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5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44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43.xml" ContentType="application/vnd.openxmlformats-officedocument.spreadsheetml.worksheet+xml"/>
  <Override PartName="/xl/worksheets/sheet18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9.xml" ContentType="application/vnd.openxmlformats-officedocument.spreadsheetml.worksheet+xml"/>
  <Override PartName="/xl/worksheets/sheet3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38.xml" ContentType="application/vnd.openxmlformats-officedocument.spreadsheetml.worksheet+xml"/>
  <Override PartName="/xl/worksheets/sheet7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7.xml" ContentType="application/vnd.openxmlformats-officedocument.spreadsheetml.worksheet+xml"/>
  <Override PartName="/xl/worksheets/sheet6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.xml" ContentType="application/vnd.openxmlformats-officedocument.spreadsheetml.worksheet+xml"/>
  <Override PartName="/xl/worksheets/sheet36.xml" ContentType="application/vnd.openxmlformats-officedocument.spreadsheetml.worksheet+xml"/>
  <Override PartName="/xl/worksheets/sheet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33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66" windowHeight="8192" windowWidth="16384" xWindow="0" yWindow="0"/>
  </bookViews>
  <sheets>
    <sheet name="All Races" sheetId="1" state="visible" r:id="rId2"/>
    <sheet name="Male" sheetId="2" state="visible" r:id="rId3"/>
    <sheet name="Female" sheetId="3" state="visible" r:id="rId4"/>
    <sheet name="White" sheetId="4" state="visible" r:id="rId5"/>
    <sheet name="White Male" sheetId="5" state="visible" r:id="rId6"/>
    <sheet name="White Female" sheetId="6" state="visible" r:id="rId7"/>
    <sheet name="Black" sheetId="7" state="visible" r:id="rId8"/>
    <sheet name="Black Male" sheetId="8" state="visible" r:id="rId9"/>
    <sheet name="Black Female" sheetId="9" state="visible" r:id="rId10"/>
    <sheet name="Asian" sheetId="10" state="visible" r:id="rId11"/>
    <sheet name="Asian Male" sheetId="11" state="visible" r:id="rId12"/>
    <sheet name="Asian Female" sheetId="12" state="visible" r:id="rId13"/>
    <sheet name="Native Amer" sheetId="13" state="visible" r:id="rId14"/>
    <sheet name="Native Amer Male" sheetId="14" state="visible" r:id="rId15"/>
    <sheet name="Native Amer Female " sheetId="15" state="visible" r:id="rId16"/>
    <sheet name="Hispanic " sheetId="16" state="visible" r:id="rId17"/>
    <sheet name="Hispanic Male" sheetId="17" state="visible" r:id="rId18"/>
    <sheet name="Hispanic Female" sheetId="18" state="visible" r:id="rId19"/>
    <sheet name="Hisp White" sheetId="19" state="visible" r:id="rId20"/>
    <sheet name="Hisp White Male" sheetId="20" state="visible" r:id="rId21"/>
    <sheet name="Hisp White Female" sheetId="21" state="visible" r:id="rId22"/>
    <sheet name="Hisp Black" sheetId="22" state="visible" r:id="rId23"/>
    <sheet name="Hisp Black Male" sheetId="23" state="visible" r:id="rId24"/>
    <sheet name="Hisp Black Female" sheetId="24" state="visible" r:id="rId25"/>
    <sheet name="Hisp Asian" sheetId="25" state="visible" r:id="rId26"/>
    <sheet name="Hisp Asian Male" sheetId="26" state="visible" r:id="rId27"/>
    <sheet name="Hisp Asian Female" sheetId="27" state="visible" r:id="rId28"/>
    <sheet name="Hisp Native Amer" sheetId="28" state="visible" r:id="rId29"/>
    <sheet name="Hisp Native Amer Male" sheetId="29" state="visible" r:id="rId30"/>
    <sheet name="Hisp Native Amer Female" sheetId="30" state="visible" r:id="rId31"/>
    <sheet name="NonHispanic" sheetId="31" state="visible" r:id="rId32"/>
    <sheet name="NonHispanic Male" sheetId="32" state="visible" r:id="rId33"/>
    <sheet name="NonHispanic Female" sheetId="33" state="visible" r:id="rId34"/>
    <sheet name="NonHispanic White" sheetId="34" state="visible" r:id="rId35"/>
    <sheet name="NonHispanic White Male" sheetId="35" state="visible" r:id="rId36"/>
    <sheet name="NonHispanic White Female" sheetId="36" state="visible" r:id="rId37"/>
    <sheet name="NonHispanic Black" sheetId="37" state="visible" r:id="rId38"/>
    <sheet name="NonHispanic Black Male" sheetId="38" state="visible" r:id="rId39"/>
    <sheet name="NonHispanic Black Female" sheetId="39" state="visible" r:id="rId40"/>
    <sheet name="NonHispanic Asian" sheetId="40" state="visible" r:id="rId41"/>
    <sheet name="NonHispanic Asian Male" sheetId="41" state="visible" r:id="rId42"/>
    <sheet name="NonHispanic Asian Female" sheetId="42" state="visible" r:id="rId43"/>
    <sheet name="NonHispanic Native Amer" sheetId="43" state="visible" r:id="rId44"/>
    <sheet name="NonHispanic Native Amer Male" sheetId="44" state="visible" r:id="rId45"/>
    <sheet name="NonHispanic Native Amer Female" sheetId="45" state="visible" r:id="rId46"/>
  </sheets>
  <calcPr iterateCount="100" refMode="A1" iterate="false" iterateDelta="0.001"/>
</workbook>
</file>

<file path=xl/sharedStrings.xml><?xml version="1.0" encoding="utf-8"?>
<sst xmlns="http://schemas.openxmlformats.org/spreadsheetml/2006/main" count="7965" uniqueCount="220">
  <si>
    <t>TOTAL VIRGINIA POPULATION 2012</t>
  </si>
  <si>
    <t>AGE COHORTS FOR AGE ADJUSTING FORMULAS</t>
  </si>
  <si>
    <t>FIPS</t>
  </si>
  <si>
    <t>HSA</t>
  </si>
  <si>
    <t>Planning</t>
  </si>
  <si>
    <t>Total</t>
  </si>
  <si>
    <t>Age</t>
  </si>
  <si>
    <t>Code</t>
  </si>
  <si>
    <t>Region</t>
  </si>
  <si>
    <t>District</t>
  </si>
  <si>
    <t>Locality</t>
  </si>
  <si>
    <t>Population</t>
  </si>
  <si>
    <t>0</t>
  </si>
  <si>
    <t>1-4</t>
  </si>
  <si>
    <t>5-9</t>
  </si>
  <si>
    <t>10-14</t>
  </si>
  <si>
    <t>15-17</t>
  </si>
  <si>
    <t>18-19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</si>
  <si>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</si>
  <si>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</si>
  <si>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</si>
  <si>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</si>
  <si>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</si>
  <si>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</si>
  <si>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</si>
  <si>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</si>
  <si>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</si>
  <si>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</si>
  <si>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</si>
  <si>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</si>
  <si>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</si>
  <si>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85&amp;OVER</t>
  </si>
  <si>
    <t>0-4</t>
  </si>
  <si>
    <t>5-14</t>
  </si>
  <si>
    <t>15-19</t>
  </si>
  <si>
    <t>25-34</t>
  </si>
  <si>
    <t>35-44</t>
  </si>
  <si>
    <t>45-54</t>
  </si>
  <si>
    <t>55-64</t>
  </si>
  <si>
    <t>65-74</t>
  </si>
  <si>
    <t>75-84</t>
  </si>
  <si>
    <t>85+</t>
  </si>
  <si>
    <t>Lee County</t>
  </si>
  <si>
    <t>Scott County</t>
  </si>
  <si>
    <t>Wise County</t>
  </si>
  <si>
    <t>Norton City</t>
  </si>
  <si>
    <t>Buchanan County</t>
  </si>
  <si>
    <t>Dickenson County</t>
  </si>
  <si>
    <t>Russell County</t>
  </si>
  <si>
    <t>Tazewell County</t>
  </si>
  <si>
    <t>Bland County</t>
  </si>
  <si>
    <t>Carroll County</t>
  </si>
  <si>
    <t>Grayson County</t>
  </si>
  <si>
    <t>Smyth County</t>
  </si>
  <si>
    <t>Washington County</t>
  </si>
  <si>
    <t>Wythe County</t>
  </si>
  <si>
    <t>Bristol City</t>
  </si>
  <si>
    <t>Galax City</t>
  </si>
  <si>
    <t>Floyd County</t>
  </si>
  <si>
    <t>Giles County</t>
  </si>
  <si>
    <t>Montgomery County</t>
  </si>
  <si>
    <t>Pulaski County</t>
  </si>
  <si>
    <t>Radford City</t>
  </si>
  <si>
    <t>Alleghany County</t>
  </si>
  <si>
    <t>Botetourt County</t>
  </si>
  <si>
    <t>Craig County</t>
  </si>
  <si>
    <t>Roanoke County</t>
  </si>
  <si>
    <t>Covington City</t>
  </si>
  <si>
    <t>Roanoke City</t>
  </si>
  <si>
    <t>Salem City</t>
  </si>
  <si>
    <t>Augusta County</t>
  </si>
  <si>
    <t>Bath County</t>
  </si>
  <si>
    <t>Highland County</t>
  </si>
  <si>
    <t>Rockbridge County</t>
  </si>
  <si>
    <t>Rockingham County</t>
  </si>
  <si>
    <t>Buena Vista City</t>
  </si>
  <si>
    <t>Harrisonburg City</t>
  </si>
  <si>
    <t>Lexington City</t>
  </si>
  <si>
    <t>Staunton City</t>
  </si>
  <si>
    <t>Waynesboro City</t>
  </si>
  <si>
    <t>Clarke County</t>
  </si>
  <si>
    <t>Frederick County</t>
  </si>
  <si>
    <t>Page County</t>
  </si>
  <si>
    <t>Shenandoah County</t>
  </si>
  <si>
    <t>Warren County</t>
  </si>
  <si>
    <t>Winchester City</t>
  </si>
  <si>
    <t>Arlington County</t>
  </si>
  <si>
    <t>Fairfax County</t>
  </si>
  <si>
    <t>Loudoun County</t>
  </si>
  <si>
    <t>Prince William County</t>
  </si>
  <si>
    <t>Alexandria City</t>
  </si>
  <si>
    <t>Fairfax City</t>
  </si>
  <si>
    <t>Falls Church City</t>
  </si>
  <si>
    <t>Manassas City</t>
  </si>
  <si>
    <t>Manassas Park City</t>
  </si>
  <si>
    <t>Culpeper County</t>
  </si>
  <si>
    <t>Fauquier County</t>
  </si>
  <si>
    <t>Madison County</t>
  </si>
  <si>
    <t>Orange County</t>
  </si>
  <si>
    <t>Rappahannock County</t>
  </si>
  <si>
    <t>Albemarle County</t>
  </si>
  <si>
    <t>Fluvanna County</t>
  </si>
  <si>
    <t>Greene County</t>
  </si>
  <si>
    <t>Louisa County</t>
  </si>
  <si>
    <t>Nelson County</t>
  </si>
  <si>
    <t>Charlottesville City</t>
  </si>
  <si>
    <t>Amherst County</t>
  </si>
  <si>
    <t>Appomattox County</t>
  </si>
  <si>
    <t>Bedford County</t>
  </si>
  <si>
    <t>Campbell County</t>
  </si>
  <si>
    <t>Bedford City</t>
  </si>
  <si>
    <t>Lynchburg City</t>
  </si>
  <si>
    <t>Franklin County</t>
  </si>
  <si>
    <t>Henry County</t>
  </si>
  <si>
    <t>Patrick County</t>
  </si>
  <si>
    <t>Pittsylvania County</t>
  </si>
  <si>
    <t>Danville City</t>
  </si>
  <si>
    <t>Martinsville City</t>
  </si>
  <si>
    <t>Brunswick County</t>
  </si>
  <si>
    <t>Halifax County</t>
  </si>
  <si>
    <t>Mecklenburg County</t>
  </si>
  <si>
    <t>Amelia County</t>
  </si>
  <si>
    <t>Buckingham County</t>
  </si>
  <si>
    <t>Charlotte County</t>
  </si>
  <si>
    <t>Cumberland County</t>
  </si>
  <si>
    <t>Lunenburg County</t>
  </si>
  <si>
    <t>Nottoway County</t>
  </si>
  <si>
    <t>Prince Edward County</t>
  </si>
  <si>
    <t>Charles City County</t>
  </si>
  <si>
    <t>Chesterfield County</t>
  </si>
  <si>
    <t>Goochland County</t>
  </si>
  <si>
    <t>Hanover County</t>
  </si>
  <si>
    <t>Henrico County</t>
  </si>
  <si>
    <t>New Kent County</t>
  </si>
  <si>
    <t>Powhatan County</t>
  </si>
  <si>
    <t>Richmond City</t>
  </si>
  <si>
    <t>Caroline County</t>
  </si>
  <si>
    <t>King George County</t>
  </si>
  <si>
    <t>Spotsylvania County</t>
  </si>
  <si>
    <t>Stafford County</t>
  </si>
  <si>
    <t>Fredericksburg City</t>
  </si>
  <si>
    <t>Lancaster County</t>
  </si>
  <si>
    <t>Northumberland County</t>
  </si>
  <si>
    <t>Richmond County</t>
  </si>
  <si>
    <t>Westmoreland County</t>
  </si>
  <si>
    <t>Essex County</t>
  </si>
  <si>
    <t>Gloucester County</t>
  </si>
  <si>
    <t>King and Queen County</t>
  </si>
  <si>
    <t>King William County</t>
  </si>
  <si>
    <t>Mathews County</t>
  </si>
  <si>
    <t>Middlesex County</t>
  </si>
  <si>
    <t>Dinwiddie County</t>
  </si>
  <si>
    <t>Greensville County</t>
  </si>
  <si>
    <t>Prince George County</t>
  </si>
  <si>
    <t>Surry County</t>
  </si>
  <si>
    <t>Sussex County</t>
  </si>
  <si>
    <t>Colonial Heights City</t>
  </si>
  <si>
    <t>Emporia City</t>
  </si>
  <si>
    <t>Hopewell City</t>
  </si>
  <si>
    <t>Petersburg City</t>
  </si>
  <si>
    <t>Isle of Wight County</t>
  </si>
  <si>
    <t>Southampton County</t>
  </si>
  <si>
    <t>Chesapeake City</t>
  </si>
  <si>
    <t>Franklin City</t>
  </si>
  <si>
    <t>Norfolk City</t>
  </si>
  <si>
    <t>Portsmouth City</t>
  </si>
  <si>
    <t>Suffolk City</t>
  </si>
  <si>
    <t>Virginia Beach City</t>
  </si>
  <si>
    <t>James City County</t>
  </si>
  <si>
    <t>York County</t>
  </si>
  <si>
    <t>Hampton City</t>
  </si>
  <si>
    <t>Newport News City</t>
  </si>
  <si>
    <t>Poquoson City</t>
  </si>
  <si>
    <t>Williamsburg City</t>
  </si>
  <si>
    <t>Accomack County</t>
  </si>
  <si>
    <t>Northampton County</t>
  </si>
  <si>
    <t>TOTAL VIRGINIA MALE POPULATION 2012</t>
  </si>
  <si>
    <t>TOTAL VIRGINIA FEMALE POPULATION 2012</t>
  </si>
  <si>
    <t>TOTAL VIRGINIA WHITE POPULATION 2012</t>
  </si>
  <si>
    <t>TOTAL VIRGINIA WHITE MALE POPULATION 2012</t>
  </si>
  <si>
    <t>TOTAL VIRGINIA WHITE FEMALE POPULATION 2012</t>
  </si>
  <si>
    <t>TOTAL VIRGINIA BLACK POPULATION 2012</t>
  </si>
  <si>
    <t>TOTAL VIRGINIA BLACK MALE POPULATION 2012</t>
  </si>
  <si>
    <t>TOTAL VIRGINIA BLACK FEMALE POPULATION 2012</t>
  </si>
  <si>
    <t>TOTAL VIRGINIA ASIAN POPULATION 2012</t>
  </si>
  <si>
    <t>TOTAL VIRGINIA ASIAN MALE POPULATION 2012</t>
  </si>
  <si>
    <t>TOTAL VIRGINIA ASIAN FEMALE POPULATION 2012</t>
  </si>
  <si>
    <t>TOTAL VIRGINIA NATIVE AMERICAN POPULATION 2012</t>
  </si>
  <si>
    <t>TOTAL VIRGINIA NATIVE AMERICAN MALE POPULATION 2012</t>
  </si>
  <si>
    <t>TOTAL VIRGINIA NATIVE AMERICAN FEMALE POPULATION 2012</t>
  </si>
  <si>
    <t>TOTAL VIRGINIA HISPANIC POPULATION 2012</t>
  </si>
  <si>
    <t>TOTAL VIRGINIA HISPANIC MALE POPULATION 2012</t>
  </si>
  <si>
    <t>TOTAL VIRGINIA HISPANIC FEMALE POPULATION 2012</t>
  </si>
  <si>
    <t>TOTAL VIRGINIA HISPANIC WHITE POPULATION 2012</t>
  </si>
  <si>
    <t>TOTAL VIRGINIA HISPANIC WHITE MALE POPULATION 2012</t>
  </si>
  <si>
    <t>TOTAL VIRGINIA HISPANIC WHITE FEMALE POPULATION 2012</t>
  </si>
  <si>
    <t>TOTAL VIRGINIA HISPANIC BLACK POPULATION 2012</t>
  </si>
  <si>
    <t>TOTAL VIRGINIA HISPANIC BLACK MALE POPULATION 2012</t>
  </si>
  <si>
    <t>TOTAL VIRGINIA HISPANIC BLACK FEMALE POPULATION 2012</t>
  </si>
  <si>
    <t>TOTAL VIRGINIA HISPANIC ASIAN POPULATION 2012</t>
  </si>
  <si>
    <t>TOTAL VIRGINIA HISPANIC ASIAN MALE POPULATION 2012</t>
  </si>
  <si>
    <t>TOTAL VIRGINIA HISPANIC ASIAN FEMALE POPULATION 2012</t>
  </si>
  <si>
    <t>TOTAL VIRGINIA HISPANIC NATIVE AMERICAN POPULATION 2012</t>
  </si>
  <si>
    <t>TOTAL VIRGINIA HISPANIC NATIVE AMERICAN MALE POPULATION 2012</t>
  </si>
  <si>
    <t>TOTAL VIRGINIA HISPANIC NATIVE AMERICAN FEMALE POPULATION 2012</t>
  </si>
  <si>
    <t>TOTAL VIRGINIA NON-HISPANIC POPULATION 2012</t>
  </si>
  <si>
    <t>TOTAL VIRGINIA NON-HISPANIC MALE POPULATION 2012</t>
  </si>
  <si>
    <t>TOTAL VIRGINIA NON-HISPANIC FEMALE POPULATION 2012</t>
  </si>
  <si>
    <t>TOTAL VIRGINIA NON-HISPANIC WHITE POPULATION 2012</t>
  </si>
  <si>
    <t>TOTAL VIRGINIA NON-HISPANIC WHITE MALE POPULATION 2012</t>
  </si>
  <si>
    <t>TOTAL VIRGINIA NON-HISPANIC WHITE FEMALE POPULATION 2012</t>
  </si>
  <si>
    <t>TOTAL VIRGINIA NON-HISPANIC BLACK POPULATION 2012</t>
  </si>
  <si>
    <t>TOTAL VIRGINIA NON-HISPANIC BLACK MALE POPULATION 2012</t>
  </si>
  <si>
    <t>TOTAL VIRGINIA NON-HISPANIC BLACK FEMALE POPULATION 2012</t>
  </si>
  <si>
    <t>TOTAL VIRGINIA NON-HISPANIC ASIAN POPULATION 2012</t>
  </si>
  <si>
    <t>TOTAL VIRGINIA NON-HISPANIC ASIAN MALE POPULATION 2012</t>
  </si>
  <si>
    <t>TOTAL VIRGINIA NON-HISPANIC ASIAN FEMALE POPULATION 2012</t>
  </si>
  <si>
    <t>TOTAL VIRGINIA NON-HISPANIC NATIVE AMERICAN POPULATION 2012</t>
  </si>
  <si>
    <t>TOTAL VIRGINIA NON-HISPANIC NATIVE AMERICAN MALE POPULATION 2012</t>
  </si>
  <si>
    <t>TOTAL VIRGINIA NON-HISPANIC NATIVE AMERICAN FEMALE POPULATION 2012</t>
  </si>
</sst>
</file>

<file path=xl/styles.xml><?xml version="1.0" encoding="utf-8"?>
<styleSheet xmlns="http://schemas.openxmlformats.org/spreadsheetml/2006/main">
  <numFmts count="2">
    <numFmt formatCode="GENERAL" numFmtId="164"/>
    <numFmt formatCode="@" numFmtId="165"/>
  </numFmts>
  <fonts count="7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</font>
    <font>
      <b val="true"/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1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5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false" borderId="0" fillId="0" fontId="6" numFmtId="164" xfId="0">
      <alignment horizontal="center" indent="0" shrinkToFit="false" textRotation="0" vertical="bottom" wrapText="false"/>
      <protection hidden="false" locked="true"/>
    </xf>
    <xf applyAlignment="false" applyBorder="false" applyFont="true" applyProtection="false" borderId="0" fillId="0" fontId="5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0" fontId="5" numFmtId="164" xfId="0">
      <alignment horizontal="left" indent="0" shrinkToFit="false" textRotation="0" vertical="bottom" wrapText="false"/>
      <protection hidden="false" locked="true"/>
    </xf>
    <xf applyAlignment="false" applyBorder="false" applyFont="true" applyProtection="false" borderId="0" fillId="0" fontId="6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6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4" min="6" style="1" width="6.99489795918367"/>
    <col collapsed="false" hidden="false" max="25" min="25" style="1" width="9.55612244897959"/>
    <col collapsed="false" hidden="false" max="26" min="26" style="1" width="9.13265306122449"/>
    <col collapsed="false" hidden="false" max="27" min="27" style="1" width="6.99489795918367"/>
    <col collapsed="false" hidden="false" max="28" min="28" style="1" width="7.98979591836735"/>
    <col collapsed="false" hidden="false" max="30" min="29" style="1" width="6.99489795918367"/>
    <col collapsed="false" hidden="false" max="34" min="31" style="1" width="7.98979591836735"/>
    <col collapsed="false" hidden="false" max="38" min="35" style="1" width="6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E1" s="2" t="s">
        <v>0</v>
      </c>
    </row>
    <row collapsed="false" customFormat="false" customHeight="false" hidden="false" ht="12.75" outlineLevel="0" r="2"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9" t="n">
        <v>25474</v>
      </c>
      <c r="F5" s="9" t="n">
        <v>253</v>
      </c>
      <c r="G5" s="9" t="n">
        <v>1053</v>
      </c>
      <c r="H5" s="9" t="n">
        <v>1337</v>
      </c>
      <c r="I5" s="9" t="n">
        <v>1484</v>
      </c>
      <c r="J5" s="9" t="n">
        <v>906</v>
      </c>
      <c r="K5" s="9" t="n">
        <v>449</v>
      </c>
      <c r="L5" s="9" t="n">
        <v>1499</v>
      </c>
      <c r="M5" s="9" t="n">
        <v>1527</v>
      </c>
      <c r="N5" s="9" t="n">
        <v>1755</v>
      </c>
      <c r="O5" s="9" t="n">
        <v>1755</v>
      </c>
      <c r="P5" s="9" t="n">
        <v>1763</v>
      </c>
      <c r="Q5" s="9" t="n">
        <v>1755</v>
      </c>
      <c r="R5" s="9" t="n">
        <v>1873</v>
      </c>
      <c r="S5" s="9" t="n">
        <v>1898</v>
      </c>
      <c r="T5" s="9" t="n">
        <v>1712</v>
      </c>
      <c r="U5" s="9" t="n">
        <v>1543</v>
      </c>
      <c r="V5" s="9" t="n">
        <v>1145</v>
      </c>
      <c r="W5" s="9" t="n">
        <v>787</v>
      </c>
      <c r="X5" s="9" t="n">
        <v>532</v>
      </c>
      <c r="Y5" s="9" t="n">
        <v>448</v>
      </c>
      <c r="AA5" s="1" t="n">
        <f aca="false">SUM(F5:G5)</f>
        <v>1306</v>
      </c>
      <c r="AB5" s="1" t="n">
        <f aca="false">SUM(H5:I5)</f>
        <v>2821</v>
      </c>
      <c r="AC5" s="1" t="n">
        <f aca="false">SUM(J5:K5)</f>
        <v>1355</v>
      </c>
      <c r="AD5" s="1" t="n">
        <f aca="false">L5</f>
        <v>1499</v>
      </c>
      <c r="AE5" s="1" t="n">
        <f aca="false">SUM(M5:N5)</f>
        <v>3282</v>
      </c>
      <c r="AF5" s="1" t="n">
        <f aca="false">SUM(O5:P5)</f>
        <v>3518</v>
      </c>
      <c r="AG5" s="1" t="n">
        <f aca="false">SUM(Q5:R5)</f>
        <v>3628</v>
      </c>
      <c r="AH5" s="1" t="n">
        <f aca="false">SUM(S5:T5)</f>
        <v>3610</v>
      </c>
      <c r="AI5" s="1" t="n">
        <f aca="false">SUM(U5:V5)</f>
        <v>2688</v>
      </c>
      <c r="AJ5" s="1" t="n">
        <f aca="false">SUM(W5:X5)</f>
        <v>1319</v>
      </c>
      <c r="AK5" s="1" t="n">
        <f aca="false">Y5</f>
        <v>448</v>
      </c>
      <c r="AL5" s="1" t="n">
        <f aca="false">F5</f>
        <v>253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9" t="n">
        <v>22781</v>
      </c>
      <c r="F6" s="9" t="n">
        <v>200</v>
      </c>
      <c r="G6" s="9" t="n">
        <v>902</v>
      </c>
      <c r="H6" s="9" t="n">
        <v>1144</v>
      </c>
      <c r="I6" s="9" t="n">
        <v>1278</v>
      </c>
      <c r="J6" s="9" t="n">
        <v>788</v>
      </c>
      <c r="K6" s="9" t="n">
        <v>425</v>
      </c>
      <c r="L6" s="9" t="n">
        <v>1249</v>
      </c>
      <c r="M6" s="9" t="n">
        <v>1218</v>
      </c>
      <c r="N6" s="9" t="n">
        <v>1303</v>
      </c>
      <c r="O6" s="9" t="n">
        <v>1316</v>
      </c>
      <c r="P6" s="9" t="n">
        <v>1591</v>
      </c>
      <c r="Q6" s="9" t="n">
        <v>1598</v>
      </c>
      <c r="R6" s="9" t="n">
        <v>1720</v>
      </c>
      <c r="S6" s="9" t="n">
        <v>1776</v>
      </c>
      <c r="T6" s="9" t="n">
        <v>1617</v>
      </c>
      <c r="U6" s="9" t="n">
        <v>1535</v>
      </c>
      <c r="V6" s="9" t="n">
        <v>1131</v>
      </c>
      <c r="W6" s="9" t="n">
        <v>864</v>
      </c>
      <c r="X6" s="9" t="n">
        <v>608</v>
      </c>
      <c r="Y6" s="9" t="n">
        <v>518</v>
      </c>
      <c r="AA6" s="1" t="n">
        <f aca="false">SUM(F6:G6)</f>
        <v>1102</v>
      </c>
      <c r="AB6" s="1" t="n">
        <f aca="false">SUM(H6:I6)</f>
        <v>2422</v>
      </c>
      <c r="AC6" s="1" t="n">
        <f aca="false">SUM(J6:K6)</f>
        <v>1213</v>
      </c>
      <c r="AD6" s="1" t="n">
        <f aca="false">L6</f>
        <v>1249</v>
      </c>
      <c r="AE6" s="1" t="n">
        <f aca="false">SUM(M6:N6)</f>
        <v>2521</v>
      </c>
      <c r="AF6" s="1" t="n">
        <f aca="false">SUM(O6:P6)</f>
        <v>2907</v>
      </c>
      <c r="AG6" s="1" t="n">
        <f aca="false">SUM(Q6:R6)</f>
        <v>3318</v>
      </c>
      <c r="AH6" s="1" t="n">
        <f aca="false">SUM(S6:T6)</f>
        <v>3393</v>
      </c>
      <c r="AI6" s="1" t="n">
        <f aca="false">SUM(U6:V6)</f>
        <v>2666</v>
      </c>
      <c r="AJ6" s="1" t="n">
        <f aca="false">SUM(W6:X6)</f>
        <v>1472</v>
      </c>
      <c r="AK6" s="1" t="n">
        <f aca="false">Y6</f>
        <v>518</v>
      </c>
      <c r="AL6" s="1" t="n">
        <f aca="false">F6</f>
        <v>200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9" t="n">
        <v>40918</v>
      </c>
      <c r="F7" s="9" t="n">
        <v>457</v>
      </c>
      <c r="G7" s="9" t="n">
        <v>1826</v>
      </c>
      <c r="H7" s="9" t="n">
        <v>2251</v>
      </c>
      <c r="I7" s="9" t="n">
        <v>2432</v>
      </c>
      <c r="J7" s="9" t="n">
        <v>1469</v>
      </c>
      <c r="K7" s="9" t="n">
        <v>1213</v>
      </c>
      <c r="L7" s="9" t="n">
        <v>3299</v>
      </c>
      <c r="M7" s="9" t="n">
        <v>2652</v>
      </c>
      <c r="N7" s="9" t="n">
        <v>2597</v>
      </c>
      <c r="O7" s="9" t="n">
        <v>2616</v>
      </c>
      <c r="P7" s="9" t="n">
        <v>2819</v>
      </c>
      <c r="Q7" s="9" t="n">
        <v>2658</v>
      </c>
      <c r="R7" s="9" t="n">
        <v>2879</v>
      </c>
      <c r="S7" s="9" t="n">
        <v>2984</v>
      </c>
      <c r="T7" s="9" t="n">
        <v>2738</v>
      </c>
      <c r="U7" s="9" t="n">
        <v>2006</v>
      </c>
      <c r="V7" s="9" t="n">
        <v>1485</v>
      </c>
      <c r="W7" s="9" t="n">
        <v>1077</v>
      </c>
      <c r="X7" s="9" t="n">
        <v>781</v>
      </c>
      <c r="Y7" s="9" t="n">
        <v>679</v>
      </c>
      <c r="AA7" s="1" t="n">
        <f aca="false">SUM(F7:G7)</f>
        <v>2283</v>
      </c>
      <c r="AB7" s="1" t="n">
        <f aca="false">SUM(H7:I7)</f>
        <v>4683</v>
      </c>
      <c r="AC7" s="1" t="n">
        <f aca="false">SUM(J7:K7)</f>
        <v>2682</v>
      </c>
      <c r="AD7" s="1" t="n">
        <f aca="false">L7</f>
        <v>3299</v>
      </c>
      <c r="AE7" s="1" t="n">
        <f aca="false">SUM(M7:N7)</f>
        <v>5249</v>
      </c>
      <c r="AF7" s="1" t="n">
        <f aca="false">SUM(O7:P7)</f>
        <v>5435</v>
      </c>
      <c r="AG7" s="1" t="n">
        <f aca="false">SUM(Q7:R7)</f>
        <v>5537</v>
      </c>
      <c r="AH7" s="1" t="n">
        <f aca="false">SUM(S7:T7)</f>
        <v>5722</v>
      </c>
      <c r="AI7" s="1" t="n">
        <f aca="false">SUM(U7:V7)</f>
        <v>3491</v>
      </c>
      <c r="AJ7" s="1" t="n">
        <f aca="false">SUM(W7:X7)</f>
        <v>1858</v>
      </c>
      <c r="AK7" s="1" t="n">
        <f aca="false">Y7</f>
        <v>679</v>
      </c>
      <c r="AL7" s="1" t="n">
        <f aca="false">F7</f>
        <v>457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9" t="n">
        <v>4068</v>
      </c>
      <c r="F8" s="9" t="n">
        <v>54</v>
      </c>
      <c r="G8" s="9" t="n">
        <v>188</v>
      </c>
      <c r="H8" s="9" t="n">
        <v>236</v>
      </c>
      <c r="I8" s="9" t="n">
        <v>225</v>
      </c>
      <c r="J8" s="9" t="n">
        <v>148</v>
      </c>
      <c r="K8" s="9" t="n">
        <v>102</v>
      </c>
      <c r="L8" s="9" t="n">
        <v>318</v>
      </c>
      <c r="M8" s="9" t="n">
        <v>322</v>
      </c>
      <c r="N8" s="9" t="n">
        <v>248</v>
      </c>
      <c r="O8" s="9" t="n">
        <v>248</v>
      </c>
      <c r="P8" s="9" t="n">
        <v>259</v>
      </c>
      <c r="Q8" s="9" t="n">
        <v>264</v>
      </c>
      <c r="R8" s="9" t="n">
        <v>305</v>
      </c>
      <c r="S8" s="9" t="n">
        <v>302</v>
      </c>
      <c r="T8" s="9" t="n">
        <v>268</v>
      </c>
      <c r="U8" s="9" t="n">
        <v>189</v>
      </c>
      <c r="V8" s="9" t="n">
        <v>135</v>
      </c>
      <c r="W8" s="9" t="n">
        <v>101</v>
      </c>
      <c r="X8" s="9" t="n">
        <v>78</v>
      </c>
      <c r="Y8" s="9" t="n">
        <v>78</v>
      </c>
      <c r="AA8" s="1" t="n">
        <f aca="false">SUM(F8:G8)</f>
        <v>242</v>
      </c>
      <c r="AB8" s="1" t="n">
        <f aca="false">SUM(H8:I8)</f>
        <v>461</v>
      </c>
      <c r="AC8" s="1" t="n">
        <f aca="false">SUM(J8:K8)</f>
        <v>250</v>
      </c>
      <c r="AD8" s="1" t="n">
        <f aca="false">L8</f>
        <v>318</v>
      </c>
      <c r="AE8" s="1" t="n">
        <f aca="false">SUM(M8:N8)</f>
        <v>570</v>
      </c>
      <c r="AF8" s="1" t="n">
        <f aca="false">SUM(O8:P8)</f>
        <v>507</v>
      </c>
      <c r="AG8" s="1" t="n">
        <f aca="false">SUM(Q8:R8)</f>
        <v>569</v>
      </c>
      <c r="AH8" s="1" t="n">
        <f aca="false">SUM(S8:T8)</f>
        <v>570</v>
      </c>
      <c r="AI8" s="1" t="n">
        <f aca="false">SUM(U8:V8)</f>
        <v>324</v>
      </c>
      <c r="AJ8" s="1" t="n">
        <f aca="false">SUM(W8:X8)</f>
        <v>179</v>
      </c>
      <c r="AK8" s="1" t="n">
        <f aca="false">Y8</f>
        <v>78</v>
      </c>
      <c r="AL8" s="1" t="n">
        <f aca="false">F8</f>
        <v>54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9" t="n">
        <v>23859</v>
      </c>
      <c r="F9" s="9" t="n">
        <v>189</v>
      </c>
      <c r="G9" s="9" t="n">
        <v>859</v>
      </c>
      <c r="H9" s="9" t="n">
        <v>1156</v>
      </c>
      <c r="I9" s="9" t="n">
        <v>1289</v>
      </c>
      <c r="J9" s="9" t="n">
        <v>839</v>
      </c>
      <c r="K9" s="9" t="n">
        <v>449</v>
      </c>
      <c r="L9" s="9" t="n">
        <v>1400</v>
      </c>
      <c r="M9" s="9" t="n">
        <v>1445</v>
      </c>
      <c r="N9" s="9" t="n">
        <v>1402</v>
      </c>
      <c r="O9" s="9" t="n">
        <v>1391</v>
      </c>
      <c r="P9" s="9" t="n">
        <v>1685</v>
      </c>
      <c r="Q9" s="9" t="n">
        <v>1825</v>
      </c>
      <c r="R9" s="9" t="n">
        <v>1970</v>
      </c>
      <c r="S9" s="9" t="n">
        <v>1921</v>
      </c>
      <c r="T9" s="9" t="n">
        <v>1714</v>
      </c>
      <c r="U9" s="9" t="n">
        <v>1534</v>
      </c>
      <c r="V9" s="9" t="n">
        <v>1164</v>
      </c>
      <c r="W9" s="9" t="n">
        <v>862</v>
      </c>
      <c r="X9" s="9" t="n">
        <v>421</v>
      </c>
      <c r="Y9" s="9" t="n">
        <v>344</v>
      </c>
      <c r="AA9" s="1" t="n">
        <f aca="false">SUM(F9:G9)</f>
        <v>1048</v>
      </c>
      <c r="AB9" s="1" t="n">
        <f aca="false">SUM(H9:I9)</f>
        <v>2445</v>
      </c>
      <c r="AC9" s="1" t="n">
        <f aca="false">SUM(J9:K9)</f>
        <v>1288</v>
      </c>
      <c r="AD9" s="1" t="n">
        <f aca="false">L9</f>
        <v>1400</v>
      </c>
      <c r="AE9" s="1" t="n">
        <f aca="false">SUM(M9:N9)</f>
        <v>2847</v>
      </c>
      <c r="AF9" s="1" t="n">
        <f aca="false">SUM(O9:P9)</f>
        <v>3076</v>
      </c>
      <c r="AG9" s="1" t="n">
        <f aca="false">SUM(Q9:R9)</f>
        <v>3795</v>
      </c>
      <c r="AH9" s="1" t="n">
        <f aca="false">SUM(S9:T9)</f>
        <v>3635</v>
      </c>
      <c r="AI9" s="1" t="n">
        <f aca="false">SUM(U9:V9)</f>
        <v>2698</v>
      </c>
      <c r="AJ9" s="1" t="n">
        <f aca="false">SUM(W9:X9)</f>
        <v>1283</v>
      </c>
      <c r="AK9" s="1" t="n">
        <f aca="false">Y9</f>
        <v>344</v>
      </c>
      <c r="AL9" s="1" t="n">
        <f aca="false">F9</f>
        <v>189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9" t="n">
        <v>15690</v>
      </c>
      <c r="F10" s="9" t="n">
        <v>159</v>
      </c>
      <c r="G10" s="9" t="n">
        <v>673</v>
      </c>
      <c r="H10" s="9" t="n">
        <v>916</v>
      </c>
      <c r="I10" s="9" t="n">
        <v>942</v>
      </c>
      <c r="J10" s="9" t="n">
        <v>543</v>
      </c>
      <c r="K10" s="9" t="n">
        <v>309</v>
      </c>
      <c r="L10" s="9" t="n">
        <v>889</v>
      </c>
      <c r="M10" s="9" t="n">
        <v>804</v>
      </c>
      <c r="N10" s="9" t="n">
        <v>1014</v>
      </c>
      <c r="O10" s="9" t="n">
        <v>961</v>
      </c>
      <c r="P10" s="9" t="n">
        <v>1028</v>
      </c>
      <c r="Q10" s="9" t="n">
        <v>1083</v>
      </c>
      <c r="R10" s="9" t="n">
        <v>1255</v>
      </c>
      <c r="S10" s="9" t="n">
        <v>1226</v>
      </c>
      <c r="T10" s="9" t="n">
        <v>1149</v>
      </c>
      <c r="U10" s="9" t="n">
        <v>962</v>
      </c>
      <c r="V10" s="9" t="n">
        <v>716</v>
      </c>
      <c r="W10" s="9" t="n">
        <v>465</v>
      </c>
      <c r="X10" s="9" t="n">
        <v>318</v>
      </c>
      <c r="Y10" s="9" t="n">
        <v>278</v>
      </c>
      <c r="AA10" s="1" t="n">
        <f aca="false">SUM(F10:G10)</f>
        <v>832</v>
      </c>
      <c r="AB10" s="1" t="n">
        <f aca="false">SUM(H10:I10)</f>
        <v>1858</v>
      </c>
      <c r="AC10" s="1" t="n">
        <f aca="false">SUM(J10:K10)</f>
        <v>852</v>
      </c>
      <c r="AD10" s="1" t="n">
        <f aca="false">L10</f>
        <v>889</v>
      </c>
      <c r="AE10" s="1" t="n">
        <f aca="false">SUM(M10:N10)</f>
        <v>1818</v>
      </c>
      <c r="AF10" s="1" t="n">
        <f aca="false">SUM(O10:P10)</f>
        <v>1989</v>
      </c>
      <c r="AG10" s="1" t="n">
        <f aca="false">SUM(Q10:R10)</f>
        <v>2338</v>
      </c>
      <c r="AH10" s="1" t="n">
        <f aca="false">SUM(S10:T10)</f>
        <v>2375</v>
      </c>
      <c r="AI10" s="1" t="n">
        <f aca="false">SUM(U10:V10)</f>
        <v>1678</v>
      </c>
      <c r="AJ10" s="1" t="n">
        <f aca="false">SUM(W10:X10)</f>
        <v>783</v>
      </c>
      <c r="AK10" s="1" t="n">
        <f aca="false">Y10</f>
        <v>278</v>
      </c>
      <c r="AL10" s="1" t="n">
        <f aca="false">F10</f>
        <v>159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9" t="n">
        <v>28445</v>
      </c>
      <c r="F11" s="9" t="n">
        <v>272</v>
      </c>
      <c r="G11" s="9" t="n">
        <v>1218</v>
      </c>
      <c r="H11" s="9" t="n">
        <v>1537</v>
      </c>
      <c r="I11" s="9" t="n">
        <v>1626</v>
      </c>
      <c r="J11" s="9" t="n">
        <v>983</v>
      </c>
      <c r="K11" s="9" t="n">
        <v>584</v>
      </c>
      <c r="L11" s="9" t="n">
        <v>1683</v>
      </c>
      <c r="M11" s="9" t="n">
        <v>1452</v>
      </c>
      <c r="N11" s="9" t="n">
        <v>1665</v>
      </c>
      <c r="O11" s="9" t="n">
        <v>1751</v>
      </c>
      <c r="P11" s="9" t="n">
        <v>1913</v>
      </c>
      <c r="Q11" s="9" t="n">
        <v>1955</v>
      </c>
      <c r="R11" s="9" t="n">
        <v>2404</v>
      </c>
      <c r="S11" s="9" t="n">
        <v>2345</v>
      </c>
      <c r="T11" s="9" t="n">
        <v>2062</v>
      </c>
      <c r="U11" s="9" t="n">
        <v>1665</v>
      </c>
      <c r="V11" s="9" t="n">
        <v>1277</v>
      </c>
      <c r="W11" s="9" t="n">
        <v>949</v>
      </c>
      <c r="X11" s="9" t="n">
        <v>613</v>
      </c>
      <c r="Y11" s="9" t="n">
        <v>491</v>
      </c>
      <c r="AA11" s="1" t="n">
        <f aca="false">SUM(F11:G11)</f>
        <v>1490</v>
      </c>
      <c r="AB11" s="1" t="n">
        <f aca="false">SUM(H11:I11)</f>
        <v>3163</v>
      </c>
      <c r="AC11" s="1" t="n">
        <f aca="false">SUM(J11:K11)</f>
        <v>1567</v>
      </c>
      <c r="AD11" s="1" t="n">
        <f aca="false">L11</f>
        <v>1683</v>
      </c>
      <c r="AE11" s="1" t="n">
        <f aca="false">SUM(M11:N11)</f>
        <v>3117</v>
      </c>
      <c r="AF11" s="1" t="n">
        <f aca="false">SUM(O11:P11)</f>
        <v>3664</v>
      </c>
      <c r="AG11" s="1" t="n">
        <f aca="false">SUM(Q11:R11)</f>
        <v>4359</v>
      </c>
      <c r="AH11" s="1" t="n">
        <f aca="false">SUM(S11:T11)</f>
        <v>4407</v>
      </c>
      <c r="AI11" s="1" t="n">
        <f aca="false">SUM(U11:V11)</f>
        <v>2942</v>
      </c>
      <c r="AJ11" s="1" t="n">
        <f aca="false">SUM(W11:X11)</f>
        <v>1562</v>
      </c>
      <c r="AK11" s="1" t="n">
        <f aca="false">Y11</f>
        <v>491</v>
      </c>
      <c r="AL11" s="1" t="n">
        <f aca="false">F11</f>
        <v>272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9" t="n">
        <v>44268</v>
      </c>
      <c r="F12" s="9" t="n">
        <v>419</v>
      </c>
      <c r="G12" s="9" t="n">
        <v>1746</v>
      </c>
      <c r="H12" s="9" t="n">
        <v>2500</v>
      </c>
      <c r="I12" s="9" t="n">
        <v>2521</v>
      </c>
      <c r="J12" s="9" t="n">
        <v>1574</v>
      </c>
      <c r="K12" s="9" t="n">
        <v>990</v>
      </c>
      <c r="L12" s="9" t="n">
        <v>2596</v>
      </c>
      <c r="M12" s="9" t="n">
        <v>2355</v>
      </c>
      <c r="N12" s="9" t="n">
        <v>2768</v>
      </c>
      <c r="O12" s="9" t="n">
        <v>2722</v>
      </c>
      <c r="P12" s="9" t="n">
        <v>2850</v>
      </c>
      <c r="Q12" s="9" t="n">
        <v>3047</v>
      </c>
      <c r="R12" s="9" t="n">
        <v>3289</v>
      </c>
      <c r="S12" s="9" t="n">
        <v>3610</v>
      </c>
      <c r="T12" s="9" t="n">
        <v>3362</v>
      </c>
      <c r="U12" s="9" t="n">
        <v>2587</v>
      </c>
      <c r="V12" s="9" t="n">
        <v>1895</v>
      </c>
      <c r="W12" s="9" t="n">
        <v>1440</v>
      </c>
      <c r="X12" s="9" t="n">
        <v>1094</v>
      </c>
      <c r="Y12" s="9" t="n">
        <v>903</v>
      </c>
      <c r="AA12" s="1" t="n">
        <f aca="false">SUM(F12:G12)</f>
        <v>2165</v>
      </c>
      <c r="AB12" s="1" t="n">
        <f aca="false">SUM(H12:I12)</f>
        <v>5021</v>
      </c>
      <c r="AC12" s="1" t="n">
        <f aca="false">SUM(J12:K12)</f>
        <v>2564</v>
      </c>
      <c r="AD12" s="1" t="n">
        <f aca="false">L12</f>
        <v>2596</v>
      </c>
      <c r="AE12" s="1" t="n">
        <f aca="false">SUM(M12:N12)</f>
        <v>5123</v>
      </c>
      <c r="AF12" s="1" t="n">
        <f aca="false">SUM(O12:P12)</f>
        <v>5572</v>
      </c>
      <c r="AG12" s="1" t="n">
        <f aca="false">SUM(Q12:R12)</f>
        <v>6336</v>
      </c>
      <c r="AH12" s="1" t="n">
        <f aca="false">SUM(S12:T12)</f>
        <v>6972</v>
      </c>
      <c r="AI12" s="1" t="n">
        <f aca="false">SUM(U12:V12)</f>
        <v>4482</v>
      </c>
      <c r="AJ12" s="1" t="n">
        <f aca="false">SUM(W12:X12)</f>
        <v>2534</v>
      </c>
      <c r="AK12" s="1" t="n">
        <f aca="false">Y12</f>
        <v>903</v>
      </c>
      <c r="AL12" s="1" t="n">
        <f aca="false">F12</f>
        <v>419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9" t="n">
        <v>6738</v>
      </c>
      <c r="F13" s="9" t="n">
        <v>49</v>
      </c>
      <c r="G13" s="9" t="n">
        <v>219</v>
      </c>
      <c r="H13" s="9" t="n">
        <v>316</v>
      </c>
      <c r="I13" s="9" t="n">
        <v>339</v>
      </c>
      <c r="J13" s="9" t="n">
        <v>253</v>
      </c>
      <c r="K13" s="9" t="n">
        <v>117</v>
      </c>
      <c r="L13" s="9" t="n">
        <v>349</v>
      </c>
      <c r="M13" s="9" t="n">
        <v>347</v>
      </c>
      <c r="N13" s="9" t="n">
        <v>408</v>
      </c>
      <c r="O13" s="9" t="n">
        <v>487</v>
      </c>
      <c r="P13" s="9" t="n">
        <v>538</v>
      </c>
      <c r="Q13" s="9" t="n">
        <v>522</v>
      </c>
      <c r="R13" s="9" t="n">
        <v>492</v>
      </c>
      <c r="S13" s="9" t="n">
        <v>513</v>
      </c>
      <c r="T13" s="9" t="n">
        <v>521</v>
      </c>
      <c r="U13" s="9" t="n">
        <v>448</v>
      </c>
      <c r="V13" s="9" t="n">
        <v>334</v>
      </c>
      <c r="W13" s="9" t="n">
        <v>223</v>
      </c>
      <c r="X13" s="9" t="n">
        <v>141</v>
      </c>
      <c r="Y13" s="9" t="n">
        <v>122</v>
      </c>
      <c r="AA13" s="1" t="n">
        <f aca="false">SUM(F13:G13)</f>
        <v>268</v>
      </c>
      <c r="AB13" s="1" t="n">
        <f aca="false">SUM(H13:I13)</f>
        <v>655</v>
      </c>
      <c r="AC13" s="1" t="n">
        <f aca="false">SUM(J13:K13)</f>
        <v>370</v>
      </c>
      <c r="AD13" s="1" t="n">
        <f aca="false">L13</f>
        <v>349</v>
      </c>
      <c r="AE13" s="1" t="n">
        <f aca="false">SUM(M13:N13)</f>
        <v>755</v>
      </c>
      <c r="AF13" s="1" t="n">
        <f aca="false">SUM(O13:P13)</f>
        <v>1025</v>
      </c>
      <c r="AG13" s="1" t="n">
        <f aca="false">SUM(Q13:R13)</f>
        <v>1014</v>
      </c>
      <c r="AH13" s="1" t="n">
        <f aca="false">SUM(S13:T13)</f>
        <v>1034</v>
      </c>
      <c r="AI13" s="1" t="n">
        <f aca="false">SUM(U13:V13)</f>
        <v>782</v>
      </c>
      <c r="AJ13" s="1" t="n">
        <f aca="false">SUM(W13:X13)</f>
        <v>364</v>
      </c>
      <c r="AK13" s="1" t="n">
        <f aca="false">Y13</f>
        <v>122</v>
      </c>
      <c r="AL13" s="1" t="n">
        <f aca="false">F13</f>
        <v>49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9" t="n">
        <v>29851</v>
      </c>
      <c r="F14" s="9" t="n">
        <v>267</v>
      </c>
      <c r="G14" s="9" t="n">
        <v>1160</v>
      </c>
      <c r="H14" s="9" t="n">
        <v>1619</v>
      </c>
      <c r="I14" s="9" t="n">
        <v>1772</v>
      </c>
      <c r="J14" s="9" t="n">
        <v>1122</v>
      </c>
      <c r="K14" s="9" t="n">
        <v>573</v>
      </c>
      <c r="L14" s="9" t="n">
        <v>1524</v>
      </c>
      <c r="M14" s="9" t="n">
        <v>1376</v>
      </c>
      <c r="N14" s="9" t="n">
        <v>1454</v>
      </c>
      <c r="O14" s="9" t="n">
        <v>1790</v>
      </c>
      <c r="P14" s="9" t="n">
        <v>2006</v>
      </c>
      <c r="Q14" s="9" t="n">
        <v>2151</v>
      </c>
      <c r="R14" s="9" t="n">
        <v>2287</v>
      </c>
      <c r="S14" s="9" t="n">
        <v>2314</v>
      </c>
      <c r="T14" s="9" t="n">
        <v>2259</v>
      </c>
      <c r="U14" s="9" t="n">
        <v>2002</v>
      </c>
      <c r="V14" s="9" t="n">
        <v>1585</v>
      </c>
      <c r="W14" s="9" t="n">
        <v>1154</v>
      </c>
      <c r="X14" s="9" t="n">
        <v>783</v>
      </c>
      <c r="Y14" s="9" t="n">
        <v>653</v>
      </c>
      <c r="AA14" s="1" t="n">
        <f aca="false">SUM(F14:G14)</f>
        <v>1427</v>
      </c>
      <c r="AB14" s="1" t="n">
        <f aca="false">SUM(H14:I14)</f>
        <v>3391</v>
      </c>
      <c r="AC14" s="1" t="n">
        <f aca="false">SUM(J14:K14)</f>
        <v>1695</v>
      </c>
      <c r="AD14" s="1" t="n">
        <f aca="false">L14</f>
        <v>1524</v>
      </c>
      <c r="AE14" s="1" t="n">
        <f aca="false">SUM(M14:N14)</f>
        <v>2830</v>
      </c>
      <c r="AF14" s="1" t="n">
        <f aca="false">SUM(O14:P14)</f>
        <v>3796</v>
      </c>
      <c r="AG14" s="1" t="n">
        <f aca="false">SUM(Q14:R14)</f>
        <v>4438</v>
      </c>
      <c r="AH14" s="1" t="n">
        <f aca="false">SUM(S14:T14)</f>
        <v>4573</v>
      </c>
      <c r="AI14" s="1" t="n">
        <f aca="false">SUM(U14:V14)</f>
        <v>3587</v>
      </c>
      <c r="AJ14" s="1" t="n">
        <f aca="false">SUM(W14:X14)</f>
        <v>1937</v>
      </c>
      <c r="AK14" s="1" t="n">
        <f aca="false">Y14</f>
        <v>653</v>
      </c>
      <c r="AL14" s="1" t="n">
        <f aca="false">F14</f>
        <v>267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9" t="n">
        <v>15183</v>
      </c>
      <c r="F15" s="9" t="n">
        <v>111</v>
      </c>
      <c r="G15" s="9" t="n">
        <v>541</v>
      </c>
      <c r="H15" s="9" t="n">
        <v>722</v>
      </c>
      <c r="I15" s="9" t="n">
        <v>840</v>
      </c>
      <c r="J15" s="9" t="n">
        <v>555</v>
      </c>
      <c r="K15" s="9" t="n">
        <v>287</v>
      </c>
      <c r="L15" s="9" t="n">
        <v>760</v>
      </c>
      <c r="M15" s="9" t="n">
        <v>673</v>
      </c>
      <c r="N15" s="9" t="n">
        <v>685</v>
      </c>
      <c r="O15" s="9" t="n">
        <v>849</v>
      </c>
      <c r="P15" s="9" t="n">
        <v>971</v>
      </c>
      <c r="Q15" s="9" t="n">
        <v>1074</v>
      </c>
      <c r="R15" s="9" t="n">
        <v>1177</v>
      </c>
      <c r="S15" s="9" t="n">
        <v>1286</v>
      </c>
      <c r="T15" s="9" t="n">
        <v>1220</v>
      </c>
      <c r="U15" s="9" t="n">
        <v>1069</v>
      </c>
      <c r="V15" s="9" t="n">
        <v>846</v>
      </c>
      <c r="W15" s="9" t="n">
        <v>630</v>
      </c>
      <c r="X15" s="9" t="n">
        <v>494</v>
      </c>
      <c r="Y15" s="9" t="n">
        <v>393</v>
      </c>
      <c r="AA15" s="1" t="n">
        <f aca="false">SUM(F15:G15)</f>
        <v>652</v>
      </c>
      <c r="AB15" s="1" t="n">
        <f aca="false">SUM(H15:I15)</f>
        <v>1562</v>
      </c>
      <c r="AC15" s="1" t="n">
        <f aca="false">SUM(J15:K15)</f>
        <v>842</v>
      </c>
      <c r="AD15" s="1" t="n">
        <f aca="false">L15</f>
        <v>760</v>
      </c>
      <c r="AE15" s="1" t="n">
        <f aca="false">SUM(M15:N15)</f>
        <v>1358</v>
      </c>
      <c r="AF15" s="1" t="n">
        <f aca="false">SUM(O15:P15)</f>
        <v>1820</v>
      </c>
      <c r="AG15" s="1" t="n">
        <f aca="false">SUM(Q15:R15)</f>
        <v>2251</v>
      </c>
      <c r="AH15" s="1" t="n">
        <f aca="false">SUM(S15:T15)</f>
        <v>2506</v>
      </c>
      <c r="AI15" s="1" t="n">
        <f aca="false">SUM(U15:V15)</f>
        <v>1915</v>
      </c>
      <c r="AJ15" s="1" t="n">
        <f aca="false">SUM(W15:X15)</f>
        <v>1124</v>
      </c>
      <c r="AK15" s="1" t="n">
        <f aca="false">Y15</f>
        <v>393</v>
      </c>
      <c r="AL15" s="1" t="n">
        <f aca="false">F15</f>
        <v>111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9" t="n">
        <v>31718</v>
      </c>
      <c r="F16" s="9" t="n">
        <v>300</v>
      </c>
      <c r="G16" s="9" t="n">
        <v>1289</v>
      </c>
      <c r="H16" s="9" t="n">
        <v>1826</v>
      </c>
      <c r="I16" s="9" t="n">
        <v>1904</v>
      </c>
      <c r="J16" s="9" t="n">
        <v>1099</v>
      </c>
      <c r="K16" s="9" t="n">
        <v>723</v>
      </c>
      <c r="L16" s="9" t="n">
        <v>1935</v>
      </c>
      <c r="M16" s="9" t="n">
        <v>1487</v>
      </c>
      <c r="N16" s="9" t="n">
        <v>1752</v>
      </c>
      <c r="O16" s="9" t="n">
        <v>1905</v>
      </c>
      <c r="P16" s="9" t="n">
        <v>2166</v>
      </c>
      <c r="Q16" s="9" t="n">
        <v>2293</v>
      </c>
      <c r="R16" s="9" t="n">
        <v>2363</v>
      </c>
      <c r="S16" s="9" t="n">
        <v>2399</v>
      </c>
      <c r="T16" s="9" t="n">
        <v>2226</v>
      </c>
      <c r="U16" s="9" t="n">
        <v>1899</v>
      </c>
      <c r="V16" s="9" t="n">
        <v>1485</v>
      </c>
      <c r="W16" s="9" t="n">
        <v>1118</v>
      </c>
      <c r="X16" s="9" t="n">
        <v>844</v>
      </c>
      <c r="Y16" s="9" t="n">
        <v>705</v>
      </c>
      <c r="AA16" s="1" t="n">
        <f aca="false">SUM(F16:G16)</f>
        <v>1589</v>
      </c>
      <c r="AB16" s="1" t="n">
        <f aca="false">SUM(H16:I16)</f>
        <v>3730</v>
      </c>
      <c r="AC16" s="1" t="n">
        <f aca="false">SUM(J16:K16)</f>
        <v>1822</v>
      </c>
      <c r="AD16" s="1" t="n">
        <f aca="false">L16</f>
        <v>1935</v>
      </c>
      <c r="AE16" s="1" t="n">
        <f aca="false">SUM(M16:N16)</f>
        <v>3239</v>
      </c>
      <c r="AF16" s="1" t="n">
        <f aca="false">SUM(O16:P16)</f>
        <v>4071</v>
      </c>
      <c r="AG16" s="1" t="n">
        <f aca="false">SUM(Q16:R16)</f>
        <v>4656</v>
      </c>
      <c r="AH16" s="1" t="n">
        <f aca="false">SUM(S16:T16)</f>
        <v>4625</v>
      </c>
      <c r="AI16" s="1" t="n">
        <f aca="false">SUM(U16:V16)</f>
        <v>3384</v>
      </c>
      <c r="AJ16" s="1" t="n">
        <f aca="false">SUM(W16:X16)</f>
        <v>1962</v>
      </c>
      <c r="AK16" s="1" t="n">
        <f aca="false">Y16</f>
        <v>705</v>
      </c>
      <c r="AL16" s="1" t="n">
        <f aca="false">F16</f>
        <v>300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9" t="n">
        <v>55190</v>
      </c>
      <c r="F17" s="9" t="n">
        <v>564</v>
      </c>
      <c r="G17" s="9" t="n">
        <v>2138</v>
      </c>
      <c r="H17" s="9" t="n">
        <v>2891</v>
      </c>
      <c r="I17" s="9" t="n">
        <v>3158</v>
      </c>
      <c r="J17" s="9" t="n">
        <v>1881</v>
      </c>
      <c r="K17" s="9" t="n">
        <v>1432</v>
      </c>
      <c r="L17" s="9" t="n">
        <v>3372</v>
      </c>
      <c r="M17" s="9" t="n">
        <v>2799</v>
      </c>
      <c r="N17" s="9" t="n">
        <v>3072</v>
      </c>
      <c r="O17" s="9" t="n">
        <v>3183</v>
      </c>
      <c r="P17" s="9" t="n">
        <v>3727</v>
      </c>
      <c r="Q17" s="9" t="n">
        <v>3909</v>
      </c>
      <c r="R17" s="9" t="n">
        <v>4359</v>
      </c>
      <c r="S17" s="9" t="n">
        <v>4289</v>
      </c>
      <c r="T17" s="9" t="n">
        <v>4068</v>
      </c>
      <c r="U17" s="9" t="n">
        <v>3358</v>
      </c>
      <c r="V17" s="9" t="n">
        <v>2726</v>
      </c>
      <c r="W17" s="9" t="n">
        <v>1992</v>
      </c>
      <c r="X17" s="9" t="n">
        <v>1248</v>
      </c>
      <c r="Y17" s="9" t="n">
        <v>1024</v>
      </c>
      <c r="AA17" s="1" t="n">
        <f aca="false">SUM(F17:G17)</f>
        <v>2702</v>
      </c>
      <c r="AB17" s="1" t="n">
        <f aca="false">SUM(H17:I17)</f>
        <v>6049</v>
      </c>
      <c r="AC17" s="1" t="n">
        <f aca="false">SUM(J17:K17)</f>
        <v>3313</v>
      </c>
      <c r="AD17" s="1" t="n">
        <f aca="false">L17</f>
        <v>3372</v>
      </c>
      <c r="AE17" s="1" t="n">
        <f aca="false">SUM(M17:N17)</f>
        <v>5871</v>
      </c>
      <c r="AF17" s="1" t="n">
        <f aca="false">SUM(O17:P17)</f>
        <v>6910</v>
      </c>
      <c r="AG17" s="1" t="n">
        <f aca="false">SUM(Q17:R17)</f>
        <v>8268</v>
      </c>
      <c r="AH17" s="1" t="n">
        <f aca="false">SUM(S17:T17)</f>
        <v>8357</v>
      </c>
      <c r="AI17" s="1" t="n">
        <f aca="false">SUM(U17:V17)</f>
        <v>6084</v>
      </c>
      <c r="AJ17" s="1" t="n">
        <f aca="false">SUM(W17:X17)</f>
        <v>3240</v>
      </c>
      <c r="AK17" s="1" t="n">
        <f aca="false">Y17</f>
        <v>1024</v>
      </c>
      <c r="AL17" s="1" t="n">
        <f aca="false">F17</f>
        <v>564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9" t="n">
        <v>29251</v>
      </c>
      <c r="F18" s="9" t="n">
        <v>270</v>
      </c>
      <c r="G18" s="9" t="n">
        <v>1197</v>
      </c>
      <c r="H18" s="9" t="n">
        <v>1725</v>
      </c>
      <c r="I18" s="9" t="n">
        <v>1735</v>
      </c>
      <c r="J18" s="9" t="n">
        <v>1025</v>
      </c>
      <c r="K18" s="9" t="n">
        <v>622</v>
      </c>
      <c r="L18" s="9" t="n">
        <v>1517</v>
      </c>
      <c r="M18" s="9" t="n">
        <v>1580</v>
      </c>
      <c r="N18" s="9" t="n">
        <v>1568</v>
      </c>
      <c r="O18" s="9" t="n">
        <v>1745</v>
      </c>
      <c r="P18" s="9" t="n">
        <v>2131</v>
      </c>
      <c r="Q18" s="9" t="n">
        <v>2187</v>
      </c>
      <c r="R18" s="9" t="n">
        <v>2146</v>
      </c>
      <c r="S18" s="9" t="n">
        <v>2228</v>
      </c>
      <c r="T18" s="9" t="n">
        <v>2111</v>
      </c>
      <c r="U18" s="9" t="n">
        <v>1744</v>
      </c>
      <c r="V18" s="9" t="n">
        <v>1403</v>
      </c>
      <c r="W18" s="9" t="n">
        <v>973</v>
      </c>
      <c r="X18" s="9" t="n">
        <v>731</v>
      </c>
      <c r="Y18" s="9" t="n">
        <v>613</v>
      </c>
      <c r="AA18" s="1" t="n">
        <f aca="false">SUM(F18:G18)</f>
        <v>1467</v>
      </c>
      <c r="AB18" s="1" t="n">
        <f aca="false">SUM(H18:I18)</f>
        <v>3460</v>
      </c>
      <c r="AC18" s="1" t="n">
        <f aca="false">SUM(J18:K18)</f>
        <v>1647</v>
      </c>
      <c r="AD18" s="1" t="n">
        <f aca="false">L18</f>
        <v>1517</v>
      </c>
      <c r="AE18" s="1" t="n">
        <f aca="false">SUM(M18:N18)</f>
        <v>3148</v>
      </c>
      <c r="AF18" s="1" t="n">
        <f aca="false">SUM(O18:P18)</f>
        <v>3876</v>
      </c>
      <c r="AG18" s="1" t="n">
        <f aca="false">SUM(Q18:R18)</f>
        <v>4333</v>
      </c>
      <c r="AH18" s="1" t="n">
        <f aca="false">SUM(S18:T18)</f>
        <v>4339</v>
      </c>
      <c r="AI18" s="1" t="n">
        <f aca="false">SUM(U18:V18)</f>
        <v>3147</v>
      </c>
      <c r="AJ18" s="1" t="n">
        <f aca="false">SUM(W18:X18)</f>
        <v>1704</v>
      </c>
      <c r="AK18" s="1" t="n">
        <f aca="false">Y18</f>
        <v>613</v>
      </c>
      <c r="AL18" s="1" t="n">
        <f aca="false">F18</f>
        <v>270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9" t="n">
        <v>17662</v>
      </c>
      <c r="F19" s="9" t="n">
        <v>117</v>
      </c>
      <c r="G19" s="9" t="n">
        <v>738</v>
      </c>
      <c r="H19" s="9" t="n">
        <v>1010</v>
      </c>
      <c r="I19" s="9" t="n">
        <v>1067</v>
      </c>
      <c r="J19" s="9" t="n">
        <v>580</v>
      </c>
      <c r="K19" s="9" t="n">
        <v>449</v>
      </c>
      <c r="L19" s="9" t="n">
        <v>1210</v>
      </c>
      <c r="M19" s="9" t="n">
        <v>1138</v>
      </c>
      <c r="N19" s="9" t="n">
        <v>1067</v>
      </c>
      <c r="O19" s="9" t="n">
        <v>1045</v>
      </c>
      <c r="P19" s="9" t="n">
        <v>1084</v>
      </c>
      <c r="Q19" s="9" t="n">
        <v>1221</v>
      </c>
      <c r="R19" s="9" t="n">
        <v>1231</v>
      </c>
      <c r="S19" s="9" t="n">
        <v>1161</v>
      </c>
      <c r="T19" s="9" t="n">
        <v>1167</v>
      </c>
      <c r="U19" s="9" t="n">
        <v>933</v>
      </c>
      <c r="V19" s="9" t="n">
        <v>799</v>
      </c>
      <c r="W19" s="9" t="n">
        <v>660</v>
      </c>
      <c r="X19" s="9" t="n">
        <v>502</v>
      </c>
      <c r="Y19" s="9" t="n">
        <v>483</v>
      </c>
      <c r="AA19" s="1" t="n">
        <f aca="false">SUM(F19:G19)</f>
        <v>855</v>
      </c>
      <c r="AB19" s="1" t="n">
        <f aca="false">SUM(H19:I19)</f>
        <v>2077</v>
      </c>
      <c r="AC19" s="1" t="n">
        <f aca="false">SUM(J19:K19)</f>
        <v>1029</v>
      </c>
      <c r="AD19" s="1" t="n">
        <f aca="false">L19</f>
        <v>1210</v>
      </c>
      <c r="AE19" s="1" t="n">
        <f aca="false">SUM(M19:N19)</f>
        <v>2205</v>
      </c>
      <c r="AF19" s="1" t="n">
        <f aca="false">SUM(O19:P19)</f>
        <v>2129</v>
      </c>
      <c r="AG19" s="1" t="n">
        <f aca="false">SUM(Q19:R19)</f>
        <v>2452</v>
      </c>
      <c r="AH19" s="1" t="n">
        <f aca="false">SUM(S19:T19)</f>
        <v>2328</v>
      </c>
      <c r="AI19" s="1" t="n">
        <f aca="false">SUM(U19:V19)</f>
        <v>1732</v>
      </c>
      <c r="AJ19" s="1" t="n">
        <f aca="false">SUM(W19:X19)</f>
        <v>1162</v>
      </c>
      <c r="AK19" s="1" t="n">
        <f aca="false">Y19</f>
        <v>483</v>
      </c>
      <c r="AL19" s="1" t="n">
        <f aca="false">F19</f>
        <v>117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9" t="n">
        <v>6908</v>
      </c>
      <c r="F20" s="9" t="n">
        <v>106</v>
      </c>
      <c r="G20" s="9" t="n">
        <v>352</v>
      </c>
      <c r="H20" s="9" t="n">
        <v>385</v>
      </c>
      <c r="I20" s="9" t="n">
        <v>468</v>
      </c>
      <c r="J20" s="9" t="n">
        <v>258</v>
      </c>
      <c r="K20" s="9" t="n">
        <v>170</v>
      </c>
      <c r="L20" s="9" t="n">
        <v>407</v>
      </c>
      <c r="M20" s="9" t="n">
        <v>348</v>
      </c>
      <c r="N20" s="9" t="n">
        <v>364</v>
      </c>
      <c r="O20" s="9" t="n">
        <v>381</v>
      </c>
      <c r="P20" s="9" t="n">
        <v>453</v>
      </c>
      <c r="Q20" s="9" t="n">
        <v>428</v>
      </c>
      <c r="R20" s="9" t="n">
        <v>461</v>
      </c>
      <c r="S20" s="9" t="n">
        <v>520</v>
      </c>
      <c r="T20" s="9" t="n">
        <v>419</v>
      </c>
      <c r="U20" s="9" t="n">
        <v>380</v>
      </c>
      <c r="V20" s="9" t="n">
        <v>281</v>
      </c>
      <c r="W20" s="9" t="n">
        <v>226</v>
      </c>
      <c r="X20" s="9" t="n">
        <v>214</v>
      </c>
      <c r="Y20" s="9" t="n">
        <v>287</v>
      </c>
      <c r="AA20" s="1" t="n">
        <f aca="false">SUM(F20:G20)</f>
        <v>458</v>
      </c>
      <c r="AB20" s="1" t="n">
        <f aca="false">SUM(H20:I20)</f>
        <v>853</v>
      </c>
      <c r="AC20" s="1" t="n">
        <f aca="false">SUM(J20:K20)</f>
        <v>428</v>
      </c>
      <c r="AD20" s="1" t="n">
        <f aca="false">L20</f>
        <v>407</v>
      </c>
      <c r="AE20" s="1" t="n">
        <f aca="false">SUM(M20:N20)</f>
        <v>712</v>
      </c>
      <c r="AF20" s="1" t="n">
        <f aca="false">SUM(O20:P20)</f>
        <v>834</v>
      </c>
      <c r="AG20" s="1" t="n">
        <f aca="false">SUM(Q20:R20)</f>
        <v>889</v>
      </c>
      <c r="AH20" s="1" t="n">
        <f aca="false">SUM(S20:T20)</f>
        <v>939</v>
      </c>
      <c r="AI20" s="1" t="n">
        <f aca="false">SUM(U20:V20)</f>
        <v>661</v>
      </c>
      <c r="AJ20" s="1" t="n">
        <f aca="false">SUM(W20:X20)</f>
        <v>440</v>
      </c>
      <c r="AK20" s="1" t="n">
        <f aca="false">Y20</f>
        <v>287</v>
      </c>
      <c r="AL20" s="1" t="n">
        <f aca="false">F20</f>
        <v>106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9" t="n">
        <v>15390</v>
      </c>
      <c r="F21" s="9" t="n">
        <v>135</v>
      </c>
      <c r="G21" s="9" t="n">
        <v>663</v>
      </c>
      <c r="H21" s="9" t="n">
        <v>902</v>
      </c>
      <c r="I21" s="9" t="n">
        <v>973</v>
      </c>
      <c r="J21" s="9" t="n">
        <v>574</v>
      </c>
      <c r="K21" s="9" t="n">
        <v>307</v>
      </c>
      <c r="L21" s="9" t="n">
        <v>720</v>
      </c>
      <c r="M21" s="9" t="n">
        <v>714</v>
      </c>
      <c r="N21" s="9" t="n">
        <v>817</v>
      </c>
      <c r="O21" s="9" t="n">
        <v>904</v>
      </c>
      <c r="P21" s="9" t="n">
        <v>1033</v>
      </c>
      <c r="Q21" s="9" t="n">
        <v>1136</v>
      </c>
      <c r="R21" s="9" t="n">
        <v>1170</v>
      </c>
      <c r="S21" s="9" t="n">
        <v>1229</v>
      </c>
      <c r="T21" s="9" t="n">
        <v>1183</v>
      </c>
      <c r="U21" s="9" t="n">
        <v>1026</v>
      </c>
      <c r="V21" s="9" t="n">
        <v>753</v>
      </c>
      <c r="W21" s="9" t="n">
        <v>470</v>
      </c>
      <c r="X21" s="9" t="n">
        <v>352</v>
      </c>
      <c r="Y21" s="9" t="n">
        <v>329</v>
      </c>
      <c r="AA21" s="1" t="n">
        <f aca="false">SUM(F21:G21)</f>
        <v>798</v>
      </c>
      <c r="AB21" s="1" t="n">
        <f aca="false">SUM(H21:I21)</f>
        <v>1875</v>
      </c>
      <c r="AC21" s="1" t="n">
        <f aca="false">SUM(J21:K21)</f>
        <v>881</v>
      </c>
      <c r="AD21" s="1" t="n">
        <f aca="false">L21</f>
        <v>720</v>
      </c>
      <c r="AE21" s="1" t="n">
        <f aca="false">SUM(M21:N21)</f>
        <v>1531</v>
      </c>
      <c r="AF21" s="1" t="n">
        <f aca="false">SUM(O21:P21)</f>
        <v>1937</v>
      </c>
      <c r="AG21" s="1" t="n">
        <f aca="false">SUM(Q21:R21)</f>
        <v>2306</v>
      </c>
      <c r="AH21" s="1" t="n">
        <f aca="false">SUM(S21:T21)</f>
        <v>2412</v>
      </c>
      <c r="AI21" s="1" t="n">
        <f aca="false">SUM(U21:V21)</f>
        <v>1779</v>
      </c>
      <c r="AJ21" s="1" t="n">
        <f aca="false">SUM(W21:X21)</f>
        <v>822</v>
      </c>
      <c r="AK21" s="1" t="n">
        <f aca="false">Y21</f>
        <v>329</v>
      </c>
      <c r="AL21" s="1" t="n">
        <f aca="false">F21</f>
        <v>135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9" t="n">
        <v>16928</v>
      </c>
      <c r="F22" s="9" t="n">
        <v>162</v>
      </c>
      <c r="G22" s="9" t="n">
        <v>687</v>
      </c>
      <c r="H22" s="9" t="n">
        <v>964</v>
      </c>
      <c r="I22" s="9" t="n">
        <v>1074</v>
      </c>
      <c r="J22" s="9" t="n">
        <v>632</v>
      </c>
      <c r="K22" s="9" t="n">
        <v>347</v>
      </c>
      <c r="L22" s="9" t="n">
        <v>970</v>
      </c>
      <c r="M22" s="9" t="n">
        <v>791</v>
      </c>
      <c r="N22" s="9" t="n">
        <v>873</v>
      </c>
      <c r="O22" s="9" t="n">
        <v>994</v>
      </c>
      <c r="P22" s="9" t="n">
        <v>1185</v>
      </c>
      <c r="Q22" s="9" t="n">
        <v>1292</v>
      </c>
      <c r="R22" s="9" t="n">
        <v>1216</v>
      </c>
      <c r="S22" s="9" t="n">
        <v>1223</v>
      </c>
      <c r="T22" s="9" t="n">
        <v>1257</v>
      </c>
      <c r="U22" s="9" t="n">
        <v>1169</v>
      </c>
      <c r="V22" s="9" t="n">
        <v>759</v>
      </c>
      <c r="W22" s="9" t="n">
        <v>497</v>
      </c>
      <c r="X22" s="9" t="n">
        <v>435</v>
      </c>
      <c r="Y22" s="9" t="n">
        <v>401</v>
      </c>
      <c r="AA22" s="1" t="n">
        <f aca="false">SUM(F22:G22)</f>
        <v>849</v>
      </c>
      <c r="AB22" s="1" t="n">
        <f aca="false">SUM(H22:I22)</f>
        <v>2038</v>
      </c>
      <c r="AC22" s="1" t="n">
        <f aca="false">SUM(J22:K22)</f>
        <v>979</v>
      </c>
      <c r="AD22" s="1" t="n">
        <f aca="false">L22</f>
        <v>970</v>
      </c>
      <c r="AE22" s="1" t="n">
        <f aca="false">SUM(M22:N22)</f>
        <v>1664</v>
      </c>
      <c r="AF22" s="1" t="n">
        <f aca="false">SUM(O22:P22)</f>
        <v>2179</v>
      </c>
      <c r="AG22" s="1" t="n">
        <f aca="false">SUM(Q22:R22)</f>
        <v>2508</v>
      </c>
      <c r="AH22" s="1" t="n">
        <f aca="false">SUM(S22:T22)</f>
        <v>2480</v>
      </c>
      <c r="AI22" s="1" t="n">
        <f aca="false">SUM(U22:V22)</f>
        <v>1928</v>
      </c>
      <c r="AJ22" s="1" t="n">
        <f aca="false">SUM(W22:X22)</f>
        <v>932</v>
      </c>
      <c r="AK22" s="1" t="n">
        <f aca="false">Y22</f>
        <v>401</v>
      </c>
      <c r="AL22" s="1" t="n">
        <f aca="false">F22</f>
        <v>162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9" t="n">
        <v>95194</v>
      </c>
      <c r="F23" s="9" t="n">
        <v>814</v>
      </c>
      <c r="G23" s="9" t="n">
        <v>3382</v>
      </c>
      <c r="H23" s="9" t="n">
        <v>4219</v>
      </c>
      <c r="I23" s="9" t="n">
        <v>4110</v>
      </c>
      <c r="J23" s="9" t="n">
        <v>2543</v>
      </c>
      <c r="K23" s="9" t="n">
        <v>7627</v>
      </c>
      <c r="L23" s="9" t="n">
        <v>21242</v>
      </c>
      <c r="M23" s="9" t="n">
        <v>7428</v>
      </c>
      <c r="N23" s="9" t="n">
        <v>5262</v>
      </c>
      <c r="O23" s="9" t="n">
        <v>4873</v>
      </c>
      <c r="P23" s="9" t="n">
        <v>5041</v>
      </c>
      <c r="Q23" s="9" t="n">
        <v>4762</v>
      </c>
      <c r="R23" s="9" t="n">
        <v>4886</v>
      </c>
      <c r="S23" s="9" t="n">
        <v>4830</v>
      </c>
      <c r="T23" s="9" t="n">
        <v>4158</v>
      </c>
      <c r="U23" s="9" t="n">
        <v>3326</v>
      </c>
      <c r="V23" s="9" t="n">
        <v>2384</v>
      </c>
      <c r="W23" s="9" t="n">
        <v>1714</v>
      </c>
      <c r="X23" s="9" t="n">
        <v>1280</v>
      </c>
      <c r="Y23" s="9" t="n">
        <v>1313</v>
      </c>
      <c r="AA23" s="1" t="n">
        <f aca="false">SUM(F23:G23)</f>
        <v>4196</v>
      </c>
      <c r="AB23" s="1" t="n">
        <f aca="false">SUM(H23:I23)</f>
        <v>8329</v>
      </c>
      <c r="AC23" s="1" t="n">
        <f aca="false">SUM(J23:K23)</f>
        <v>10170</v>
      </c>
      <c r="AD23" s="1" t="n">
        <f aca="false">L23</f>
        <v>21242</v>
      </c>
      <c r="AE23" s="1" t="n">
        <f aca="false">SUM(M23:N23)</f>
        <v>12690</v>
      </c>
      <c r="AF23" s="1" t="n">
        <f aca="false">SUM(O23:P23)</f>
        <v>9914</v>
      </c>
      <c r="AG23" s="1" t="n">
        <f aca="false">SUM(Q23:R23)</f>
        <v>9648</v>
      </c>
      <c r="AH23" s="1" t="n">
        <f aca="false">SUM(S23:T23)</f>
        <v>8988</v>
      </c>
      <c r="AI23" s="1" t="n">
        <f aca="false">SUM(U23:V23)</f>
        <v>5710</v>
      </c>
      <c r="AJ23" s="1" t="n">
        <f aca="false">SUM(W23:X23)</f>
        <v>2994</v>
      </c>
      <c r="AK23" s="1" t="n">
        <f aca="false">Y23</f>
        <v>1313</v>
      </c>
      <c r="AL23" s="1" t="n">
        <f aca="false">F23</f>
        <v>814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9" t="n">
        <v>34736</v>
      </c>
      <c r="F24" s="9" t="n">
        <v>283</v>
      </c>
      <c r="G24" s="9" t="n">
        <v>1351</v>
      </c>
      <c r="H24" s="9" t="n">
        <v>1775</v>
      </c>
      <c r="I24" s="9" t="n">
        <v>1949</v>
      </c>
      <c r="J24" s="9" t="n">
        <v>1133</v>
      </c>
      <c r="K24" s="9" t="n">
        <v>713</v>
      </c>
      <c r="L24" s="9" t="n">
        <v>1949</v>
      </c>
      <c r="M24" s="9" t="n">
        <v>1796</v>
      </c>
      <c r="N24" s="9" t="n">
        <v>1845</v>
      </c>
      <c r="O24" s="9" t="n">
        <v>2164</v>
      </c>
      <c r="P24" s="9" t="n">
        <v>2521</v>
      </c>
      <c r="Q24" s="9" t="n">
        <v>2520</v>
      </c>
      <c r="R24" s="9" t="n">
        <v>2613</v>
      </c>
      <c r="S24" s="9" t="n">
        <v>2691</v>
      </c>
      <c r="T24" s="9" t="n">
        <v>2702</v>
      </c>
      <c r="U24" s="9" t="n">
        <v>2335</v>
      </c>
      <c r="V24" s="9" t="n">
        <v>1660</v>
      </c>
      <c r="W24" s="9" t="n">
        <v>1209</v>
      </c>
      <c r="X24" s="9" t="n">
        <v>821</v>
      </c>
      <c r="Y24" s="9" t="n">
        <v>706</v>
      </c>
      <c r="AA24" s="1" t="n">
        <f aca="false">SUM(F24:G24)</f>
        <v>1634</v>
      </c>
      <c r="AB24" s="1" t="n">
        <f aca="false">SUM(H24:I24)</f>
        <v>3724</v>
      </c>
      <c r="AC24" s="1" t="n">
        <f aca="false">SUM(J24:K24)</f>
        <v>1846</v>
      </c>
      <c r="AD24" s="1" t="n">
        <f aca="false">L24</f>
        <v>1949</v>
      </c>
      <c r="AE24" s="1" t="n">
        <f aca="false">SUM(M24:N24)</f>
        <v>3641</v>
      </c>
      <c r="AF24" s="1" t="n">
        <f aca="false">SUM(O24:P24)</f>
        <v>4685</v>
      </c>
      <c r="AG24" s="1" t="n">
        <f aca="false">SUM(Q24:R24)</f>
        <v>5133</v>
      </c>
      <c r="AH24" s="1" t="n">
        <f aca="false">SUM(S24:T24)</f>
        <v>5393</v>
      </c>
      <c r="AI24" s="1" t="n">
        <f aca="false">SUM(U24:V24)</f>
        <v>3995</v>
      </c>
      <c r="AJ24" s="1" t="n">
        <f aca="false">SUM(W24:X24)</f>
        <v>2030</v>
      </c>
      <c r="AK24" s="1" t="n">
        <f aca="false">Y24</f>
        <v>706</v>
      </c>
      <c r="AL24" s="1" t="n">
        <f aca="false">F24</f>
        <v>283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9" t="n">
        <v>16685</v>
      </c>
      <c r="F25" s="9" t="n">
        <v>145</v>
      </c>
      <c r="G25" s="9" t="n">
        <v>561</v>
      </c>
      <c r="H25" s="9" t="n">
        <v>671</v>
      </c>
      <c r="I25" s="9" t="n">
        <v>709</v>
      </c>
      <c r="J25" s="9" t="n">
        <v>392</v>
      </c>
      <c r="K25" s="9" t="n">
        <v>2205</v>
      </c>
      <c r="L25" s="9" t="n">
        <v>4373</v>
      </c>
      <c r="M25" s="9" t="n">
        <v>1312</v>
      </c>
      <c r="N25" s="9" t="n">
        <v>723</v>
      </c>
      <c r="O25" s="9" t="n">
        <v>691</v>
      </c>
      <c r="P25" s="9" t="n">
        <v>769</v>
      </c>
      <c r="Q25" s="9" t="n">
        <v>651</v>
      </c>
      <c r="R25" s="9" t="n">
        <v>733</v>
      </c>
      <c r="S25" s="9" t="n">
        <v>775</v>
      </c>
      <c r="T25" s="9" t="n">
        <v>623</v>
      </c>
      <c r="U25" s="9" t="n">
        <v>394</v>
      </c>
      <c r="V25" s="9" t="n">
        <v>324</v>
      </c>
      <c r="W25" s="9" t="n">
        <v>222</v>
      </c>
      <c r="X25" s="9" t="n">
        <v>209</v>
      </c>
      <c r="Y25" s="9" t="n">
        <v>203</v>
      </c>
      <c r="AA25" s="1" t="n">
        <f aca="false">SUM(F25:G25)</f>
        <v>706</v>
      </c>
      <c r="AB25" s="1" t="n">
        <f aca="false">SUM(H25:I25)</f>
        <v>1380</v>
      </c>
      <c r="AC25" s="1" t="n">
        <f aca="false">SUM(J25:K25)</f>
        <v>2597</v>
      </c>
      <c r="AD25" s="1" t="n">
        <f aca="false">L25</f>
        <v>4373</v>
      </c>
      <c r="AE25" s="1" t="n">
        <f aca="false">SUM(M25:N25)</f>
        <v>2035</v>
      </c>
      <c r="AF25" s="1" t="n">
        <f aca="false">SUM(O25:P25)</f>
        <v>1460</v>
      </c>
      <c r="AG25" s="1" t="n">
        <f aca="false">SUM(Q25:R25)</f>
        <v>1384</v>
      </c>
      <c r="AH25" s="1" t="n">
        <f aca="false">SUM(S25:T25)</f>
        <v>1398</v>
      </c>
      <c r="AI25" s="1" t="n">
        <f aca="false">SUM(U25:V25)</f>
        <v>718</v>
      </c>
      <c r="AJ25" s="1" t="n">
        <f aca="false">SUM(W25:X25)</f>
        <v>431</v>
      </c>
      <c r="AK25" s="1" t="n">
        <f aca="false">Y25</f>
        <v>203</v>
      </c>
      <c r="AL25" s="1" t="n">
        <f aca="false">F25</f>
        <v>145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9" t="n">
        <v>16230</v>
      </c>
      <c r="F26" s="9" t="n">
        <v>156</v>
      </c>
      <c r="G26" s="9" t="n">
        <v>598</v>
      </c>
      <c r="H26" s="9" t="n">
        <v>853</v>
      </c>
      <c r="I26" s="9" t="n">
        <v>1020</v>
      </c>
      <c r="J26" s="9" t="n">
        <v>683</v>
      </c>
      <c r="K26" s="9" t="n">
        <v>333</v>
      </c>
      <c r="L26" s="9" t="n">
        <v>801</v>
      </c>
      <c r="M26" s="9" t="n">
        <v>703</v>
      </c>
      <c r="N26" s="9" t="n">
        <v>746</v>
      </c>
      <c r="O26" s="9" t="n">
        <v>793</v>
      </c>
      <c r="P26" s="9" t="n">
        <v>1038</v>
      </c>
      <c r="Q26" s="9" t="n">
        <v>1157</v>
      </c>
      <c r="R26" s="9" t="n">
        <v>1246</v>
      </c>
      <c r="S26" s="9" t="n">
        <v>1207</v>
      </c>
      <c r="T26" s="9" t="n">
        <v>1233</v>
      </c>
      <c r="U26" s="9" t="n">
        <v>1181</v>
      </c>
      <c r="V26" s="9" t="n">
        <v>968</v>
      </c>
      <c r="W26" s="9" t="n">
        <v>632</v>
      </c>
      <c r="X26" s="9" t="n">
        <v>442</v>
      </c>
      <c r="Y26" s="9" t="n">
        <v>440</v>
      </c>
      <c r="AA26" s="1" t="n">
        <f aca="false">SUM(F26:G26)</f>
        <v>754</v>
      </c>
      <c r="AB26" s="1" t="n">
        <f aca="false">SUM(H26:I26)</f>
        <v>1873</v>
      </c>
      <c r="AC26" s="1" t="n">
        <f aca="false">SUM(J26:K26)</f>
        <v>1016</v>
      </c>
      <c r="AD26" s="1" t="n">
        <f aca="false">L26</f>
        <v>801</v>
      </c>
      <c r="AE26" s="1" t="n">
        <f aca="false">SUM(M26:N26)</f>
        <v>1449</v>
      </c>
      <c r="AF26" s="1" t="n">
        <f aca="false">SUM(O26:P26)</f>
        <v>1831</v>
      </c>
      <c r="AG26" s="1" t="n">
        <f aca="false">SUM(Q26:R26)</f>
        <v>2403</v>
      </c>
      <c r="AH26" s="1" t="n">
        <f aca="false">SUM(S26:T26)</f>
        <v>2440</v>
      </c>
      <c r="AI26" s="1" t="n">
        <f aca="false">SUM(U26:V26)</f>
        <v>2149</v>
      </c>
      <c r="AJ26" s="1" t="n">
        <f aca="false">SUM(W26:X26)</f>
        <v>1074</v>
      </c>
      <c r="AK26" s="1" t="n">
        <f aca="false">Y26</f>
        <v>440</v>
      </c>
      <c r="AL26" s="1" t="n">
        <f aca="false">F26</f>
        <v>156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9" t="n">
        <v>33154</v>
      </c>
      <c r="F27" s="9" t="n">
        <v>226</v>
      </c>
      <c r="G27" s="9" t="n">
        <v>1158</v>
      </c>
      <c r="H27" s="9" t="n">
        <v>1957</v>
      </c>
      <c r="I27" s="9" t="n">
        <v>2252</v>
      </c>
      <c r="J27" s="9" t="n">
        <v>1462</v>
      </c>
      <c r="K27" s="9" t="n">
        <v>721</v>
      </c>
      <c r="L27" s="9" t="n">
        <v>1461</v>
      </c>
      <c r="M27" s="9" t="n">
        <v>1339</v>
      </c>
      <c r="N27" s="9" t="n">
        <v>1413</v>
      </c>
      <c r="O27" s="9" t="n">
        <v>1712</v>
      </c>
      <c r="P27" s="9" t="n">
        <v>2335</v>
      </c>
      <c r="Q27" s="9" t="n">
        <v>2743</v>
      </c>
      <c r="R27" s="9" t="n">
        <v>2861</v>
      </c>
      <c r="S27" s="9" t="n">
        <v>2811</v>
      </c>
      <c r="T27" s="9" t="n">
        <v>2669</v>
      </c>
      <c r="U27" s="9" t="n">
        <v>2104</v>
      </c>
      <c r="V27" s="9" t="n">
        <v>1510</v>
      </c>
      <c r="W27" s="9" t="n">
        <v>1061</v>
      </c>
      <c r="X27" s="9" t="n">
        <v>728</v>
      </c>
      <c r="Y27" s="9" t="n">
        <v>631</v>
      </c>
      <c r="AA27" s="1" t="n">
        <f aca="false">SUM(F27:G27)</f>
        <v>1384</v>
      </c>
      <c r="AB27" s="1" t="n">
        <f aca="false">SUM(H27:I27)</f>
        <v>4209</v>
      </c>
      <c r="AC27" s="1" t="n">
        <f aca="false">SUM(J27:K27)</f>
        <v>2183</v>
      </c>
      <c r="AD27" s="1" t="n">
        <f aca="false">L27</f>
        <v>1461</v>
      </c>
      <c r="AE27" s="1" t="n">
        <f aca="false">SUM(M27:N27)</f>
        <v>2752</v>
      </c>
      <c r="AF27" s="1" t="n">
        <f aca="false">SUM(O27:P27)</f>
        <v>4047</v>
      </c>
      <c r="AG27" s="1" t="n">
        <f aca="false">SUM(Q27:R27)</f>
        <v>5604</v>
      </c>
      <c r="AH27" s="1" t="n">
        <f aca="false">SUM(S27:T27)</f>
        <v>5480</v>
      </c>
      <c r="AI27" s="1" t="n">
        <f aca="false">SUM(U27:V27)</f>
        <v>3614</v>
      </c>
      <c r="AJ27" s="1" t="n">
        <f aca="false">SUM(W27:X27)</f>
        <v>1789</v>
      </c>
      <c r="AK27" s="1" t="n">
        <f aca="false">Y27</f>
        <v>631</v>
      </c>
      <c r="AL27" s="1" t="n">
        <f aca="false">F27</f>
        <v>226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9" t="n">
        <v>5213</v>
      </c>
      <c r="F28" s="9" t="n">
        <v>46</v>
      </c>
      <c r="G28" s="9" t="n">
        <v>207</v>
      </c>
      <c r="H28" s="9" t="n">
        <v>278</v>
      </c>
      <c r="I28" s="9" t="n">
        <v>336</v>
      </c>
      <c r="J28" s="9" t="n">
        <v>217</v>
      </c>
      <c r="K28" s="9" t="n">
        <v>99</v>
      </c>
      <c r="L28" s="9" t="n">
        <v>269</v>
      </c>
      <c r="M28" s="9" t="n">
        <v>210</v>
      </c>
      <c r="N28" s="9" t="n">
        <v>242</v>
      </c>
      <c r="O28" s="9" t="n">
        <v>280</v>
      </c>
      <c r="P28" s="9" t="n">
        <v>349</v>
      </c>
      <c r="Q28" s="9" t="n">
        <v>408</v>
      </c>
      <c r="R28" s="9" t="n">
        <v>453</v>
      </c>
      <c r="S28" s="9" t="n">
        <v>395</v>
      </c>
      <c r="T28" s="9" t="n">
        <v>384</v>
      </c>
      <c r="U28" s="9" t="n">
        <v>371</v>
      </c>
      <c r="V28" s="9" t="n">
        <v>256</v>
      </c>
      <c r="W28" s="9" t="n">
        <v>196</v>
      </c>
      <c r="X28" s="9" t="n">
        <v>108</v>
      </c>
      <c r="Y28" s="9" t="n">
        <v>109</v>
      </c>
      <c r="AA28" s="1" t="n">
        <f aca="false">SUM(F28:G28)</f>
        <v>253</v>
      </c>
      <c r="AB28" s="1" t="n">
        <f aca="false">SUM(H28:I28)</f>
        <v>614</v>
      </c>
      <c r="AC28" s="1" t="n">
        <f aca="false">SUM(J28:K28)</f>
        <v>316</v>
      </c>
      <c r="AD28" s="1" t="n">
        <f aca="false">L28</f>
        <v>269</v>
      </c>
      <c r="AE28" s="1" t="n">
        <f aca="false">SUM(M28:N28)</f>
        <v>452</v>
      </c>
      <c r="AF28" s="1" t="n">
        <f aca="false">SUM(O28:P28)</f>
        <v>629</v>
      </c>
      <c r="AG28" s="1" t="n">
        <f aca="false">SUM(Q28:R28)</f>
        <v>861</v>
      </c>
      <c r="AH28" s="1" t="n">
        <f aca="false">SUM(S28:T28)</f>
        <v>779</v>
      </c>
      <c r="AI28" s="1" t="n">
        <f aca="false">SUM(U28:V28)</f>
        <v>627</v>
      </c>
      <c r="AJ28" s="1" t="n">
        <f aca="false">SUM(W28:X28)</f>
        <v>304</v>
      </c>
      <c r="AK28" s="1" t="n">
        <f aca="false">Y28</f>
        <v>109</v>
      </c>
      <c r="AL28" s="1" t="n">
        <f aca="false">F28</f>
        <v>46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9" t="n">
        <v>92901</v>
      </c>
      <c r="F29" s="9" t="n">
        <v>831</v>
      </c>
      <c r="G29" s="9" t="n">
        <v>3622</v>
      </c>
      <c r="H29" s="9" t="n">
        <v>5330</v>
      </c>
      <c r="I29" s="9" t="n">
        <v>6041</v>
      </c>
      <c r="J29" s="9" t="n">
        <v>3686</v>
      </c>
      <c r="K29" s="9" t="n">
        <v>2258</v>
      </c>
      <c r="L29" s="9" t="n">
        <v>4981</v>
      </c>
      <c r="M29" s="9" t="n">
        <v>4481</v>
      </c>
      <c r="N29" s="9" t="n">
        <v>4834</v>
      </c>
      <c r="O29" s="9" t="n">
        <v>5309</v>
      </c>
      <c r="P29" s="9" t="n">
        <v>6702</v>
      </c>
      <c r="Q29" s="9" t="n">
        <v>6775</v>
      </c>
      <c r="R29" s="9" t="n">
        <v>7208</v>
      </c>
      <c r="S29" s="9" t="n">
        <v>6997</v>
      </c>
      <c r="T29" s="9" t="n">
        <v>6644</v>
      </c>
      <c r="U29" s="9" t="n">
        <v>5406</v>
      </c>
      <c r="V29" s="9" t="n">
        <v>3924</v>
      </c>
      <c r="W29" s="9" t="n">
        <v>3087</v>
      </c>
      <c r="X29" s="9" t="n">
        <v>2514</v>
      </c>
      <c r="Y29" s="9" t="n">
        <v>2271</v>
      </c>
      <c r="AA29" s="1" t="n">
        <f aca="false">SUM(F29:G29)</f>
        <v>4453</v>
      </c>
      <c r="AB29" s="1" t="n">
        <f aca="false">SUM(H29:I29)</f>
        <v>11371</v>
      </c>
      <c r="AC29" s="1" t="n">
        <f aca="false">SUM(J29:K29)</f>
        <v>5944</v>
      </c>
      <c r="AD29" s="1" t="n">
        <f aca="false">L29</f>
        <v>4981</v>
      </c>
      <c r="AE29" s="1" t="n">
        <f aca="false">SUM(M29:N29)</f>
        <v>9315</v>
      </c>
      <c r="AF29" s="1" t="n">
        <f aca="false">SUM(O29:P29)</f>
        <v>12011</v>
      </c>
      <c r="AG29" s="1" t="n">
        <f aca="false">SUM(Q29:R29)</f>
        <v>13983</v>
      </c>
      <c r="AH29" s="1" t="n">
        <f aca="false">SUM(S29:T29)</f>
        <v>13641</v>
      </c>
      <c r="AI29" s="1" t="n">
        <f aca="false">SUM(U29:V29)</f>
        <v>9330</v>
      </c>
      <c r="AJ29" s="1" t="n">
        <f aca="false">SUM(W29:X29)</f>
        <v>5601</v>
      </c>
      <c r="AK29" s="1" t="n">
        <f aca="false">Y29</f>
        <v>2271</v>
      </c>
      <c r="AL29" s="1" t="n">
        <f aca="false">F29</f>
        <v>831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9" t="n">
        <v>5771</v>
      </c>
      <c r="F30" s="9" t="n">
        <v>62</v>
      </c>
      <c r="G30" s="9" t="n">
        <v>272</v>
      </c>
      <c r="H30" s="9" t="n">
        <v>327</v>
      </c>
      <c r="I30" s="9" t="n">
        <v>353</v>
      </c>
      <c r="J30" s="9" t="n">
        <v>215</v>
      </c>
      <c r="K30" s="9" t="n">
        <v>123</v>
      </c>
      <c r="L30" s="9" t="n">
        <v>358</v>
      </c>
      <c r="M30" s="9" t="n">
        <v>311</v>
      </c>
      <c r="N30" s="9" t="n">
        <v>319</v>
      </c>
      <c r="O30" s="9" t="n">
        <v>324</v>
      </c>
      <c r="P30" s="9" t="n">
        <v>390</v>
      </c>
      <c r="Q30" s="9" t="n">
        <v>438</v>
      </c>
      <c r="R30" s="9" t="n">
        <v>448</v>
      </c>
      <c r="S30" s="9" t="n">
        <v>388</v>
      </c>
      <c r="T30" s="9" t="n">
        <v>391</v>
      </c>
      <c r="U30" s="9" t="n">
        <v>333</v>
      </c>
      <c r="V30" s="9" t="n">
        <v>251</v>
      </c>
      <c r="W30" s="9" t="n">
        <v>176</v>
      </c>
      <c r="X30" s="9" t="n">
        <v>142</v>
      </c>
      <c r="Y30" s="9" t="n">
        <v>150</v>
      </c>
      <c r="AA30" s="1" t="n">
        <f aca="false">SUM(F30:G30)</f>
        <v>334</v>
      </c>
      <c r="AB30" s="1" t="n">
        <f aca="false">SUM(H30:I30)</f>
        <v>680</v>
      </c>
      <c r="AC30" s="1" t="n">
        <f aca="false">SUM(J30:K30)</f>
        <v>338</v>
      </c>
      <c r="AD30" s="1" t="n">
        <f aca="false">L30</f>
        <v>358</v>
      </c>
      <c r="AE30" s="1" t="n">
        <f aca="false">SUM(M30:N30)</f>
        <v>630</v>
      </c>
      <c r="AF30" s="1" t="n">
        <f aca="false">SUM(O30:P30)</f>
        <v>714</v>
      </c>
      <c r="AG30" s="1" t="n">
        <f aca="false">SUM(Q30:R30)</f>
        <v>886</v>
      </c>
      <c r="AH30" s="1" t="n">
        <f aca="false">SUM(S30:T30)</f>
        <v>779</v>
      </c>
      <c r="AI30" s="1" t="n">
        <f aca="false">SUM(U30:V30)</f>
        <v>584</v>
      </c>
      <c r="AJ30" s="1" t="n">
        <f aca="false">SUM(W30:X30)</f>
        <v>318</v>
      </c>
      <c r="AK30" s="1" t="n">
        <f aca="false">Y30</f>
        <v>150</v>
      </c>
      <c r="AL30" s="1" t="n">
        <f aca="false">F30</f>
        <v>62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9" t="n">
        <v>97469</v>
      </c>
      <c r="F31" s="9" t="n">
        <v>1417</v>
      </c>
      <c r="G31" s="9" t="n">
        <v>5633</v>
      </c>
      <c r="H31" s="9" t="n">
        <v>5917</v>
      </c>
      <c r="I31" s="9" t="n">
        <v>5289</v>
      </c>
      <c r="J31" s="9" t="n">
        <v>3031</v>
      </c>
      <c r="K31" s="9" t="n">
        <v>1990</v>
      </c>
      <c r="L31" s="9" t="n">
        <v>6431</v>
      </c>
      <c r="M31" s="9" t="n">
        <v>7689</v>
      </c>
      <c r="N31" s="9" t="n">
        <v>7260</v>
      </c>
      <c r="O31" s="9" t="n">
        <v>5981</v>
      </c>
      <c r="P31" s="9" t="n">
        <v>6372</v>
      </c>
      <c r="Q31" s="9" t="n">
        <v>6558</v>
      </c>
      <c r="R31" s="9" t="n">
        <v>6981</v>
      </c>
      <c r="S31" s="9" t="n">
        <v>6865</v>
      </c>
      <c r="T31" s="9" t="n">
        <v>5973</v>
      </c>
      <c r="U31" s="9" t="n">
        <v>4294</v>
      </c>
      <c r="V31" s="9" t="n">
        <v>2864</v>
      </c>
      <c r="W31" s="9" t="n">
        <v>2373</v>
      </c>
      <c r="X31" s="9" t="n">
        <v>2065</v>
      </c>
      <c r="Y31" s="9" t="n">
        <v>2486</v>
      </c>
      <c r="AA31" s="1" t="n">
        <f aca="false">SUM(F31:G31)</f>
        <v>7050</v>
      </c>
      <c r="AB31" s="1" t="n">
        <f aca="false">SUM(H31:I31)</f>
        <v>11206</v>
      </c>
      <c r="AC31" s="1" t="n">
        <f aca="false">SUM(J31:K31)</f>
        <v>5021</v>
      </c>
      <c r="AD31" s="1" t="n">
        <f aca="false">L31</f>
        <v>6431</v>
      </c>
      <c r="AE31" s="1" t="n">
        <f aca="false">SUM(M31:N31)</f>
        <v>14949</v>
      </c>
      <c r="AF31" s="1" t="n">
        <f aca="false">SUM(O31:P31)</f>
        <v>12353</v>
      </c>
      <c r="AG31" s="1" t="n">
        <f aca="false">SUM(Q31:R31)</f>
        <v>13539</v>
      </c>
      <c r="AH31" s="1" t="n">
        <f aca="false">SUM(S31:T31)</f>
        <v>12838</v>
      </c>
      <c r="AI31" s="1" t="n">
        <f aca="false">SUM(U31:V31)</f>
        <v>7158</v>
      </c>
      <c r="AJ31" s="1" t="n">
        <f aca="false">SUM(W31:X31)</f>
        <v>4438</v>
      </c>
      <c r="AK31" s="1" t="n">
        <f aca="false">Y31</f>
        <v>2486</v>
      </c>
      <c r="AL31" s="1" t="n">
        <f aca="false">F31</f>
        <v>1417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9" t="n">
        <v>24970</v>
      </c>
      <c r="F32" s="9" t="n">
        <v>264</v>
      </c>
      <c r="G32" s="9" t="n">
        <v>992</v>
      </c>
      <c r="H32" s="9" t="n">
        <v>1329</v>
      </c>
      <c r="I32" s="9" t="n">
        <v>1463</v>
      </c>
      <c r="J32" s="9" t="n">
        <v>910</v>
      </c>
      <c r="K32" s="9" t="n">
        <v>1108</v>
      </c>
      <c r="L32" s="9" t="n">
        <v>2293</v>
      </c>
      <c r="M32" s="9" t="n">
        <v>1430</v>
      </c>
      <c r="N32" s="9" t="n">
        <v>1290</v>
      </c>
      <c r="O32" s="9" t="n">
        <v>1270</v>
      </c>
      <c r="P32" s="9" t="n">
        <v>1570</v>
      </c>
      <c r="Q32" s="9" t="n">
        <v>1612</v>
      </c>
      <c r="R32" s="9" t="n">
        <v>1805</v>
      </c>
      <c r="S32" s="9" t="n">
        <v>1821</v>
      </c>
      <c r="T32" s="9" t="n">
        <v>1614</v>
      </c>
      <c r="U32" s="9" t="n">
        <v>1235</v>
      </c>
      <c r="V32" s="9" t="n">
        <v>940</v>
      </c>
      <c r="W32" s="9" t="n">
        <v>825</v>
      </c>
      <c r="X32" s="9" t="n">
        <v>608</v>
      </c>
      <c r="Y32" s="9" t="n">
        <v>591</v>
      </c>
      <c r="AA32" s="1" t="n">
        <f aca="false">SUM(F32:G32)</f>
        <v>1256</v>
      </c>
      <c r="AB32" s="1" t="n">
        <f aca="false">SUM(H32:I32)</f>
        <v>2792</v>
      </c>
      <c r="AC32" s="1" t="n">
        <f aca="false">SUM(J32:K32)</f>
        <v>2018</v>
      </c>
      <c r="AD32" s="1" t="n">
        <f aca="false">L32</f>
        <v>2293</v>
      </c>
      <c r="AE32" s="1" t="n">
        <f aca="false">SUM(M32:N32)</f>
        <v>2720</v>
      </c>
      <c r="AF32" s="1" t="n">
        <f aca="false">SUM(O32:P32)</f>
        <v>2840</v>
      </c>
      <c r="AG32" s="1" t="n">
        <f aca="false">SUM(Q32:R32)</f>
        <v>3417</v>
      </c>
      <c r="AH32" s="1" t="n">
        <f aca="false">SUM(S32:T32)</f>
        <v>3435</v>
      </c>
      <c r="AI32" s="1" t="n">
        <f aca="false">SUM(U32:V32)</f>
        <v>2175</v>
      </c>
      <c r="AJ32" s="1" t="n">
        <f aca="false">SUM(W32:X32)</f>
        <v>1433</v>
      </c>
      <c r="AK32" s="1" t="n">
        <f aca="false">Y32</f>
        <v>591</v>
      </c>
      <c r="AL32" s="1" t="n">
        <f aca="false">F32</f>
        <v>264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9" t="n">
        <v>73658</v>
      </c>
      <c r="F33" s="9" t="n">
        <v>636</v>
      </c>
      <c r="G33" s="9" t="n">
        <v>2837</v>
      </c>
      <c r="H33" s="9" t="n">
        <v>4179</v>
      </c>
      <c r="I33" s="9" t="n">
        <v>4549</v>
      </c>
      <c r="J33" s="9" t="n">
        <v>2889</v>
      </c>
      <c r="K33" s="9" t="n">
        <v>1633</v>
      </c>
      <c r="L33" s="9" t="n">
        <v>4100</v>
      </c>
      <c r="M33" s="9" t="n">
        <v>3741</v>
      </c>
      <c r="N33" s="9" t="n">
        <v>4082</v>
      </c>
      <c r="O33" s="9" t="n">
        <v>4126</v>
      </c>
      <c r="P33" s="9" t="n">
        <v>5094</v>
      </c>
      <c r="Q33" s="9" t="n">
        <v>5747</v>
      </c>
      <c r="R33" s="9" t="n">
        <v>6045</v>
      </c>
      <c r="S33" s="9" t="n">
        <v>5649</v>
      </c>
      <c r="T33" s="9" t="n">
        <v>5065</v>
      </c>
      <c r="U33" s="9" t="n">
        <v>4517</v>
      </c>
      <c r="V33" s="9" t="n">
        <v>3326</v>
      </c>
      <c r="W33" s="9" t="n">
        <v>2335</v>
      </c>
      <c r="X33" s="9" t="n">
        <v>1660</v>
      </c>
      <c r="Y33" s="9" t="n">
        <v>1448</v>
      </c>
      <c r="AA33" s="1" t="n">
        <f aca="false">SUM(F33:G33)</f>
        <v>3473</v>
      </c>
      <c r="AB33" s="1" t="n">
        <f aca="false">SUM(H33:I33)</f>
        <v>8728</v>
      </c>
      <c r="AC33" s="1" t="n">
        <f aca="false">SUM(J33:K33)</f>
        <v>4522</v>
      </c>
      <c r="AD33" s="1" t="n">
        <f aca="false">L33</f>
        <v>4100</v>
      </c>
      <c r="AE33" s="1" t="n">
        <f aca="false">SUM(M33:N33)</f>
        <v>7823</v>
      </c>
      <c r="AF33" s="1" t="n">
        <f aca="false">SUM(O33:P33)</f>
        <v>9220</v>
      </c>
      <c r="AG33" s="1" t="n">
        <f aca="false">SUM(Q33:R33)</f>
        <v>11792</v>
      </c>
      <c r="AH33" s="1" t="n">
        <f aca="false">SUM(S33:T33)</f>
        <v>10714</v>
      </c>
      <c r="AI33" s="1" t="n">
        <f aca="false">SUM(U33:V33)</f>
        <v>7843</v>
      </c>
      <c r="AJ33" s="1" t="n">
        <f aca="false">SUM(W33:X33)</f>
        <v>3995</v>
      </c>
      <c r="AK33" s="1" t="n">
        <f aca="false">Y33</f>
        <v>1448</v>
      </c>
      <c r="AL33" s="1" t="n">
        <f aca="false">F33</f>
        <v>636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9" t="n">
        <v>4652</v>
      </c>
      <c r="F34" s="9" t="n">
        <v>27</v>
      </c>
      <c r="G34" s="9" t="n">
        <v>128</v>
      </c>
      <c r="H34" s="9" t="n">
        <v>181</v>
      </c>
      <c r="I34" s="9" t="n">
        <v>273</v>
      </c>
      <c r="J34" s="9" t="n">
        <v>164</v>
      </c>
      <c r="K34" s="9" t="n">
        <v>101</v>
      </c>
      <c r="L34" s="9" t="n">
        <v>258</v>
      </c>
      <c r="M34" s="9" t="n">
        <v>182</v>
      </c>
      <c r="N34" s="9" t="n">
        <v>217</v>
      </c>
      <c r="O34" s="9" t="n">
        <v>232</v>
      </c>
      <c r="P34" s="9" t="n">
        <v>313</v>
      </c>
      <c r="Q34" s="9" t="n">
        <v>386</v>
      </c>
      <c r="R34" s="9" t="n">
        <v>373</v>
      </c>
      <c r="S34" s="9" t="n">
        <v>359</v>
      </c>
      <c r="T34" s="9" t="n">
        <v>367</v>
      </c>
      <c r="U34" s="9" t="n">
        <v>336</v>
      </c>
      <c r="V34" s="9" t="n">
        <v>303</v>
      </c>
      <c r="W34" s="9" t="n">
        <v>194</v>
      </c>
      <c r="X34" s="9" t="n">
        <v>147</v>
      </c>
      <c r="Y34" s="9" t="n">
        <v>111</v>
      </c>
      <c r="AA34" s="1" t="n">
        <f aca="false">SUM(F34:G34)</f>
        <v>155</v>
      </c>
      <c r="AB34" s="1" t="n">
        <f aca="false">SUM(H34:I34)</f>
        <v>454</v>
      </c>
      <c r="AC34" s="1" t="n">
        <f aca="false">SUM(J34:K34)</f>
        <v>265</v>
      </c>
      <c r="AD34" s="1" t="n">
        <f aca="false">L34</f>
        <v>258</v>
      </c>
      <c r="AE34" s="1" t="n">
        <f aca="false">SUM(M34:N34)</f>
        <v>399</v>
      </c>
      <c r="AF34" s="1" t="n">
        <f aca="false">SUM(O34:P34)</f>
        <v>545</v>
      </c>
      <c r="AG34" s="1" t="n">
        <f aca="false">SUM(Q34:R34)</f>
        <v>759</v>
      </c>
      <c r="AH34" s="1" t="n">
        <f aca="false">SUM(S34:T34)</f>
        <v>726</v>
      </c>
      <c r="AI34" s="1" t="n">
        <f aca="false">SUM(U34:V34)</f>
        <v>639</v>
      </c>
      <c r="AJ34" s="1" t="n">
        <f aca="false">SUM(W34:X34)</f>
        <v>341</v>
      </c>
      <c r="AK34" s="1" t="n">
        <f aca="false">Y34</f>
        <v>111</v>
      </c>
      <c r="AL34" s="1" t="n">
        <f aca="false">F34</f>
        <v>27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9" t="n">
        <v>2245</v>
      </c>
      <c r="F35" s="9" t="n">
        <v>13</v>
      </c>
      <c r="G35" s="9" t="n">
        <v>57</v>
      </c>
      <c r="H35" s="9" t="n">
        <v>81</v>
      </c>
      <c r="I35" s="9" t="n">
        <v>91</v>
      </c>
      <c r="J35" s="9" t="n">
        <v>58</v>
      </c>
      <c r="K35" s="9" t="n">
        <v>44</v>
      </c>
      <c r="L35" s="9" t="n">
        <v>94</v>
      </c>
      <c r="M35" s="9" t="n">
        <v>82</v>
      </c>
      <c r="N35" s="9" t="n">
        <v>79</v>
      </c>
      <c r="O35" s="9" t="n">
        <v>89</v>
      </c>
      <c r="P35" s="9" t="n">
        <v>95</v>
      </c>
      <c r="Q35" s="9" t="n">
        <v>128</v>
      </c>
      <c r="R35" s="9" t="n">
        <v>235</v>
      </c>
      <c r="S35" s="9" t="n">
        <v>231</v>
      </c>
      <c r="T35" s="9" t="n">
        <v>240</v>
      </c>
      <c r="U35" s="9" t="n">
        <v>208</v>
      </c>
      <c r="V35" s="9" t="n">
        <v>175</v>
      </c>
      <c r="W35" s="9" t="n">
        <v>99</v>
      </c>
      <c r="X35" s="9" t="n">
        <v>66</v>
      </c>
      <c r="Y35" s="9" t="n">
        <v>80</v>
      </c>
      <c r="AA35" s="1" t="n">
        <f aca="false">SUM(F35:G35)</f>
        <v>70</v>
      </c>
      <c r="AB35" s="1" t="n">
        <f aca="false">SUM(H35:I35)</f>
        <v>172</v>
      </c>
      <c r="AC35" s="1" t="n">
        <f aca="false">SUM(J35:K35)</f>
        <v>102</v>
      </c>
      <c r="AD35" s="1" t="n">
        <f aca="false">L35</f>
        <v>94</v>
      </c>
      <c r="AE35" s="1" t="n">
        <f aca="false">SUM(M35:N35)</f>
        <v>161</v>
      </c>
      <c r="AF35" s="1" t="n">
        <f aca="false">SUM(O35:P35)</f>
        <v>184</v>
      </c>
      <c r="AG35" s="1" t="n">
        <f aca="false">SUM(Q35:R35)</f>
        <v>363</v>
      </c>
      <c r="AH35" s="1" t="n">
        <f aca="false">SUM(S35:T35)</f>
        <v>471</v>
      </c>
      <c r="AI35" s="1" t="n">
        <f aca="false">SUM(U35:V35)</f>
        <v>383</v>
      </c>
      <c r="AJ35" s="1" t="n">
        <f aca="false">SUM(W35:X35)</f>
        <v>165</v>
      </c>
      <c r="AK35" s="1" t="n">
        <f aca="false">Y35</f>
        <v>80</v>
      </c>
      <c r="AL35" s="1" t="n">
        <f aca="false">F35</f>
        <v>13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9" t="n">
        <v>22394</v>
      </c>
      <c r="F36" s="9" t="n">
        <v>208</v>
      </c>
      <c r="G36" s="9" t="n">
        <v>776</v>
      </c>
      <c r="H36" s="9" t="n">
        <v>1159</v>
      </c>
      <c r="I36" s="9" t="n">
        <v>1198</v>
      </c>
      <c r="J36" s="9" t="n">
        <v>810</v>
      </c>
      <c r="K36" s="9" t="n">
        <v>398</v>
      </c>
      <c r="L36" s="9" t="n">
        <v>1276</v>
      </c>
      <c r="M36" s="9" t="n">
        <v>1069</v>
      </c>
      <c r="N36" s="9" t="n">
        <v>1041</v>
      </c>
      <c r="O36" s="9" t="n">
        <v>1108</v>
      </c>
      <c r="P36" s="9" t="n">
        <v>1398</v>
      </c>
      <c r="Q36" s="9" t="n">
        <v>1559</v>
      </c>
      <c r="R36" s="9" t="n">
        <v>1760</v>
      </c>
      <c r="S36" s="9" t="n">
        <v>1848</v>
      </c>
      <c r="T36" s="9" t="n">
        <v>1706</v>
      </c>
      <c r="U36" s="9" t="n">
        <v>1581</v>
      </c>
      <c r="V36" s="9" t="n">
        <v>1240</v>
      </c>
      <c r="W36" s="9" t="n">
        <v>935</v>
      </c>
      <c r="X36" s="9" t="n">
        <v>723</v>
      </c>
      <c r="Y36" s="9" t="n">
        <v>601</v>
      </c>
      <c r="AA36" s="1" t="n">
        <f aca="false">SUM(F36:G36)</f>
        <v>984</v>
      </c>
      <c r="AB36" s="1" t="n">
        <f aca="false">SUM(H36:I36)</f>
        <v>2357</v>
      </c>
      <c r="AC36" s="1" t="n">
        <f aca="false">SUM(J36:K36)</f>
        <v>1208</v>
      </c>
      <c r="AD36" s="1" t="n">
        <f aca="false">L36</f>
        <v>1276</v>
      </c>
      <c r="AE36" s="1" t="n">
        <f aca="false">SUM(M36:N36)</f>
        <v>2110</v>
      </c>
      <c r="AF36" s="1" t="n">
        <f aca="false">SUM(O36:P36)</f>
        <v>2506</v>
      </c>
      <c r="AG36" s="1" t="n">
        <f aca="false">SUM(Q36:R36)</f>
        <v>3319</v>
      </c>
      <c r="AH36" s="1" t="n">
        <f aca="false">SUM(S36:T36)</f>
        <v>3554</v>
      </c>
      <c r="AI36" s="1" t="n">
        <f aca="false">SUM(U36:V36)</f>
        <v>2821</v>
      </c>
      <c r="AJ36" s="1" t="n">
        <f aca="false">SUM(W36:X36)</f>
        <v>1658</v>
      </c>
      <c r="AK36" s="1" t="n">
        <f aca="false">Y36</f>
        <v>601</v>
      </c>
      <c r="AL36" s="1" t="n">
        <f aca="false">F36</f>
        <v>208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9" t="n">
        <v>77391</v>
      </c>
      <c r="F37" s="9" t="n">
        <v>844</v>
      </c>
      <c r="G37" s="9" t="n">
        <v>3509</v>
      </c>
      <c r="H37" s="9" t="n">
        <v>4888</v>
      </c>
      <c r="I37" s="9" t="n">
        <v>5269</v>
      </c>
      <c r="J37" s="9" t="n">
        <v>3159</v>
      </c>
      <c r="K37" s="9" t="n">
        <v>2140</v>
      </c>
      <c r="L37" s="9" t="n">
        <v>4929</v>
      </c>
      <c r="M37" s="9" t="n">
        <v>4107</v>
      </c>
      <c r="N37" s="9" t="n">
        <v>4373</v>
      </c>
      <c r="O37" s="9" t="n">
        <v>4355</v>
      </c>
      <c r="P37" s="9" t="n">
        <v>5015</v>
      </c>
      <c r="Q37" s="9" t="n">
        <v>5533</v>
      </c>
      <c r="R37" s="9" t="n">
        <v>5848</v>
      </c>
      <c r="S37" s="9" t="n">
        <v>5548</v>
      </c>
      <c r="T37" s="9" t="n">
        <v>4786</v>
      </c>
      <c r="U37" s="9" t="n">
        <v>3911</v>
      </c>
      <c r="V37" s="9" t="n">
        <v>3133</v>
      </c>
      <c r="W37" s="9" t="n">
        <v>2396</v>
      </c>
      <c r="X37" s="9" t="n">
        <v>1864</v>
      </c>
      <c r="Y37" s="9" t="n">
        <v>1784</v>
      </c>
      <c r="AA37" s="1" t="n">
        <f aca="false">SUM(F37:G37)</f>
        <v>4353</v>
      </c>
      <c r="AB37" s="1" t="n">
        <f aca="false">SUM(H37:I37)</f>
        <v>10157</v>
      </c>
      <c r="AC37" s="1" t="n">
        <f aca="false">SUM(J37:K37)</f>
        <v>5299</v>
      </c>
      <c r="AD37" s="1" t="n">
        <f aca="false">L37</f>
        <v>4929</v>
      </c>
      <c r="AE37" s="1" t="n">
        <f aca="false">SUM(M37:N37)</f>
        <v>8480</v>
      </c>
      <c r="AF37" s="1" t="n">
        <f aca="false">SUM(O37:P37)</f>
        <v>9370</v>
      </c>
      <c r="AG37" s="1" t="n">
        <f aca="false">SUM(Q37:R37)</f>
        <v>11381</v>
      </c>
      <c r="AH37" s="1" t="n">
        <f aca="false">SUM(S37:T37)</f>
        <v>10334</v>
      </c>
      <c r="AI37" s="1" t="n">
        <f aca="false">SUM(U37:V37)</f>
        <v>7044</v>
      </c>
      <c r="AJ37" s="1" t="n">
        <f aca="false">SUM(W37:X37)</f>
        <v>4260</v>
      </c>
      <c r="AK37" s="1" t="n">
        <f aca="false">Y37</f>
        <v>1784</v>
      </c>
      <c r="AL37" s="1" t="n">
        <f aca="false">F37</f>
        <v>844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9" t="n">
        <v>6707</v>
      </c>
      <c r="F38" s="9" t="n">
        <v>58</v>
      </c>
      <c r="G38" s="9" t="n">
        <v>334</v>
      </c>
      <c r="H38" s="9" t="n">
        <v>355</v>
      </c>
      <c r="I38" s="9" t="n">
        <v>399</v>
      </c>
      <c r="J38" s="9" t="n">
        <v>221</v>
      </c>
      <c r="K38" s="9" t="n">
        <v>368</v>
      </c>
      <c r="L38" s="9" t="n">
        <v>719</v>
      </c>
      <c r="M38" s="9" t="n">
        <v>424</v>
      </c>
      <c r="N38" s="9" t="n">
        <v>368</v>
      </c>
      <c r="O38" s="9" t="n">
        <v>320</v>
      </c>
      <c r="P38" s="9" t="n">
        <v>389</v>
      </c>
      <c r="Q38" s="9" t="n">
        <v>404</v>
      </c>
      <c r="R38" s="9" t="n">
        <v>397</v>
      </c>
      <c r="S38" s="9" t="n">
        <v>427</v>
      </c>
      <c r="T38" s="9" t="n">
        <v>410</v>
      </c>
      <c r="U38" s="9" t="n">
        <v>354</v>
      </c>
      <c r="V38" s="9" t="n">
        <v>295</v>
      </c>
      <c r="W38" s="9" t="n">
        <v>205</v>
      </c>
      <c r="X38" s="9" t="n">
        <v>120</v>
      </c>
      <c r="Y38" s="9" t="n">
        <v>140</v>
      </c>
      <c r="AA38" s="1" t="n">
        <f aca="false">SUM(F38:G38)</f>
        <v>392</v>
      </c>
      <c r="AB38" s="1" t="n">
        <f aca="false">SUM(H38:I38)</f>
        <v>754</v>
      </c>
      <c r="AC38" s="1" t="n">
        <f aca="false">SUM(J38:K38)</f>
        <v>589</v>
      </c>
      <c r="AD38" s="1" t="n">
        <f aca="false">L38</f>
        <v>719</v>
      </c>
      <c r="AE38" s="1" t="n">
        <f aca="false">SUM(M38:N38)</f>
        <v>792</v>
      </c>
      <c r="AF38" s="1" t="n">
        <f aca="false">SUM(O38:P38)</f>
        <v>709</v>
      </c>
      <c r="AG38" s="1" t="n">
        <f aca="false">SUM(Q38:R38)</f>
        <v>801</v>
      </c>
      <c r="AH38" s="1" t="n">
        <f aca="false">SUM(S38:T38)</f>
        <v>837</v>
      </c>
      <c r="AI38" s="1" t="n">
        <f aca="false">SUM(U38:V38)</f>
        <v>649</v>
      </c>
      <c r="AJ38" s="1" t="n">
        <f aca="false">SUM(W38:X38)</f>
        <v>325</v>
      </c>
      <c r="AK38" s="1" t="n">
        <f aca="false">Y38</f>
        <v>140</v>
      </c>
      <c r="AL38" s="1" t="n">
        <f aca="false">F38</f>
        <v>58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9" t="n">
        <v>50981</v>
      </c>
      <c r="F39" s="9" t="n">
        <v>536</v>
      </c>
      <c r="G39" s="9" t="n">
        <v>2162</v>
      </c>
      <c r="H39" s="9" t="n">
        <v>2345</v>
      </c>
      <c r="I39" s="9" t="n">
        <v>2069</v>
      </c>
      <c r="J39" s="9" t="n">
        <v>1140</v>
      </c>
      <c r="K39" s="9" t="n">
        <v>6053</v>
      </c>
      <c r="L39" s="9" t="n">
        <v>13646</v>
      </c>
      <c r="M39" s="9" t="n">
        <v>4054</v>
      </c>
      <c r="N39" s="9" t="n">
        <v>3040</v>
      </c>
      <c r="O39" s="9" t="n">
        <v>2311</v>
      </c>
      <c r="P39" s="9" t="n">
        <v>2184</v>
      </c>
      <c r="Q39" s="9" t="n">
        <v>2076</v>
      </c>
      <c r="R39" s="9" t="n">
        <v>1970</v>
      </c>
      <c r="S39" s="9" t="n">
        <v>1904</v>
      </c>
      <c r="T39" s="9" t="n">
        <v>1546</v>
      </c>
      <c r="U39" s="9" t="n">
        <v>1062</v>
      </c>
      <c r="V39" s="9" t="n">
        <v>823</v>
      </c>
      <c r="W39" s="9" t="n">
        <v>639</v>
      </c>
      <c r="X39" s="9" t="n">
        <v>668</v>
      </c>
      <c r="Y39" s="9" t="n">
        <v>753</v>
      </c>
      <c r="AA39" s="1" t="n">
        <f aca="false">SUM(F39:G39)</f>
        <v>2698</v>
      </c>
      <c r="AB39" s="1" t="n">
        <f aca="false">SUM(H39:I39)</f>
        <v>4414</v>
      </c>
      <c r="AC39" s="1" t="n">
        <f aca="false">SUM(J39:K39)</f>
        <v>7193</v>
      </c>
      <c r="AD39" s="1" t="n">
        <f aca="false">L39</f>
        <v>13646</v>
      </c>
      <c r="AE39" s="1" t="n">
        <f aca="false">SUM(M39:N39)</f>
        <v>7094</v>
      </c>
      <c r="AF39" s="1" t="n">
        <f aca="false">SUM(O39:P39)</f>
        <v>4495</v>
      </c>
      <c r="AG39" s="1" t="n">
        <f aca="false">SUM(Q39:R39)</f>
        <v>4046</v>
      </c>
      <c r="AH39" s="1" t="n">
        <f aca="false">SUM(S39:T39)</f>
        <v>3450</v>
      </c>
      <c r="AI39" s="1" t="n">
        <f aca="false">SUM(U39:V39)</f>
        <v>1885</v>
      </c>
      <c r="AJ39" s="1" t="n">
        <f aca="false">SUM(W39:X39)</f>
        <v>1307</v>
      </c>
      <c r="AK39" s="1" t="n">
        <f aca="false">Y39</f>
        <v>753</v>
      </c>
      <c r="AL39" s="1" t="n">
        <f aca="false">F39</f>
        <v>536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9" t="n">
        <v>6998</v>
      </c>
      <c r="F40" s="9" t="n">
        <v>40</v>
      </c>
      <c r="G40" s="9" t="n">
        <v>149</v>
      </c>
      <c r="H40" s="9" t="n">
        <v>204</v>
      </c>
      <c r="I40" s="9" t="n">
        <v>209</v>
      </c>
      <c r="J40" s="9" t="n">
        <v>110</v>
      </c>
      <c r="K40" s="9" t="n">
        <v>1230</v>
      </c>
      <c r="L40" s="9" t="n">
        <v>1793</v>
      </c>
      <c r="M40" s="9" t="n">
        <v>411</v>
      </c>
      <c r="N40" s="9" t="n">
        <v>226</v>
      </c>
      <c r="O40" s="9" t="n">
        <v>219</v>
      </c>
      <c r="P40" s="9" t="n">
        <v>231</v>
      </c>
      <c r="Q40" s="9" t="n">
        <v>238</v>
      </c>
      <c r="R40" s="9" t="n">
        <v>272</v>
      </c>
      <c r="S40" s="9" t="n">
        <v>301</v>
      </c>
      <c r="T40" s="9" t="n">
        <v>333</v>
      </c>
      <c r="U40" s="9" t="n">
        <v>277</v>
      </c>
      <c r="V40" s="9" t="n">
        <v>189</v>
      </c>
      <c r="W40" s="9" t="n">
        <v>190</v>
      </c>
      <c r="X40" s="9" t="n">
        <v>182</v>
      </c>
      <c r="Y40" s="9" t="n">
        <v>194</v>
      </c>
      <c r="AA40" s="1" t="n">
        <f aca="false">SUM(F40:G40)</f>
        <v>189</v>
      </c>
      <c r="AB40" s="1" t="n">
        <f aca="false">SUM(H40:I40)</f>
        <v>413</v>
      </c>
      <c r="AC40" s="1" t="n">
        <f aca="false">SUM(J40:K40)</f>
        <v>1340</v>
      </c>
      <c r="AD40" s="1" t="n">
        <f aca="false">L40</f>
        <v>1793</v>
      </c>
      <c r="AE40" s="1" t="n">
        <f aca="false">SUM(M40:N40)</f>
        <v>637</v>
      </c>
      <c r="AF40" s="1" t="n">
        <f aca="false">SUM(O40:P40)</f>
        <v>450</v>
      </c>
      <c r="AG40" s="1" t="n">
        <f aca="false">SUM(Q40:R40)</f>
        <v>510</v>
      </c>
      <c r="AH40" s="1" t="n">
        <f aca="false">SUM(S40:T40)</f>
        <v>634</v>
      </c>
      <c r="AI40" s="1" t="n">
        <f aca="false">SUM(U40:V40)</f>
        <v>466</v>
      </c>
      <c r="AJ40" s="1" t="n">
        <f aca="false">SUM(W40:X40)</f>
        <v>372</v>
      </c>
      <c r="AK40" s="1" t="n">
        <f aca="false">Y40</f>
        <v>194</v>
      </c>
      <c r="AL40" s="1" t="n">
        <f aca="false">F40</f>
        <v>40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9" t="n">
        <v>23921</v>
      </c>
      <c r="F41" s="9" t="n">
        <v>292</v>
      </c>
      <c r="G41" s="9" t="n">
        <v>1090</v>
      </c>
      <c r="H41" s="9" t="n">
        <v>1267</v>
      </c>
      <c r="I41" s="9" t="n">
        <v>1175</v>
      </c>
      <c r="J41" s="9" t="n">
        <v>752</v>
      </c>
      <c r="K41" s="9" t="n">
        <v>689</v>
      </c>
      <c r="L41" s="9" t="n">
        <v>1658</v>
      </c>
      <c r="M41" s="9" t="n">
        <v>1540</v>
      </c>
      <c r="N41" s="9" t="n">
        <v>1542</v>
      </c>
      <c r="O41" s="9" t="n">
        <v>1320</v>
      </c>
      <c r="P41" s="9" t="n">
        <v>1405</v>
      </c>
      <c r="Q41" s="9" t="n">
        <v>1488</v>
      </c>
      <c r="R41" s="9" t="n">
        <v>1647</v>
      </c>
      <c r="S41" s="9" t="n">
        <v>1657</v>
      </c>
      <c r="T41" s="9" t="n">
        <v>1583</v>
      </c>
      <c r="U41" s="9" t="n">
        <v>1379</v>
      </c>
      <c r="V41" s="9" t="n">
        <v>1049</v>
      </c>
      <c r="W41" s="9" t="n">
        <v>888</v>
      </c>
      <c r="X41" s="9" t="n">
        <v>744</v>
      </c>
      <c r="Y41" s="9" t="n">
        <v>756</v>
      </c>
      <c r="AA41" s="1" t="n">
        <f aca="false">SUM(F41:G41)</f>
        <v>1382</v>
      </c>
      <c r="AB41" s="1" t="n">
        <f aca="false">SUM(H41:I41)</f>
        <v>2442</v>
      </c>
      <c r="AC41" s="1" t="n">
        <f aca="false">SUM(J41:K41)</f>
        <v>1441</v>
      </c>
      <c r="AD41" s="1" t="n">
        <f aca="false">L41</f>
        <v>1658</v>
      </c>
      <c r="AE41" s="1" t="n">
        <f aca="false">SUM(M41:N41)</f>
        <v>3082</v>
      </c>
      <c r="AF41" s="1" t="n">
        <f aca="false">SUM(O41:P41)</f>
        <v>2725</v>
      </c>
      <c r="AG41" s="1" t="n">
        <f aca="false">SUM(Q41:R41)</f>
        <v>3135</v>
      </c>
      <c r="AH41" s="1" t="n">
        <f aca="false">SUM(S41:T41)</f>
        <v>3240</v>
      </c>
      <c r="AI41" s="1" t="n">
        <f aca="false">SUM(U41:V41)</f>
        <v>2428</v>
      </c>
      <c r="AJ41" s="1" t="n">
        <f aca="false">SUM(W41:X41)</f>
        <v>1632</v>
      </c>
      <c r="AK41" s="1" t="n">
        <f aca="false">Y41</f>
        <v>756</v>
      </c>
      <c r="AL41" s="1" t="n">
        <f aca="false">F41</f>
        <v>292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9" t="n">
        <v>21107</v>
      </c>
      <c r="F42" s="9" t="n">
        <v>320</v>
      </c>
      <c r="G42" s="9" t="n">
        <v>1254</v>
      </c>
      <c r="H42" s="9" t="n">
        <v>1432</v>
      </c>
      <c r="I42" s="9" t="n">
        <v>1274</v>
      </c>
      <c r="J42" s="9" t="n">
        <v>689</v>
      </c>
      <c r="K42" s="9" t="n">
        <v>428</v>
      </c>
      <c r="L42" s="9" t="n">
        <v>1327</v>
      </c>
      <c r="M42" s="9" t="n">
        <v>1459</v>
      </c>
      <c r="N42" s="9" t="n">
        <v>1473</v>
      </c>
      <c r="O42" s="9" t="n">
        <v>1202</v>
      </c>
      <c r="P42" s="9" t="n">
        <v>1257</v>
      </c>
      <c r="Q42" s="9" t="n">
        <v>1366</v>
      </c>
      <c r="R42" s="9" t="n">
        <v>1501</v>
      </c>
      <c r="S42" s="9" t="n">
        <v>1318</v>
      </c>
      <c r="T42" s="9" t="n">
        <v>1246</v>
      </c>
      <c r="U42" s="9" t="n">
        <v>1053</v>
      </c>
      <c r="V42" s="9" t="n">
        <v>850</v>
      </c>
      <c r="W42" s="9" t="n">
        <v>631</v>
      </c>
      <c r="X42" s="9" t="n">
        <v>514</v>
      </c>
      <c r="Y42" s="9" t="n">
        <v>513</v>
      </c>
      <c r="AA42" s="1" t="n">
        <f aca="false">SUM(F42:G42)</f>
        <v>1574</v>
      </c>
      <c r="AB42" s="1" t="n">
        <f aca="false">SUM(H42:I42)</f>
        <v>2706</v>
      </c>
      <c r="AC42" s="1" t="n">
        <f aca="false">SUM(J42:K42)</f>
        <v>1117</v>
      </c>
      <c r="AD42" s="1" t="n">
        <f aca="false">L42</f>
        <v>1327</v>
      </c>
      <c r="AE42" s="1" t="n">
        <f aca="false">SUM(M42:N42)</f>
        <v>2932</v>
      </c>
      <c r="AF42" s="1" t="n">
        <f aca="false">SUM(O42:P42)</f>
        <v>2459</v>
      </c>
      <c r="AG42" s="1" t="n">
        <f aca="false">SUM(Q42:R42)</f>
        <v>2867</v>
      </c>
      <c r="AH42" s="1" t="n">
        <f aca="false">SUM(S42:T42)</f>
        <v>2564</v>
      </c>
      <c r="AI42" s="1" t="n">
        <f aca="false">SUM(U42:V42)</f>
        <v>1903</v>
      </c>
      <c r="AJ42" s="1" t="n">
        <f aca="false">SUM(W42:X42)</f>
        <v>1145</v>
      </c>
      <c r="AK42" s="1" t="n">
        <f aca="false">Y42</f>
        <v>513</v>
      </c>
      <c r="AL42" s="1" t="n">
        <f aca="false">F42</f>
        <v>320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9" t="n">
        <v>14323</v>
      </c>
      <c r="F43" s="9" t="n">
        <v>117</v>
      </c>
      <c r="G43" s="9" t="n">
        <v>603</v>
      </c>
      <c r="H43" s="9" t="n">
        <v>825</v>
      </c>
      <c r="I43" s="9" t="n">
        <v>957</v>
      </c>
      <c r="J43" s="9" t="n">
        <v>656</v>
      </c>
      <c r="K43" s="9" t="n">
        <v>355</v>
      </c>
      <c r="L43" s="9" t="n">
        <v>665</v>
      </c>
      <c r="M43" s="9" t="n">
        <v>619</v>
      </c>
      <c r="N43" s="9" t="n">
        <v>661</v>
      </c>
      <c r="O43" s="9" t="n">
        <v>649</v>
      </c>
      <c r="P43" s="9" t="n">
        <v>944</v>
      </c>
      <c r="Q43" s="9" t="n">
        <v>1256</v>
      </c>
      <c r="R43" s="9" t="n">
        <v>1367</v>
      </c>
      <c r="S43" s="9" t="n">
        <v>1138</v>
      </c>
      <c r="T43" s="9" t="n">
        <v>1056</v>
      </c>
      <c r="U43" s="9" t="n">
        <v>831</v>
      </c>
      <c r="V43" s="9" t="n">
        <v>540</v>
      </c>
      <c r="W43" s="9" t="n">
        <v>444</v>
      </c>
      <c r="X43" s="9" t="n">
        <v>337</v>
      </c>
      <c r="Y43" s="9" t="n">
        <v>303</v>
      </c>
      <c r="AA43" s="1" t="n">
        <f aca="false">SUM(F43:G43)</f>
        <v>720</v>
      </c>
      <c r="AB43" s="1" t="n">
        <f aca="false">SUM(H43:I43)</f>
        <v>1782</v>
      </c>
      <c r="AC43" s="1" t="n">
        <f aca="false">SUM(J43:K43)</f>
        <v>1011</v>
      </c>
      <c r="AD43" s="1" t="n">
        <f aca="false">L43</f>
        <v>665</v>
      </c>
      <c r="AE43" s="1" t="n">
        <f aca="false">SUM(M43:N43)</f>
        <v>1280</v>
      </c>
      <c r="AF43" s="1" t="n">
        <f aca="false">SUM(O43:P43)</f>
        <v>1593</v>
      </c>
      <c r="AG43" s="1" t="n">
        <f aca="false">SUM(Q43:R43)</f>
        <v>2623</v>
      </c>
      <c r="AH43" s="1" t="n">
        <f aca="false">SUM(S43:T43)</f>
        <v>2194</v>
      </c>
      <c r="AI43" s="1" t="n">
        <f aca="false">SUM(U43:V43)</f>
        <v>1371</v>
      </c>
      <c r="AJ43" s="1" t="n">
        <f aca="false">SUM(W43:X43)</f>
        <v>781</v>
      </c>
      <c r="AK43" s="1" t="n">
        <f aca="false">Y43</f>
        <v>303</v>
      </c>
      <c r="AL43" s="1" t="n">
        <f aca="false">F43</f>
        <v>117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9" t="n">
        <v>80317</v>
      </c>
      <c r="F44" s="9" t="n">
        <v>911</v>
      </c>
      <c r="G44" s="9" t="n">
        <v>3933</v>
      </c>
      <c r="H44" s="9" t="n">
        <v>5502</v>
      </c>
      <c r="I44" s="9" t="n">
        <v>5692</v>
      </c>
      <c r="J44" s="9" t="n">
        <v>3460</v>
      </c>
      <c r="K44" s="9" t="n">
        <v>1868</v>
      </c>
      <c r="L44" s="9" t="n">
        <v>4714</v>
      </c>
      <c r="M44" s="9" t="n">
        <v>4578</v>
      </c>
      <c r="N44" s="9" t="n">
        <v>4901</v>
      </c>
      <c r="O44" s="9" t="n">
        <v>4872</v>
      </c>
      <c r="P44" s="9" t="n">
        <v>5920</v>
      </c>
      <c r="Q44" s="9" t="n">
        <v>6518</v>
      </c>
      <c r="R44" s="9" t="n">
        <v>6255</v>
      </c>
      <c r="S44" s="9" t="n">
        <v>5386</v>
      </c>
      <c r="T44" s="9" t="n">
        <v>4650</v>
      </c>
      <c r="U44" s="9" t="n">
        <v>3817</v>
      </c>
      <c r="V44" s="9" t="n">
        <v>2847</v>
      </c>
      <c r="W44" s="9" t="n">
        <v>1968</v>
      </c>
      <c r="X44" s="9" t="n">
        <v>1300</v>
      </c>
      <c r="Y44" s="9" t="n">
        <v>1225</v>
      </c>
      <c r="AA44" s="1" t="n">
        <f aca="false">SUM(F44:G44)</f>
        <v>4844</v>
      </c>
      <c r="AB44" s="1" t="n">
        <f aca="false">SUM(H44:I44)</f>
        <v>11194</v>
      </c>
      <c r="AC44" s="1" t="n">
        <f aca="false">SUM(J44:K44)</f>
        <v>5328</v>
      </c>
      <c r="AD44" s="1" t="n">
        <f aca="false">L44</f>
        <v>4714</v>
      </c>
      <c r="AE44" s="1" t="n">
        <f aca="false">SUM(M44:N44)</f>
        <v>9479</v>
      </c>
      <c r="AF44" s="1" t="n">
        <f aca="false">SUM(O44:P44)</f>
        <v>10792</v>
      </c>
      <c r="AG44" s="1" t="n">
        <f aca="false">SUM(Q44:R44)</f>
        <v>12773</v>
      </c>
      <c r="AH44" s="1" t="n">
        <f aca="false">SUM(S44:T44)</f>
        <v>10036</v>
      </c>
      <c r="AI44" s="1" t="n">
        <f aca="false">SUM(U44:V44)</f>
        <v>6664</v>
      </c>
      <c r="AJ44" s="1" t="n">
        <f aca="false">SUM(W44:X44)</f>
        <v>3268</v>
      </c>
      <c r="AK44" s="1" t="n">
        <f aca="false">Y44</f>
        <v>1225</v>
      </c>
      <c r="AL44" s="1" t="n">
        <f aca="false">F44</f>
        <v>911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9" t="n">
        <v>23895</v>
      </c>
      <c r="F45" s="9" t="n">
        <v>219</v>
      </c>
      <c r="G45" s="9" t="n">
        <v>985</v>
      </c>
      <c r="H45" s="9" t="n">
        <v>1401</v>
      </c>
      <c r="I45" s="9" t="n">
        <v>1419</v>
      </c>
      <c r="J45" s="9" t="n">
        <v>928</v>
      </c>
      <c r="K45" s="9" t="n">
        <v>485</v>
      </c>
      <c r="L45" s="9" t="n">
        <v>1346</v>
      </c>
      <c r="M45" s="9" t="n">
        <v>1243</v>
      </c>
      <c r="N45" s="9" t="n">
        <v>1326</v>
      </c>
      <c r="O45" s="9" t="n">
        <v>1408</v>
      </c>
      <c r="P45" s="9" t="n">
        <v>1594</v>
      </c>
      <c r="Q45" s="9" t="n">
        <v>1811</v>
      </c>
      <c r="R45" s="9" t="n">
        <v>1845</v>
      </c>
      <c r="S45" s="9" t="n">
        <v>1722</v>
      </c>
      <c r="T45" s="9" t="n">
        <v>1666</v>
      </c>
      <c r="U45" s="9" t="n">
        <v>1448</v>
      </c>
      <c r="V45" s="9" t="n">
        <v>1122</v>
      </c>
      <c r="W45" s="9" t="n">
        <v>851</v>
      </c>
      <c r="X45" s="9" t="n">
        <v>578</v>
      </c>
      <c r="Y45" s="9" t="n">
        <v>498</v>
      </c>
      <c r="AA45" s="1" t="n">
        <f aca="false">SUM(F45:G45)</f>
        <v>1204</v>
      </c>
      <c r="AB45" s="1" t="n">
        <f aca="false">SUM(H45:I45)</f>
        <v>2820</v>
      </c>
      <c r="AC45" s="1" t="n">
        <f aca="false">SUM(J45:K45)</f>
        <v>1413</v>
      </c>
      <c r="AD45" s="1" t="n">
        <f aca="false">L45</f>
        <v>1346</v>
      </c>
      <c r="AE45" s="1" t="n">
        <f aca="false">SUM(M45:N45)</f>
        <v>2569</v>
      </c>
      <c r="AF45" s="1" t="n">
        <f aca="false">SUM(O45:P45)</f>
        <v>3002</v>
      </c>
      <c r="AG45" s="1" t="n">
        <f aca="false">SUM(Q45:R45)</f>
        <v>3656</v>
      </c>
      <c r="AH45" s="1" t="n">
        <f aca="false">SUM(S45:T45)</f>
        <v>3388</v>
      </c>
      <c r="AI45" s="1" t="n">
        <f aca="false">SUM(U45:V45)</f>
        <v>2570</v>
      </c>
      <c r="AJ45" s="1" t="n">
        <f aca="false">SUM(W45:X45)</f>
        <v>1429</v>
      </c>
      <c r="AK45" s="1" t="n">
        <f aca="false">Y45</f>
        <v>498</v>
      </c>
      <c r="AL45" s="1" t="n">
        <f aca="false">F45</f>
        <v>219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9" t="n">
        <v>42583</v>
      </c>
      <c r="F46" s="9" t="n">
        <v>431</v>
      </c>
      <c r="G46" s="9" t="n">
        <v>1907</v>
      </c>
      <c r="H46" s="9" t="n">
        <v>2527</v>
      </c>
      <c r="I46" s="9" t="n">
        <v>2572</v>
      </c>
      <c r="J46" s="9" t="n">
        <v>1687</v>
      </c>
      <c r="K46" s="9" t="n">
        <v>898</v>
      </c>
      <c r="L46" s="9" t="n">
        <v>2305</v>
      </c>
      <c r="M46" s="9" t="n">
        <v>2311</v>
      </c>
      <c r="N46" s="9" t="n">
        <v>2335</v>
      </c>
      <c r="O46" s="9" t="n">
        <v>2212</v>
      </c>
      <c r="P46" s="9" t="n">
        <v>2838</v>
      </c>
      <c r="Q46" s="9" t="n">
        <v>3117</v>
      </c>
      <c r="R46" s="9" t="n">
        <v>3128</v>
      </c>
      <c r="S46" s="9" t="n">
        <v>3123</v>
      </c>
      <c r="T46" s="9" t="n">
        <v>2910</v>
      </c>
      <c r="U46" s="9" t="n">
        <v>2624</v>
      </c>
      <c r="V46" s="9" t="n">
        <v>2038</v>
      </c>
      <c r="W46" s="9" t="n">
        <v>1493</v>
      </c>
      <c r="X46" s="9" t="n">
        <v>1037</v>
      </c>
      <c r="Y46" s="9" t="n">
        <v>1090</v>
      </c>
      <c r="AA46" s="1" t="n">
        <f aca="false">SUM(F46:G46)</f>
        <v>2338</v>
      </c>
      <c r="AB46" s="1" t="n">
        <f aca="false">SUM(H46:I46)</f>
        <v>5099</v>
      </c>
      <c r="AC46" s="1" t="n">
        <f aca="false">SUM(J46:K46)</f>
        <v>2585</v>
      </c>
      <c r="AD46" s="1" t="n">
        <f aca="false">L46</f>
        <v>2305</v>
      </c>
      <c r="AE46" s="1" t="n">
        <f aca="false">SUM(M46:N46)</f>
        <v>4646</v>
      </c>
      <c r="AF46" s="1" t="n">
        <f aca="false">SUM(O46:P46)</f>
        <v>5050</v>
      </c>
      <c r="AG46" s="1" t="n">
        <f aca="false">SUM(Q46:R46)</f>
        <v>6245</v>
      </c>
      <c r="AH46" s="1" t="n">
        <f aca="false">SUM(S46:T46)</f>
        <v>6033</v>
      </c>
      <c r="AI46" s="1" t="n">
        <f aca="false">SUM(U46:V46)</f>
        <v>4662</v>
      </c>
      <c r="AJ46" s="1" t="n">
        <f aca="false">SUM(W46:X46)</f>
        <v>2530</v>
      </c>
      <c r="AK46" s="1" t="n">
        <f aca="false">Y46</f>
        <v>1090</v>
      </c>
      <c r="AL46" s="1" t="n">
        <f aca="false">F46</f>
        <v>431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9" t="n">
        <v>38070</v>
      </c>
      <c r="F47" s="9" t="n">
        <v>432</v>
      </c>
      <c r="G47" s="9" t="n">
        <v>1816</v>
      </c>
      <c r="H47" s="9" t="n">
        <v>2534</v>
      </c>
      <c r="I47" s="9" t="n">
        <v>2518</v>
      </c>
      <c r="J47" s="9" t="n">
        <v>1557</v>
      </c>
      <c r="K47" s="9" t="n">
        <v>963</v>
      </c>
      <c r="L47" s="9" t="n">
        <v>2410</v>
      </c>
      <c r="M47" s="9" t="n">
        <v>2081</v>
      </c>
      <c r="N47" s="9" t="n">
        <v>2252</v>
      </c>
      <c r="O47" s="9" t="n">
        <v>2233</v>
      </c>
      <c r="P47" s="9" t="n">
        <v>2642</v>
      </c>
      <c r="Q47" s="9" t="n">
        <v>3150</v>
      </c>
      <c r="R47" s="9" t="n">
        <v>3222</v>
      </c>
      <c r="S47" s="9" t="n">
        <v>2719</v>
      </c>
      <c r="T47" s="9" t="n">
        <v>2296</v>
      </c>
      <c r="U47" s="9" t="n">
        <v>1849</v>
      </c>
      <c r="V47" s="9" t="n">
        <v>1298</v>
      </c>
      <c r="W47" s="9" t="n">
        <v>883</v>
      </c>
      <c r="X47" s="9" t="n">
        <v>641</v>
      </c>
      <c r="Y47" s="9" t="n">
        <v>574</v>
      </c>
      <c r="AA47" s="1" t="n">
        <f aca="false">SUM(F47:G47)</f>
        <v>2248</v>
      </c>
      <c r="AB47" s="1" t="n">
        <f aca="false">SUM(H47:I47)</f>
        <v>5052</v>
      </c>
      <c r="AC47" s="1" t="n">
        <f aca="false">SUM(J47:K47)</f>
        <v>2520</v>
      </c>
      <c r="AD47" s="1" t="n">
        <f aca="false">L47</f>
        <v>2410</v>
      </c>
      <c r="AE47" s="1" t="n">
        <f aca="false">SUM(M47:N47)</f>
        <v>4333</v>
      </c>
      <c r="AF47" s="1" t="n">
        <f aca="false">SUM(O47:P47)</f>
        <v>4875</v>
      </c>
      <c r="AG47" s="1" t="n">
        <f aca="false">SUM(Q47:R47)</f>
        <v>6372</v>
      </c>
      <c r="AH47" s="1" t="n">
        <f aca="false">SUM(S47:T47)</f>
        <v>5015</v>
      </c>
      <c r="AI47" s="1" t="n">
        <f aca="false">SUM(U47:V47)</f>
        <v>3147</v>
      </c>
      <c r="AJ47" s="1" t="n">
        <f aca="false">SUM(W47:X47)</f>
        <v>1524</v>
      </c>
      <c r="AK47" s="1" t="n">
        <f aca="false">Y47</f>
        <v>574</v>
      </c>
      <c r="AL47" s="1" t="n">
        <f aca="false">F47</f>
        <v>432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9" t="n">
        <v>26881</v>
      </c>
      <c r="F48" s="9" t="n">
        <v>363</v>
      </c>
      <c r="G48" s="9" t="n">
        <v>1476</v>
      </c>
      <c r="H48" s="9" t="n">
        <v>1753</v>
      </c>
      <c r="I48" s="9" t="n">
        <v>1620</v>
      </c>
      <c r="J48" s="9" t="n">
        <v>929</v>
      </c>
      <c r="K48" s="9" t="n">
        <v>939</v>
      </c>
      <c r="L48" s="9" t="n">
        <v>2229</v>
      </c>
      <c r="M48" s="9" t="n">
        <v>2127</v>
      </c>
      <c r="N48" s="9" t="n">
        <v>1886</v>
      </c>
      <c r="O48" s="9" t="n">
        <v>1528</v>
      </c>
      <c r="P48" s="9" t="n">
        <v>1586</v>
      </c>
      <c r="Q48" s="9" t="n">
        <v>1810</v>
      </c>
      <c r="R48" s="9" t="n">
        <v>1715</v>
      </c>
      <c r="S48" s="9" t="n">
        <v>1669</v>
      </c>
      <c r="T48" s="9" t="n">
        <v>1406</v>
      </c>
      <c r="U48" s="9" t="n">
        <v>1168</v>
      </c>
      <c r="V48" s="9" t="n">
        <v>797</v>
      </c>
      <c r="W48" s="9" t="n">
        <v>670</v>
      </c>
      <c r="X48" s="9" t="n">
        <v>613</v>
      </c>
      <c r="Y48" s="9" t="n">
        <v>597</v>
      </c>
      <c r="AA48" s="1" t="n">
        <f aca="false">SUM(F48:G48)</f>
        <v>1839</v>
      </c>
      <c r="AB48" s="1" t="n">
        <f aca="false">SUM(H48:I48)</f>
        <v>3373</v>
      </c>
      <c r="AC48" s="1" t="n">
        <f aca="false">SUM(J48:K48)</f>
        <v>1868</v>
      </c>
      <c r="AD48" s="1" t="n">
        <f aca="false">L48</f>
        <v>2229</v>
      </c>
      <c r="AE48" s="1" t="n">
        <f aca="false">SUM(M48:N48)</f>
        <v>4013</v>
      </c>
      <c r="AF48" s="1" t="n">
        <f aca="false">SUM(O48:P48)</f>
        <v>3114</v>
      </c>
      <c r="AG48" s="1" t="n">
        <f aca="false">SUM(Q48:R48)</f>
        <v>3525</v>
      </c>
      <c r="AH48" s="1" t="n">
        <f aca="false">SUM(S48:T48)</f>
        <v>3075</v>
      </c>
      <c r="AI48" s="1" t="n">
        <f aca="false">SUM(U48:V48)</f>
        <v>1965</v>
      </c>
      <c r="AJ48" s="1" t="n">
        <f aca="false">SUM(W48:X48)</f>
        <v>1283</v>
      </c>
      <c r="AK48" s="1" t="n">
        <f aca="false">Y48</f>
        <v>597</v>
      </c>
      <c r="AL48" s="1" t="n">
        <f aca="false">F48</f>
        <v>363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9" t="n">
        <v>221045</v>
      </c>
      <c r="F49" s="9" t="n">
        <v>3150</v>
      </c>
      <c r="G49" s="9" t="n">
        <v>9818</v>
      </c>
      <c r="H49" s="9" t="n">
        <v>10307</v>
      </c>
      <c r="I49" s="9" t="n">
        <v>8139</v>
      </c>
      <c r="J49" s="9" t="n">
        <v>4466</v>
      </c>
      <c r="K49" s="9" t="n">
        <v>3212</v>
      </c>
      <c r="L49" s="9" t="n">
        <v>14729</v>
      </c>
      <c r="M49" s="9" t="n">
        <v>35401</v>
      </c>
      <c r="N49" s="9" t="n">
        <v>27591</v>
      </c>
      <c r="O49" s="9" t="n">
        <v>19400</v>
      </c>
      <c r="P49" s="9" t="n">
        <v>16227</v>
      </c>
      <c r="Q49" s="9" t="n">
        <v>14135</v>
      </c>
      <c r="R49" s="9" t="n">
        <v>12894</v>
      </c>
      <c r="S49" s="9" t="n">
        <v>11820</v>
      </c>
      <c r="T49" s="9" t="n">
        <v>10073</v>
      </c>
      <c r="U49" s="9" t="n">
        <v>7262</v>
      </c>
      <c r="V49" s="9" t="n">
        <v>4382</v>
      </c>
      <c r="W49" s="9" t="n">
        <v>2928</v>
      </c>
      <c r="X49" s="9" t="n">
        <v>2267</v>
      </c>
      <c r="Y49" s="9" t="n">
        <v>2844</v>
      </c>
      <c r="AA49" s="1" t="n">
        <f aca="false">SUM(F49:G49)</f>
        <v>12968</v>
      </c>
      <c r="AB49" s="1" t="n">
        <f aca="false">SUM(H49:I49)</f>
        <v>18446</v>
      </c>
      <c r="AC49" s="1" t="n">
        <f aca="false">SUM(J49:K49)</f>
        <v>7678</v>
      </c>
      <c r="AD49" s="1" t="n">
        <f aca="false">L49</f>
        <v>14729</v>
      </c>
      <c r="AE49" s="1" t="n">
        <f aca="false">SUM(M49:N49)</f>
        <v>62992</v>
      </c>
      <c r="AF49" s="1" t="n">
        <f aca="false">SUM(O49:P49)</f>
        <v>35627</v>
      </c>
      <c r="AG49" s="1" t="n">
        <f aca="false">SUM(Q49:R49)</f>
        <v>27029</v>
      </c>
      <c r="AH49" s="1" t="n">
        <f aca="false">SUM(S49:T49)</f>
        <v>21893</v>
      </c>
      <c r="AI49" s="1" t="n">
        <f aca="false">SUM(U49:V49)</f>
        <v>11644</v>
      </c>
      <c r="AJ49" s="1" t="n">
        <f aca="false">SUM(W49:X49)</f>
        <v>5195</v>
      </c>
      <c r="AK49" s="1" t="n">
        <f aca="false">Y49</f>
        <v>2844</v>
      </c>
      <c r="AL49" s="1" t="n">
        <f aca="false">F49</f>
        <v>3150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9" t="n">
        <v>1118602</v>
      </c>
      <c r="F50" s="9" t="n">
        <v>14654</v>
      </c>
      <c r="G50" s="9" t="n">
        <v>59650</v>
      </c>
      <c r="H50" s="9" t="n">
        <v>75160</v>
      </c>
      <c r="I50" s="9" t="n">
        <v>73076</v>
      </c>
      <c r="J50" s="9" t="n">
        <v>44066</v>
      </c>
      <c r="K50" s="9" t="n">
        <v>27330</v>
      </c>
      <c r="L50" s="9" t="n">
        <v>61316</v>
      </c>
      <c r="M50" s="9" t="n">
        <v>80424</v>
      </c>
      <c r="N50" s="9" t="n">
        <v>83684</v>
      </c>
      <c r="O50" s="9" t="n">
        <v>80132</v>
      </c>
      <c r="P50" s="9" t="n">
        <v>86248</v>
      </c>
      <c r="Q50" s="9" t="n">
        <v>87513</v>
      </c>
      <c r="R50" s="9" t="n">
        <v>87169</v>
      </c>
      <c r="S50" s="9" t="n">
        <v>76378</v>
      </c>
      <c r="T50" s="9" t="n">
        <v>62502</v>
      </c>
      <c r="U50" s="9" t="n">
        <v>44953</v>
      </c>
      <c r="V50" s="9" t="n">
        <v>27818</v>
      </c>
      <c r="W50" s="9" t="n">
        <v>18562</v>
      </c>
      <c r="X50" s="9" t="n">
        <v>13449</v>
      </c>
      <c r="Y50" s="9" t="n">
        <v>14518</v>
      </c>
      <c r="AA50" s="1" t="n">
        <f aca="false">SUM(F50:G50)</f>
        <v>74304</v>
      </c>
      <c r="AB50" s="1" t="n">
        <f aca="false">SUM(H50:I50)</f>
        <v>148236</v>
      </c>
      <c r="AC50" s="1" t="n">
        <f aca="false">SUM(J50:K50)</f>
        <v>71396</v>
      </c>
      <c r="AD50" s="1" t="n">
        <f aca="false">L50</f>
        <v>61316</v>
      </c>
      <c r="AE50" s="1" t="n">
        <f aca="false">SUM(M50:N50)</f>
        <v>164108</v>
      </c>
      <c r="AF50" s="1" t="n">
        <f aca="false">SUM(O50:P50)</f>
        <v>166380</v>
      </c>
      <c r="AG50" s="1" t="n">
        <f aca="false">SUM(Q50:R50)</f>
        <v>174682</v>
      </c>
      <c r="AH50" s="1" t="n">
        <f aca="false">SUM(S50:T50)</f>
        <v>138880</v>
      </c>
      <c r="AI50" s="1" t="n">
        <f aca="false">SUM(U50:V50)</f>
        <v>72771</v>
      </c>
      <c r="AJ50" s="1" t="n">
        <f aca="false">SUM(W50:X50)</f>
        <v>32011</v>
      </c>
      <c r="AK50" s="1" t="n">
        <f aca="false">Y50</f>
        <v>14518</v>
      </c>
      <c r="AL50" s="1" t="n">
        <f aca="false">F50</f>
        <v>14654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9" t="n">
        <v>336898</v>
      </c>
      <c r="F51" s="9" t="n">
        <v>4844</v>
      </c>
      <c r="G51" s="9" t="n">
        <v>22461</v>
      </c>
      <c r="H51" s="9" t="n">
        <v>30455</v>
      </c>
      <c r="I51" s="9" t="n">
        <v>27650</v>
      </c>
      <c r="J51" s="9" t="n">
        <v>14818</v>
      </c>
      <c r="K51" s="9" t="n">
        <v>7313</v>
      </c>
      <c r="L51" s="9" t="n">
        <v>14320</v>
      </c>
      <c r="M51" s="9" t="n">
        <v>18837</v>
      </c>
      <c r="N51" s="9" t="n">
        <v>26091</v>
      </c>
      <c r="O51" s="9" t="n">
        <v>29413</v>
      </c>
      <c r="P51" s="9" t="n">
        <v>32080</v>
      </c>
      <c r="Q51" s="9" t="n">
        <v>29244</v>
      </c>
      <c r="R51" s="9" t="n">
        <v>24120</v>
      </c>
      <c r="S51" s="9" t="n">
        <v>17660</v>
      </c>
      <c r="T51" s="9" t="n">
        <v>12892</v>
      </c>
      <c r="U51" s="9" t="n">
        <v>9384</v>
      </c>
      <c r="V51" s="9" t="n">
        <v>5788</v>
      </c>
      <c r="W51" s="9" t="n">
        <v>3906</v>
      </c>
      <c r="X51" s="9" t="n">
        <v>2867</v>
      </c>
      <c r="Y51" s="9" t="n">
        <v>2755</v>
      </c>
      <c r="AA51" s="1" t="n">
        <f aca="false">SUM(F51:G51)</f>
        <v>27305</v>
      </c>
      <c r="AB51" s="1" t="n">
        <f aca="false">SUM(H51:I51)</f>
        <v>58105</v>
      </c>
      <c r="AC51" s="1" t="n">
        <f aca="false">SUM(J51:K51)</f>
        <v>22131</v>
      </c>
      <c r="AD51" s="1" t="n">
        <f aca="false">L51</f>
        <v>14320</v>
      </c>
      <c r="AE51" s="1" t="n">
        <f aca="false">SUM(M51:N51)</f>
        <v>44928</v>
      </c>
      <c r="AF51" s="1" t="n">
        <f aca="false">SUM(O51:P51)</f>
        <v>61493</v>
      </c>
      <c r="AG51" s="1" t="n">
        <f aca="false">SUM(Q51:R51)</f>
        <v>53364</v>
      </c>
      <c r="AH51" s="1" t="n">
        <f aca="false">SUM(S51:T51)</f>
        <v>30552</v>
      </c>
      <c r="AI51" s="1" t="n">
        <f aca="false">SUM(U51:V51)</f>
        <v>15172</v>
      </c>
      <c r="AJ51" s="1" t="n">
        <f aca="false">SUM(W51:X51)</f>
        <v>6773</v>
      </c>
      <c r="AK51" s="1" t="n">
        <f aca="false">Y51</f>
        <v>2755</v>
      </c>
      <c r="AL51" s="1" t="n">
        <f aca="false">F51</f>
        <v>4844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9" t="n">
        <v>430289</v>
      </c>
      <c r="F52" s="9" t="n">
        <v>6708</v>
      </c>
      <c r="G52" s="9" t="n">
        <v>27469</v>
      </c>
      <c r="H52" s="9" t="n">
        <v>34931</v>
      </c>
      <c r="I52" s="9" t="n">
        <v>33266</v>
      </c>
      <c r="J52" s="9" t="n">
        <v>19047</v>
      </c>
      <c r="K52" s="9" t="n">
        <v>10582</v>
      </c>
      <c r="L52" s="9" t="n">
        <v>27218</v>
      </c>
      <c r="M52" s="9" t="n">
        <v>30063</v>
      </c>
      <c r="N52" s="9" t="n">
        <v>34212</v>
      </c>
      <c r="O52" s="9" t="n">
        <v>32689</v>
      </c>
      <c r="P52" s="9" t="n">
        <v>34530</v>
      </c>
      <c r="Q52" s="9" t="n">
        <v>33897</v>
      </c>
      <c r="R52" s="9" t="n">
        <v>30782</v>
      </c>
      <c r="S52" s="9" t="n">
        <v>24055</v>
      </c>
      <c r="T52" s="9" t="n">
        <v>18464</v>
      </c>
      <c r="U52" s="9" t="n">
        <v>13241</v>
      </c>
      <c r="V52" s="9" t="n">
        <v>8201</v>
      </c>
      <c r="W52" s="9" t="n">
        <v>4942</v>
      </c>
      <c r="X52" s="9" t="n">
        <v>3124</v>
      </c>
      <c r="Y52" s="9" t="n">
        <v>2868</v>
      </c>
      <c r="AA52" s="1" t="n">
        <f aca="false">SUM(F52:G52)</f>
        <v>34177</v>
      </c>
      <c r="AB52" s="1" t="n">
        <f aca="false">SUM(H52:I52)</f>
        <v>68197</v>
      </c>
      <c r="AC52" s="1" t="n">
        <f aca="false">SUM(J52:K52)</f>
        <v>29629</v>
      </c>
      <c r="AD52" s="1" t="n">
        <f aca="false">L52</f>
        <v>27218</v>
      </c>
      <c r="AE52" s="1" t="n">
        <f aca="false">SUM(M52:N52)</f>
        <v>64275</v>
      </c>
      <c r="AF52" s="1" t="n">
        <f aca="false">SUM(O52:P52)</f>
        <v>67219</v>
      </c>
      <c r="AG52" s="1" t="n">
        <f aca="false">SUM(Q52:R52)</f>
        <v>64679</v>
      </c>
      <c r="AH52" s="1" t="n">
        <f aca="false">SUM(S52:T52)</f>
        <v>42519</v>
      </c>
      <c r="AI52" s="1" t="n">
        <f aca="false">SUM(U52:V52)</f>
        <v>21442</v>
      </c>
      <c r="AJ52" s="1" t="n">
        <f aca="false">SUM(W52:X52)</f>
        <v>8066</v>
      </c>
      <c r="AK52" s="1" t="n">
        <f aca="false">Y52</f>
        <v>2868</v>
      </c>
      <c r="AL52" s="1" t="n">
        <f aca="false">F52</f>
        <v>6708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9" t="n">
        <v>146294</v>
      </c>
      <c r="F53" s="9" t="n">
        <v>2634</v>
      </c>
      <c r="G53" s="9" t="n">
        <v>8298</v>
      </c>
      <c r="H53" s="9" t="n">
        <v>7063</v>
      </c>
      <c r="I53" s="9" t="n">
        <v>4909</v>
      </c>
      <c r="J53" s="9" t="n">
        <v>2992</v>
      </c>
      <c r="K53" s="9" t="n">
        <v>1858</v>
      </c>
      <c r="L53" s="9" t="n">
        <v>7507</v>
      </c>
      <c r="M53" s="9" t="n">
        <v>17278</v>
      </c>
      <c r="N53" s="9" t="n">
        <v>18360</v>
      </c>
      <c r="O53" s="9" t="n">
        <v>14075</v>
      </c>
      <c r="P53" s="9" t="n">
        <v>11963</v>
      </c>
      <c r="Q53" s="9" t="n">
        <v>10013</v>
      </c>
      <c r="R53" s="9" t="n">
        <v>9280</v>
      </c>
      <c r="S53" s="9" t="n">
        <v>8487</v>
      </c>
      <c r="T53" s="9" t="n">
        <v>7527</v>
      </c>
      <c r="U53" s="9" t="n">
        <v>5363</v>
      </c>
      <c r="V53" s="9" t="n">
        <v>3082</v>
      </c>
      <c r="W53" s="9" t="n">
        <v>2026</v>
      </c>
      <c r="X53" s="9" t="n">
        <v>1548</v>
      </c>
      <c r="Y53" s="9" t="n">
        <v>2031</v>
      </c>
      <c r="AA53" s="1" t="n">
        <f aca="false">SUM(F53:G53)</f>
        <v>10932</v>
      </c>
      <c r="AB53" s="1" t="n">
        <f aca="false">SUM(H53:I53)</f>
        <v>11972</v>
      </c>
      <c r="AC53" s="1" t="n">
        <f aca="false">SUM(J53:K53)</f>
        <v>4850</v>
      </c>
      <c r="AD53" s="1" t="n">
        <f aca="false">L53</f>
        <v>7507</v>
      </c>
      <c r="AE53" s="1" t="n">
        <f aca="false">SUM(M53:N53)</f>
        <v>35638</v>
      </c>
      <c r="AF53" s="1" t="n">
        <f aca="false">SUM(O53:P53)</f>
        <v>26038</v>
      </c>
      <c r="AG53" s="1" t="n">
        <f aca="false">SUM(Q53:R53)</f>
        <v>19293</v>
      </c>
      <c r="AH53" s="1" t="n">
        <f aca="false">SUM(S53:T53)</f>
        <v>16014</v>
      </c>
      <c r="AI53" s="1" t="n">
        <f aca="false">SUM(U53:V53)</f>
        <v>8445</v>
      </c>
      <c r="AJ53" s="1" t="n">
        <f aca="false">SUM(W53:X53)</f>
        <v>3574</v>
      </c>
      <c r="AK53" s="1" t="n">
        <f aca="false">Y53</f>
        <v>2031</v>
      </c>
      <c r="AL53" s="1" t="n">
        <f aca="false">F53</f>
        <v>2634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9" t="n">
        <v>23461</v>
      </c>
      <c r="F54" s="9" t="n">
        <v>445</v>
      </c>
      <c r="G54" s="9" t="n">
        <v>1114</v>
      </c>
      <c r="H54" s="9" t="n">
        <v>1197</v>
      </c>
      <c r="I54" s="9" t="n">
        <v>1211</v>
      </c>
      <c r="J54" s="9" t="n">
        <v>776</v>
      </c>
      <c r="K54" s="9" t="n">
        <v>553</v>
      </c>
      <c r="L54" s="9" t="n">
        <v>2047</v>
      </c>
      <c r="M54" s="9" t="n">
        <v>1643</v>
      </c>
      <c r="N54" s="9" t="n">
        <v>1658</v>
      </c>
      <c r="O54" s="9" t="n">
        <v>1445</v>
      </c>
      <c r="P54" s="9" t="n">
        <v>1632</v>
      </c>
      <c r="Q54" s="9" t="n">
        <v>1668</v>
      </c>
      <c r="R54" s="9" t="n">
        <v>1758</v>
      </c>
      <c r="S54" s="9" t="n">
        <v>1481</v>
      </c>
      <c r="T54" s="9" t="n">
        <v>1347</v>
      </c>
      <c r="U54" s="9" t="n">
        <v>1073</v>
      </c>
      <c r="V54" s="9" t="n">
        <v>799</v>
      </c>
      <c r="W54" s="9" t="n">
        <v>589</v>
      </c>
      <c r="X54" s="9" t="n">
        <v>470</v>
      </c>
      <c r="Y54" s="9" t="n">
        <v>555</v>
      </c>
      <c r="AA54" s="1" t="n">
        <f aca="false">SUM(F54:G54)</f>
        <v>1559</v>
      </c>
      <c r="AB54" s="1" t="n">
        <f aca="false">SUM(H54:I54)</f>
        <v>2408</v>
      </c>
      <c r="AC54" s="1" t="n">
        <f aca="false">SUM(J54:K54)</f>
        <v>1329</v>
      </c>
      <c r="AD54" s="1" t="n">
        <f aca="false">L54</f>
        <v>2047</v>
      </c>
      <c r="AE54" s="1" t="n">
        <f aca="false">SUM(M54:N54)</f>
        <v>3301</v>
      </c>
      <c r="AF54" s="1" t="n">
        <f aca="false">SUM(O54:P54)</f>
        <v>3077</v>
      </c>
      <c r="AG54" s="1" t="n">
        <f aca="false">SUM(Q54:R54)</f>
        <v>3426</v>
      </c>
      <c r="AH54" s="1" t="n">
        <f aca="false">SUM(S54:T54)</f>
        <v>2828</v>
      </c>
      <c r="AI54" s="1" t="n">
        <f aca="false">SUM(U54:V54)</f>
        <v>1872</v>
      </c>
      <c r="AJ54" s="1" t="n">
        <f aca="false">SUM(W54:X54)</f>
        <v>1059</v>
      </c>
      <c r="AK54" s="1" t="n">
        <f aca="false">Y54</f>
        <v>555</v>
      </c>
      <c r="AL54" s="1" t="n">
        <f aca="false">F54</f>
        <v>445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9" t="n">
        <v>13229</v>
      </c>
      <c r="F55" s="9" t="n">
        <v>213</v>
      </c>
      <c r="G55" s="9" t="n">
        <v>697</v>
      </c>
      <c r="H55" s="9" t="n">
        <v>885</v>
      </c>
      <c r="I55" s="9" t="n">
        <v>914</v>
      </c>
      <c r="J55" s="9" t="n">
        <v>615</v>
      </c>
      <c r="K55" s="9" t="n">
        <v>290</v>
      </c>
      <c r="L55" s="9" t="n">
        <v>563</v>
      </c>
      <c r="M55" s="9" t="n">
        <v>875</v>
      </c>
      <c r="N55" s="9" t="n">
        <v>901</v>
      </c>
      <c r="O55" s="9" t="n">
        <v>919</v>
      </c>
      <c r="P55" s="9" t="n">
        <v>1058</v>
      </c>
      <c r="Q55" s="9" t="n">
        <v>1053</v>
      </c>
      <c r="R55" s="9" t="n">
        <v>1052</v>
      </c>
      <c r="S55" s="9" t="n">
        <v>988</v>
      </c>
      <c r="T55" s="9" t="n">
        <v>821</v>
      </c>
      <c r="U55" s="9" t="n">
        <v>497</v>
      </c>
      <c r="V55" s="9" t="n">
        <v>317</v>
      </c>
      <c r="W55" s="9" t="n">
        <v>198</v>
      </c>
      <c r="X55" s="9" t="n">
        <v>160</v>
      </c>
      <c r="Y55" s="9" t="n">
        <v>213</v>
      </c>
      <c r="AA55" s="1" t="n">
        <f aca="false">SUM(F55:G55)</f>
        <v>910</v>
      </c>
      <c r="AB55" s="1" t="n">
        <f aca="false">SUM(H55:I55)</f>
        <v>1799</v>
      </c>
      <c r="AC55" s="1" t="n">
        <f aca="false">SUM(J55:K55)</f>
        <v>905</v>
      </c>
      <c r="AD55" s="1" t="n">
        <f aca="false">L55</f>
        <v>563</v>
      </c>
      <c r="AE55" s="1" t="n">
        <f aca="false">SUM(M55:N55)</f>
        <v>1776</v>
      </c>
      <c r="AF55" s="1" t="n">
        <f aca="false">SUM(O55:P55)</f>
        <v>1977</v>
      </c>
      <c r="AG55" s="1" t="n">
        <f aca="false">SUM(Q55:R55)</f>
        <v>2105</v>
      </c>
      <c r="AH55" s="1" t="n">
        <f aca="false">SUM(S55:T55)</f>
        <v>1809</v>
      </c>
      <c r="AI55" s="1" t="n">
        <f aca="false">SUM(U55:V55)</f>
        <v>814</v>
      </c>
      <c r="AJ55" s="1" t="n">
        <f aca="false">SUM(W55:X55)</f>
        <v>358</v>
      </c>
      <c r="AK55" s="1" t="n">
        <f aca="false">Y55</f>
        <v>213</v>
      </c>
      <c r="AL55" s="1" t="n">
        <f aca="false">F55</f>
        <v>213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9" t="n">
        <v>40605</v>
      </c>
      <c r="F56" s="9" t="n">
        <v>646</v>
      </c>
      <c r="G56" s="9" t="n">
        <v>2658</v>
      </c>
      <c r="H56" s="9" t="n">
        <v>3166</v>
      </c>
      <c r="I56" s="9" t="n">
        <v>2899</v>
      </c>
      <c r="J56" s="9" t="n">
        <v>1780</v>
      </c>
      <c r="K56" s="9" t="n">
        <v>1068</v>
      </c>
      <c r="L56" s="9" t="n">
        <v>2773</v>
      </c>
      <c r="M56" s="9" t="n">
        <v>3432</v>
      </c>
      <c r="N56" s="9" t="n">
        <v>3465</v>
      </c>
      <c r="O56" s="9" t="n">
        <v>2977</v>
      </c>
      <c r="P56" s="9" t="n">
        <v>2934</v>
      </c>
      <c r="Q56" s="9" t="n">
        <v>2749</v>
      </c>
      <c r="R56" s="9" t="n">
        <v>2877</v>
      </c>
      <c r="S56" s="9" t="n">
        <v>2380</v>
      </c>
      <c r="T56" s="9" t="n">
        <v>1805</v>
      </c>
      <c r="U56" s="9" t="n">
        <v>1109</v>
      </c>
      <c r="V56" s="9" t="n">
        <v>719</v>
      </c>
      <c r="W56" s="9" t="n">
        <v>469</v>
      </c>
      <c r="X56" s="9" t="n">
        <v>330</v>
      </c>
      <c r="Y56" s="9" t="n">
        <v>369</v>
      </c>
      <c r="AA56" s="1" t="n">
        <f aca="false">SUM(F56:G56)</f>
        <v>3304</v>
      </c>
      <c r="AB56" s="1" t="n">
        <f aca="false">SUM(H56:I56)</f>
        <v>6065</v>
      </c>
      <c r="AC56" s="1" t="n">
        <f aca="false">SUM(J56:K56)</f>
        <v>2848</v>
      </c>
      <c r="AD56" s="1" t="n">
        <f aca="false">L56</f>
        <v>2773</v>
      </c>
      <c r="AE56" s="1" t="n">
        <f aca="false">SUM(M56:N56)</f>
        <v>6897</v>
      </c>
      <c r="AF56" s="1" t="n">
        <f aca="false">SUM(O56:P56)</f>
        <v>5911</v>
      </c>
      <c r="AG56" s="1" t="n">
        <f aca="false">SUM(Q56:R56)</f>
        <v>5626</v>
      </c>
      <c r="AH56" s="1" t="n">
        <f aca="false">SUM(S56:T56)</f>
        <v>4185</v>
      </c>
      <c r="AI56" s="1" t="n">
        <f aca="false">SUM(U56:V56)</f>
        <v>1828</v>
      </c>
      <c r="AJ56" s="1" t="n">
        <f aca="false">SUM(W56:X56)</f>
        <v>799</v>
      </c>
      <c r="AK56" s="1" t="n">
        <f aca="false">Y56</f>
        <v>369</v>
      </c>
      <c r="AL56" s="1" t="n">
        <f aca="false">F56</f>
        <v>646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9" t="n">
        <v>15798</v>
      </c>
      <c r="F57" s="9" t="n">
        <v>248</v>
      </c>
      <c r="G57" s="9" t="n">
        <v>1097</v>
      </c>
      <c r="H57" s="9" t="n">
        <v>1317</v>
      </c>
      <c r="I57" s="9" t="n">
        <v>1173</v>
      </c>
      <c r="J57" s="9" t="n">
        <v>631</v>
      </c>
      <c r="K57" s="9" t="n">
        <v>371</v>
      </c>
      <c r="L57" s="9" t="n">
        <v>1083</v>
      </c>
      <c r="M57" s="9" t="n">
        <v>1475</v>
      </c>
      <c r="N57" s="9" t="n">
        <v>1505</v>
      </c>
      <c r="O57" s="9" t="n">
        <v>1354</v>
      </c>
      <c r="P57" s="9" t="n">
        <v>1231</v>
      </c>
      <c r="Q57" s="9" t="n">
        <v>1141</v>
      </c>
      <c r="R57" s="9" t="n">
        <v>943</v>
      </c>
      <c r="S57" s="9" t="n">
        <v>678</v>
      </c>
      <c r="T57" s="9" t="n">
        <v>544</v>
      </c>
      <c r="U57" s="9" t="n">
        <v>387</v>
      </c>
      <c r="V57" s="9" t="n">
        <v>255</v>
      </c>
      <c r="W57" s="9" t="n">
        <v>178</v>
      </c>
      <c r="X57" s="9" t="n">
        <v>109</v>
      </c>
      <c r="Y57" s="9" t="n">
        <v>78</v>
      </c>
      <c r="AA57" s="1" t="n">
        <f aca="false">SUM(F57:G57)</f>
        <v>1345</v>
      </c>
      <c r="AB57" s="1" t="n">
        <f aca="false">SUM(H57:I57)</f>
        <v>2490</v>
      </c>
      <c r="AC57" s="1" t="n">
        <f aca="false">SUM(J57:K57)</f>
        <v>1002</v>
      </c>
      <c r="AD57" s="1" t="n">
        <f aca="false">L57</f>
        <v>1083</v>
      </c>
      <c r="AE57" s="1" t="n">
        <f aca="false">SUM(M57:N57)</f>
        <v>2980</v>
      </c>
      <c r="AF57" s="1" t="n">
        <f aca="false">SUM(O57:P57)</f>
        <v>2585</v>
      </c>
      <c r="AG57" s="1" t="n">
        <f aca="false">SUM(Q57:R57)</f>
        <v>2084</v>
      </c>
      <c r="AH57" s="1" t="n">
        <f aca="false">SUM(S57:T57)</f>
        <v>1222</v>
      </c>
      <c r="AI57" s="1" t="n">
        <f aca="false">SUM(U57:V57)</f>
        <v>642</v>
      </c>
      <c r="AJ57" s="1" t="n">
        <f aca="false">SUM(W57:X57)</f>
        <v>287</v>
      </c>
      <c r="AK57" s="1" t="n">
        <f aca="false">Y57</f>
        <v>78</v>
      </c>
      <c r="AL57" s="1" t="n">
        <f aca="false">F57</f>
        <v>248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9" t="n">
        <v>47911</v>
      </c>
      <c r="F58" s="9" t="n">
        <v>625</v>
      </c>
      <c r="G58" s="9" t="n">
        <v>2546</v>
      </c>
      <c r="H58" s="9" t="n">
        <v>3526</v>
      </c>
      <c r="I58" s="9" t="n">
        <v>3475</v>
      </c>
      <c r="J58" s="9" t="n">
        <v>1973</v>
      </c>
      <c r="K58" s="9" t="n">
        <v>1243</v>
      </c>
      <c r="L58" s="9" t="n">
        <v>2703</v>
      </c>
      <c r="M58" s="9" t="n">
        <v>2781</v>
      </c>
      <c r="N58" s="9" t="n">
        <v>3094</v>
      </c>
      <c r="O58" s="9" t="n">
        <v>2996</v>
      </c>
      <c r="P58" s="9" t="n">
        <v>3454</v>
      </c>
      <c r="Q58" s="9" t="n">
        <v>3755</v>
      </c>
      <c r="R58" s="9" t="n">
        <v>3561</v>
      </c>
      <c r="S58" s="9" t="n">
        <v>3205</v>
      </c>
      <c r="T58" s="9" t="n">
        <v>2718</v>
      </c>
      <c r="U58" s="9" t="n">
        <v>2210</v>
      </c>
      <c r="V58" s="9" t="n">
        <v>1585</v>
      </c>
      <c r="W58" s="9" t="n">
        <v>1040</v>
      </c>
      <c r="X58" s="9" t="n">
        <v>754</v>
      </c>
      <c r="Y58" s="9" t="n">
        <v>667</v>
      </c>
      <c r="AA58" s="1" t="n">
        <f aca="false">SUM(F58:G58)</f>
        <v>3171</v>
      </c>
      <c r="AB58" s="1" t="n">
        <f aca="false">SUM(H58:I58)</f>
        <v>7001</v>
      </c>
      <c r="AC58" s="1" t="n">
        <f aca="false">SUM(J58:K58)</f>
        <v>3216</v>
      </c>
      <c r="AD58" s="1" t="n">
        <f aca="false">L58</f>
        <v>2703</v>
      </c>
      <c r="AE58" s="1" t="n">
        <f aca="false">SUM(M58:N58)</f>
        <v>5875</v>
      </c>
      <c r="AF58" s="1" t="n">
        <f aca="false">SUM(O58:P58)</f>
        <v>6450</v>
      </c>
      <c r="AG58" s="1" t="n">
        <f aca="false">SUM(Q58:R58)</f>
        <v>7316</v>
      </c>
      <c r="AH58" s="1" t="n">
        <f aca="false">SUM(S58:T58)</f>
        <v>5923</v>
      </c>
      <c r="AI58" s="1" t="n">
        <f aca="false">SUM(U58:V58)</f>
        <v>3795</v>
      </c>
      <c r="AJ58" s="1" t="n">
        <f aca="false">SUM(W58:X58)</f>
        <v>1794</v>
      </c>
      <c r="AK58" s="1" t="n">
        <f aca="false">Y58</f>
        <v>667</v>
      </c>
      <c r="AL58" s="1" t="n">
        <f aca="false">F58</f>
        <v>625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9" t="n">
        <v>66542</v>
      </c>
      <c r="F59" s="9" t="n">
        <v>722</v>
      </c>
      <c r="G59" s="9" t="n">
        <v>3027</v>
      </c>
      <c r="H59" s="9" t="n">
        <v>4388</v>
      </c>
      <c r="I59" s="9" t="n">
        <v>5019</v>
      </c>
      <c r="J59" s="9" t="n">
        <v>3004</v>
      </c>
      <c r="K59" s="9" t="n">
        <v>1583</v>
      </c>
      <c r="L59" s="9" t="n">
        <v>3478</v>
      </c>
      <c r="M59" s="9" t="n">
        <v>3290</v>
      </c>
      <c r="N59" s="9" t="n">
        <v>3442</v>
      </c>
      <c r="O59" s="9" t="n">
        <v>3653</v>
      </c>
      <c r="P59" s="9" t="n">
        <v>4849</v>
      </c>
      <c r="Q59" s="9" t="n">
        <v>5797</v>
      </c>
      <c r="R59" s="9" t="n">
        <v>5859</v>
      </c>
      <c r="S59" s="9" t="n">
        <v>5035</v>
      </c>
      <c r="T59" s="9" t="n">
        <v>4194</v>
      </c>
      <c r="U59" s="9" t="n">
        <v>3303</v>
      </c>
      <c r="V59" s="9" t="n">
        <v>2272</v>
      </c>
      <c r="W59" s="9" t="n">
        <v>1560</v>
      </c>
      <c r="X59" s="9" t="n">
        <v>1062</v>
      </c>
      <c r="Y59" s="9" t="n">
        <v>1005</v>
      </c>
      <c r="AA59" s="1" t="n">
        <f aca="false">SUM(F59:G59)</f>
        <v>3749</v>
      </c>
      <c r="AB59" s="1" t="n">
        <f aca="false">SUM(H59:I59)</f>
        <v>9407</v>
      </c>
      <c r="AC59" s="1" t="n">
        <f aca="false">SUM(J59:K59)</f>
        <v>4587</v>
      </c>
      <c r="AD59" s="1" t="n">
        <f aca="false">L59</f>
        <v>3478</v>
      </c>
      <c r="AE59" s="1" t="n">
        <f aca="false">SUM(M59:N59)</f>
        <v>6732</v>
      </c>
      <c r="AF59" s="1" t="n">
        <f aca="false">SUM(O59:P59)</f>
        <v>8502</v>
      </c>
      <c r="AG59" s="1" t="n">
        <f aca="false">SUM(Q59:R59)</f>
        <v>11656</v>
      </c>
      <c r="AH59" s="1" t="n">
        <f aca="false">SUM(S59:T59)</f>
        <v>9229</v>
      </c>
      <c r="AI59" s="1" t="n">
        <f aca="false">SUM(U59:V59)</f>
        <v>5575</v>
      </c>
      <c r="AJ59" s="1" t="n">
        <f aca="false">SUM(W59:X59)</f>
        <v>2622</v>
      </c>
      <c r="AK59" s="1" t="n">
        <f aca="false">Y59</f>
        <v>1005</v>
      </c>
      <c r="AL59" s="1" t="n">
        <f aca="false">F59</f>
        <v>722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9" t="n">
        <v>13200</v>
      </c>
      <c r="F60" s="9" t="n">
        <v>126</v>
      </c>
      <c r="G60" s="9" t="n">
        <v>550</v>
      </c>
      <c r="H60" s="9" t="n">
        <v>802</v>
      </c>
      <c r="I60" s="9" t="n">
        <v>848</v>
      </c>
      <c r="J60" s="9" t="n">
        <v>538</v>
      </c>
      <c r="K60" s="9" t="n">
        <v>271</v>
      </c>
      <c r="L60" s="9" t="n">
        <v>723</v>
      </c>
      <c r="M60" s="9" t="n">
        <v>640</v>
      </c>
      <c r="N60" s="9" t="n">
        <v>641</v>
      </c>
      <c r="O60" s="9" t="n">
        <v>680</v>
      </c>
      <c r="P60" s="9" t="n">
        <v>784</v>
      </c>
      <c r="Q60" s="9" t="n">
        <v>958</v>
      </c>
      <c r="R60" s="9" t="n">
        <v>1124</v>
      </c>
      <c r="S60" s="9" t="n">
        <v>1036</v>
      </c>
      <c r="T60" s="9" t="n">
        <v>961</v>
      </c>
      <c r="U60" s="9" t="n">
        <v>812</v>
      </c>
      <c r="V60" s="9" t="n">
        <v>644</v>
      </c>
      <c r="W60" s="9" t="n">
        <v>451</v>
      </c>
      <c r="X60" s="9" t="n">
        <v>308</v>
      </c>
      <c r="Y60" s="9" t="n">
        <v>303</v>
      </c>
      <c r="AA60" s="1" t="n">
        <f aca="false">SUM(F60:G60)</f>
        <v>676</v>
      </c>
      <c r="AB60" s="1" t="n">
        <f aca="false">SUM(H60:I60)</f>
        <v>1650</v>
      </c>
      <c r="AC60" s="1" t="n">
        <f aca="false">SUM(J60:K60)</f>
        <v>809</v>
      </c>
      <c r="AD60" s="1" t="n">
        <f aca="false">L60</f>
        <v>723</v>
      </c>
      <c r="AE60" s="1" t="n">
        <f aca="false">SUM(M60:N60)</f>
        <v>1281</v>
      </c>
      <c r="AF60" s="1" t="n">
        <f aca="false">SUM(O60:P60)</f>
        <v>1464</v>
      </c>
      <c r="AG60" s="1" t="n">
        <f aca="false">SUM(Q60:R60)</f>
        <v>2082</v>
      </c>
      <c r="AH60" s="1" t="n">
        <f aca="false">SUM(S60:T60)</f>
        <v>1997</v>
      </c>
      <c r="AI60" s="1" t="n">
        <f aca="false">SUM(U60:V60)</f>
        <v>1456</v>
      </c>
      <c r="AJ60" s="1" t="n">
        <f aca="false">SUM(W60:X60)</f>
        <v>759</v>
      </c>
      <c r="AK60" s="1" t="n">
        <f aca="false">Y60</f>
        <v>303</v>
      </c>
      <c r="AL60" s="1" t="n">
        <f aca="false">F60</f>
        <v>126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9" t="n">
        <v>34246</v>
      </c>
      <c r="F61" s="9" t="n">
        <v>361</v>
      </c>
      <c r="G61" s="9" t="n">
        <v>1614</v>
      </c>
      <c r="H61" s="9" t="n">
        <v>2120</v>
      </c>
      <c r="I61" s="9" t="n">
        <v>2263</v>
      </c>
      <c r="J61" s="9" t="n">
        <v>1323</v>
      </c>
      <c r="K61" s="9" t="n">
        <v>727</v>
      </c>
      <c r="L61" s="9" t="n">
        <v>1684</v>
      </c>
      <c r="M61" s="9" t="n">
        <v>1861</v>
      </c>
      <c r="N61" s="9" t="n">
        <v>1921</v>
      </c>
      <c r="O61" s="9" t="n">
        <v>1954</v>
      </c>
      <c r="P61" s="9" t="n">
        <v>2272</v>
      </c>
      <c r="Q61" s="9" t="n">
        <v>2507</v>
      </c>
      <c r="R61" s="9" t="n">
        <v>2583</v>
      </c>
      <c r="S61" s="9" t="n">
        <v>2422</v>
      </c>
      <c r="T61" s="9" t="n">
        <v>2188</v>
      </c>
      <c r="U61" s="9" t="n">
        <v>2009</v>
      </c>
      <c r="V61" s="9" t="n">
        <v>1722</v>
      </c>
      <c r="W61" s="9" t="n">
        <v>1203</v>
      </c>
      <c r="X61" s="9" t="n">
        <v>804</v>
      </c>
      <c r="Y61" s="9" t="n">
        <v>708</v>
      </c>
      <c r="AA61" s="1" t="n">
        <f aca="false">SUM(F61:G61)</f>
        <v>1975</v>
      </c>
      <c r="AB61" s="1" t="n">
        <f aca="false">SUM(H61:I61)</f>
        <v>4383</v>
      </c>
      <c r="AC61" s="1" t="n">
        <f aca="false">SUM(J61:K61)</f>
        <v>2050</v>
      </c>
      <c r="AD61" s="1" t="n">
        <f aca="false">L61</f>
        <v>1684</v>
      </c>
      <c r="AE61" s="1" t="n">
        <f aca="false">SUM(M61:N61)</f>
        <v>3782</v>
      </c>
      <c r="AF61" s="1" t="n">
        <f aca="false">SUM(O61:P61)</f>
        <v>4226</v>
      </c>
      <c r="AG61" s="1" t="n">
        <f aca="false">SUM(Q61:R61)</f>
        <v>5090</v>
      </c>
      <c r="AH61" s="1" t="n">
        <f aca="false">SUM(S61:T61)</f>
        <v>4610</v>
      </c>
      <c r="AI61" s="1" t="n">
        <f aca="false">SUM(U61:V61)</f>
        <v>3731</v>
      </c>
      <c r="AJ61" s="1" t="n">
        <f aca="false">SUM(W61:X61)</f>
        <v>2007</v>
      </c>
      <c r="AK61" s="1" t="n">
        <f aca="false">Y61</f>
        <v>708</v>
      </c>
      <c r="AL61" s="1" t="n">
        <f aca="false">F61</f>
        <v>361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9" t="n">
        <v>7456</v>
      </c>
      <c r="F62" s="9" t="n">
        <v>62</v>
      </c>
      <c r="G62" s="9" t="n">
        <v>255</v>
      </c>
      <c r="H62" s="9" t="n">
        <v>362</v>
      </c>
      <c r="I62" s="9" t="n">
        <v>449</v>
      </c>
      <c r="J62" s="9" t="n">
        <v>268</v>
      </c>
      <c r="K62" s="9" t="n">
        <v>151</v>
      </c>
      <c r="L62" s="9" t="n">
        <v>362</v>
      </c>
      <c r="M62" s="9" t="n">
        <v>302</v>
      </c>
      <c r="N62" s="9" t="n">
        <v>312</v>
      </c>
      <c r="O62" s="9" t="n">
        <v>347</v>
      </c>
      <c r="P62" s="9" t="n">
        <v>427</v>
      </c>
      <c r="Q62" s="9" t="n">
        <v>569</v>
      </c>
      <c r="R62" s="9" t="n">
        <v>654</v>
      </c>
      <c r="S62" s="9" t="n">
        <v>641</v>
      </c>
      <c r="T62" s="9" t="n">
        <v>676</v>
      </c>
      <c r="U62" s="9" t="n">
        <v>599</v>
      </c>
      <c r="V62" s="9" t="n">
        <v>393</v>
      </c>
      <c r="W62" s="9" t="n">
        <v>287</v>
      </c>
      <c r="X62" s="9" t="n">
        <v>185</v>
      </c>
      <c r="Y62" s="9" t="n">
        <v>155</v>
      </c>
      <c r="AA62" s="1" t="n">
        <f aca="false">SUM(F62:G62)</f>
        <v>317</v>
      </c>
      <c r="AB62" s="1" t="n">
        <f aca="false">SUM(H62:I62)</f>
        <v>811</v>
      </c>
      <c r="AC62" s="1" t="n">
        <f aca="false">SUM(J62:K62)</f>
        <v>419</v>
      </c>
      <c r="AD62" s="1" t="n">
        <f aca="false">L62</f>
        <v>362</v>
      </c>
      <c r="AE62" s="1" t="n">
        <f aca="false">SUM(M62:N62)</f>
        <v>614</v>
      </c>
      <c r="AF62" s="1" t="n">
        <f aca="false">SUM(O62:P62)</f>
        <v>774</v>
      </c>
      <c r="AG62" s="1" t="n">
        <f aca="false">SUM(Q62:R62)</f>
        <v>1223</v>
      </c>
      <c r="AH62" s="1" t="n">
        <f aca="false">SUM(S62:T62)</f>
        <v>1317</v>
      </c>
      <c r="AI62" s="1" t="n">
        <f aca="false">SUM(U62:V62)</f>
        <v>992</v>
      </c>
      <c r="AJ62" s="1" t="n">
        <f aca="false">SUM(W62:X62)</f>
        <v>472</v>
      </c>
      <c r="AK62" s="1" t="n">
        <f aca="false">Y62</f>
        <v>155</v>
      </c>
      <c r="AL62" s="1" t="n">
        <f aca="false">F62</f>
        <v>62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9" t="n">
        <v>102251</v>
      </c>
      <c r="F63" s="9" t="n">
        <v>1066</v>
      </c>
      <c r="G63" s="9" t="n">
        <v>4641</v>
      </c>
      <c r="H63" s="9" t="n">
        <v>5961</v>
      </c>
      <c r="I63" s="9" t="n">
        <v>6274</v>
      </c>
      <c r="J63" s="9" t="n">
        <v>3686</v>
      </c>
      <c r="K63" s="9" t="n">
        <v>5522</v>
      </c>
      <c r="L63" s="9" t="n">
        <v>6840</v>
      </c>
      <c r="M63" s="9" t="n">
        <v>7128</v>
      </c>
      <c r="N63" s="9" t="n">
        <v>6207</v>
      </c>
      <c r="O63" s="9" t="n">
        <v>5545</v>
      </c>
      <c r="P63" s="9" t="n">
        <v>6288</v>
      </c>
      <c r="Q63" s="9" t="n">
        <v>6791</v>
      </c>
      <c r="R63" s="9" t="n">
        <v>7292</v>
      </c>
      <c r="S63" s="9" t="n">
        <v>7081</v>
      </c>
      <c r="T63" s="9" t="n">
        <v>6186</v>
      </c>
      <c r="U63" s="9" t="n">
        <v>4833</v>
      </c>
      <c r="V63" s="9" t="n">
        <v>3525</v>
      </c>
      <c r="W63" s="9" t="n">
        <v>2633</v>
      </c>
      <c r="X63" s="9" t="n">
        <v>2234</v>
      </c>
      <c r="Y63" s="9" t="n">
        <v>2518</v>
      </c>
      <c r="AA63" s="1" t="n">
        <f aca="false">SUM(F63:G63)</f>
        <v>5707</v>
      </c>
      <c r="AB63" s="1" t="n">
        <f aca="false">SUM(H63:I63)</f>
        <v>12235</v>
      </c>
      <c r="AC63" s="1" t="n">
        <f aca="false">SUM(J63:K63)</f>
        <v>9208</v>
      </c>
      <c r="AD63" s="1" t="n">
        <f aca="false">L63</f>
        <v>6840</v>
      </c>
      <c r="AE63" s="1" t="n">
        <f aca="false">SUM(M63:N63)</f>
        <v>13335</v>
      </c>
      <c r="AF63" s="1" t="n">
        <f aca="false">SUM(O63:P63)</f>
        <v>11833</v>
      </c>
      <c r="AG63" s="1" t="n">
        <f aca="false">SUM(Q63:R63)</f>
        <v>14083</v>
      </c>
      <c r="AH63" s="1" t="n">
        <f aca="false">SUM(S63:T63)</f>
        <v>13267</v>
      </c>
      <c r="AI63" s="1" t="n">
        <f aca="false">SUM(U63:V63)</f>
        <v>8358</v>
      </c>
      <c r="AJ63" s="1" t="n">
        <f aca="false">SUM(W63:X63)</f>
        <v>4867</v>
      </c>
      <c r="AK63" s="1" t="n">
        <f aca="false">Y63</f>
        <v>2518</v>
      </c>
      <c r="AL63" s="1" t="n">
        <f aca="false">F63</f>
        <v>1066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9" t="n">
        <v>25967</v>
      </c>
      <c r="F64" s="9" t="n">
        <v>273</v>
      </c>
      <c r="G64" s="9" t="n">
        <v>1161</v>
      </c>
      <c r="H64" s="9" t="n">
        <v>1678</v>
      </c>
      <c r="I64" s="9" t="n">
        <v>1611</v>
      </c>
      <c r="J64" s="9" t="n">
        <v>1022</v>
      </c>
      <c r="K64" s="9" t="n">
        <v>538</v>
      </c>
      <c r="L64" s="9" t="n">
        <v>1221</v>
      </c>
      <c r="M64" s="9" t="n">
        <v>1291</v>
      </c>
      <c r="N64" s="9" t="n">
        <v>1736</v>
      </c>
      <c r="O64" s="9" t="n">
        <v>1728</v>
      </c>
      <c r="P64" s="9" t="n">
        <v>1943</v>
      </c>
      <c r="Q64" s="9" t="n">
        <v>1986</v>
      </c>
      <c r="R64" s="9" t="n">
        <v>1996</v>
      </c>
      <c r="S64" s="9" t="n">
        <v>1796</v>
      </c>
      <c r="T64" s="9" t="n">
        <v>1646</v>
      </c>
      <c r="U64" s="9" t="n">
        <v>1438</v>
      </c>
      <c r="V64" s="9" t="n">
        <v>1126</v>
      </c>
      <c r="W64" s="9" t="n">
        <v>821</v>
      </c>
      <c r="X64" s="9" t="n">
        <v>574</v>
      </c>
      <c r="Y64" s="9" t="n">
        <v>382</v>
      </c>
      <c r="AA64" s="1" t="n">
        <f aca="false">SUM(F64:G64)</f>
        <v>1434</v>
      </c>
      <c r="AB64" s="1" t="n">
        <f aca="false">SUM(H64:I64)</f>
        <v>3289</v>
      </c>
      <c r="AC64" s="1" t="n">
        <f aca="false">SUM(J64:K64)</f>
        <v>1560</v>
      </c>
      <c r="AD64" s="1" t="n">
        <f aca="false">L64</f>
        <v>1221</v>
      </c>
      <c r="AE64" s="1" t="n">
        <f aca="false">SUM(M64:N64)</f>
        <v>3027</v>
      </c>
      <c r="AF64" s="1" t="n">
        <f aca="false">SUM(O64:P64)</f>
        <v>3671</v>
      </c>
      <c r="AG64" s="1" t="n">
        <f aca="false">SUM(Q64:R64)</f>
        <v>3982</v>
      </c>
      <c r="AH64" s="1" t="n">
        <f aca="false">SUM(S64:T64)</f>
        <v>3442</v>
      </c>
      <c r="AI64" s="1" t="n">
        <f aca="false">SUM(U64:V64)</f>
        <v>2564</v>
      </c>
      <c r="AJ64" s="1" t="n">
        <f aca="false">SUM(W64:X64)</f>
        <v>1395</v>
      </c>
      <c r="AK64" s="1" t="n">
        <f aca="false">Y64</f>
        <v>382</v>
      </c>
      <c r="AL64" s="1" t="n">
        <f aca="false">F64</f>
        <v>273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9" t="n">
        <v>18771</v>
      </c>
      <c r="F65" s="9" t="n">
        <v>230</v>
      </c>
      <c r="G65" s="9" t="n">
        <v>1034</v>
      </c>
      <c r="H65" s="9" t="n">
        <v>1299</v>
      </c>
      <c r="I65" s="9" t="n">
        <v>1308</v>
      </c>
      <c r="J65" s="9" t="n">
        <v>722</v>
      </c>
      <c r="K65" s="9" t="n">
        <v>369</v>
      </c>
      <c r="L65" s="9" t="n">
        <v>977</v>
      </c>
      <c r="M65" s="9" t="n">
        <v>1000</v>
      </c>
      <c r="N65" s="9" t="n">
        <v>1215</v>
      </c>
      <c r="O65" s="9" t="n">
        <v>1173</v>
      </c>
      <c r="P65" s="9" t="n">
        <v>1326</v>
      </c>
      <c r="Q65" s="9" t="n">
        <v>1470</v>
      </c>
      <c r="R65" s="9" t="n">
        <v>1491</v>
      </c>
      <c r="S65" s="9" t="n">
        <v>1254</v>
      </c>
      <c r="T65" s="9" t="n">
        <v>1178</v>
      </c>
      <c r="U65" s="9" t="n">
        <v>1025</v>
      </c>
      <c r="V65" s="9" t="n">
        <v>689</v>
      </c>
      <c r="W65" s="9" t="n">
        <v>457</v>
      </c>
      <c r="X65" s="9" t="n">
        <v>277</v>
      </c>
      <c r="Y65" s="9" t="n">
        <v>277</v>
      </c>
      <c r="AA65" s="1" t="n">
        <f aca="false">SUM(F65:G65)</f>
        <v>1264</v>
      </c>
      <c r="AB65" s="1" t="n">
        <f aca="false">SUM(H65:I65)</f>
        <v>2607</v>
      </c>
      <c r="AC65" s="1" t="n">
        <f aca="false">SUM(J65:K65)</f>
        <v>1091</v>
      </c>
      <c r="AD65" s="1" t="n">
        <f aca="false">L65</f>
        <v>977</v>
      </c>
      <c r="AE65" s="1" t="n">
        <f aca="false">SUM(M65:N65)</f>
        <v>2215</v>
      </c>
      <c r="AF65" s="1" t="n">
        <f aca="false">SUM(O65:P65)</f>
        <v>2499</v>
      </c>
      <c r="AG65" s="1" t="n">
        <f aca="false">SUM(Q65:R65)</f>
        <v>2961</v>
      </c>
      <c r="AH65" s="1" t="n">
        <f aca="false">SUM(S65:T65)</f>
        <v>2432</v>
      </c>
      <c r="AI65" s="1" t="n">
        <f aca="false">SUM(U65:V65)</f>
        <v>1714</v>
      </c>
      <c r="AJ65" s="1" t="n">
        <f aca="false">SUM(W65:X65)</f>
        <v>734</v>
      </c>
      <c r="AK65" s="1" t="n">
        <f aca="false">Y65</f>
        <v>277</v>
      </c>
      <c r="AL65" s="1" t="n">
        <f aca="false">F65</f>
        <v>230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9" t="n">
        <v>33430</v>
      </c>
      <c r="F66" s="9" t="n">
        <v>369</v>
      </c>
      <c r="G66" s="9" t="n">
        <v>1593</v>
      </c>
      <c r="H66" s="9" t="n">
        <v>1968</v>
      </c>
      <c r="I66" s="9" t="n">
        <v>1940</v>
      </c>
      <c r="J66" s="9" t="n">
        <v>1245</v>
      </c>
      <c r="K66" s="9" t="n">
        <v>676</v>
      </c>
      <c r="L66" s="9" t="n">
        <v>1677</v>
      </c>
      <c r="M66" s="9" t="n">
        <v>1833</v>
      </c>
      <c r="N66" s="9" t="n">
        <v>1931</v>
      </c>
      <c r="O66" s="9" t="n">
        <v>1893</v>
      </c>
      <c r="P66" s="9" t="n">
        <v>2169</v>
      </c>
      <c r="Q66" s="9" t="n">
        <v>2681</v>
      </c>
      <c r="R66" s="9" t="n">
        <v>2870</v>
      </c>
      <c r="S66" s="9" t="n">
        <v>2709</v>
      </c>
      <c r="T66" s="9" t="n">
        <v>2498</v>
      </c>
      <c r="U66" s="9" t="n">
        <v>2005</v>
      </c>
      <c r="V66" s="9" t="n">
        <v>1426</v>
      </c>
      <c r="W66" s="9" t="n">
        <v>902</v>
      </c>
      <c r="X66" s="9" t="n">
        <v>554</v>
      </c>
      <c r="Y66" s="9" t="n">
        <v>491</v>
      </c>
      <c r="AA66" s="1" t="n">
        <f aca="false">SUM(F66:G66)</f>
        <v>1962</v>
      </c>
      <c r="AB66" s="1" t="n">
        <f aca="false">SUM(H66:I66)</f>
        <v>3908</v>
      </c>
      <c r="AC66" s="1" t="n">
        <f aca="false">SUM(J66:K66)</f>
        <v>1921</v>
      </c>
      <c r="AD66" s="1" t="n">
        <f aca="false">L66</f>
        <v>1677</v>
      </c>
      <c r="AE66" s="1" t="n">
        <f aca="false">SUM(M66:N66)</f>
        <v>3764</v>
      </c>
      <c r="AF66" s="1" t="n">
        <f aca="false">SUM(O66:P66)</f>
        <v>4062</v>
      </c>
      <c r="AG66" s="1" t="n">
        <f aca="false">SUM(Q66:R66)</f>
        <v>5551</v>
      </c>
      <c r="AH66" s="1" t="n">
        <f aca="false">SUM(S66:T66)</f>
        <v>5207</v>
      </c>
      <c r="AI66" s="1" t="n">
        <f aca="false">SUM(U66:V66)</f>
        <v>3431</v>
      </c>
      <c r="AJ66" s="1" t="n">
        <f aca="false">SUM(W66:X66)</f>
        <v>1456</v>
      </c>
      <c r="AK66" s="1" t="n">
        <f aca="false">Y66</f>
        <v>491</v>
      </c>
      <c r="AL66" s="1" t="n">
        <f aca="false">F66</f>
        <v>369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9" t="n">
        <v>14827</v>
      </c>
      <c r="F67" s="9" t="n">
        <v>128</v>
      </c>
      <c r="G67" s="9" t="n">
        <v>570</v>
      </c>
      <c r="H67" s="9" t="n">
        <v>770</v>
      </c>
      <c r="I67" s="9" t="n">
        <v>844</v>
      </c>
      <c r="J67" s="9" t="n">
        <v>494</v>
      </c>
      <c r="K67" s="9" t="n">
        <v>271</v>
      </c>
      <c r="L67" s="9" t="n">
        <v>661</v>
      </c>
      <c r="M67" s="9" t="n">
        <v>660</v>
      </c>
      <c r="N67" s="9" t="n">
        <v>699</v>
      </c>
      <c r="O67" s="9" t="n">
        <v>709</v>
      </c>
      <c r="P67" s="9" t="n">
        <v>825</v>
      </c>
      <c r="Q67" s="9" t="n">
        <v>1047</v>
      </c>
      <c r="R67" s="9" t="n">
        <v>1202</v>
      </c>
      <c r="S67" s="9" t="n">
        <v>1287</v>
      </c>
      <c r="T67" s="9" t="n">
        <v>1435</v>
      </c>
      <c r="U67" s="9" t="n">
        <v>1108</v>
      </c>
      <c r="V67" s="9" t="n">
        <v>829</v>
      </c>
      <c r="W67" s="9" t="n">
        <v>573</v>
      </c>
      <c r="X67" s="9" t="n">
        <v>383</v>
      </c>
      <c r="Y67" s="9" t="n">
        <v>332</v>
      </c>
      <c r="AA67" s="1" t="n">
        <f aca="false">SUM(F67:G67)</f>
        <v>698</v>
      </c>
      <c r="AB67" s="1" t="n">
        <f aca="false">SUM(H67:I67)</f>
        <v>1614</v>
      </c>
      <c r="AC67" s="1" t="n">
        <f aca="false">SUM(J67:K67)</f>
        <v>765</v>
      </c>
      <c r="AD67" s="1" t="n">
        <f aca="false">L67</f>
        <v>661</v>
      </c>
      <c r="AE67" s="1" t="n">
        <f aca="false">SUM(M67:N67)</f>
        <v>1359</v>
      </c>
      <c r="AF67" s="1" t="n">
        <f aca="false">SUM(O67:P67)</f>
        <v>1534</v>
      </c>
      <c r="AG67" s="1" t="n">
        <f aca="false">SUM(Q67:R67)</f>
        <v>2249</v>
      </c>
      <c r="AH67" s="1" t="n">
        <f aca="false">SUM(S67:T67)</f>
        <v>2722</v>
      </c>
      <c r="AI67" s="1" t="n">
        <f aca="false">SUM(U67:V67)</f>
        <v>1937</v>
      </c>
      <c r="AJ67" s="1" t="n">
        <f aca="false">SUM(W67:X67)</f>
        <v>956</v>
      </c>
      <c r="AK67" s="1" t="n">
        <f aca="false">Y67</f>
        <v>332</v>
      </c>
      <c r="AL67" s="1" t="n">
        <f aca="false">F67</f>
        <v>128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9" t="n">
        <v>43956</v>
      </c>
      <c r="F68" s="9" t="n">
        <v>542</v>
      </c>
      <c r="G68" s="9" t="n">
        <v>1902</v>
      </c>
      <c r="H68" s="9" t="n">
        <v>1830</v>
      </c>
      <c r="I68" s="9" t="n">
        <v>1587</v>
      </c>
      <c r="J68" s="9" t="n">
        <v>1008</v>
      </c>
      <c r="K68" s="9" t="n">
        <v>1476</v>
      </c>
      <c r="L68" s="9" t="n">
        <v>9692</v>
      </c>
      <c r="M68" s="9" t="n">
        <v>4974</v>
      </c>
      <c r="N68" s="9" t="n">
        <v>3681</v>
      </c>
      <c r="O68" s="9" t="n">
        <v>2359</v>
      </c>
      <c r="P68" s="9" t="n">
        <v>2289</v>
      </c>
      <c r="Q68" s="9" t="n">
        <v>2204</v>
      </c>
      <c r="R68" s="9" t="n">
        <v>2192</v>
      </c>
      <c r="S68" s="9" t="n">
        <v>2213</v>
      </c>
      <c r="T68" s="9" t="n">
        <v>1958</v>
      </c>
      <c r="U68" s="9" t="n">
        <v>1300</v>
      </c>
      <c r="V68" s="9" t="n">
        <v>928</v>
      </c>
      <c r="W68" s="9" t="n">
        <v>703</v>
      </c>
      <c r="X68" s="9" t="n">
        <v>558</v>
      </c>
      <c r="Y68" s="9" t="n">
        <v>560</v>
      </c>
      <c r="AA68" s="1" t="n">
        <f aca="false">SUM(F68:G68)</f>
        <v>2444</v>
      </c>
      <c r="AB68" s="1" t="n">
        <f aca="false">SUM(H68:I68)</f>
        <v>3417</v>
      </c>
      <c r="AC68" s="1" t="n">
        <f aca="false">SUM(J68:K68)</f>
        <v>2484</v>
      </c>
      <c r="AD68" s="1" t="n">
        <f aca="false">L68</f>
        <v>9692</v>
      </c>
      <c r="AE68" s="1" t="n">
        <f aca="false">SUM(M68:N68)</f>
        <v>8655</v>
      </c>
      <c r="AF68" s="1" t="n">
        <f aca="false">SUM(O68:P68)</f>
        <v>4648</v>
      </c>
      <c r="AG68" s="1" t="n">
        <f aca="false">SUM(Q68:R68)</f>
        <v>4396</v>
      </c>
      <c r="AH68" s="1" t="n">
        <f aca="false">SUM(S68:T68)</f>
        <v>4171</v>
      </c>
      <c r="AI68" s="1" t="n">
        <f aca="false">SUM(U68:V68)</f>
        <v>2228</v>
      </c>
      <c r="AJ68" s="1" t="n">
        <f aca="false">SUM(W68:X68)</f>
        <v>1261</v>
      </c>
      <c r="AK68" s="1" t="n">
        <f aca="false">Y68</f>
        <v>560</v>
      </c>
      <c r="AL68" s="1" t="n">
        <f aca="false">F68</f>
        <v>542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9" t="n">
        <v>32384</v>
      </c>
      <c r="F69" s="9" t="n">
        <v>304</v>
      </c>
      <c r="G69" s="9" t="n">
        <v>1337</v>
      </c>
      <c r="H69" s="9" t="n">
        <v>1729</v>
      </c>
      <c r="I69" s="9" t="n">
        <v>1966</v>
      </c>
      <c r="J69" s="9" t="n">
        <v>1328</v>
      </c>
      <c r="K69" s="9" t="n">
        <v>968</v>
      </c>
      <c r="L69" s="9" t="n">
        <v>2247</v>
      </c>
      <c r="M69" s="9" t="n">
        <v>1683</v>
      </c>
      <c r="N69" s="9" t="n">
        <v>1637</v>
      </c>
      <c r="O69" s="9" t="n">
        <v>1688</v>
      </c>
      <c r="P69" s="9" t="n">
        <v>2115</v>
      </c>
      <c r="Q69" s="9" t="n">
        <v>2359</v>
      </c>
      <c r="R69" s="9" t="n">
        <v>2635</v>
      </c>
      <c r="S69" s="9" t="n">
        <v>2412</v>
      </c>
      <c r="T69" s="9" t="n">
        <v>2246</v>
      </c>
      <c r="U69" s="9" t="n">
        <v>1883</v>
      </c>
      <c r="V69" s="9" t="n">
        <v>1438</v>
      </c>
      <c r="W69" s="9" t="n">
        <v>1026</v>
      </c>
      <c r="X69" s="9" t="n">
        <v>717</v>
      </c>
      <c r="Y69" s="9" t="n">
        <v>666</v>
      </c>
      <c r="AA69" s="1" t="n">
        <f aca="false">SUM(F69:G69)</f>
        <v>1641</v>
      </c>
      <c r="AB69" s="1" t="n">
        <f aca="false">SUM(H69:I69)</f>
        <v>3695</v>
      </c>
      <c r="AC69" s="1" t="n">
        <f aca="false">SUM(J69:K69)</f>
        <v>2296</v>
      </c>
      <c r="AD69" s="1" t="n">
        <f aca="false">L69</f>
        <v>2247</v>
      </c>
      <c r="AE69" s="1" t="n">
        <f aca="false">SUM(M69:N69)</f>
        <v>3320</v>
      </c>
      <c r="AF69" s="1" t="n">
        <f aca="false">SUM(O69:P69)</f>
        <v>3803</v>
      </c>
      <c r="AG69" s="1" t="n">
        <f aca="false">SUM(Q69:R69)</f>
        <v>4994</v>
      </c>
      <c r="AH69" s="1" t="n">
        <f aca="false">SUM(S69:T69)</f>
        <v>4658</v>
      </c>
      <c r="AI69" s="1" t="n">
        <f aca="false">SUM(U69:V69)</f>
        <v>3321</v>
      </c>
      <c r="AJ69" s="1" t="n">
        <f aca="false">SUM(W69:X69)</f>
        <v>1743</v>
      </c>
      <c r="AK69" s="1" t="n">
        <f aca="false">Y69</f>
        <v>666</v>
      </c>
      <c r="AL69" s="1" t="n">
        <f aca="false">F69</f>
        <v>304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9" t="n">
        <v>15128</v>
      </c>
      <c r="F70" s="9" t="n">
        <v>166</v>
      </c>
      <c r="G70" s="9" t="n">
        <v>699</v>
      </c>
      <c r="H70" s="9" t="n">
        <v>868</v>
      </c>
      <c r="I70" s="9" t="n">
        <v>990</v>
      </c>
      <c r="J70" s="9" t="n">
        <v>599</v>
      </c>
      <c r="K70" s="9" t="n">
        <v>313</v>
      </c>
      <c r="L70" s="9" t="n">
        <v>860</v>
      </c>
      <c r="M70" s="9" t="n">
        <v>879</v>
      </c>
      <c r="N70" s="9" t="n">
        <v>853</v>
      </c>
      <c r="O70" s="9" t="n">
        <v>841</v>
      </c>
      <c r="P70" s="9" t="n">
        <v>964</v>
      </c>
      <c r="Q70" s="9" t="n">
        <v>1041</v>
      </c>
      <c r="R70" s="9" t="n">
        <v>1200</v>
      </c>
      <c r="S70" s="9" t="n">
        <v>1112</v>
      </c>
      <c r="T70" s="9" t="n">
        <v>1002</v>
      </c>
      <c r="U70" s="9" t="n">
        <v>909</v>
      </c>
      <c r="V70" s="9" t="n">
        <v>731</v>
      </c>
      <c r="W70" s="9" t="n">
        <v>486</v>
      </c>
      <c r="X70" s="9" t="n">
        <v>332</v>
      </c>
      <c r="Y70" s="9" t="n">
        <v>283</v>
      </c>
      <c r="AA70" s="1" t="n">
        <f aca="false">SUM(F70:G70)</f>
        <v>865</v>
      </c>
      <c r="AB70" s="1" t="n">
        <f aca="false">SUM(H70:I70)</f>
        <v>1858</v>
      </c>
      <c r="AC70" s="1" t="n">
        <f aca="false">SUM(J70:K70)</f>
        <v>912</v>
      </c>
      <c r="AD70" s="1" t="n">
        <f aca="false">L70</f>
        <v>860</v>
      </c>
      <c r="AE70" s="1" t="n">
        <f aca="false">SUM(M70:N70)</f>
        <v>1732</v>
      </c>
      <c r="AF70" s="1" t="n">
        <f aca="false">SUM(O70:P70)</f>
        <v>1805</v>
      </c>
      <c r="AG70" s="1" t="n">
        <f aca="false">SUM(Q70:R70)</f>
        <v>2241</v>
      </c>
      <c r="AH70" s="1" t="n">
        <f aca="false">SUM(S70:T70)</f>
        <v>2114</v>
      </c>
      <c r="AI70" s="1" t="n">
        <f aca="false">SUM(U70:V70)</f>
        <v>1640</v>
      </c>
      <c r="AJ70" s="1" t="n">
        <f aca="false">SUM(W70:X70)</f>
        <v>818</v>
      </c>
      <c r="AK70" s="1" t="n">
        <f aca="false">Y70</f>
        <v>283</v>
      </c>
      <c r="AL70" s="1" t="n">
        <f aca="false">F70</f>
        <v>166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9" t="n">
        <v>69590</v>
      </c>
      <c r="F71" s="9" t="n">
        <v>600</v>
      </c>
      <c r="G71" s="9" t="n">
        <v>2565</v>
      </c>
      <c r="H71" s="9" t="n">
        <v>4042</v>
      </c>
      <c r="I71" s="9" t="n">
        <v>4548</v>
      </c>
      <c r="J71" s="9" t="n">
        <v>2972</v>
      </c>
      <c r="K71" s="9" t="n">
        <v>1552</v>
      </c>
      <c r="L71" s="9" t="n">
        <v>3483</v>
      </c>
      <c r="M71" s="9" t="n">
        <v>2883</v>
      </c>
      <c r="N71" s="9" t="n">
        <v>3206</v>
      </c>
      <c r="O71" s="9" t="n">
        <v>3772</v>
      </c>
      <c r="P71" s="9" t="n">
        <v>4947</v>
      </c>
      <c r="Q71" s="9" t="n">
        <v>5443</v>
      </c>
      <c r="R71" s="9" t="n">
        <v>6074</v>
      </c>
      <c r="S71" s="9" t="n">
        <v>5776</v>
      </c>
      <c r="T71" s="9" t="n">
        <v>5202</v>
      </c>
      <c r="U71" s="9" t="n">
        <v>4610</v>
      </c>
      <c r="V71" s="9" t="n">
        <v>3287</v>
      </c>
      <c r="W71" s="9" t="n">
        <v>2157</v>
      </c>
      <c r="X71" s="9" t="n">
        <v>1443</v>
      </c>
      <c r="Y71" s="9" t="n">
        <v>1028</v>
      </c>
      <c r="AA71" s="1" t="n">
        <f aca="false">SUM(F71:G71)</f>
        <v>3165</v>
      </c>
      <c r="AB71" s="1" t="n">
        <f aca="false">SUM(H71:I71)</f>
        <v>8590</v>
      </c>
      <c r="AC71" s="1" t="n">
        <f aca="false">SUM(J71:K71)</f>
        <v>4524</v>
      </c>
      <c r="AD71" s="1" t="n">
        <f aca="false">L71</f>
        <v>3483</v>
      </c>
      <c r="AE71" s="1" t="n">
        <f aca="false">SUM(M71:N71)</f>
        <v>6089</v>
      </c>
      <c r="AF71" s="1" t="n">
        <f aca="false">SUM(O71:P71)</f>
        <v>8719</v>
      </c>
      <c r="AG71" s="1" t="n">
        <f aca="false">SUM(Q71:R71)</f>
        <v>11517</v>
      </c>
      <c r="AH71" s="1" t="n">
        <f aca="false">SUM(S71:T71)</f>
        <v>10978</v>
      </c>
      <c r="AI71" s="1" t="n">
        <f aca="false">SUM(U71:V71)</f>
        <v>7897</v>
      </c>
      <c r="AJ71" s="1" t="n">
        <f aca="false">SUM(W71:X71)</f>
        <v>3600</v>
      </c>
      <c r="AK71" s="1" t="n">
        <f aca="false">Y71</f>
        <v>1028</v>
      </c>
      <c r="AL71" s="1" t="n">
        <f aca="false">F71</f>
        <v>600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9" t="n">
        <v>55163</v>
      </c>
      <c r="F72" s="9" t="n">
        <v>507</v>
      </c>
      <c r="G72" s="9" t="n">
        <v>2316</v>
      </c>
      <c r="H72" s="9" t="n">
        <v>3105</v>
      </c>
      <c r="I72" s="9" t="n">
        <v>3397</v>
      </c>
      <c r="J72" s="9" t="n">
        <v>2291</v>
      </c>
      <c r="K72" s="9" t="n">
        <v>1215</v>
      </c>
      <c r="L72" s="9" t="n">
        <v>3838</v>
      </c>
      <c r="M72" s="9" t="n">
        <v>3343</v>
      </c>
      <c r="N72" s="9" t="n">
        <v>2994</v>
      </c>
      <c r="O72" s="9" t="n">
        <v>3121</v>
      </c>
      <c r="P72" s="9" t="n">
        <v>3727</v>
      </c>
      <c r="Q72" s="9" t="n">
        <v>3955</v>
      </c>
      <c r="R72" s="9" t="n">
        <v>4293</v>
      </c>
      <c r="S72" s="9" t="n">
        <v>4050</v>
      </c>
      <c r="T72" s="9" t="n">
        <v>3520</v>
      </c>
      <c r="U72" s="9" t="n">
        <v>3128</v>
      </c>
      <c r="V72" s="9" t="n">
        <v>2291</v>
      </c>
      <c r="W72" s="9" t="n">
        <v>1787</v>
      </c>
      <c r="X72" s="9" t="n">
        <v>1230</v>
      </c>
      <c r="Y72" s="9" t="n">
        <v>1055</v>
      </c>
      <c r="AA72" s="1" t="n">
        <f aca="false">SUM(F72:G72)</f>
        <v>2823</v>
      </c>
      <c r="AB72" s="1" t="n">
        <f aca="false">SUM(H72:I72)</f>
        <v>6502</v>
      </c>
      <c r="AC72" s="1" t="n">
        <f aca="false">SUM(J72:K72)</f>
        <v>3506</v>
      </c>
      <c r="AD72" s="1" t="n">
        <f aca="false">L72</f>
        <v>3838</v>
      </c>
      <c r="AE72" s="1" t="n">
        <f aca="false">SUM(M72:N72)</f>
        <v>6337</v>
      </c>
      <c r="AF72" s="1" t="n">
        <f aca="false">SUM(O72:P72)</f>
        <v>6848</v>
      </c>
      <c r="AG72" s="1" t="n">
        <f aca="false">SUM(Q72:R72)</f>
        <v>8248</v>
      </c>
      <c r="AH72" s="1" t="n">
        <f aca="false">SUM(S72:T72)</f>
        <v>7570</v>
      </c>
      <c r="AI72" s="1" t="n">
        <f aca="false">SUM(U72:V72)</f>
        <v>5419</v>
      </c>
      <c r="AJ72" s="1" t="n">
        <f aca="false">SUM(W72:X72)</f>
        <v>3017</v>
      </c>
      <c r="AK72" s="1" t="n">
        <f aca="false">Y72</f>
        <v>1055</v>
      </c>
      <c r="AL72" s="1" t="n">
        <f aca="false">F72</f>
        <v>507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9" t="n">
        <v>5964</v>
      </c>
      <c r="F73" s="9" t="n">
        <v>54</v>
      </c>
      <c r="G73" s="9" t="n">
        <v>258</v>
      </c>
      <c r="H73" s="9" t="n">
        <v>352</v>
      </c>
      <c r="I73" s="9" t="n">
        <v>324</v>
      </c>
      <c r="J73" s="9" t="n">
        <v>212</v>
      </c>
      <c r="K73" s="9" t="n">
        <v>125</v>
      </c>
      <c r="L73" s="9" t="n">
        <v>425</v>
      </c>
      <c r="M73" s="9" t="n">
        <v>365</v>
      </c>
      <c r="N73" s="9" t="n">
        <v>350</v>
      </c>
      <c r="O73" s="9" t="n">
        <v>282</v>
      </c>
      <c r="P73" s="9" t="n">
        <v>347</v>
      </c>
      <c r="Q73" s="9" t="n">
        <v>379</v>
      </c>
      <c r="R73" s="9" t="n">
        <v>421</v>
      </c>
      <c r="S73" s="9" t="n">
        <v>460</v>
      </c>
      <c r="T73" s="9" t="n">
        <v>364</v>
      </c>
      <c r="U73" s="9" t="n">
        <v>288</v>
      </c>
      <c r="V73" s="9" t="n">
        <v>204</v>
      </c>
      <c r="W73" s="9" t="n">
        <v>246</v>
      </c>
      <c r="X73" s="9" t="n">
        <v>200</v>
      </c>
      <c r="Y73" s="9" t="n">
        <v>308</v>
      </c>
      <c r="AA73" s="1" t="n">
        <f aca="false">SUM(F73:G73)</f>
        <v>312</v>
      </c>
      <c r="AB73" s="1" t="n">
        <f aca="false">SUM(H73:I73)</f>
        <v>676</v>
      </c>
      <c r="AC73" s="1" t="n">
        <f aca="false">SUM(J73:K73)</f>
        <v>337</v>
      </c>
      <c r="AD73" s="1" t="n">
        <f aca="false">L73</f>
        <v>425</v>
      </c>
      <c r="AE73" s="1" t="n">
        <f aca="false">SUM(M73:N73)</f>
        <v>715</v>
      </c>
      <c r="AF73" s="1" t="n">
        <f aca="false">SUM(O73:P73)</f>
        <v>629</v>
      </c>
      <c r="AG73" s="1" t="n">
        <f aca="false">SUM(Q73:R73)</f>
        <v>800</v>
      </c>
      <c r="AH73" s="1" t="n">
        <f aca="false">SUM(S73:T73)</f>
        <v>824</v>
      </c>
      <c r="AI73" s="1" t="n">
        <f aca="false">SUM(U73:V73)</f>
        <v>492</v>
      </c>
      <c r="AJ73" s="1" t="n">
        <f aca="false">SUM(W73:X73)</f>
        <v>446</v>
      </c>
      <c r="AK73" s="1" t="n">
        <f aca="false">Y73</f>
        <v>308</v>
      </c>
      <c r="AL73" s="1" t="n">
        <f aca="false">F73</f>
        <v>54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9" t="n">
        <v>77113</v>
      </c>
      <c r="F74" s="9" t="n">
        <v>1030</v>
      </c>
      <c r="G74" s="9" t="n">
        <v>3779</v>
      </c>
      <c r="H74" s="9" t="n">
        <v>4180</v>
      </c>
      <c r="I74" s="9" t="n">
        <v>3815</v>
      </c>
      <c r="J74" s="9" t="n">
        <v>2374</v>
      </c>
      <c r="K74" s="9" t="n">
        <v>5498</v>
      </c>
      <c r="L74" s="9" t="n">
        <v>11455</v>
      </c>
      <c r="M74" s="9" t="n">
        <v>6115</v>
      </c>
      <c r="N74" s="9" t="n">
        <v>4442</v>
      </c>
      <c r="O74" s="9" t="n">
        <v>3592</v>
      </c>
      <c r="P74" s="9" t="n">
        <v>3756</v>
      </c>
      <c r="Q74" s="9" t="n">
        <v>4023</v>
      </c>
      <c r="R74" s="9" t="n">
        <v>4377</v>
      </c>
      <c r="S74" s="9" t="n">
        <v>4179</v>
      </c>
      <c r="T74" s="9" t="n">
        <v>3853</v>
      </c>
      <c r="U74" s="9" t="n">
        <v>2969</v>
      </c>
      <c r="V74" s="9" t="n">
        <v>2197</v>
      </c>
      <c r="W74" s="9" t="n">
        <v>1793</v>
      </c>
      <c r="X74" s="9" t="n">
        <v>1641</v>
      </c>
      <c r="Y74" s="9" t="n">
        <v>2045</v>
      </c>
      <c r="AA74" s="1" t="n">
        <f aca="false">SUM(F74:G74)</f>
        <v>4809</v>
      </c>
      <c r="AB74" s="1" t="n">
        <f aca="false">SUM(H74:I74)</f>
        <v>7995</v>
      </c>
      <c r="AC74" s="1" t="n">
        <f aca="false">SUM(J74:K74)</f>
        <v>7872</v>
      </c>
      <c r="AD74" s="1" t="n">
        <f aca="false">L74</f>
        <v>11455</v>
      </c>
      <c r="AE74" s="1" t="n">
        <f aca="false">SUM(M74:N74)</f>
        <v>10557</v>
      </c>
      <c r="AF74" s="1" t="n">
        <f aca="false">SUM(O74:P74)</f>
        <v>7348</v>
      </c>
      <c r="AG74" s="1" t="n">
        <f aca="false">SUM(Q74:R74)</f>
        <v>8400</v>
      </c>
      <c r="AH74" s="1" t="n">
        <f aca="false">SUM(S74:T74)</f>
        <v>8032</v>
      </c>
      <c r="AI74" s="1" t="n">
        <f aca="false">SUM(U74:V74)</f>
        <v>5166</v>
      </c>
      <c r="AJ74" s="1" t="n">
        <f aca="false">SUM(W74:X74)</f>
        <v>3434</v>
      </c>
      <c r="AK74" s="1" t="n">
        <f aca="false">Y74</f>
        <v>2045</v>
      </c>
      <c r="AL74" s="1" t="n">
        <f aca="false">F74</f>
        <v>1030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9" t="n">
        <v>56411</v>
      </c>
      <c r="F75" s="9" t="n">
        <v>555</v>
      </c>
      <c r="G75" s="9" t="n">
        <v>2325</v>
      </c>
      <c r="H75" s="9" t="n">
        <v>3079</v>
      </c>
      <c r="I75" s="9" t="n">
        <v>3342</v>
      </c>
      <c r="J75" s="9" t="n">
        <v>1996</v>
      </c>
      <c r="K75" s="9" t="n">
        <v>1668</v>
      </c>
      <c r="L75" s="9" t="n">
        <v>3441</v>
      </c>
      <c r="M75" s="9" t="n">
        <v>2636</v>
      </c>
      <c r="N75" s="9" t="n">
        <v>2647</v>
      </c>
      <c r="O75" s="9" t="n">
        <v>2858</v>
      </c>
      <c r="P75" s="9" t="n">
        <v>3565</v>
      </c>
      <c r="Q75" s="9" t="n">
        <v>4132</v>
      </c>
      <c r="R75" s="9" t="n">
        <v>4458</v>
      </c>
      <c r="S75" s="9" t="n">
        <v>4428</v>
      </c>
      <c r="T75" s="9" t="n">
        <v>4340</v>
      </c>
      <c r="U75" s="9" t="n">
        <v>4038</v>
      </c>
      <c r="V75" s="9" t="n">
        <v>2711</v>
      </c>
      <c r="W75" s="9" t="n">
        <v>1882</v>
      </c>
      <c r="X75" s="9" t="n">
        <v>1263</v>
      </c>
      <c r="Y75" s="9" t="n">
        <v>1047</v>
      </c>
      <c r="AA75" s="1" t="n">
        <f aca="false">SUM(F75:G75)</f>
        <v>2880</v>
      </c>
      <c r="AB75" s="1" t="n">
        <f aca="false">SUM(H75:I75)</f>
        <v>6421</v>
      </c>
      <c r="AC75" s="1" t="n">
        <f aca="false">SUM(J75:K75)</f>
        <v>3664</v>
      </c>
      <c r="AD75" s="1" t="n">
        <f aca="false">L75</f>
        <v>3441</v>
      </c>
      <c r="AE75" s="1" t="n">
        <f aca="false">SUM(M75:N75)</f>
        <v>5283</v>
      </c>
      <c r="AF75" s="1" t="n">
        <f aca="false">SUM(O75:P75)</f>
        <v>6423</v>
      </c>
      <c r="AG75" s="1" t="n">
        <f aca="false">SUM(Q75:R75)</f>
        <v>8590</v>
      </c>
      <c r="AH75" s="1" t="n">
        <f aca="false">SUM(S75:T75)</f>
        <v>8768</v>
      </c>
      <c r="AI75" s="1" t="n">
        <f aca="false">SUM(U75:V75)</f>
        <v>6749</v>
      </c>
      <c r="AJ75" s="1" t="n">
        <f aca="false">SUM(W75:X75)</f>
        <v>3145</v>
      </c>
      <c r="AK75" s="1" t="n">
        <f aca="false">Y75</f>
        <v>1047</v>
      </c>
      <c r="AL75" s="1" t="n">
        <f aca="false">F75</f>
        <v>555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9" t="n">
        <v>52969</v>
      </c>
      <c r="F76" s="9" t="n">
        <v>486</v>
      </c>
      <c r="G76" s="9" t="n">
        <v>2297</v>
      </c>
      <c r="H76" s="9" t="n">
        <v>2930</v>
      </c>
      <c r="I76" s="9" t="n">
        <v>3154</v>
      </c>
      <c r="J76" s="9" t="n">
        <v>1890</v>
      </c>
      <c r="K76" s="9" t="n">
        <v>1085</v>
      </c>
      <c r="L76" s="9" t="n">
        <v>2719</v>
      </c>
      <c r="M76" s="9" t="n">
        <v>2716</v>
      </c>
      <c r="N76" s="9" t="n">
        <v>2637</v>
      </c>
      <c r="O76" s="9" t="n">
        <v>2710</v>
      </c>
      <c r="P76" s="9" t="n">
        <v>3446</v>
      </c>
      <c r="Q76" s="9" t="n">
        <v>4002</v>
      </c>
      <c r="R76" s="9" t="n">
        <v>4237</v>
      </c>
      <c r="S76" s="9" t="n">
        <v>3995</v>
      </c>
      <c r="T76" s="9" t="n">
        <v>3715</v>
      </c>
      <c r="U76" s="9" t="n">
        <v>3429</v>
      </c>
      <c r="V76" s="9" t="n">
        <v>2779</v>
      </c>
      <c r="W76" s="9" t="n">
        <v>2021</v>
      </c>
      <c r="X76" s="9" t="n">
        <v>1455</v>
      </c>
      <c r="Y76" s="9" t="n">
        <v>1266</v>
      </c>
      <c r="AA76" s="1" t="n">
        <f aca="false">SUM(F76:G76)</f>
        <v>2783</v>
      </c>
      <c r="AB76" s="1" t="n">
        <f aca="false">SUM(H76:I76)</f>
        <v>6084</v>
      </c>
      <c r="AC76" s="1" t="n">
        <f aca="false">SUM(J76:K76)</f>
        <v>2975</v>
      </c>
      <c r="AD76" s="1" t="n">
        <f aca="false">L76</f>
        <v>2719</v>
      </c>
      <c r="AE76" s="1" t="n">
        <f aca="false">SUM(M76:N76)</f>
        <v>5353</v>
      </c>
      <c r="AF76" s="1" t="n">
        <f aca="false">SUM(O76:P76)</f>
        <v>6156</v>
      </c>
      <c r="AG76" s="1" t="n">
        <f aca="false">SUM(Q76:R76)</f>
        <v>8239</v>
      </c>
      <c r="AH76" s="1" t="n">
        <f aca="false">SUM(S76:T76)</f>
        <v>7710</v>
      </c>
      <c r="AI76" s="1" t="n">
        <f aca="false">SUM(U76:V76)</f>
        <v>6208</v>
      </c>
      <c r="AJ76" s="1" t="n">
        <f aca="false">SUM(W76:X76)</f>
        <v>3476</v>
      </c>
      <c r="AK76" s="1" t="n">
        <f aca="false">Y76</f>
        <v>1266</v>
      </c>
      <c r="AL76" s="1" t="n">
        <f aca="false">F76</f>
        <v>486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9" t="n">
        <v>18451</v>
      </c>
      <c r="F77" s="9" t="n">
        <v>130</v>
      </c>
      <c r="G77" s="9" t="n">
        <v>637</v>
      </c>
      <c r="H77" s="9" t="n">
        <v>925</v>
      </c>
      <c r="I77" s="9" t="n">
        <v>1015</v>
      </c>
      <c r="J77" s="9" t="n">
        <v>652</v>
      </c>
      <c r="K77" s="9" t="n">
        <v>350</v>
      </c>
      <c r="L77" s="9" t="n">
        <v>844</v>
      </c>
      <c r="M77" s="9" t="n">
        <v>771</v>
      </c>
      <c r="N77" s="9" t="n">
        <v>853</v>
      </c>
      <c r="O77" s="9" t="n">
        <v>1041</v>
      </c>
      <c r="P77" s="9" t="n">
        <v>1256</v>
      </c>
      <c r="Q77" s="9" t="n">
        <v>1328</v>
      </c>
      <c r="R77" s="9" t="n">
        <v>1508</v>
      </c>
      <c r="S77" s="9" t="n">
        <v>1421</v>
      </c>
      <c r="T77" s="9" t="n">
        <v>1472</v>
      </c>
      <c r="U77" s="9" t="n">
        <v>1356</v>
      </c>
      <c r="V77" s="9" t="n">
        <v>1110</v>
      </c>
      <c r="W77" s="9" t="n">
        <v>779</v>
      </c>
      <c r="X77" s="9" t="n">
        <v>548</v>
      </c>
      <c r="Y77" s="9" t="n">
        <v>455</v>
      </c>
      <c r="AA77" s="1" t="n">
        <f aca="false">SUM(F77:G77)</f>
        <v>767</v>
      </c>
      <c r="AB77" s="1" t="n">
        <f aca="false">SUM(H77:I77)</f>
        <v>1940</v>
      </c>
      <c r="AC77" s="1" t="n">
        <f aca="false">SUM(J77:K77)</f>
        <v>1002</v>
      </c>
      <c r="AD77" s="1" t="n">
        <f aca="false">L77</f>
        <v>844</v>
      </c>
      <c r="AE77" s="1" t="n">
        <f aca="false">SUM(M77:N77)</f>
        <v>1624</v>
      </c>
      <c r="AF77" s="1" t="n">
        <f aca="false">SUM(O77:P77)</f>
        <v>2297</v>
      </c>
      <c r="AG77" s="1" t="n">
        <f aca="false">SUM(Q77:R77)</f>
        <v>2836</v>
      </c>
      <c r="AH77" s="1" t="n">
        <f aca="false">SUM(S77:T77)</f>
        <v>2893</v>
      </c>
      <c r="AI77" s="1" t="n">
        <f aca="false">SUM(U77:V77)</f>
        <v>2466</v>
      </c>
      <c r="AJ77" s="1" t="n">
        <f aca="false">SUM(W77:X77)</f>
        <v>1327</v>
      </c>
      <c r="AK77" s="1" t="n">
        <f aca="false">Y77</f>
        <v>455</v>
      </c>
      <c r="AL77" s="1" t="n">
        <f aca="false">F77</f>
        <v>130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9" t="n">
        <v>62807</v>
      </c>
      <c r="F78" s="9" t="n">
        <v>504</v>
      </c>
      <c r="G78" s="9" t="n">
        <v>2403</v>
      </c>
      <c r="H78" s="9" t="n">
        <v>3489</v>
      </c>
      <c r="I78" s="9" t="n">
        <v>3924</v>
      </c>
      <c r="J78" s="9" t="n">
        <v>2377</v>
      </c>
      <c r="K78" s="9" t="n">
        <v>1296</v>
      </c>
      <c r="L78" s="9" t="n">
        <v>3360</v>
      </c>
      <c r="M78" s="9" t="n">
        <v>3057</v>
      </c>
      <c r="N78" s="9" t="n">
        <v>3235</v>
      </c>
      <c r="O78" s="9" t="n">
        <v>3403</v>
      </c>
      <c r="P78" s="9" t="n">
        <v>4097</v>
      </c>
      <c r="Q78" s="9" t="n">
        <v>4892</v>
      </c>
      <c r="R78" s="9" t="n">
        <v>5222</v>
      </c>
      <c r="S78" s="9" t="n">
        <v>5099</v>
      </c>
      <c r="T78" s="9" t="n">
        <v>4648</v>
      </c>
      <c r="U78" s="9" t="n">
        <v>4007</v>
      </c>
      <c r="V78" s="9" t="n">
        <v>3050</v>
      </c>
      <c r="W78" s="9" t="n">
        <v>2011</v>
      </c>
      <c r="X78" s="9" t="n">
        <v>1419</v>
      </c>
      <c r="Y78" s="9" t="n">
        <v>1314</v>
      </c>
      <c r="AA78" s="1" t="n">
        <f aca="false">SUM(F78:G78)</f>
        <v>2907</v>
      </c>
      <c r="AB78" s="1" t="n">
        <f aca="false">SUM(H78:I78)</f>
        <v>7413</v>
      </c>
      <c r="AC78" s="1" t="n">
        <f aca="false">SUM(J78:K78)</f>
        <v>3673</v>
      </c>
      <c r="AD78" s="1" t="n">
        <f aca="false">L78</f>
        <v>3360</v>
      </c>
      <c r="AE78" s="1" t="n">
        <f aca="false">SUM(M78:N78)</f>
        <v>6292</v>
      </c>
      <c r="AF78" s="1" t="n">
        <f aca="false">SUM(O78:P78)</f>
        <v>7500</v>
      </c>
      <c r="AG78" s="1" t="n">
        <f aca="false">SUM(Q78:R78)</f>
        <v>10114</v>
      </c>
      <c r="AH78" s="1" t="n">
        <f aca="false">SUM(S78:T78)</f>
        <v>9747</v>
      </c>
      <c r="AI78" s="1" t="n">
        <f aca="false">SUM(U78:V78)</f>
        <v>7057</v>
      </c>
      <c r="AJ78" s="1" t="n">
        <f aca="false">SUM(W78:X78)</f>
        <v>3430</v>
      </c>
      <c r="AK78" s="1" t="n">
        <f aca="false">Y78</f>
        <v>1314</v>
      </c>
      <c r="AL78" s="1" t="n">
        <f aca="false">F78</f>
        <v>504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9" t="n">
        <v>42996</v>
      </c>
      <c r="F79" s="9" t="n">
        <v>575</v>
      </c>
      <c r="G79" s="9" t="n">
        <v>2281</v>
      </c>
      <c r="H79" s="9" t="n">
        <v>2632</v>
      </c>
      <c r="I79" s="9" t="n">
        <v>2541</v>
      </c>
      <c r="J79" s="9" t="n">
        <v>1466</v>
      </c>
      <c r="K79" s="9" t="n">
        <v>1084</v>
      </c>
      <c r="L79" s="9" t="n">
        <v>3181</v>
      </c>
      <c r="M79" s="9" t="n">
        <v>2540</v>
      </c>
      <c r="N79" s="9" t="n">
        <v>2285</v>
      </c>
      <c r="O79" s="9" t="n">
        <v>2068</v>
      </c>
      <c r="P79" s="9" t="n">
        <v>2360</v>
      </c>
      <c r="Q79" s="9" t="n">
        <v>2679</v>
      </c>
      <c r="R79" s="9" t="n">
        <v>3044</v>
      </c>
      <c r="S79" s="9" t="n">
        <v>3234</v>
      </c>
      <c r="T79" s="9" t="n">
        <v>2815</v>
      </c>
      <c r="U79" s="9" t="n">
        <v>2346</v>
      </c>
      <c r="V79" s="9" t="n">
        <v>1722</v>
      </c>
      <c r="W79" s="9" t="n">
        <v>1464</v>
      </c>
      <c r="X79" s="9" t="n">
        <v>1268</v>
      </c>
      <c r="Y79" s="9" t="n">
        <v>1411</v>
      </c>
      <c r="AA79" s="1" t="n">
        <f aca="false">SUM(F79:G79)</f>
        <v>2856</v>
      </c>
      <c r="AB79" s="1" t="n">
        <f aca="false">SUM(H79:I79)</f>
        <v>5173</v>
      </c>
      <c r="AC79" s="1" t="n">
        <f aca="false">SUM(J79:K79)</f>
        <v>2550</v>
      </c>
      <c r="AD79" s="1" t="n">
        <f aca="false">L79</f>
        <v>3181</v>
      </c>
      <c r="AE79" s="1" t="n">
        <f aca="false">SUM(M79:N79)</f>
        <v>4825</v>
      </c>
      <c r="AF79" s="1" t="n">
        <f aca="false">SUM(O79:P79)</f>
        <v>4428</v>
      </c>
      <c r="AG79" s="1" t="n">
        <f aca="false">SUM(Q79:R79)</f>
        <v>5723</v>
      </c>
      <c r="AH79" s="1" t="n">
        <f aca="false">SUM(S79:T79)</f>
        <v>6049</v>
      </c>
      <c r="AI79" s="1" t="n">
        <f aca="false">SUM(U79:V79)</f>
        <v>4068</v>
      </c>
      <c r="AJ79" s="1" t="n">
        <f aca="false">SUM(W79:X79)</f>
        <v>2732</v>
      </c>
      <c r="AK79" s="1" t="n">
        <f aca="false">Y79</f>
        <v>1411</v>
      </c>
      <c r="AL79" s="1" t="n">
        <f aca="false">F79</f>
        <v>575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9" t="n">
        <v>13733</v>
      </c>
      <c r="F80" s="9" t="n">
        <v>204</v>
      </c>
      <c r="G80" s="9" t="n">
        <v>766</v>
      </c>
      <c r="H80" s="9" t="n">
        <v>772</v>
      </c>
      <c r="I80" s="9" t="n">
        <v>773</v>
      </c>
      <c r="J80" s="9" t="n">
        <v>470</v>
      </c>
      <c r="K80" s="9" t="n">
        <v>271</v>
      </c>
      <c r="L80" s="9" t="n">
        <v>836</v>
      </c>
      <c r="M80" s="9" t="n">
        <v>742</v>
      </c>
      <c r="N80" s="9" t="n">
        <v>722</v>
      </c>
      <c r="O80" s="9" t="n">
        <v>693</v>
      </c>
      <c r="P80" s="9" t="n">
        <v>834</v>
      </c>
      <c r="Q80" s="9" t="n">
        <v>1030</v>
      </c>
      <c r="R80" s="9" t="n">
        <v>1042</v>
      </c>
      <c r="S80" s="9" t="n">
        <v>955</v>
      </c>
      <c r="T80" s="9" t="n">
        <v>853</v>
      </c>
      <c r="U80" s="9" t="n">
        <v>743</v>
      </c>
      <c r="V80" s="9" t="n">
        <v>625</v>
      </c>
      <c r="W80" s="9" t="n">
        <v>507</v>
      </c>
      <c r="X80" s="9" t="n">
        <v>414</v>
      </c>
      <c r="Y80" s="9" t="n">
        <v>481</v>
      </c>
      <c r="AA80" s="1" t="n">
        <f aca="false">SUM(F80:G80)</f>
        <v>970</v>
      </c>
      <c r="AB80" s="1" t="n">
        <f aca="false">SUM(H80:I80)</f>
        <v>1545</v>
      </c>
      <c r="AC80" s="1" t="n">
        <f aca="false">SUM(J80:K80)</f>
        <v>741</v>
      </c>
      <c r="AD80" s="1" t="n">
        <f aca="false">L80</f>
        <v>836</v>
      </c>
      <c r="AE80" s="1" t="n">
        <f aca="false">SUM(M80:N80)</f>
        <v>1464</v>
      </c>
      <c r="AF80" s="1" t="n">
        <f aca="false">SUM(O80:P80)</f>
        <v>1527</v>
      </c>
      <c r="AG80" s="1" t="n">
        <f aca="false">SUM(Q80:R80)</f>
        <v>2072</v>
      </c>
      <c r="AH80" s="1" t="n">
        <f aca="false">SUM(S80:T80)</f>
        <v>1808</v>
      </c>
      <c r="AI80" s="1" t="n">
        <f aca="false">SUM(U80:V80)</f>
        <v>1368</v>
      </c>
      <c r="AJ80" s="1" t="n">
        <f aca="false">SUM(W80:X80)</f>
        <v>921</v>
      </c>
      <c r="AK80" s="1" t="n">
        <f aca="false">Y80</f>
        <v>481</v>
      </c>
      <c r="AL80" s="1" t="n">
        <f aca="false">F80</f>
        <v>204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9" t="n">
        <v>17010</v>
      </c>
      <c r="F81" s="9" t="n">
        <v>138</v>
      </c>
      <c r="G81" s="9" t="n">
        <v>593</v>
      </c>
      <c r="H81" s="9" t="n">
        <v>837</v>
      </c>
      <c r="I81" s="9" t="n">
        <v>914</v>
      </c>
      <c r="J81" s="9" t="n">
        <v>614</v>
      </c>
      <c r="K81" s="9" t="n">
        <v>474</v>
      </c>
      <c r="L81" s="9" t="n">
        <v>1261</v>
      </c>
      <c r="M81" s="9" t="n">
        <v>1115</v>
      </c>
      <c r="N81" s="9" t="n">
        <v>1075</v>
      </c>
      <c r="O81" s="9" t="n">
        <v>976</v>
      </c>
      <c r="P81" s="9" t="n">
        <v>1065</v>
      </c>
      <c r="Q81" s="9" t="n">
        <v>1206</v>
      </c>
      <c r="R81" s="9" t="n">
        <v>1275</v>
      </c>
      <c r="S81" s="9" t="n">
        <v>1273</v>
      </c>
      <c r="T81" s="9" t="n">
        <v>1173</v>
      </c>
      <c r="U81" s="9" t="n">
        <v>955</v>
      </c>
      <c r="V81" s="9" t="n">
        <v>714</v>
      </c>
      <c r="W81" s="9" t="n">
        <v>617</v>
      </c>
      <c r="X81" s="9" t="n">
        <v>399</v>
      </c>
      <c r="Y81" s="9" t="n">
        <v>336</v>
      </c>
      <c r="AA81" s="1" t="n">
        <f aca="false">SUM(F81:G81)</f>
        <v>731</v>
      </c>
      <c r="AB81" s="1" t="n">
        <f aca="false">SUM(H81:I81)</f>
        <v>1751</v>
      </c>
      <c r="AC81" s="1" t="n">
        <f aca="false">SUM(J81:K81)</f>
        <v>1088</v>
      </c>
      <c r="AD81" s="1" t="n">
        <f aca="false">L81</f>
        <v>1261</v>
      </c>
      <c r="AE81" s="1" t="n">
        <f aca="false">SUM(M81:N81)</f>
        <v>2190</v>
      </c>
      <c r="AF81" s="1" t="n">
        <f aca="false">SUM(O81:P81)</f>
        <v>2041</v>
      </c>
      <c r="AG81" s="1" t="n">
        <f aca="false">SUM(Q81:R81)</f>
        <v>2481</v>
      </c>
      <c r="AH81" s="1" t="n">
        <f aca="false">SUM(S81:T81)</f>
        <v>2446</v>
      </c>
      <c r="AI81" s="1" t="n">
        <f aca="false">SUM(U81:V81)</f>
        <v>1669</v>
      </c>
      <c r="AJ81" s="1" t="n">
        <f aca="false">SUM(W81:X81)</f>
        <v>1016</v>
      </c>
      <c r="AK81" s="1" t="n">
        <f aca="false">Y81</f>
        <v>336</v>
      </c>
      <c r="AL81" s="1" t="n">
        <f aca="false">F81</f>
        <v>138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9" t="n">
        <v>35849</v>
      </c>
      <c r="F82" s="9" t="n">
        <v>348</v>
      </c>
      <c r="G82" s="9" t="n">
        <v>1473</v>
      </c>
      <c r="H82" s="9" t="n">
        <v>2120</v>
      </c>
      <c r="I82" s="9" t="n">
        <v>2291</v>
      </c>
      <c r="J82" s="9" t="n">
        <v>1425</v>
      </c>
      <c r="K82" s="9" t="n">
        <v>793</v>
      </c>
      <c r="L82" s="9" t="n">
        <v>1816</v>
      </c>
      <c r="M82" s="9" t="n">
        <v>1755</v>
      </c>
      <c r="N82" s="9" t="n">
        <v>1720</v>
      </c>
      <c r="O82" s="9" t="n">
        <v>1834</v>
      </c>
      <c r="P82" s="9" t="n">
        <v>2168</v>
      </c>
      <c r="Q82" s="9" t="n">
        <v>2386</v>
      </c>
      <c r="R82" s="9" t="n">
        <v>2678</v>
      </c>
      <c r="S82" s="9" t="n">
        <v>2818</v>
      </c>
      <c r="T82" s="9" t="n">
        <v>2736</v>
      </c>
      <c r="U82" s="9" t="n">
        <v>2420</v>
      </c>
      <c r="V82" s="9" t="n">
        <v>1768</v>
      </c>
      <c r="W82" s="9" t="n">
        <v>1424</v>
      </c>
      <c r="X82" s="9" t="n">
        <v>927</v>
      </c>
      <c r="Y82" s="9" t="n">
        <v>949</v>
      </c>
      <c r="AA82" s="1" t="n">
        <f aca="false">SUM(F82:G82)</f>
        <v>1821</v>
      </c>
      <c r="AB82" s="1" t="n">
        <f aca="false">SUM(H82:I82)</f>
        <v>4411</v>
      </c>
      <c r="AC82" s="1" t="n">
        <f aca="false">SUM(J82:K82)</f>
        <v>2218</v>
      </c>
      <c r="AD82" s="1" t="n">
        <f aca="false">L82</f>
        <v>1816</v>
      </c>
      <c r="AE82" s="1" t="n">
        <f aca="false">SUM(M82:N82)</f>
        <v>3475</v>
      </c>
      <c r="AF82" s="1" t="n">
        <f aca="false">SUM(O82:P82)</f>
        <v>4002</v>
      </c>
      <c r="AG82" s="1" t="n">
        <f aca="false">SUM(Q82:R82)</f>
        <v>5064</v>
      </c>
      <c r="AH82" s="1" t="n">
        <f aca="false">SUM(S82:T82)</f>
        <v>5554</v>
      </c>
      <c r="AI82" s="1" t="n">
        <f aca="false">SUM(U82:V82)</f>
        <v>4188</v>
      </c>
      <c r="AJ82" s="1" t="n">
        <f aca="false">SUM(W82:X82)</f>
        <v>2351</v>
      </c>
      <c r="AK82" s="1" t="n">
        <f aca="false">Y82</f>
        <v>949</v>
      </c>
      <c r="AL82" s="1" t="n">
        <f aca="false">F82</f>
        <v>348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9" t="n">
        <v>31749</v>
      </c>
      <c r="F83" s="9" t="n">
        <v>279</v>
      </c>
      <c r="G83" s="9" t="n">
        <v>1239</v>
      </c>
      <c r="H83" s="9" t="n">
        <v>1739</v>
      </c>
      <c r="I83" s="9" t="n">
        <v>1792</v>
      </c>
      <c r="J83" s="9" t="n">
        <v>1154</v>
      </c>
      <c r="K83" s="9" t="n">
        <v>660</v>
      </c>
      <c r="L83" s="9" t="n">
        <v>1669</v>
      </c>
      <c r="M83" s="9" t="n">
        <v>1514</v>
      </c>
      <c r="N83" s="9" t="n">
        <v>1599</v>
      </c>
      <c r="O83" s="9" t="n">
        <v>1549</v>
      </c>
      <c r="P83" s="9" t="n">
        <v>1772</v>
      </c>
      <c r="Q83" s="9" t="n">
        <v>2244</v>
      </c>
      <c r="R83" s="9" t="n">
        <v>2393</v>
      </c>
      <c r="S83" s="9" t="n">
        <v>2537</v>
      </c>
      <c r="T83" s="9" t="n">
        <v>2512</v>
      </c>
      <c r="U83" s="9" t="n">
        <v>2235</v>
      </c>
      <c r="V83" s="9" t="n">
        <v>1779</v>
      </c>
      <c r="W83" s="9" t="n">
        <v>1313</v>
      </c>
      <c r="X83" s="9" t="n">
        <v>950</v>
      </c>
      <c r="Y83" s="9" t="n">
        <v>820</v>
      </c>
      <c r="AA83" s="1" t="n">
        <f aca="false">SUM(F83:G83)</f>
        <v>1518</v>
      </c>
      <c r="AB83" s="1" t="n">
        <f aca="false">SUM(H83:I83)</f>
        <v>3531</v>
      </c>
      <c r="AC83" s="1" t="n">
        <f aca="false">SUM(J83:K83)</f>
        <v>1814</v>
      </c>
      <c r="AD83" s="1" t="n">
        <f aca="false">L83</f>
        <v>1669</v>
      </c>
      <c r="AE83" s="1" t="n">
        <f aca="false">SUM(M83:N83)</f>
        <v>3113</v>
      </c>
      <c r="AF83" s="1" t="n">
        <f aca="false">SUM(O83:P83)</f>
        <v>3321</v>
      </c>
      <c r="AG83" s="1" t="n">
        <f aca="false">SUM(Q83:R83)</f>
        <v>4637</v>
      </c>
      <c r="AH83" s="1" t="n">
        <f aca="false">SUM(S83:T83)</f>
        <v>5049</v>
      </c>
      <c r="AI83" s="1" t="n">
        <f aca="false">SUM(U83:V83)</f>
        <v>4014</v>
      </c>
      <c r="AJ83" s="1" t="n">
        <f aca="false">SUM(W83:X83)</f>
        <v>2263</v>
      </c>
      <c r="AK83" s="1" t="n">
        <f aca="false">Y83</f>
        <v>820</v>
      </c>
      <c r="AL83" s="1" t="n">
        <f aca="false">F83</f>
        <v>279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9" t="n">
        <v>12759</v>
      </c>
      <c r="F84" s="9" t="n">
        <v>143</v>
      </c>
      <c r="G84" s="9" t="n">
        <v>553</v>
      </c>
      <c r="H84" s="9" t="n">
        <v>744</v>
      </c>
      <c r="I84" s="9" t="n">
        <v>820</v>
      </c>
      <c r="J84" s="9" t="n">
        <v>495</v>
      </c>
      <c r="K84" s="9" t="n">
        <v>254</v>
      </c>
      <c r="L84" s="9" t="n">
        <v>714</v>
      </c>
      <c r="M84" s="9" t="n">
        <v>692</v>
      </c>
      <c r="N84" s="9" t="n">
        <v>681</v>
      </c>
      <c r="O84" s="9" t="n">
        <v>665</v>
      </c>
      <c r="P84" s="9" t="n">
        <v>866</v>
      </c>
      <c r="Q84" s="9" t="n">
        <v>956</v>
      </c>
      <c r="R84" s="9" t="n">
        <v>1101</v>
      </c>
      <c r="S84" s="9" t="n">
        <v>1089</v>
      </c>
      <c r="T84" s="9" t="n">
        <v>873</v>
      </c>
      <c r="U84" s="9" t="n">
        <v>746</v>
      </c>
      <c r="V84" s="9" t="n">
        <v>560</v>
      </c>
      <c r="W84" s="9" t="n">
        <v>329</v>
      </c>
      <c r="X84" s="9" t="n">
        <v>262</v>
      </c>
      <c r="Y84" s="9" t="n">
        <v>216</v>
      </c>
      <c r="AA84" s="1" t="n">
        <f aca="false">SUM(F84:G84)</f>
        <v>696</v>
      </c>
      <c r="AB84" s="1" t="n">
        <f aca="false">SUM(H84:I84)</f>
        <v>1564</v>
      </c>
      <c r="AC84" s="1" t="n">
        <f aca="false">SUM(J84:K84)</f>
        <v>749</v>
      </c>
      <c r="AD84" s="1" t="n">
        <f aca="false">L84</f>
        <v>714</v>
      </c>
      <c r="AE84" s="1" t="n">
        <f aca="false">SUM(M84:N84)</f>
        <v>1373</v>
      </c>
      <c r="AF84" s="1" t="n">
        <f aca="false">SUM(O84:P84)</f>
        <v>1531</v>
      </c>
      <c r="AG84" s="1" t="n">
        <f aca="false">SUM(Q84:R84)</f>
        <v>2057</v>
      </c>
      <c r="AH84" s="1" t="n">
        <f aca="false">SUM(S84:T84)</f>
        <v>1962</v>
      </c>
      <c r="AI84" s="1" t="n">
        <f aca="false">SUM(U84:V84)</f>
        <v>1306</v>
      </c>
      <c r="AJ84" s="1" t="n">
        <f aca="false">SUM(W84:X84)</f>
        <v>591</v>
      </c>
      <c r="AK84" s="1" t="n">
        <f aca="false">Y84</f>
        <v>216</v>
      </c>
      <c r="AL84" s="1" t="n">
        <f aca="false">F84</f>
        <v>143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9" t="n">
        <v>17088</v>
      </c>
      <c r="F85" s="9" t="n">
        <v>173</v>
      </c>
      <c r="G85" s="9" t="n">
        <v>773</v>
      </c>
      <c r="H85" s="9" t="n">
        <v>872</v>
      </c>
      <c r="I85" s="9" t="n">
        <v>870</v>
      </c>
      <c r="J85" s="9" t="n">
        <v>559</v>
      </c>
      <c r="K85" s="9" t="n">
        <v>350</v>
      </c>
      <c r="L85" s="9" t="n">
        <v>1114</v>
      </c>
      <c r="M85" s="9" t="n">
        <v>1139</v>
      </c>
      <c r="N85" s="9" t="n">
        <v>1115</v>
      </c>
      <c r="O85" s="9" t="n">
        <v>1057</v>
      </c>
      <c r="P85" s="9" t="n">
        <v>1294</v>
      </c>
      <c r="Q85" s="9" t="n">
        <v>1329</v>
      </c>
      <c r="R85" s="9" t="n">
        <v>1393</v>
      </c>
      <c r="S85" s="9" t="n">
        <v>1250</v>
      </c>
      <c r="T85" s="9" t="n">
        <v>1152</v>
      </c>
      <c r="U85" s="9" t="n">
        <v>944</v>
      </c>
      <c r="V85" s="9" t="n">
        <v>657</v>
      </c>
      <c r="W85" s="9" t="n">
        <v>487</v>
      </c>
      <c r="X85" s="9" t="n">
        <v>298</v>
      </c>
      <c r="Y85" s="9" t="n">
        <v>262</v>
      </c>
      <c r="AA85" s="1" t="n">
        <f aca="false">SUM(F85:G85)</f>
        <v>946</v>
      </c>
      <c r="AB85" s="1" t="n">
        <f aca="false">SUM(H85:I85)</f>
        <v>1742</v>
      </c>
      <c r="AC85" s="1" t="n">
        <f aca="false">SUM(J85:K85)</f>
        <v>909</v>
      </c>
      <c r="AD85" s="1" t="n">
        <f aca="false">L85</f>
        <v>1114</v>
      </c>
      <c r="AE85" s="1" t="n">
        <f aca="false">SUM(M85:N85)</f>
        <v>2254</v>
      </c>
      <c r="AF85" s="1" t="n">
        <f aca="false">SUM(O85:P85)</f>
        <v>2351</v>
      </c>
      <c r="AG85" s="1" t="n">
        <f aca="false">SUM(Q85:R85)</f>
        <v>2722</v>
      </c>
      <c r="AH85" s="1" t="n">
        <f aca="false">SUM(S85:T85)</f>
        <v>2402</v>
      </c>
      <c r="AI85" s="1" t="n">
        <f aca="false">SUM(U85:V85)</f>
        <v>1601</v>
      </c>
      <c r="AJ85" s="1" t="n">
        <f aca="false">SUM(W85:X85)</f>
        <v>785</v>
      </c>
      <c r="AK85" s="1" t="n">
        <f aca="false">Y85</f>
        <v>262</v>
      </c>
      <c r="AL85" s="1" t="n">
        <f aca="false">F85</f>
        <v>173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9" t="n">
        <v>12404</v>
      </c>
      <c r="F86" s="9" t="n">
        <v>126</v>
      </c>
      <c r="G86" s="9" t="n">
        <v>548</v>
      </c>
      <c r="H86" s="9" t="n">
        <v>681</v>
      </c>
      <c r="I86" s="9" t="n">
        <v>820</v>
      </c>
      <c r="J86" s="9" t="n">
        <v>538</v>
      </c>
      <c r="K86" s="9" t="n">
        <v>286</v>
      </c>
      <c r="L86" s="9" t="n">
        <v>733</v>
      </c>
      <c r="M86" s="9" t="n">
        <v>597</v>
      </c>
      <c r="N86" s="9" t="n">
        <v>583</v>
      </c>
      <c r="O86" s="9" t="n">
        <v>615</v>
      </c>
      <c r="P86" s="9" t="n">
        <v>740</v>
      </c>
      <c r="Q86" s="9" t="n">
        <v>895</v>
      </c>
      <c r="R86" s="9" t="n">
        <v>1012</v>
      </c>
      <c r="S86" s="9" t="n">
        <v>935</v>
      </c>
      <c r="T86" s="9" t="n">
        <v>869</v>
      </c>
      <c r="U86" s="9" t="n">
        <v>766</v>
      </c>
      <c r="V86" s="9" t="n">
        <v>592</v>
      </c>
      <c r="W86" s="9" t="n">
        <v>478</v>
      </c>
      <c r="X86" s="9" t="n">
        <v>311</v>
      </c>
      <c r="Y86" s="9" t="n">
        <v>279</v>
      </c>
      <c r="AA86" s="1" t="n">
        <f aca="false">SUM(F86:G86)</f>
        <v>674</v>
      </c>
      <c r="AB86" s="1" t="n">
        <f aca="false">SUM(H86:I86)</f>
        <v>1501</v>
      </c>
      <c r="AC86" s="1" t="n">
        <f aca="false">SUM(J86:K86)</f>
        <v>824</v>
      </c>
      <c r="AD86" s="1" t="n">
        <f aca="false">L86</f>
        <v>733</v>
      </c>
      <c r="AE86" s="1" t="n">
        <f aca="false">SUM(M86:N86)</f>
        <v>1180</v>
      </c>
      <c r="AF86" s="1" t="n">
        <f aca="false">SUM(O86:P86)</f>
        <v>1355</v>
      </c>
      <c r="AG86" s="1" t="n">
        <f aca="false">SUM(Q86:R86)</f>
        <v>1907</v>
      </c>
      <c r="AH86" s="1" t="n">
        <f aca="false">SUM(S86:T86)</f>
        <v>1804</v>
      </c>
      <c r="AI86" s="1" t="n">
        <f aca="false">SUM(U86:V86)</f>
        <v>1358</v>
      </c>
      <c r="AJ86" s="1" t="n">
        <f aca="false">SUM(W86:X86)</f>
        <v>789</v>
      </c>
      <c r="AK86" s="1" t="n">
        <f aca="false">Y86</f>
        <v>279</v>
      </c>
      <c r="AL86" s="1" t="n">
        <f aca="false">F86</f>
        <v>126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9" t="n">
        <v>9849</v>
      </c>
      <c r="F87" s="9" t="n">
        <v>110</v>
      </c>
      <c r="G87" s="9" t="n">
        <v>476</v>
      </c>
      <c r="H87" s="9" t="n">
        <v>556</v>
      </c>
      <c r="I87" s="9" t="n">
        <v>609</v>
      </c>
      <c r="J87" s="9" t="n">
        <v>404</v>
      </c>
      <c r="K87" s="9" t="n">
        <v>241</v>
      </c>
      <c r="L87" s="9" t="n">
        <v>629</v>
      </c>
      <c r="M87" s="9" t="n">
        <v>556</v>
      </c>
      <c r="N87" s="9" t="n">
        <v>513</v>
      </c>
      <c r="O87" s="9" t="n">
        <v>511</v>
      </c>
      <c r="P87" s="9" t="n">
        <v>600</v>
      </c>
      <c r="Q87" s="9" t="n">
        <v>740</v>
      </c>
      <c r="R87" s="9" t="n">
        <v>730</v>
      </c>
      <c r="S87" s="9" t="n">
        <v>677</v>
      </c>
      <c r="T87" s="9" t="n">
        <v>716</v>
      </c>
      <c r="U87" s="9" t="n">
        <v>615</v>
      </c>
      <c r="V87" s="9" t="n">
        <v>460</v>
      </c>
      <c r="W87" s="9" t="n">
        <v>318</v>
      </c>
      <c r="X87" s="9" t="n">
        <v>216</v>
      </c>
      <c r="Y87" s="9" t="n">
        <v>172</v>
      </c>
      <c r="AA87" s="1" t="n">
        <f aca="false">SUM(F87:G87)</f>
        <v>586</v>
      </c>
      <c r="AB87" s="1" t="n">
        <f aca="false">SUM(H87:I87)</f>
        <v>1165</v>
      </c>
      <c r="AC87" s="1" t="n">
        <f aca="false">SUM(J87:K87)</f>
        <v>645</v>
      </c>
      <c r="AD87" s="1" t="n">
        <f aca="false">L87</f>
        <v>629</v>
      </c>
      <c r="AE87" s="1" t="n">
        <f aca="false">SUM(M87:N87)</f>
        <v>1069</v>
      </c>
      <c r="AF87" s="1" t="n">
        <f aca="false">SUM(O87:P87)</f>
        <v>1111</v>
      </c>
      <c r="AG87" s="1" t="n">
        <f aca="false">SUM(Q87:R87)</f>
        <v>1470</v>
      </c>
      <c r="AH87" s="1" t="n">
        <f aca="false">SUM(S87:T87)</f>
        <v>1393</v>
      </c>
      <c r="AI87" s="1" t="n">
        <f aca="false">SUM(U87:V87)</f>
        <v>1075</v>
      </c>
      <c r="AJ87" s="1" t="n">
        <f aca="false">SUM(W87:X87)</f>
        <v>534</v>
      </c>
      <c r="AK87" s="1" t="n">
        <f aca="false">Y87</f>
        <v>172</v>
      </c>
      <c r="AL87" s="1" t="n">
        <f aca="false">F87</f>
        <v>110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9" t="n">
        <v>12588</v>
      </c>
      <c r="F88" s="9" t="n">
        <v>118</v>
      </c>
      <c r="G88" s="9" t="n">
        <v>491</v>
      </c>
      <c r="H88" s="9" t="n">
        <v>685</v>
      </c>
      <c r="I88" s="9" t="n">
        <v>701</v>
      </c>
      <c r="J88" s="9" t="n">
        <v>430</v>
      </c>
      <c r="K88" s="9" t="n">
        <v>215</v>
      </c>
      <c r="L88" s="9" t="n">
        <v>741</v>
      </c>
      <c r="M88" s="9" t="n">
        <v>676</v>
      </c>
      <c r="N88" s="9" t="n">
        <v>751</v>
      </c>
      <c r="O88" s="9" t="n">
        <v>766</v>
      </c>
      <c r="P88" s="9" t="n">
        <v>813</v>
      </c>
      <c r="Q88" s="9" t="n">
        <v>933</v>
      </c>
      <c r="R88" s="9" t="n">
        <v>970</v>
      </c>
      <c r="S88" s="9" t="n">
        <v>1046</v>
      </c>
      <c r="T88" s="9" t="n">
        <v>903</v>
      </c>
      <c r="U88" s="9" t="n">
        <v>788</v>
      </c>
      <c r="V88" s="9" t="n">
        <v>573</v>
      </c>
      <c r="W88" s="9" t="n">
        <v>422</v>
      </c>
      <c r="X88" s="9" t="n">
        <v>321</v>
      </c>
      <c r="Y88" s="9" t="n">
        <v>245</v>
      </c>
      <c r="AA88" s="1" t="n">
        <f aca="false">SUM(F88:G88)</f>
        <v>609</v>
      </c>
      <c r="AB88" s="1" t="n">
        <f aca="false">SUM(H88:I88)</f>
        <v>1386</v>
      </c>
      <c r="AC88" s="1" t="n">
        <f aca="false">SUM(J88:K88)</f>
        <v>645</v>
      </c>
      <c r="AD88" s="1" t="n">
        <f aca="false">L88</f>
        <v>741</v>
      </c>
      <c r="AE88" s="1" t="n">
        <f aca="false">SUM(M88:N88)</f>
        <v>1427</v>
      </c>
      <c r="AF88" s="1" t="n">
        <f aca="false">SUM(O88:P88)</f>
        <v>1579</v>
      </c>
      <c r="AG88" s="1" t="n">
        <f aca="false">SUM(Q88:R88)</f>
        <v>1903</v>
      </c>
      <c r="AH88" s="1" t="n">
        <f aca="false">SUM(S88:T88)</f>
        <v>1949</v>
      </c>
      <c r="AI88" s="1" t="n">
        <f aca="false">SUM(U88:V88)</f>
        <v>1361</v>
      </c>
      <c r="AJ88" s="1" t="n">
        <f aca="false">SUM(W88:X88)</f>
        <v>743</v>
      </c>
      <c r="AK88" s="1" t="n">
        <f aca="false">Y88</f>
        <v>245</v>
      </c>
      <c r="AL88" s="1" t="n">
        <f aca="false">F88</f>
        <v>118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9" t="n">
        <v>15830</v>
      </c>
      <c r="F89" s="9" t="n">
        <v>173</v>
      </c>
      <c r="G89" s="9" t="n">
        <v>725</v>
      </c>
      <c r="H89" s="9" t="n">
        <v>892</v>
      </c>
      <c r="I89" s="9" t="n">
        <v>884</v>
      </c>
      <c r="J89" s="9" t="n">
        <v>536</v>
      </c>
      <c r="K89" s="9" t="n">
        <v>304</v>
      </c>
      <c r="L89" s="9" t="n">
        <v>1036</v>
      </c>
      <c r="M89" s="9" t="n">
        <v>1104</v>
      </c>
      <c r="N89" s="9" t="n">
        <v>1037</v>
      </c>
      <c r="O89" s="9" t="n">
        <v>858</v>
      </c>
      <c r="P89" s="9" t="n">
        <v>1068</v>
      </c>
      <c r="Q89" s="9" t="n">
        <v>1154</v>
      </c>
      <c r="R89" s="9" t="n">
        <v>1207</v>
      </c>
      <c r="S89" s="9" t="n">
        <v>1101</v>
      </c>
      <c r="T89" s="9" t="n">
        <v>956</v>
      </c>
      <c r="U89" s="9" t="n">
        <v>860</v>
      </c>
      <c r="V89" s="9" t="n">
        <v>656</v>
      </c>
      <c r="W89" s="9" t="n">
        <v>557</v>
      </c>
      <c r="X89" s="9" t="n">
        <v>340</v>
      </c>
      <c r="Y89" s="9" t="n">
        <v>382</v>
      </c>
      <c r="AA89" s="1" t="n">
        <f aca="false">SUM(F89:G89)</f>
        <v>898</v>
      </c>
      <c r="AB89" s="1" t="n">
        <f aca="false">SUM(H89:I89)</f>
        <v>1776</v>
      </c>
      <c r="AC89" s="1" t="n">
        <f aca="false">SUM(J89:K89)</f>
        <v>840</v>
      </c>
      <c r="AD89" s="1" t="n">
        <f aca="false">L89</f>
        <v>1036</v>
      </c>
      <c r="AE89" s="1" t="n">
        <f aca="false">SUM(M89:N89)</f>
        <v>2141</v>
      </c>
      <c r="AF89" s="1" t="n">
        <f aca="false">SUM(O89:P89)</f>
        <v>1926</v>
      </c>
      <c r="AG89" s="1" t="n">
        <f aca="false">SUM(Q89:R89)</f>
        <v>2361</v>
      </c>
      <c r="AH89" s="1" t="n">
        <f aca="false">SUM(S89:T89)</f>
        <v>2057</v>
      </c>
      <c r="AI89" s="1" t="n">
        <f aca="false">SUM(U89:V89)</f>
        <v>1516</v>
      </c>
      <c r="AJ89" s="1" t="n">
        <f aca="false">SUM(W89:X89)</f>
        <v>897</v>
      </c>
      <c r="AK89" s="1" t="n">
        <f aca="false">Y89</f>
        <v>382</v>
      </c>
      <c r="AL89" s="1" t="n">
        <f aca="false">F89</f>
        <v>173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9" t="n">
        <v>23238</v>
      </c>
      <c r="F90" s="9" t="n">
        <v>203</v>
      </c>
      <c r="G90" s="9" t="n">
        <v>810</v>
      </c>
      <c r="H90" s="9" t="n">
        <v>1100</v>
      </c>
      <c r="I90" s="9" t="n">
        <v>1159</v>
      </c>
      <c r="J90" s="9" t="n">
        <v>721</v>
      </c>
      <c r="K90" s="9" t="n">
        <v>2019</v>
      </c>
      <c r="L90" s="9" t="n">
        <v>3746</v>
      </c>
      <c r="M90" s="9" t="n">
        <v>1365</v>
      </c>
      <c r="N90" s="9" t="n">
        <v>1151</v>
      </c>
      <c r="O90" s="9" t="n">
        <v>1016</v>
      </c>
      <c r="P90" s="9" t="n">
        <v>1187</v>
      </c>
      <c r="Q90" s="9" t="n">
        <v>1375</v>
      </c>
      <c r="R90" s="9" t="n">
        <v>1382</v>
      </c>
      <c r="S90" s="9" t="n">
        <v>1415</v>
      </c>
      <c r="T90" s="9" t="n">
        <v>1233</v>
      </c>
      <c r="U90" s="9" t="n">
        <v>975</v>
      </c>
      <c r="V90" s="9" t="n">
        <v>781</v>
      </c>
      <c r="W90" s="9" t="n">
        <v>596</v>
      </c>
      <c r="X90" s="9" t="n">
        <v>462</v>
      </c>
      <c r="Y90" s="9" t="n">
        <v>542</v>
      </c>
      <c r="AA90" s="1" t="n">
        <f aca="false">SUM(F90:G90)</f>
        <v>1013</v>
      </c>
      <c r="AB90" s="1" t="n">
        <f aca="false">SUM(H90:I90)</f>
        <v>2259</v>
      </c>
      <c r="AC90" s="1" t="n">
        <f aca="false">SUM(J90:K90)</f>
        <v>2740</v>
      </c>
      <c r="AD90" s="1" t="n">
        <f aca="false">L90</f>
        <v>3746</v>
      </c>
      <c r="AE90" s="1" t="n">
        <f aca="false">SUM(M90:N90)</f>
        <v>2516</v>
      </c>
      <c r="AF90" s="1" t="n">
        <f aca="false">SUM(O90:P90)</f>
        <v>2203</v>
      </c>
      <c r="AG90" s="1" t="n">
        <f aca="false">SUM(Q90:R90)</f>
        <v>2757</v>
      </c>
      <c r="AH90" s="1" t="n">
        <f aca="false">SUM(S90:T90)</f>
        <v>2648</v>
      </c>
      <c r="AI90" s="1" t="n">
        <f aca="false">SUM(U90:V90)</f>
        <v>1756</v>
      </c>
      <c r="AJ90" s="1" t="n">
        <f aca="false">SUM(W90:X90)</f>
        <v>1058</v>
      </c>
      <c r="AK90" s="1" t="n">
        <f aca="false">Y90</f>
        <v>542</v>
      </c>
      <c r="AL90" s="1" t="n">
        <f aca="false">F90</f>
        <v>203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9" t="n">
        <v>7157</v>
      </c>
      <c r="F91" s="9" t="n">
        <v>42</v>
      </c>
      <c r="G91" s="9" t="n">
        <v>199</v>
      </c>
      <c r="H91" s="9" t="n">
        <v>342</v>
      </c>
      <c r="I91" s="9" t="n">
        <v>395</v>
      </c>
      <c r="J91" s="9" t="n">
        <v>210</v>
      </c>
      <c r="K91" s="9" t="n">
        <v>143</v>
      </c>
      <c r="L91" s="9" t="n">
        <v>375</v>
      </c>
      <c r="M91" s="9" t="n">
        <v>354</v>
      </c>
      <c r="N91" s="9" t="n">
        <v>361</v>
      </c>
      <c r="O91" s="9" t="n">
        <v>328</v>
      </c>
      <c r="P91" s="9" t="n">
        <v>486</v>
      </c>
      <c r="Q91" s="9" t="n">
        <v>613</v>
      </c>
      <c r="R91" s="9" t="n">
        <v>708</v>
      </c>
      <c r="S91" s="9" t="n">
        <v>627</v>
      </c>
      <c r="T91" s="9" t="n">
        <v>602</v>
      </c>
      <c r="U91" s="9" t="n">
        <v>530</v>
      </c>
      <c r="V91" s="9" t="n">
        <v>319</v>
      </c>
      <c r="W91" s="9" t="n">
        <v>248</v>
      </c>
      <c r="X91" s="9" t="n">
        <v>167</v>
      </c>
      <c r="Y91" s="9" t="n">
        <v>108</v>
      </c>
      <c r="AA91" s="1" t="n">
        <f aca="false">SUM(F91:G91)</f>
        <v>241</v>
      </c>
      <c r="AB91" s="1" t="n">
        <f aca="false">SUM(H91:I91)</f>
        <v>737</v>
      </c>
      <c r="AC91" s="1" t="n">
        <f aca="false">SUM(J91:K91)</f>
        <v>353</v>
      </c>
      <c r="AD91" s="1" t="n">
        <f aca="false">L91</f>
        <v>375</v>
      </c>
      <c r="AE91" s="1" t="n">
        <f aca="false">SUM(M91:N91)</f>
        <v>715</v>
      </c>
      <c r="AF91" s="1" t="n">
        <f aca="false">SUM(O91:P91)</f>
        <v>814</v>
      </c>
      <c r="AG91" s="1" t="n">
        <f aca="false">SUM(Q91:R91)</f>
        <v>1321</v>
      </c>
      <c r="AH91" s="1" t="n">
        <f aca="false">SUM(S91:T91)</f>
        <v>1229</v>
      </c>
      <c r="AI91" s="1" t="n">
        <f aca="false">SUM(U91:V91)</f>
        <v>849</v>
      </c>
      <c r="AJ91" s="1" t="n">
        <f aca="false">SUM(W91:X91)</f>
        <v>415</v>
      </c>
      <c r="AK91" s="1" t="n">
        <f aca="false">Y91</f>
        <v>108</v>
      </c>
      <c r="AL91" s="1" t="n">
        <f aca="false">F91</f>
        <v>42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9" t="n">
        <v>323856</v>
      </c>
      <c r="F92" s="9" t="n">
        <v>3567</v>
      </c>
      <c r="G92" s="9" t="n">
        <v>15630</v>
      </c>
      <c r="H92" s="9" t="n">
        <v>22330</v>
      </c>
      <c r="I92" s="9" t="n">
        <v>24144</v>
      </c>
      <c r="J92" s="9" t="n">
        <v>15220</v>
      </c>
      <c r="K92" s="9" t="n">
        <v>10251</v>
      </c>
      <c r="L92" s="9" t="n">
        <v>19298</v>
      </c>
      <c r="M92" s="9" t="n">
        <v>18172</v>
      </c>
      <c r="N92" s="9" t="n">
        <v>20111</v>
      </c>
      <c r="O92" s="9" t="n">
        <v>21035</v>
      </c>
      <c r="P92" s="9" t="n">
        <v>24198</v>
      </c>
      <c r="Q92" s="9" t="n">
        <v>24884</v>
      </c>
      <c r="R92" s="9" t="n">
        <v>24989</v>
      </c>
      <c r="S92" s="9" t="n">
        <v>22943</v>
      </c>
      <c r="T92" s="9" t="n">
        <v>19381</v>
      </c>
      <c r="U92" s="9" t="n">
        <v>14462</v>
      </c>
      <c r="V92" s="9" t="n">
        <v>8928</v>
      </c>
      <c r="W92" s="9" t="n">
        <v>5813</v>
      </c>
      <c r="X92" s="9" t="n">
        <v>4442</v>
      </c>
      <c r="Y92" s="9" t="n">
        <v>4058</v>
      </c>
      <c r="AA92" s="1" t="n">
        <f aca="false">SUM(F92:G92)</f>
        <v>19197</v>
      </c>
      <c r="AB92" s="1" t="n">
        <f aca="false">SUM(H92:I92)</f>
        <v>46474</v>
      </c>
      <c r="AC92" s="1" t="n">
        <f aca="false">SUM(J92:K92)</f>
        <v>25471</v>
      </c>
      <c r="AD92" s="1" t="n">
        <f aca="false">L92</f>
        <v>19298</v>
      </c>
      <c r="AE92" s="1" t="n">
        <f aca="false">SUM(M92:N92)</f>
        <v>38283</v>
      </c>
      <c r="AF92" s="1" t="n">
        <f aca="false">SUM(O92:P92)</f>
        <v>45233</v>
      </c>
      <c r="AG92" s="1" t="n">
        <f aca="false">SUM(Q92:R92)</f>
        <v>49873</v>
      </c>
      <c r="AH92" s="1" t="n">
        <f aca="false">SUM(S92:T92)</f>
        <v>42324</v>
      </c>
      <c r="AI92" s="1" t="n">
        <f aca="false">SUM(U92:V92)</f>
        <v>23390</v>
      </c>
      <c r="AJ92" s="1" t="n">
        <f aca="false">SUM(W92:X92)</f>
        <v>10255</v>
      </c>
      <c r="AK92" s="1" t="n">
        <f aca="false">Y92</f>
        <v>4058</v>
      </c>
      <c r="AL92" s="1" t="n">
        <f aca="false">F92</f>
        <v>3567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9" t="n">
        <v>21347</v>
      </c>
      <c r="F93" s="9" t="n">
        <v>152</v>
      </c>
      <c r="G93" s="9" t="n">
        <v>764</v>
      </c>
      <c r="H93" s="9" t="n">
        <v>1076</v>
      </c>
      <c r="I93" s="9" t="n">
        <v>1399</v>
      </c>
      <c r="J93" s="9" t="n">
        <v>810</v>
      </c>
      <c r="K93" s="9" t="n">
        <v>412</v>
      </c>
      <c r="L93" s="9" t="n">
        <v>883</v>
      </c>
      <c r="M93" s="9" t="n">
        <v>760</v>
      </c>
      <c r="N93" s="9" t="n">
        <v>970</v>
      </c>
      <c r="O93" s="9" t="n">
        <v>1219</v>
      </c>
      <c r="P93" s="9" t="n">
        <v>1595</v>
      </c>
      <c r="Q93" s="9" t="n">
        <v>1873</v>
      </c>
      <c r="R93" s="9" t="n">
        <v>2040</v>
      </c>
      <c r="S93" s="9" t="n">
        <v>1886</v>
      </c>
      <c r="T93" s="9" t="n">
        <v>1709</v>
      </c>
      <c r="U93" s="9" t="n">
        <v>1520</v>
      </c>
      <c r="V93" s="9" t="n">
        <v>911</v>
      </c>
      <c r="W93" s="9" t="n">
        <v>606</v>
      </c>
      <c r="X93" s="9" t="n">
        <v>390</v>
      </c>
      <c r="Y93" s="9" t="n">
        <v>372</v>
      </c>
      <c r="AA93" s="1" t="n">
        <f aca="false">SUM(F93:G93)</f>
        <v>916</v>
      </c>
      <c r="AB93" s="1" t="n">
        <f aca="false">SUM(H93:I93)</f>
        <v>2475</v>
      </c>
      <c r="AC93" s="1" t="n">
        <f aca="false">SUM(J93:K93)</f>
        <v>1222</v>
      </c>
      <c r="AD93" s="1" t="n">
        <f aca="false">L93</f>
        <v>883</v>
      </c>
      <c r="AE93" s="1" t="n">
        <f aca="false">SUM(M93:N93)</f>
        <v>1730</v>
      </c>
      <c r="AF93" s="1" t="n">
        <f aca="false">SUM(O93:P93)</f>
        <v>2814</v>
      </c>
      <c r="AG93" s="1" t="n">
        <f aca="false">SUM(Q93:R93)</f>
        <v>3913</v>
      </c>
      <c r="AH93" s="1" t="n">
        <f aca="false">SUM(S93:T93)</f>
        <v>3595</v>
      </c>
      <c r="AI93" s="1" t="n">
        <f aca="false">SUM(U93:V93)</f>
        <v>2431</v>
      </c>
      <c r="AJ93" s="1" t="n">
        <f aca="false">SUM(W93:X93)</f>
        <v>996</v>
      </c>
      <c r="AK93" s="1" t="n">
        <f aca="false">Y93</f>
        <v>372</v>
      </c>
      <c r="AL93" s="1" t="n">
        <f aca="false">F93</f>
        <v>152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9" t="n">
        <v>100668</v>
      </c>
      <c r="F94" s="9" t="n">
        <v>892</v>
      </c>
      <c r="G94" s="9" t="n">
        <v>4007</v>
      </c>
      <c r="H94" s="9" t="n">
        <v>6532</v>
      </c>
      <c r="I94" s="9" t="n">
        <v>7549</v>
      </c>
      <c r="J94" s="9" t="n">
        <v>4743</v>
      </c>
      <c r="K94" s="9" t="n">
        <v>2992</v>
      </c>
      <c r="L94" s="9" t="n">
        <v>5872</v>
      </c>
      <c r="M94" s="9" t="n">
        <v>4480</v>
      </c>
      <c r="N94" s="9" t="n">
        <v>4677</v>
      </c>
      <c r="O94" s="9" t="n">
        <v>5761</v>
      </c>
      <c r="P94" s="9" t="n">
        <v>7625</v>
      </c>
      <c r="Q94" s="9" t="n">
        <v>8419</v>
      </c>
      <c r="R94" s="9" t="n">
        <v>8788</v>
      </c>
      <c r="S94" s="9" t="n">
        <v>7579</v>
      </c>
      <c r="T94" s="9" t="n">
        <v>6305</v>
      </c>
      <c r="U94" s="9" t="n">
        <v>4958</v>
      </c>
      <c r="V94" s="9" t="n">
        <v>3438</v>
      </c>
      <c r="W94" s="9" t="n">
        <v>2401</v>
      </c>
      <c r="X94" s="9" t="n">
        <v>1825</v>
      </c>
      <c r="Y94" s="9" t="n">
        <v>1825</v>
      </c>
      <c r="AA94" s="1" t="n">
        <f aca="false">SUM(F94:G94)</f>
        <v>4899</v>
      </c>
      <c r="AB94" s="1" t="n">
        <f aca="false">SUM(H94:I94)</f>
        <v>14081</v>
      </c>
      <c r="AC94" s="1" t="n">
        <f aca="false">SUM(J94:K94)</f>
        <v>7735</v>
      </c>
      <c r="AD94" s="1" t="n">
        <f aca="false">L94</f>
        <v>5872</v>
      </c>
      <c r="AE94" s="1" t="n">
        <f aca="false">SUM(M94:N94)</f>
        <v>9157</v>
      </c>
      <c r="AF94" s="1" t="n">
        <f aca="false">SUM(O94:P94)</f>
        <v>13386</v>
      </c>
      <c r="AG94" s="1" t="n">
        <f aca="false">SUM(Q94:R94)</f>
        <v>17207</v>
      </c>
      <c r="AH94" s="1" t="n">
        <f aca="false">SUM(S94:T94)</f>
        <v>13884</v>
      </c>
      <c r="AI94" s="1" t="n">
        <f aca="false">SUM(U94:V94)</f>
        <v>8396</v>
      </c>
      <c r="AJ94" s="1" t="n">
        <f aca="false">SUM(W94:X94)</f>
        <v>4226</v>
      </c>
      <c r="AK94" s="1" t="n">
        <f aca="false">Y94</f>
        <v>1825</v>
      </c>
      <c r="AL94" s="1" t="n">
        <f aca="false">F94</f>
        <v>892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9" t="n">
        <v>314932</v>
      </c>
      <c r="F95" s="9" t="n">
        <v>3858</v>
      </c>
      <c r="G95" s="9" t="n">
        <v>16156</v>
      </c>
      <c r="H95" s="9" t="n">
        <v>20908</v>
      </c>
      <c r="I95" s="9" t="n">
        <v>20790</v>
      </c>
      <c r="J95" s="9" t="n">
        <v>12496</v>
      </c>
      <c r="K95" s="9" t="n">
        <v>7193</v>
      </c>
      <c r="L95" s="9" t="n">
        <v>18793</v>
      </c>
      <c r="M95" s="9" t="n">
        <v>22836</v>
      </c>
      <c r="N95" s="9" t="n">
        <v>23051</v>
      </c>
      <c r="O95" s="9" t="n">
        <v>20805</v>
      </c>
      <c r="P95" s="9" t="n">
        <v>22684</v>
      </c>
      <c r="Q95" s="9" t="n">
        <v>22821</v>
      </c>
      <c r="R95" s="9" t="n">
        <v>23189</v>
      </c>
      <c r="S95" s="9" t="n">
        <v>21212</v>
      </c>
      <c r="T95" s="9" t="n">
        <v>17289</v>
      </c>
      <c r="U95" s="9" t="n">
        <v>12928</v>
      </c>
      <c r="V95" s="9" t="n">
        <v>8716</v>
      </c>
      <c r="W95" s="9" t="n">
        <v>6701</v>
      </c>
      <c r="X95" s="9" t="n">
        <v>5937</v>
      </c>
      <c r="Y95" s="9" t="n">
        <v>6569</v>
      </c>
      <c r="AA95" s="1" t="n">
        <f aca="false">SUM(F95:G95)</f>
        <v>20014</v>
      </c>
      <c r="AB95" s="1" t="n">
        <f aca="false">SUM(H95:I95)</f>
        <v>41698</v>
      </c>
      <c r="AC95" s="1" t="n">
        <f aca="false">SUM(J95:K95)</f>
        <v>19689</v>
      </c>
      <c r="AD95" s="1" t="n">
        <f aca="false">L95</f>
        <v>18793</v>
      </c>
      <c r="AE95" s="1" t="n">
        <f aca="false">SUM(M95:N95)</f>
        <v>45887</v>
      </c>
      <c r="AF95" s="1" t="n">
        <f aca="false">SUM(O95:P95)</f>
        <v>43489</v>
      </c>
      <c r="AG95" s="1" t="n">
        <f aca="false">SUM(Q95:R95)</f>
        <v>46010</v>
      </c>
      <c r="AH95" s="1" t="n">
        <f aca="false">SUM(S95:T95)</f>
        <v>38501</v>
      </c>
      <c r="AI95" s="1" t="n">
        <f aca="false">SUM(U95:V95)</f>
        <v>21644</v>
      </c>
      <c r="AJ95" s="1" t="n">
        <f aca="false">SUM(W95:X95)</f>
        <v>12638</v>
      </c>
      <c r="AK95" s="1" t="n">
        <f aca="false">Y95</f>
        <v>6569</v>
      </c>
      <c r="AL95" s="1" t="n">
        <f aca="false">F95</f>
        <v>3858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9" t="n">
        <v>19169</v>
      </c>
      <c r="F96" s="9" t="n">
        <v>171</v>
      </c>
      <c r="G96" s="9" t="n">
        <v>772</v>
      </c>
      <c r="H96" s="9" t="n">
        <v>1125</v>
      </c>
      <c r="I96" s="9" t="n">
        <v>1239</v>
      </c>
      <c r="J96" s="9" t="n">
        <v>774</v>
      </c>
      <c r="K96" s="9" t="n">
        <v>448</v>
      </c>
      <c r="L96" s="9" t="n">
        <v>986</v>
      </c>
      <c r="M96" s="9" t="n">
        <v>953</v>
      </c>
      <c r="N96" s="9" t="n">
        <v>1051</v>
      </c>
      <c r="O96" s="9" t="n">
        <v>1166</v>
      </c>
      <c r="P96" s="9" t="n">
        <v>1477</v>
      </c>
      <c r="Q96" s="9" t="n">
        <v>1596</v>
      </c>
      <c r="R96" s="9" t="n">
        <v>1736</v>
      </c>
      <c r="S96" s="9" t="n">
        <v>1592</v>
      </c>
      <c r="T96" s="9" t="n">
        <v>1478</v>
      </c>
      <c r="U96" s="9" t="n">
        <v>1102</v>
      </c>
      <c r="V96" s="9" t="n">
        <v>674</v>
      </c>
      <c r="W96" s="9" t="n">
        <v>364</v>
      </c>
      <c r="X96" s="9" t="n">
        <v>249</v>
      </c>
      <c r="Y96" s="9" t="n">
        <v>216</v>
      </c>
      <c r="AA96" s="1" t="n">
        <f aca="false">SUM(F96:G96)</f>
        <v>943</v>
      </c>
      <c r="AB96" s="1" t="n">
        <f aca="false">SUM(H96:I96)</f>
        <v>2364</v>
      </c>
      <c r="AC96" s="1" t="n">
        <f aca="false">SUM(J96:K96)</f>
        <v>1222</v>
      </c>
      <c r="AD96" s="1" t="n">
        <f aca="false">L96</f>
        <v>986</v>
      </c>
      <c r="AE96" s="1" t="n">
        <f aca="false">SUM(M96:N96)</f>
        <v>2004</v>
      </c>
      <c r="AF96" s="1" t="n">
        <f aca="false">SUM(O96:P96)</f>
        <v>2643</v>
      </c>
      <c r="AG96" s="1" t="n">
        <f aca="false">SUM(Q96:R96)</f>
        <v>3332</v>
      </c>
      <c r="AH96" s="1" t="n">
        <f aca="false">SUM(S96:T96)</f>
        <v>3070</v>
      </c>
      <c r="AI96" s="1" t="n">
        <f aca="false">SUM(U96:V96)</f>
        <v>1776</v>
      </c>
      <c r="AJ96" s="1" t="n">
        <f aca="false">SUM(W96:X96)</f>
        <v>613</v>
      </c>
      <c r="AK96" s="1" t="n">
        <f aca="false">Y96</f>
        <v>216</v>
      </c>
      <c r="AL96" s="1" t="n">
        <f aca="false">F96</f>
        <v>171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9" t="n">
        <v>28123</v>
      </c>
      <c r="F97" s="9" t="n">
        <v>221</v>
      </c>
      <c r="G97" s="9" t="n">
        <v>1025</v>
      </c>
      <c r="H97" s="9" t="n">
        <v>1610</v>
      </c>
      <c r="I97" s="9" t="n">
        <v>1870</v>
      </c>
      <c r="J97" s="9" t="n">
        <v>1275</v>
      </c>
      <c r="K97" s="9" t="n">
        <v>841</v>
      </c>
      <c r="L97" s="9" t="n">
        <v>1459</v>
      </c>
      <c r="M97" s="9" t="n">
        <v>1291</v>
      </c>
      <c r="N97" s="9" t="n">
        <v>1477</v>
      </c>
      <c r="O97" s="9" t="n">
        <v>1748</v>
      </c>
      <c r="P97" s="9" t="n">
        <v>2335</v>
      </c>
      <c r="Q97" s="9" t="n">
        <v>2548</v>
      </c>
      <c r="R97" s="9" t="n">
        <v>2432</v>
      </c>
      <c r="S97" s="9" t="n">
        <v>2132</v>
      </c>
      <c r="T97" s="9" t="n">
        <v>1899</v>
      </c>
      <c r="U97" s="9" t="n">
        <v>1627</v>
      </c>
      <c r="V97" s="9" t="n">
        <v>1019</v>
      </c>
      <c r="W97" s="9" t="n">
        <v>622</v>
      </c>
      <c r="X97" s="9" t="n">
        <v>388</v>
      </c>
      <c r="Y97" s="9" t="n">
        <v>304</v>
      </c>
      <c r="AA97" s="1" t="n">
        <f aca="false">SUM(F97:G97)</f>
        <v>1246</v>
      </c>
      <c r="AB97" s="1" t="n">
        <f aca="false">SUM(H97:I97)</f>
        <v>3480</v>
      </c>
      <c r="AC97" s="1" t="n">
        <f aca="false">SUM(J97:K97)</f>
        <v>2116</v>
      </c>
      <c r="AD97" s="1" t="n">
        <f aca="false">L97</f>
        <v>1459</v>
      </c>
      <c r="AE97" s="1" t="n">
        <f aca="false">SUM(M97:N97)</f>
        <v>2768</v>
      </c>
      <c r="AF97" s="1" t="n">
        <f aca="false">SUM(O97:P97)</f>
        <v>4083</v>
      </c>
      <c r="AG97" s="1" t="n">
        <f aca="false">SUM(Q97:R97)</f>
        <v>4980</v>
      </c>
      <c r="AH97" s="1" t="n">
        <f aca="false">SUM(S97:T97)</f>
        <v>4031</v>
      </c>
      <c r="AI97" s="1" t="n">
        <f aca="false">SUM(U97:V97)</f>
        <v>2646</v>
      </c>
      <c r="AJ97" s="1" t="n">
        <f aca="false">SUM(W97:X97)</f>
        <v>1010</v>
      </c>
      <c r="AK97" s="1" t="n">
        <f aca="false">Y97</f>
        <v>304</v>
      </c>
      <c r="AL97" s="1" t="n">
        <f aca="false">F97</f>
        <v>221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9" t="n">
        <v>210309</v>
      </c>
      <c r="F98" s="9" t="n">
        <v>3023</v>
      </c>
      <c r="G98" s="9" t="n">
        <v>10947</v>
      </c>
      <c r="H98" s="9" t="n">
        <v>11377</v>
      </c>
      <c r="I98" s="9" t="n">
        <v>9711</v>
      </c>
      <c r="J98" s="9" t="n">
        <v>5612</v>
      </c>
      <c r="K98" s="9" t="n">
        <v>8237</v>
      </c>
      <c r="L98" s="9" t="n">
        <v>24282</v>
      </c>
      <c r="M98" s="9" t="n">
        <v>23221</v>
      </c>
      <c r="N98" s="9" t="n">
        <v>16647</v>
      </c>
      <c r="O98" s="9" t="n">
        <v>11958</v>
      </c>
      <c r="P98" s="9" t="n">
        <v>11802</v>
      </c>
      <c r="Q98" s="9" t="n">
        <v>12306</v>
      </c>
      <c r="R98" s="9" t="n">
        <v>13315</v>
      </c>
      <c r="S98" s="9" t="n">
        <v>12994</v>
      </c>
      <c r="T98" s="9" t="n">
        <v>11168</v>
      </c>
      <c r="U98" s="9" t="n">
        <v>7367</v>
      </c>
      <c r="V98" s="9" t="n">
        <v>5051</v>
      </c>
      <c r="W98" s="9" t="n">
        <v>3977</v>
      </c>
      <c r="X98" s="9" t="n">
        <v>3202</v>
      </c>
      <c r="Y98" s="9" t="n">
        <v>4112</v>
      </c>
      <c r="AA98" s="1" t="n">
        <f aca="false">SUM(F98:G98)</f>
        <v>13970</v>
      </c>
      <c r="AB98" s="1" t="n">
        <f aca="false">SUM(H98:I98)</f>
        <v>21088</v>
      </c>
      <c r="AC98" s="1" t="n">
        <f aca="false">SUM(J98:K98)</f>
        <v>13849</v>
      </c>
      <c r="AD98" s="1" t="n">
        <f aca="false">L98</f>
        <v>24282</v>
      </c>
      <c r="AE98" s="1" t="n">
        <f aca="false">SUM(M98:N98)</f>
        <v>39868</v>
      </c>
      <c r="AF98" s="1" t="n">
        <f aca="false">SUM(O98:P98)</f>
        <v>23760</v>
      </c>
      <c r="AG98" s="1" t="n">
        <f aca="false">SUM(Q98:R98)</f>
        <v>25621</v>
      </c>
      <c r="AH98" s="1" t="n">
        <f aca="false">SUM(S98:T98)</f>
        <v>24162</v>
      </c>
      <c r="AI98" s="1" t="n">
        <f aca="false">SUM(U98:V98)</f>
        <v>12418</v>
      </c>
      <c r="AJ98" s="1" t="n">
        <f aca="false">SUM(W98:X98)</f>
        <v>7179</v>
      </c>
      <c r="AK98" s="1" t="n">
        <f aca="false">Y98</f>
        <v>4112</v>
      </c>
      <c r="AL98" s="1" t="n">
        <f aca="false">F98</f>
        <v>3023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9" t="n">
        <v>28972</v>
      </c>
      <c r="F99" s="9" t="n">
        <v>372</v>
      </c>
      <c r="G99" s="9" t="n">
        <v>1577</v>
      </c>
      <c r="H99" s="9" t="n">
        <v>1974</v>
      </c>
      <c r="I99" s="9" t="n">
        <v>1886</v>
      </c>
      <c r="J99" s="9" t="n">
        <v>1061</v>
      </c>
      <c r="K99" s="9" t="n">
        <v>577</v>
      </c>
      <c r="L99" s="9" t="n">
        <v>1624</v>
      </c>
      <c r="M99" s="9" t="n">
        <v>1889</v>
      </c>
      <c r="N99" s="9" t="n">
        <v>2037</v>
      </c>
      <c r="O99" s="9" t="n">
        <v>1795</v>
      </c>
      <c r="P99" s="9" t="n">
        <v>1975</v>
      </c>
      <c r="Q99" s="9" t="n">
        <v>2056</v>
      </c>
      <c r="R99" s="9" t="n">
        <v>2287</v>
      </c>
      <c r="S99" s="9" t="n">
        <v>1963</v>
      </c>
      <c r="T99" s="9" t="n">
        <v>1789</v>
      </c>
      <c r="U99" s="9" t="n">
        <v>1464</v>
      </c>
      <c r="V99" s="9" t="n">
        <v>1042</v>
      </c>
      <c r="W99" s="9" t="n">
        <v>684</v>
      </c>
      <c r="X99" s="9" t="n">
        <v>464</v>
      </c>
      <c r="Y99" s="9" t="n">
        <v>456</v>
      </c>
      <c r="AA99" s="1" t="n">
        <f aca="false">SUM(F99:G99)</f>
        <v>1949</v>
      </c>
      <c r="AB99" s="1" t="n">
        <f aca="false">SUM(H99:I99)</f>
        <v>3860</v>
      </c>
      <c r="AC99" s="1" t="n">
        <f aca="false">SUM(J99:K99)</f>
        <v>1638</v>
      </c>
      <c r="AD99" s="1" t="n">
        <f aca="false">L99</f>
        <v>1624</v>
      </c>
      <c r="AE99" s="1" t="n">
        <f aca="false">SUM(M99:N99)</f>
        <v>3926</v>
      </c>
      <c r="AF99" s="1" t="n">
        <f aca="false">SUM(O99:P99)</f>
        <v>3770</v>
      </c>
      <c r="AG99" s="1" t="n">
        <f aca="false">SUM(Q99:R99)</f>
        <v>4343</v>
      </c>
      <c r="AH99" s="1" t="n">
        <f aca="false">SUM(S99:T99)</f>
        <v>3752</v>
      </c>
      <c r="AI99" s="1" t="n">
        <f aca="false">SUM(U99:V99)</f>
        <v>2506</v>
      </c>
      <c r="AJ99" s="1" t="n">
        <f aca="false">SUM(W99:X99)</f>
        <v>1148</v>
      </c>
      <c r="AK99" s="1" t="n">
        <f aca="false">Y99</f>
        <v>456</v>
      </c>
      <c r="AL99" s="1" t="n">
        <f aca="false">F99</f>
        <v>372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9" t="n">
        <v>24500</v>
      </c>
      <c r="F100" s="9" t="n">
        <v>285</v>
      </c>
      <c r="G100" s="9" t="n">
        <v>1453</v>
      </c>
      <c r="H100" s="9" t="n">
        <v>1845</v>
      </c>
      <c r="I100" s="9" t="n">
        <v>1833</v>
      </c>
      <c r="J100" s="9" t="n">
        <v>1088</v>
      </c>
      <c r="K100" s="9" t="n">
        <v>597</v>
      </c>
      <c r="L100" s="9" t="n">
        <v>1480</v>
      </c>
      <c r="M100" s="9" t="n">
        <v>1474</v>
      </c>
      <c r="N100" s="9" t="n">
        <v>1637</v>
      </c>
      <c r="O100" s="9" t="n">
        <v>1598</v>
      </c>
      <c r="P100" s="9" t="n">
        <v>1806</v>
      </c>
      <c r="Q100" s="9" t="n">
        <v>2039</v>
      </c>
      <c r="R100" s="9" t="n">
        <v>1875</v>
      </c>
      <c r="S100" s="9" t="n">
        <v>1578</v>
      </c>
      <c r="T100" s="9" t="n">
        <v>1212</v>
      </c>
      <c r="U100" s="9" t="n">
        <v>1037</v>
      </c>
      <c r="V100" s="9" t="n">
        <v>703</v>
      </c>
      <c r="W100" s="9" t="n">
        <v>406</v>
      </c>
      <c r="X100" s="9" t="n">
        <v>293</v>
      </c>
      <c r="Y100" s="9" t="n">
        <v>261</v>
      </c>
      <c r="AA100" s="1" t="n">
        <f aca="false">SUM(F100:G100)</f>
        <v>1738</v>
      </c>
      <c r="AB100" s="1" t="n">
        <f aca="false">SUM(H100:I100)</f>
        <v>3678</v>
      </c>
      <c r="AC100" s="1" t="n">
        <f aca="false">SUM(J100:K100)</f>
        <v>1685</v>
      </c>
      <c r="AD100" s="1" t="n">
        <f aca="false">L100</f>
        <v>1480</v>
      </c>
      <c r="AE100" s="1" t="n">
        <f aca="false">SUM(M100:N100)</f>
        <v>3111</v>
      </c>
      <c r="AF100" s="1" t="n">
        <f aca="false">SUM(O100:P100)</f>
        <v>3404</v>
      </c>
      <c r="AG100" s="1" t="n">
        <f aca="false">SUM(Q100:R100)</f>
        <v>3914</v>
      </c>
      <c r="AH100" s="1" t="n">
        <f aca="false">SUM(S100:T100)</f>
        <v>2790</v>
      </c>
      <c r="AI100" s="1" t="n">
        <f aca="false">SUM(U100:V100)</f>
        <v>1740</v>
      </c>
      <c r="AJ100" s="1" t="n">
        <f aca="false">SUM(W100:X100)</f>
        <v>699</v>
      </c>
      <c r="AK100" s="1" t="n">
        <f aca="false">Y100</f>
        <v>261</v>
      </c>
      <c r="AL100" s="1" t="n">
        <f aca="false">F100</f>
        <v>285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9" t="n">
        <v>125684</v>
      </c>
      <c r="F101" s="9" t="n">
        <v>1521</v>
      </c>
      <c r="G101" s="9" t="n">
        <v>6439</v>
      </c>
      <c r="H101" s="9" t="n">
        <v>9278</v>
      </c>
      <c r="I101" s="9" t="n">
        <v>9892</v>
      </c>
      <c r="J101" s="9" t="n">
        <v>6064</v>
      </c>
      <c r="K101" s="9" t="n">
        <v>3347</v>
      </c>
      <c r="L101" s="9" t="n">
        <v>7667</v>
      </c>
      <c r="M101" s="9" t="n">
        <v>7469</v>
      </c>
      <c r="N101" s="9" t="n">
        <v>8045</v>
      </c>
      <c r="O101" s="9" t="n">
        <v>8079</v>
      </c>
      <c r="P101" s="9" t="n">
        <v>9435</v>
      </c>
      <c r="Q101" s="9" t="n">
        <v>10338</v>
      </c>
      <c r="R101" s="9" t="n">
        <v>9655</v>
      </c>
      <c r="S101" s="9" t="n">
        <v>7925</v>
      </c>
      <c r="T101" s="9" t="n">
        <v>6632</v>
      </c>
      <c r="U101" s="9" t="n">
        <v>5101</v>
      </c>
      <c r="V101" s="9" t="n">
        <v>3373</v>
      </c>
      <c r="W101" s="9" t="n">
        <v>2281</v>
      </c>
      <c r="X101" s="9" t="n">
        <v>1569</v>
      </c>
      <c r="Y101" s="9" t="n">
        <v>1574</v>
      </c>
      <c r="AA101" s="1" t="n">
        <f aca="false">SUM(F101:G101)</f>
        <v>7960</v>
      </c>
      <c r="AB101" s="1" t="n">
        <f aca="false">SUM(H101:I101)</f>
        <v>19170</v>
      </c>
      <c r="AC101" s="1" t="n">
        <f aca="false">SUM(J101:K101)</f>
        <v>9411</v>
      </c>
      <c r="AD101" s="1" t="n">
        <f aca="false">L101</f>
        <v>7667</v>
      </c>
      <c r="AE101" s="1" t="n">
        <f aca="false">SUM(M101:N101)</f>
        <v>15514</v>
      </c>
      <c r="AF101" s="1" t="n">
        <f aca="false">SUM(O101:P101)</f>
        <v>17514</v>
      </c>
      <c r="AG101" s="1" t="n">
        <f aca="false">SUM(Q101:R101)</f>
        <v>19993</v>
      </c>
      <c r="AH101" s="1" t="n">
        <f aca="false">SUM(S101:T101)</f>
        <v>14557</v>
      </c>
      <c r="AI101" s="1" t="n">
        <f aca="false">SUM(U101:V101)</f>
        <v>8474</v>
      </c>
      <c r="AJ101" s="1" t="n">
        <f aca="false">SUM(W101:X101)</f>
        <v>3850</v>
      </c>
      <c r="AK101" s="1" t="n">
        <f aca="false">Y101</f>
        <v>1574</v>
      </c>
      <c r="AL101" s="1" t="n">
        <f aca="false">F101</f>
        <v>1521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9" t="n">
        <v>134352</v>
      </c>
      <c r="F102" s="9" t="n">
        <v>1673</v>
      </c>
      <c r="G102" s="9" t="n">
        <v>7048</v>
      </c>
      <c r="H102" s="9" t="n">
        <v>9749</v>
      </c>
      <c r="I102" s="9" t="n">
        <v>11099</v>
      </c>
      <c r="J102" s="9" t="n">
        <v>7251</v>
      </c>
      <c r="K102" s="9" t="n">
        <v>3976</v>
      </c>
      <c r="L102" s="9" t="n">
        <v>9651</v>
      </c>
      <c r="M102" s="9" t="n">
        <v>8787</v>
      </c>
      <c r="N102" s="9" t="n">
        <v>8290</v>
      </c>
      <c r="O102" s="9" t="n">
        <v>8709</v>
      </c>
      <c r="P102" s="9" t="n">
        <v>10574</v>
      </c>
      <c r="Q102" s="9" t="n">
        <v>11919</v>
      </c>
      <c r="R102" s="9" t="n">
        <v>10659</v>
      </c>
      <c r="S102" s="9" t="n">
        <v>8014</v>
      </c>
      <c r="T102" s="9" t="n">
        <v>5872</v>
      </c>
      <c r="U102" s="9" t="n">
        <v>4342</v>
      </c>
      <c r="V102" s="9" t="n">
        <v>2734</v>
      </c>
      <c r="W102" s="9" t="n">
        <v>1790</v>
      </c>
      <c r="X102" s="9" t="n">
        <v>1205</v>
      </c>
      <c r="Y102" s="9" t="n">
        <v>1010</v>
      </c>
      <c r="AA102" s="1" t="n">
        <f aca="false">SUM(F102:G102)</f>
        <v>8721</v>
      </c>
      <c r="AB102" s="1" t="n">
        <f aca="false">SUM(H102:I102)</f>
        <v>20848</v>
      </c>
      <c r="AC102" s="1" t="n">
        <f aca="false">SUM(J102:K102)</f>
        <v>11227</v>
      </c>
      <c r="AD102" s="1" t="n">
        <f aca="false">L102</f>
        <v>9651</v>
      </c>
      <c r="AE102" s="1" t="n">
        <f aca="false">SUM(M102:N102)</f>
        <v>17077</v>
      </c>
      <c r="AF102" s="1" t="n">
        <f aca="false">SUM(O102:P102)</f>
        <v>19283</v>
      </c>
      <c r="AG102" s="1" t="n">
        <f aca="false">SUM(Q102:R102)</f>
        <v>22578</v>
      </c>
      <c r="AH102" s="1" t="n">
        <f aca="false">SUM(S102:T102)</f>
        <v>13886</v>
      </c>
      <c r="AI102" s="1" t="n">
        <f aca="false">SUM(U102:V102)</f>
        <v>7076</v>
      </c>
      <c r="AJ102" s="1" t="n">
        <f aca="false">SUM(W102:X102)</f>
        <v>2995</v>
      </c>
      <c r="AK102" s="1" t="n">
        <f aca="false">Y102</f>
        <v>1010</v>
      </c>
      <c r="AL102" s="1" t="n">
        <f aca="false">F102</f>
        <v>1673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9" t="n">
        <v>27307</v>
      </c>
      <c r="F103" s="9" t="n">
        <v>445</v>
      </c>
      <c r="G103" s="9" t="n">
        <v>1563</v>
      </c>
      <c r="H103" s="9" t="n">
        <v>1674</v>
      </c>
      <c r="I103" s="9" t="n">
        <v>1329</v>
      </c>
      <c r="J103" s="9" t="n">
        <v>711</v>
      </c>
      <c r="K103" s="9" t="n">
        <v>1795</v>
      </c>
      <c r="L103" s="9" t="n">
        <v>3802</v>
      </c>
      <c r="M103" s="9" t="n">
        <v>2408</v>
      </c>
      <c r="N103" s="9" t="n">
        <v>2163</v>
      </c>
      <c r="O103" s="9" t="n">
        <v>1609</v>
      </c>
      <c r="P103" s="9" t="n">
        <v>1572</v>
      </c>
      <c r="Q103" s="9" t="n">
        <v>1602</v>
      </c>
      <c r="R103" s="9" t="n">
        <v>1546</v>
      </c>
      <c r="S103" s="9" t="n">
        <v>1355</v>
      </c>
      <c r="T103" s="9" t="n">
        <v>1095</v>
      </c>
      <c r="U103" s="9" t="n">
        <v>829</v>
      </c>
      <c r="V103" s="9" t="n">
        <v>559</v>
      </c>
      <c r="W103" s="9" t="n">
        <v>452</v>
      </c>
      <c r="X103" s="9" t="n">
        <v>393</v>
      </c>
      <c r="Y103" s="9" t="n">
        <v>405</v>
      </c>
      <c r="AA103" s="1" t="n">
        <f aca="false">SUM(F103:G103)</f>
        <v>2008</v>
      </c>
      <c r="AB103" s="1" t="n">
        <f aca="false">SUM(H103:I103)</f>
        <v>3003</v>
      </c>
      <c r="AC103" s="1" t="n">
        <f aca="false">SUM(J103:K103)</f>
        <v>2506</v>
      </c>
      <c r="AD103" s="1" t="n">
        <f aca="false">L103</f>
        <v>3802</v>
      </c>
      <c r="AE103" s="1" t="n">
        <f aca="false">SUM(M103:N103)</f>
        <v>4571</v>
      </c>
      <c r="AF103" s="1" t="n">
        <f aca="false">SUM(O103:P103)</f>
        <v>3181</v>
      </c>
      <c r="AG103" s="1" t="n">
        <f aca="false">SUM(Q103:R103)</f>
        <v>3148</v>
      </c>
      <c r="AH103" s="1" t="n">
        <f aca="false">SUM(S103:T103)</f>
        <v>2450</v>
      </c>
      <c r="AI103" s="1" t="n">
        <f aca="false">SUM(U103:V103)</f>
        <v>1388</v>
      </c>
      <c r="AJ103" s="1" t="n">
        <f aca="false">SUM(W103:X103)</f>
        <v>845</v>
      </c>
      <c r="AK103" s="1" t="n">
        <f aca="false">Y103</f>
        <v>405</v>
      </c>
      <c r="AL103" s="1" t="n">
        <f aca="false">F103</f>
        <v>445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9" t="n">
        <v>11236</v>
      </c>
      <c r="F104" s="9" t="n">
        <v>78</v>
      </c>
      <c r="G104" s="9" t="n">
        <v>337</v>
      </c>
      <c r="H104" s="9" t="n">
        <v>466</v>
      </c>
      <c r="I104" s="9" t="n">
        <v>508</v>
      </c>
      <c r="J104" s="9" t="n">
        <v>338</v>
      </c>
      <c r="K104" s="9" t="n">
        <v>173</v>
      </c>
      <c r="L104" s="9" t="n">
        <v>484</v>
      </c>
      <c r="M104" s="9" t="n">
        <v>459</v>
      </c>
      <c r="N104" s="9" t="n">
        <v>372</v>
      </c>
      <c r="O104" s="9" t="n">
        <v>388</v>
      </c>
      <c r="P104" s="9" t="n">
        <v>492</v>
      </c>
      <c r="Q104" s="9" t="n">
        <v>652</v>
      </c>
      <c r="R104" s="9" t="n">
        <v>807</v>
      </c>
      <c r="S104" s="9" t="n">
        <v>929</v>
      </c>
      <c r="T104" s="9" t="n">
        <v>1012</v>
      </c>
      <c r="U104" s="9" t="n">
        <v>1058</v>
      </c>
      <c r="V104" s="9" t="n">
        <v>841</v>
      </c>
      <c r="W104" s="9" t="n">
        <v>723</v>
      </c>
      <c r="X104" s="9" t="n">
        <v>528</v>
      </c>
      <c r="Y104" s="9" t="n">
        <v>591</v>
      </c>
      <c r="AA104" s="1" t="n">
        <f aca="false">SUM(F104:G104)</f>
        <v>415</v>
      </c>
      <c r="AB104" s="1" t="n">
        <f aca="false">SUM(H104:I104)</f>
        <v>974</v>
      </c>
      <c r="AC104" s="1" t="n">
        <f aca="false">SUM(J104:K104)</f>
        <v>511</v>
      </c>
      <c r="AD104" s="1" t="n">
        <f aca="false">L104</f>
        <v>484</v>
      </c>
      <c r="AE104" s="1" t="n">
        <f aca="false">SUM(M104:N104)</f>
        <v>831</v>
      </c>
      <c r="AF104" s="1" t="n">
        <f aca="false">SUM(O104:P104)</f>
        <v>880</v>
      </c>
      <c r="AG104" s="1" t="n">
        <f aca="false">SUM(Q104:R104)</f>
        <v>1459</v>
      </c>
      <c r="AH104" s="1" t="n">
        <f aca="false">SUM(S104:T104)</f>
        <v>1941</v>
      </c>
      <c r="AI104" s="1" t="n">
        <f aca="false">SUM(U104:V104)</f>
        <v>1899</v>
      </c>
      <c r="AJ104" s="1" t="n">
        <f aca="false">SUM(W104:X104)</f>
        <v>1251</v>
      </c>
      <c r="AK104" s="1" t="n">
        <f aca="false">Y104</f>
        <v>591</v>
      </c>
      <c r="AL104" s="1" t="n">
        <f aca="false">F104</f>
        <v>78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9" t="n">
        <v>12346</v>
      </c>
      <c r="F105" s="9" t="n">
        <v>104</v>
      </c>
      <c r="G105" s="9" t="n">
        <v>404</v>
      </c>
      <c r="H105" s="9" t="n">
        <v>529</v>
      </c>
      <c r="I105" s="9" t="n">
        <v>568</v>
      </c>
      <c r="J105" s="9" t="n">
        <v>369</v>
      </c>
      <c r="K105" s="9" t="n">
        <v>186</v>
      </c>
      <c r="L105" s="9" t="n">
        <v>554</v>
      </c>
      <c r="M105" s="9" t="n">
        <v>466</v>
      </c>
      <c r="N105" s="9" t="n">
        <v>461</v>
      </c>
      <c r="O105" s="9" t="n">
        <v>405</v>
      </c>
      <c r="P105" s="9" t="n">
        <v>526</v>
      </c>
      <c r="Q105" s="9" t="n">
        <v>738</v>
      </c>
      <c r="R105" s="9" t="n">
        <v>911</v>
      </c>
      <c r="S105" s="9" t="n">
        <v>991</v>
      </c>
      <c r="T105" s="9" t="n">
        <v>1152</v>
      </c>
      <c r="U105" s="9" t="n">
        <v>1337</v>
      </c>
      <c r="V105" s="9" t="n">
        <v>1033</v>
      </c>
      <c r="W105" s="9" t="n">
        <v>739</v>
      </c>
      <c r="X105" s="9" t="n">
        <v>491</v>
      </c>
      <c r="Y105" s="9" t="n">
        <v>382</v>
      </c>
      <c r="AA105" s="1" t="n">
        <f aca="false">SUM(F105:G105)</f>
        <v>508</v>
      </c>
      <c r="AB105" s="1" t="n">
        <f aca="false">SUM(H105:I105)</f>
        <v>1097</v>
      </c>
      <c r="AC105" s="1" t="n">
        <f aca="false">SUM(J105:K105)</f>
        <v>555</v>
      </c>
      <c r="AD105" s="1" t="n">
        <f aca="false">L105</f>
        <v>554</v>
      </c>
      <c r="AE105" s="1" t="n">
        <f aca="false">SUM(M105:N105)</f>
        <v>927</v>
      </c>
      <c r="AF105" s="1" t="n">
        <f aca="false">SUM(O105:P105)</f>
        <v>931</v>
      </c>
      <c r="AG105" s="1" t="n">
        <f aca="false">SUM(Q105:R105)</f>
        <v>1649</v>
      </c>
      <c r="AH105" s="1" t="n">
        <f aca="false">SUM(S105:T105)</f>
        <v>2143</v>
      </c>
      <c r="AI105" s="1" t="n">
        <f aca="false">SUM(U105:V105)</f>
        <v>2370</v>
      </c>
      <c r="AJ105" s="1" t="n">
        <f aca="false">SUM(W105:X105)</f>
        <v>1230</v>
      </c>
      <c r="AK105" s="1" t="n">
        <f aca="false">Y105</f>
        <v>382</v>
      </c>
      <c r="AL105" s="1" t="n">
        <f aca="false">F105</f>
        <v>104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9" t="n">
        <v>9059</v>
      </c>
      <c r="F106" s="9" t="n">
        <v>64</v>
      </c>
      <c r="G106" s="9" t="n">
        <v>301</v>
      </c>
      <c r="H106" s="9" t="n">
        <v>452</v>
      </c>
      <c r="I106" s="9" t="n">
        <v>467</v>
      </c>
      <c r="J106" s="9" t="n">
        <v>269</v>
      </c>
      <c r="K106" s="9" t="n">
        <v>170</v>
      </c>
      <c r="L106" s="9" t="n">
        <v>519</v>
      </c>
      <c r="M106" s="9" t="n">
        <v>584</v>
      </c>
      <c r="N106" s="9" t="n">
        <v>649</v>
      </c>
      <c r="O106" s="9" t="n">
        <v>555</v>
      </c>
      <c r="P106" s="9" t="n">
        <v>659</v>
      </c>
      <c r="Q106" s="9" t="n">
        <v>773</v>
      </c>
      <c r="R106" s="9" t="n">
        <v>744</v>
      </c>
      <c r="S106" s="9" t="n">
        <v>612</v>
      </c>
      <c r="T106" s="9" t="n">
        <v>543</v>
      </c>
      <c r="U106" s="9" t="n">
        <v>457</v>
      </c>
      <c r="V106" s="9" t="n">
        <v>426</v>
      </c>
      <c r="W106" s="9" t="n">
        <v>310</v>
      </c>
      <c r="X106" s="9" t="n">
        <v>218</v>
      </c>
      <c r="Y106" s="9" t="n">
        <v>287</v>
      </c>
      <c r="AA106" s="1" t="n">
        <f aca="false">SUM(F106:G106)</f>
        <v>365</v>
      </c>
      <c r="AB106" s="1" t="n">
        <f aca="false">SUM(H106:I106)</f>
        <v>919</v>
      </c>
      <c r="AC106" s="1" t="n">
        <f aca="false">SUM(J106:K106)</f>
        <v>439</v>
      </c>
      <c r="AD106" s="1" t="n">
        <f aca="false">L106</f>
        <v>519</v>
      </c>
      <c r="AE106" s="1" t="n">
        <f aca="false">SUM(M106:N106)</f>
        <v>1233</v>
      </c>
      <c r="AF106" s="1" t="n">
        <f aca="false">SUM(O106:P106)</f>
        <v>1214</v>
      </c>
      <c r="AG106" s="1" t="n">
        <f aca="false">SUM(Q106:R106)</f>
        <v>1517</v>
      </c>
      <c r="AH106" s="1" t="n">
        <f aca="false">SUM(S106:T106)</f>
        <v>1155</v>
      </c>
      <c r="AI106" s="1" t="n">
        <f aca="false">SUM(U106:V106)</f>
        <v>883</v>
      </c>
      <c r="AJ106" s="1" t="n">
        <f aca="false">SUM(W106:X106)</f>
        <v>528</v>
      </c>
      <c r="AK106" s="1" t="n">
        <f aca="false">Y106</f>
        <v>287</v>
      </c>
      <c r="AL106" s="1" t="n">
        <f aca="false">F106</f>
        <v>64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9" t="n">
        <v>17524</v>
      </c>
      <c r="F107" s="9" t="n">
        <v>182</v>
      </c>
      <c r="G107" s="9" t="n">
        <v>747</v>
      </c>
      <c r="H107" s="9" t="n">
        <v>929</v>
      </c>
      <c r="I107" s="9" t="n">
        <v>939</v>
      </c>
      <c r="J107" s="9" t="n">
        <v>566</v>
      </c>
      <c r="K107" s="9" t="n">
        <v>381</v>
      </c>
      <c r="L107" s="9" t="n">
        <v>1018</v>
      </c>
      <c r="M107" s="9" t="n">
        <v>902</v>
      </c>
      <c r="N107" s="9" t="n">
        <v>850</v>
      </c>
      <c r="O107" s="9" t="n">
        <v>822</v>
      </c>
      <c r="P107" s="9" t="n">
        <v>924</v>
      </c>
      <c r="Q107" s="9" t="n">
        <v>1177</v>
      </c>
      <c r="R107" s="9" t="n">
        <v>1350</v>
      </c>
      <c r="S107" s="9" t="n">
        <v>1466</v>
      </c>
      <c r="T107" s="9" t="n">
        <v>1368</v>
      </c>
      <c r="U107" s="9" t="n">
        <v>1334</v>
      </c>
      <c r="V107" s="9" t="n">
        <v>997</v>
      </c>
      <c r="W107" s="9" t="n">
        <v>729</v>
      </c>
      <c r="X107" s="9" t="n">
        <v>468</v>
      </c>
      <c r="Y107" s="9" t="n">
        <v>375</v>
      </c>
      <c r="AA107" s="1" t="n">
        <f aca="false">SUM(F107:G107)</f>
        <v>929</v>
      </c>
      <c r="AB107" s="1" t="n">
        <f aca="false">SUM(H107:I107)</f>
        <v>1868</v>
      </c>
      <c r="AC107" s="1" t="n">
        <f aca="false">SUM(J107:K107)</f>
        <v>947</v>
      </c>
      <c r="AD107" s="1" t="n">
        <f aca="false">L107</f>
        <v>1018</v>
      </c>
      <c r="AE107" s="1" t="n">
        <f aca="false">SUM(M107:N107)</f>
        <v>1752</v>
      </c>
      <c r="AF107" s="1" t="n">
        <f aca="false">SUM(O107:P107)</f>
        <v>1746</v>
      </c>
      <c r="AG107" s="1" t="n">
        <f aca="false">SUM(Q107:R107)</f>
        <v>2527</v>
      </c>
      <c r="AH107" s="1" t="n">
        <f aca="false">SUM(S107:T107)</f>
        <v>2834</v>
      </c>
      <c r="AI107" s="1" t="n">
        <f aca="false">SUM(U107:V107)</f>
        <v>2331</v>
      </c>
      <c r="AJ107" s="1" t="n">
        <f aca="false">SUM(W107:X107)</f>
        <v>1197</v>
      </c>
      <c r="AK107" s="1" t="n">
        <f aca="false">Y107</f>
        <v>375</v>
      </c>
      <c r="AL107" s="1" t="n">
        <f aca="false">F107</f>
        <v>182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9" t="n">
        <v>11233</v>
      </c>
      <c r="F108" s="9" t="n">
        <v>138</v>
      </c>
      <c r="G108" s="9" t="n">
        <v>504</v>
      </c>
      <c r="H108" s="9" t="n">
        <v>688</v>
      </c>
      <c r="I108" s="9" t="n">
        <v>616</v>
      </c>
      <c r="J108" s="9" t="n">
        <v>463</v>
      </c>
      <c r="K108" s="9" t="n">
        <v>272</v>
      </c>
      <c r="L108" s="9" t="n">
        <v>660</v>
      </c>
      <c r="M108" s="9" t="n">
        <v>620</v>
      </c>
      <c r="N108" s="9" t="n">
        <v>592</v>
      </c>
      <c r="O108" s="9" t="n">
        <v>548</v>
      </c>
      <c r="P108" s="9" t="n">
        <v>671</v>
      </c>
      <c r="Q108" s="9" t="n">
        <v>810</v>
      </c>
      <c r="R108" s="9" t="n">
        <v>855</v>
      </c>
      <c r="S108" s="9" t="n">
        <v>825</v>
      </c>
      <c r="T108" s="9" t="n">
        <v>833</v>
      </c>
      <c r="U108" s="9" t="n">
        <v>722</v>
      </c>
      <c r="V108" s="9" t="n">
        <v>512</v>
      </c>
      <c r="W108" s="9" t="n">
        <v>375</v>
      </c>
      <c r="X108" s="9" t="n">
        <v>284</v>
      </c>
      <c r="Y108" s="9" t="n">
        <v>245</v>
      </c>
      <c r="AA108" s="1" t="n">
        <f aca="false">SUM(F108:G108)</f>
        <v>642</v>
      </c>
      <c r="AB108" s="1" t="n">
        <f aca="false">SUM(H108:I108)</f>
        <v>1304</v>
      </c>
      <c r="AC108" s="1" t="n">
        <f aca="false">SUM(J108:K108)</f>
        <v>735</v>
      </c>
      <c r="AD108" s="1" t="n">
        <f aca="false">L108</f>
        <v>660</v>
      </c>
      <c r="AE108" s="1" t="n">
        <f aca="false">SUM(M108:N108)</f>
        <v>1212</v>
      </c>
      <c r="AF108" s="1" t="n">
        <f aca="false">SUM(O108:P108)</f>
        <v>1219</v>
      </c>
      <c r="AG108" s="1" t="n">
        <f aca="false">SUM(Q108:R108)</f>
        <v>1665</v>
      </c>
      <c r="AH108" s="1" t="n">
        <f aca="false">SUM(S108:T108)</f>
        <v>1658</v>
      </c>
      <c r="AI108" s="1" t="n">
        <f aca="false">SUM(U108:V108)</f>
        <v>1234</v>
      </c>
      <c r="AJ108" s="1" t="n">
        <f aca="false">SUM(W108:X108)</f>
        <v>659</v>
      </c>
      <c r="AK108" s="1" t="n">
        <f aca="false">Y108</f>
        <v>245</v>
      </c>
      <c r="AL108" s="1" t="n">
        <f aca="false">F108</f>
        <v>138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9" t="n">
        <v>36886</v>
      </c>
      <c r="F109" s="9" t="n">
        <v>350</v>
      </c>
      <c r="G109" s="9" t="n">
        <v>1516</v>
      </c>
      <c r="H109" s="9" t="n">
        <v>2063</v>
      </c>
      <c r="I109" s="9" t="n">
        <v>2307</v>
      </c>
      <c r="J109" s="9" t="n">
        <v>1522</v>
      </c>
      <c r="K109" s="9" t="n">
        <v>896</v>
      </c>
      <c r="L109" s="9" t="n">
        <v>2043</v>
      </c>
      <c r="M109" s="9" t="n">
        <v>2029</v>
      </c>
      <c r="N109" s="9" t="n">
        <v>2047</v>
      </c>
      <c r="O109" s="9" t="n">
        <v>2056</v>
      </c>
      <c r="P109" s="9" t="n">
        <v>2368</v>
      </c>
      <c r="Q109" s="9" t="n">
        <v>2990</v>
      </c>
      <c r="R109" s="9" t="n">
        <v>3353</v>
      </c>
      <c r="S109" s="9" t="n">
        <v>2998</v>
      </c>
      <c r="T109" s="9" t="n">
        <v>2419</v>
      </c>
      <c r="U109" s="9" t="n">
        <v>2100</v>
      </c>
      <c r="V109" s="9" t="n">
        <v>1486</v>
      </c>
      <c r="W109" s="9" t="n">
        <v>998</v>
      </c>
      <c r="X109" s="9" t="n">
        <v>708</v>
      </c>
      <c r="Y109" s="9" t="n">
        <v>637</v>
      </c>
      <c r="AA109" s="1" t="n">
        <f aca="false">SUM(F109:G109)</f>
        <v>1866</v>
      </c>
      <c r="AB109" s="1" t="n">
        <f aca="false">SUM(H109:I109)</f>
        <v>4370</v>
      </c>
      <c r="AC109" s="1" t="n">
        <f aca="false">SUM(J109:K109)</f>
        <v>2418</v>
      </c>
      <c r="AD109" s="1" t="n">
        <f aca="false">L109</f>
        <v>2043</v>
      </c>
      <c r="AE109" s="1" t="n">
        <f aca="false">SUM(M109:N109)</f>
        <v>4076</v>
      </c>
      <c r="AF109" s="1" t="n">
        <f aca="false">SUM(O109:P109)</f>
        <v>4424</v>
      </c>
      <c r="AG109" s="1" t="n">
        <f aca="false">SUM(Q109:R109)</f>
        <v>6343</v>
      </c>
      <c r="AH109" s="1" t="n">
        <f aca="false">SUM(S109:T109)</f>
        <v>5417</v>
      </c>
      <c r="AI109" s="1" t="n">
        <f aca="false">SUM(U109:V109)</f>
        <v>3586</v>
      </c>
      <c r="AJ109" s="1" t="n">
        <f aca="false">SUM(W109:X109)</f>
        <v>1706</v>
      </c>
      <c r="AK109" s="1" t="n">
        <f aca="false">Y109</f>
        <v>637</v>
      </c>
      <c r="AL109" s="1" t="n">
        <f aca="false">F109</f>
        <v>350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9" t="n">
        <v>7046</v>
      </c>
      <c r="F110" s="9" t="n">
        <v>58</v>
      </c>
      <c r="G110" s="9" t="n">
        <v>250</v>
      </c>
      <c r="H110" s="9" t="n">
        <v>389</v>
      </c>
      <c r="I110" s="9" t="n">
        <v>379</v>
      </c>
      <c r="J110" s="9" t="n">
        <v>269</v>
      </c>
      <c r="K110" s="9" t="n">
        <v>143</v>
      </c>
      <c r="L110" s="9" t="n">
        <v>390</v>
      </c>
      <c r="M110" s="9" t="n">
        <v>381</v>
      </c>
      <c r="N110" s="9" t="n">
        <v>342</v>
      </c>
      <c r="O110" s="9" t="n">
        <v>353</v>
      </c>
      <c r="P110" s="9" t="n">
        <v>454</v>
      </c>
      <c r="Q110" s="9" t="n">
        <v>533</v>
      </c>
      <c r="R110" s="9" t="n">
        <v>582</v>
      </c>
      <c r="S110" s="9" t="n">
        <v>641</v>
      </c>
      <c r="T110" s="9" t="n">
        <v>518</v>
      </c>
      <c r="U110" s="9" t="n">
        <v>494</v>
      </c>
      <c r="V110" s="9" t="n">
        <v>310</v>
      </c>
      <c r="W110" s="9" t="n">
        <v>226</v>
      </c>
      <c r="X110" s="9" t="n">
        <v>153</v>
      </c>
      <c r="Y110" s="9" t="n">
        <v>181</v>
      </c>
      <c r="AA110" s="1" t="n">
        <f aca="false">SUM(F110:G110)</f>
        <v>308</v>
      </c>
      <c r="AB110" s="1" t="n">
        <f aca="false">SUM(H110:I110)</f>
        <v>768</v>
      </c>
      <c r="AC110" s="1" t="n">
        <f aca="false">SUM(J110:K110)</f>
        <v>412</v>
      </c>
      <c r="AD110" s="1" t="n">
        <f aca="false">L110</f>
        <v>390</v>
      </c>
      <c r="AE110" s="1" t="n">
        <f aca="false">SUM(M110:N110)</f>
        <v>723</v>
      </c>
      <c r="AF110" s="1" t="n">
        <f aca="false">SUM(O110:P110)</f>
        <v>807</v>
      </c>
      <c r="AG110" s="1" t="n">
        <f aca="false">SUM(Q110:R110)</f>
        <v>1115</v>
      </c>
      <c r="AH110" s="1" t="n">
        <f aca="false">SUM(S110:T110)</f>
        <v>1159</v>
      </c>
      <c r="AI110" s="1" t="n">
        <f aca="false">SUM(U110:V110)</f>
        <v>804</v>
      </c>
      <c r="AJ110" s="1" t="n">
        <f aca="false">SUM(W110:X110)</f>
        <v>379</v>
      </c>
      <c r="AK110" s="1" t="n">
        <f aca="false">Y110</f>
        <v>181</v>
      </c>
      <c r="AL110" s="1" t="n">
        <f aca="false">F110</f>
        <v>58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9" t="n">
        <v>15981</v>
      </c>
      <c r="F111" s="9" t="n">
        <v>193</v>
      </c>
      <c r="G111" s="9" t="n">
        <v>820</v>
      </c>
      <c r="H111" s="9" t="n">
        <v>1056</v>
      </c>
      <c r="I111" s="9" t="n">
        <v>1089</v>
      </c>
      <c r="J111" s="9" t="n">
        <v>694</v>
      </c>
      <c r="K111" s="9" t="n">
        <v>346</v>
      </c>
      <c r="L111" s="9" t="n">
        <v>831</v>
      </c>
      <c r="M111" s="9" t="n">
        <v>989</v>
      </c>
      <c r="N111" s="9" t="n">
        <v>993</v>
      </c>
      <c r="O111" s="9" t="n">
        <v>1010</v>
      </c>
      <c r="P111" s="9" t="n">
        <v>1128</v>
      </c>
      <c r="Q111" s="9" t="n">
        <v>1246</v>
      </c>
      <c r="R111" s="9" t="n">
        <v>1305</v>
      </c>
      <c r="S111" s="9" t="n">
        <v>1149</v>
      </c>
      <c r="T111" s="9" t="n">
        <v>973</v>
      </c>
      <c r="U111" s="9" t="n">
        <v>796</v>
      </c>
      <c r="V111" s="9" t="n">
        <v>506</v>
      </c>
      <c r="W111" s="9" t="n">
        <v>371</v>
      </c>
      <c r="X111" s="9" t="n">
        <v>247</v>
      </c>
      <c r="Y111" s="9" t="n">
        <v>239</v>
      </c>
      <c r="AA111" s="1" t="n">
        <f aca="false">SUM(F111:G111)</f>
        <v>1013</v>
      </c>
      <c r="AB111" s="1" t="n">
        <f aca="false">SUM(H111:I111)</f>
        <v>2145</v>
      </c>
      <c r="AC111" s="1" t="n">
        <f aca="false">SUM(J111:K111)</f>
        <v>1040</v>
      </c>
      <c r="AD111" s="1" t="n">
        <f aca="false">L111</f>
        <v>831</v>
      </c>
      <c r="AE111" s="1" t="n">
        <f aca="false">SUM(M111:N111)</f>
        <v>1982</v>
      </c>
      <c r="AF111" s="1" t="n">
        <f aca="false">SUM(O111:P111)</f>
        <v>2138</v>
      </c>
      <c r="AG111" s="1" t="n">
        <f aca="false">SUM(Q111:R111)</f>
        <v>2551</v>
      </c>
      <c r="AH111" s="1" t="n">
        <f aca="false">SUM(S111:T111)</f>
        <v>2122</v>
      </c>
      <c r="AI111" s="1" t="n">
        <f aca="false">SUM(U111:V111)</f>
        <v>1302</v>
      </c>
      <c r="AJ111" s="1" t="n">
        <f aca="false">SUM(W111:X111)</f>
        <v>618</v>
      </c>
      <c r="AK111" s="1" t="n">
        <f aca="false">Y111</f>
        <v>239</v>
      </c>
      <c r="AL111" s="1" t="n">
        <f aca="false">F111</f>
        <v>193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9" t="n">
        <v>8884</v>
      </c>
      <c r="F112" s="9" t="n">
        <v>61</v>
      </c>
      <c r="G112" s="9" t="n">
        <v>256</v>
      </c>
      <c r="H112" s="9" t="n">
        <v>361</v>
      </c>
      <c r="I112" s="9" t="n">
        <v>502</v>
      </c>
      <c r="J112" s="9" t="n">
        <v>346</v>
      </c>
      <c r="K112" s="9" t="n">
        <v>175</v>
      </c>
      <c r="L112" s="9" t="n">
        <v>392</v>
      </c>
      <c r="M112" s="9" t="n">
        <v>342</v>
      </c>
      <c r="N112" s="9" t="n">
        <v>316</v>
      </c>
      <c r="O112" s="9" t="n">
        <v>400</v>
      </c>
      <c r="P112" s="9" t="n">
        <v>488</v>
      </c>
      <c r="Q112" s="9" t="n">
        <v>641</v>
      </c>
      <c r="R112" s="9" t="n">
        <v>700</v>
      </c>
      <c r="S112" s="9" t="n">
        <v>727</v>
      </c>
      <c r="T112" s="9" t="n">
        <v>772</v>
      </c>
      <c r="U112" s="9" t="n">
        <v>811</v>
      </c>
      <c r="V112" s="9" t="n">
        <v>585</v>
      </c>
      <c r="W112" s="9" t="n">
        <v>433</v>
      </c>
      <c r="X112" s="9" t="n">
        <v>328</v>
      </c>
      <c r="Y112" s="9" t="n">
        <v>248</v>
      </c>
      <c r="AA112" s="1" t="n">
        <f aca="false">SUM(F112:G112)</f>
        <v>317</v>
      </c>
      <c r="AB112" s="1" t="n">
        <f aca="false">SUM(H112:I112)</f>
        <v>863</v>
      </c>
      <c r="AC112" s="1" t="n">
        <f aca="false">SUM(J112:K112)</f>
        <v>521</v>
      </c>
      <c r="AD112" s="1" t="n">
        <f aca="false">L112</f>
        <v>392</v>
      </c>
      <c r="AE112" s="1" t="n">
        <f aca="false">SUM(M112:N112)</f>
        <v>658</v>
      </c>
      <c r="AF112" s="1" t="n">
        <f aca="false">SUM(O112:P112)</f>
        <v>888</v>
      </c>
      <c r="AG112" s="1" t="n">
        <f aca="false">SUM(Q112:R112)</f>
        <v>1341</v>
      </c>
      <c r="AH112" s="1" t="n">
        <f aca="false">SUM(S112:T112)</f>
        <v>1499</v>
      </c>
      <c r="AI112" s="1" t="n">
        <f aca="false">SUM(U112:V112)</f>
        <v>1396</v>
      </c>
      <c r="AJ112" s="1" t="n">
        <f aca="false">SUM(W112:X112)</f>
        <v>761</v>
      </c>
      <c r="AK112" s="1" t="n">
        <f aca="false">Y112</f>
        <v>248</v>
      </c>
      <c r="AL112" s="1" t="n">
        <f aca="false">F112</f>
        <v>61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9" t="n">
        <v>10822</v>
      </c>
      <c r="F113" s="9" t="n">
        <v>87</v>
      </c>
      <c r="G113" s="9" t="n">
        <v>361</v>
      </c>
      <c r="H113" s="9" t="n">
        <v>458</v>
      </c>
      <c r="I113" s="9" t="n">
        <v>480</v>
      </c>
      <c r="J113" s="9" t="n">
        <v>302</v>
      </c>
      <c r="K113" s="9" t="n">
        <v>206</v>
      </c>
      <c r="L113" s="9" t="n">
        <v>524</v>
      </c>
      <c r="M113" s="9" t="n">
        <v>487</v>
      </c>
      <c r="N113" s="9" t="n">
        <v>441</v>
      </c>
      <c r="O113" s="9" t="n">
        <v>397</v>
      </c>
      <c r="P113" s="9" t="n">
        <v>585</v>
      </c>
      <c r="Q113" s="9" t="n">
        <v>728</v>
      </c>
      <c r="R113" s="9" t="n">
        <v>932</v>
      </c>
      <c r="S113" s="9" t="n">
        <v>927</v>
      </c>
      <c r="T113" s="9" t="n">
        <v>957</v>
      </c>
      <c r="U113" s="9" t="n">
        <v>1034</v>
      </c>
      <c r="V113" s="9" t="n">
        <v>716</v>
      </c>
      <c r="W113" s="9" t="n">
        <v>493</v>
      </c>
      <c r="X113" s="9" t="n">
        <v>395</v>
      </c>
      <c r="Y113" s="9" t="n">
        <v>312</v>
      </c>
      <c r="AA113" s="1" t="n">
        <f aca="false">SUM(F113:G113)</f>
        <v>448</v>
      </c>
      <c r="AB113" s="1" t="n">
        <f aca="false">SUM(H113:I113)</f>
        <v>938</v>
      </c>
      <c r="AC113" s="1" t="n">
        <f aca="false">SUM(J113:K113)</f>
        <v>508</v>
      </c>
      <c r="AD113" s="1" t="n">
        <f aca="false">L113</f>
        <v>524</v>
      </c>
      <c r="AE113" s="1" t="n">
        <f aca="false">SUM(M113:N113)</f>
        <v>928</v>
      </c>
      <c r="AF113" s="1" t="n">
        <f aca="false">SUM(O113:P113)</f>
        <v>982</v>
      </c>
      <c r="AG113" s="1" t="n">
        <f aca="false">SUM(Q113:R113)</f>
        <v>1660</v>
      </c>
      <c r="AH113" s="1" t="n">
        <f aca="false">SUM(S113:T113)</f>
        <v>1884</v>
      </c>
      <c r="AI113" s="1" t="n">
        <f aca="false">SUM(U113:V113)</f>
        <v>1750</v>
      </c>
      <c r="AJ113" s="1" t="n">
        <f aca="false">SUM(W113:X113)</f>
        <v>888</v>
      </c>
      <c r="AK113" s="1" t="n">
        <f aca="false">Y113</f>
        <v>312</v>
      </c>
      <c r="AL113" s="1" t="n">
        <f aca="false">F113</f>
        <v>87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9" t="n">
        <v>27994</v>
      </c>
      <c r="F114" s="9" t="n">
        <v>220</v>
      </c>
      <c r="G114" s="9" t="n">
        <v>1144</v>
      </c>
      <c r="H114" s="9" t="n">
        <v>1619</v>
      </c>
      <c r="I114" s="9" t="n">
        <v>1733</v>
      </c>
      <c r="J114" s="9" t="n">
        <v>1120</v>
      </c>
      <c r="K114" s="9" t="n">
        <v>894</v>
      </c>
      <c r="L114" s="9" t="n">
        <v>1729</v>
      </c>
      <c r="M114" s="9" t="n">
        <v>1574</v>
      </c>
      <c r="N114" s="9" t="n">
        <v>1559</v>
      </c>
      <c r="O114" s="9" t="n">
        <v>1669</v>
      </c>
      <c r="P114" s="9" t="n">
        <v>1918</v>
      </c>
      <c r="Q114" s="9" t="n">
        <v>2327</v>
      </c>
      <c r="R114" s="9" t="n">
        <v>2397</v>
      </c>
      <c r="S114" s="9" t="n">
        <v>2093</v>
      </c>
      <c r="T114" s="9" t="n">
        <v>1727</v>
      </c>
      <c r="U114" s="9" t="n">
        <v>1444</v>
      </c>
      <c r="V114" s="9" t="n">
        <v>1154</v>
      </c>
      <c r="W114" s="9" t="n">
        <v>800</v>
      </c>
      <c r="X114" s="9" t="n">
        <v>457</v>
      </c>
      <c r="Y114" s="9" t="n">
        <v>416</v>
      </c>
      <c r="AA114" s="1" t="n">
        <f aca="false">SUM(F114:G114)</f>
        <v>1364</v>
      </c>
      <c r="AB114" s="1" t="n">
        <f aca="false">SUM(H114:I114)</f>
        <v>3352</v>
      </c>
      <c r="AC114" s="1" t="n">
        <f aca="false">SUM(J114:K114)</f>
        <v>2014</v>
      </c>
      <c r="AD114" s="1" t="n">
        <f aca="false">L114</f>
        <v>1729</v>
      </c>
      <c r="AE114" s="1" t="n">
        <f aca="false">SUM(M114:N114)</f>
        <v>3133</v>
      </c>
      <c r="AF114" s="1" t="n">
        <f aca="false">SUM(O114:P114)</f>
        <v>3587</v>
      </c>
      <c r="AG114" s="1" t="n">
        <f aca="false">SUM(Q114:R114)</f>
        <v>4724</v>
      </c>
      <c r="AH114" s="1" t="n">
        <f aca="false">SUM(S114:T114)</f>
        <v>3820</v>
      </c>
      <c r="AI114" s="1" t="n">
        <f aca="false">SUM(U114:V114)</f>
        <v>2598</v>
      </c>
      <c r="AJ114" s="1" t="n">
        <f aca="false">SUM(W114:X114)</f>
        <v>1257</v>
      </c>
      <c r="AK114" s="1" t="n">
        <f aca="false">Y114</f>
        <v>416</v>
      </c>
      <c r="AL114" s="1" t="n">
        <f aca="false">F114</f>
        <v>220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9" t="n">
        <v>11851</v>
      </c>
      <c r="F115" s="9" t="n">
        <v>119</v>
      </c>
      <c r="G115" s="9" t="n">
        <v>424</v>
      </c>
      <c r="H115" s="9" t="n">
        <v>521</v>
      </c>
      <c r="I115" s="9" t="n">
        <v>562</v>
      </c>
      <c r="J115" s="9" t="n">
        <v>358</v>
      </c>
      <c r="K115" s="9" t="n">
        <v>235</v>
      </c>
      <c r="L115" s="9" t="n">
        <v>835</v>
      </c>
      <c r="M115" s="9" t="n">
        <v>843</v>
      </c>
      <c r="N115" s="9" t="n">
        <v>916</v>
      </c>
      <c r="O115" s="9" t="n">
        <v>842</v>
      </c>
      <c r="P115" s="9" t="n">
        <v>1000</v>
      </c>
      <c r="Q115" s="9" t="n">
        <v>1028</v>
      </c>
      <c r="R115" s="9" t="n">
        <v>926</v>
      </c>
      <c r="S115" s="9" t="n">
        <v>856</v>
      </c>
      <c r="T115" s="9" t="n">
        <v>728</v>
      </c>
      <c r="U115" s="9" t="n">
        <v>600</v>
      </c>
      <c r="V115" s="9" t="n">
        <v>388</v>
      </c>
      <c r="W115" s="9" t="n">
        <v>313</v>
      </c>
      <c r="X115" s="9" t="n">
        <v>204</v>
      </c>
      <c r="Y115" s="9" t="n">
        <v>153</v>
      </c>
      <c r="AA115" s="1" t="n">
        <f aca="false">SUM(F115:G115)</f>
        <v>543</v>
      </c>
      <c r="AB115" s="1" t="n">
        <f aca="false">SUM(H115:I115)</f>
        <v>1083</v>
      </c>
      <c r="AC115" s="1" t="n">
        <f aca="false">SUM(J115:K115)</f>
        <v>593</v>
      </c>
      <c r="AD115" s="1" t="n">
        <f aca="false">L115</f>
        <v>835</v>
      </c>
      <c r="AE115" s="1" t="n">
        <f aca="false">SUM(M115:N115)</f>
        <v>1759</v>
      </c>
      <c r="AF115" s="1" t="n">
        <f aca="false">SUM(O115:P115)</f>
        <v>1842</v>
      </c>
      <c r="AG115" s="1" t="n">
        <f aca="false">SUM(Q115:R115)</f>
        <v>1954</v>
      </c>
      <c r="AH115" s="1" t="n">
        <f aca="false">SUM(S115:T115)</f>
        <v>1584</v>
      </c>
      <c r="AI115" s="1" t="n">
        <f aca="false">SUM(U115:V115)</f>
        <v>988</v>
      </c>
      <c r="AJ115" s="1" t="n">
        <f aca="false">SUM(W115:X115)</f>
        <v>517</v>
      </c>
      <c r="AK115" s="1" t="n">
        <f aca="false">Y115</f>
        <v>153</v>
      </c>
      <c r="AL115" s="1" t="n">
        <f aca="false">F115</f>
        <v>119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9" t="n">
        <v>36941</v>
      </c>
      <c r="F116" s="9" t="n">
        <v>374</v>
      </c>
      <c r="G116" s="9" t="n">
        <v>1652</v>
      </c>
      <c r="H116" s="9" t="n">
        <v>2225</v>
      </c>
      <c r="I116" s="9" t="n">
        <v>2462</v>
      </c>
      <c r="J116" s="9" t="n">
        <v>1411</v>
      </c>
      <c r="K116" s="9" t="n">
        <v>928</v>
      </c>
      <c r="L116" s="9" t="n">
        <v>2505</v>
      </c>
      <c r="M116" s="9" t="n">
        <v>2673</v>
      </c>
      <c r="N116" s="9" t="n">
        <v>2905</v>
      </c>
      <c r="O116" s="9" t="n">
        <v>2822</v>
      </c>
      <c r="P116" s="9" t="n">
        <v>2866</v>
      </c>
      <c r="Q116" s="9" t="n">
        <v>2836</v>
      </c>
      <c r="R116" s="9" t="n">
        <v>2702</v>
      </c>
      <c r="S116" s="9" t="n">
        <v>2422</v>
      </c>
      <c r="T116" s="9" t="n">
        <v>1998</v>
      </c>
      <c r="U116" s="9" t="n">
        <v>1547</v>
      </c>
      <c r="V116" s="9" t="n">
        <v>1089</v>
      </c>
      <c r="W116" s="9" t="n">
        <v>707</v>
      </c>
      <c r="X116" s="9" t="n">
        <v>417</v>
      </c>
      <c r="Y116" s="9" t="n">
        <v>400</v>
      </c>
      <c r="AA116" s="1" t="n">
        <f aca="false">SUM(F116:G116)</f>
        <v>2026</v>
      </c>
      <c r="AB116" s="1" t="n">
        <f aca="false">SUM(H116:I116)</f>
        <v>4687</v>
      </c>
      <c r="AC116" s="1" t="n">
        <f aca="false">SUM(J116:K116)</f>
        <v>2339</v>
      </c>
      <c r="AD116" s="1" t="n">
        <f aca="false">L116</f>
        <v>2505</v>
      </c>
      <c r="AE116" s="1" t="n">
        <f aca="false">SUM(M116:N116)</f>
        <v>5578</v>
      </c>
      <c r="AF116" s="1" t="n">
        <f aca="false">SUM(O116:P116)</f>
        <v>5688</v>
      </c>
      <c r="AG116" s="1" t="n">
        <f aca="false">SUM(Q116:R116)</f>
        <v>5538</v>
      </c>
      <c r="AH116" s="1" t="n">
        <f aca="false">SUM(S116:T116)</f>
        <v>4420</v>
      </c>
      <c r="AI116" s="1" t="n">
        <f aca="false">SUM(U116:V116)</f>
        <v>2636</v>
      </c>
      <c r="AJ116" s="1" t="n">
        <f aca="false">SUM(W116:X116)</f>
        <v>1124</v>
      </c>
      <c r="AK116" s="1" t="n">
        <f aca="false">Y116</f>
        <v>400</v>
      </c>
      <c r="AL116" s="1" t="n">
        <f aca="false">F116</f>
        <v>374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9" t="n">
        <v>6844</v>
      </c>
      <c r="F117" s="9" t="n">
        <v>69</v>
      </c>
      <c r="G117" s="9" t="n">
        <v>267</v>
      </c>
      <c r="H117" s="9" t="n">
        <v>347</v>
      </c>
      <c r="I117" s="9" t="n">
        <v>399</v>
      </c>
      <c r="J117" s="9" t="n">
        <v>271</v>
      </c>
      <c r="K117" s="9" t="n">
        <v>152</v>
      </c>
      <c r="L117" s="9" t="n">
        <v>407</v>
      </c>
      <c r="M117" s="9" t="n">
        <v>352</v>
      </c>
      <c r="N117" s="9" t="n">
        <v>299</v>
      </c>
      <c r="O117" s="9" t="n">
        <v>301</v>
      </c>
      <c r="P117" s="9" t="n">
        <v>415</v>
      </c>
      <c r="Q117" s="9" t="n">
        <v>562</v>
      </c>
      <c r="R117" s="9" t="n">
        <v>685</v>
      </c>
      <c r="S117" s="9" t="n">
        <v>597</v>
      </c>
      <c r="T117" s="9" t="n">
        <v>513</v>
      </c>
      <c r="U117" s="9" t="n">
        <v>431</v>
      </c>
      <c r="V117" s="9" t="n">
        <v>296</v>
      </c>
      <c r="W117" s="9" t="n">
        <v>182</v>
      </c>
      <c r="X117" s="9" t="n">
        <v>162</v>
      </c>
      <c r="Y117" s="9" t="n">
        <v>137</v>
      </c>
      <c r="AA117" s="1" t="n">
        <f aca="false">SUM(F117:G117)</f>
        <v>336</v>
      </c>
      <c r="AB117" s="1" t="n">
        <f aca="false">SUM(H117:I117)</f>
        <v>746</v>
      </c>
      <c r="AC117" s="1" t="n">
        <f aca="false">SUM(J117:K117)</f>
        <v>423</v>
      </c>
      <c r="AD117" s="1" t="n">
        <f aca="false">L117</f>
        <v>407</v>
      </c>
      <c r="AE117" s="1" t="n">
        <f aca="false">SUM(M117:N117)</f>
        <v>651</v>
      </c>
      <c r="AF117" s="1" t="n">
        <f aca="false">SUM(O117:P117)</f>
        <v>716</v>
      </c>
      <c r="AG117" s="1" t="n">
        <f aca="false">SUM(Q117:R117)</f>
        <v>1247</v>
      </c>
      <c r="AH117" s="1" t="n">
        <f aca="false">SUM(S117:T117)</f>
        <v>1110</v>
      </c>
      <c r="AI117" s="1" t="n">
        <f aca="false">SUM(U117:V117)</f>
        <v>727</v>
      </c>
      <c r="AJ117" s="1" t="n">
        <f aca="false">SUM(W117:X117)</f>
        <v>344</v>
      </c>
      <c r="AK117" s="1" t="n">
        <f aca="false">Y117</f>
        <v>137</v>
      </c>
      <c r="AL117" s="1" t="n">
        <f aca="false">F117</f>
        <v>69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9" t="n">
        <v>11972</v>
      </c>
      <c r="F118" s="9" t="n">
        <v>111</v>
      </c>
      <c r="G118" s="9" t="n">
        <v>449</v>
      </c>
      <c r="H118" s="9" t="n">
        <v>536</v>
      </c>
      <c r="I118" s="9" t="n">
        <v>557</v>
      </c>
      <c r="J118" s="9" t="n">
        <v>328</v>
      </c>
      <c r="K118" s="9" t="n">
        <v>257</v>
      </c>
      <c r="L118" s="9" t="n">
        <v>960</v>
      </c>
      <c r="M118" s="9" t="n">
        <v>1086</v>
      </c>
      <c r="N118" s="9" t="n">
        <v>863</v>
      </c>
      <c r="O118" s="9" t="n">
        <v>751</v>
      </c>
      <c r="P118" s="9" t="n">
        <v>824</v>
      </c>
      <c r="Q118" s="9" t="n">
        <v>900</v>
      </c>
      <c r="R118" s="9" t="n">
        <v>919</v>
      </c>
      <c r="S118" s="9" t="n">
        <v>866</v>
      </c>
      <c r="T118" s="9" t="n">
        <v>740</v>
      </c>
      <c r="U118" s="9" t="n">
        <v>583</v>
      </c>
      <c r="V118" s="9" t="n">
        <v>452</v>
      </c>
      <c r="W118" s="9" t="n">
        <v>319</v>
      </c>
      <c r="X118" s="9" t="n">
        <v>257</v>
      </c>
      <c r="Y118" s="9" t="n">
        <v>214</v>
      </c>
      <c r="AA118" s="1" t="n">
        <f aca="false">SUM(F118:G118)</f>
        <v>560</v>
      </c>
      <c r="AB118" s="1" t="n">
        <f aca="false">SUM(H118:I118)</f>
        <v>1093</v>
      </c>
      <c r="AC118" s="1" t="n">
        <f aca="false">SUM(J118:K118)</f>
        <v>585</v>
      </c>
      <c r="AD118" s="1" t="n">
        <f aca="false">L118</f>
        <v>960</v>
      </c>
      <c r="AE118" s="1" t="n">
        <f aca="false">SUM(M118:N118)</f>
        <v>1949</v>
      </c>
      <c r="AF118" s="1" t="n">
        <f aca="false">SUM(O118:P118)</f>
        <v>1575</v>
      </c>
      <c r="AG118" s="1" t="n">
        <f aca="false">SUM(Q118:R118)</f>
        <v>1819</v>
      </c>
      <c r="AH118" s="1" t="n">
        <f aca="false">SUM(S118:T118)</f>
        <v>1606</v>
      </c>
      <c r="AI118" s="1" t="n">
        <f aca="false">SUM(U118:V118)</f>
        <v>1035</v>
      </c>
      <c r="AJ118" s="1" t="n">
        <f aca="false">SUM(W118:X118)</f>
        <v>576</v>
      </c>
      <c r="AK118" s="1" t="n">
        <f aca="false">Y118</f>
        <v>214</v>
      </c>
      <c r="AL118" s="1" t="n">
        <f aca="false">F118</f>
        <v>111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9" t="n">
        <v>17479</v>
      </c>
      <c r="F119" s="9" t="n">
        <v>239</v>
      </c>
      <c r="G119" s="9" t="n">
        <v>836</v>
      </c>
      <c r="H119" s="9" t="n">
        <v>1006</v>
      </c>
      <c r="I119" s="9" t="n">
        <v>1157</v>
      </c>
      <c r="J119" s="9" t="n">
        <v>712</v>
      </c>
      <c r="K119" s="9" t="n">
        <v>383</v>
      </c>
      <c r="L119" s="9" t="n">
        <v>1131</v>
      </c>
      <c r="M119" s="9" t="n">
        <v>1017</v>
      </c>
      <c r="N119" s="9" t="n">
        <v>989</v>
      </c>
      <c r="O119" s="9" t="n">
        <v>938</v>
      </c>
      <c r="P119" s="9" t="n">
        <v>1111</v>
      </c>
      <c r="Q119" s="9" t="n">
        <v>1147</v>
      </c>
      <c r="R119" s="9" t="n">
        <v>1216</v>
      </c>
      <c r="S119" s="9" t="n">
        <v>1098</v>
      </c>
      <c r="T119" s="9" t="n">
        <v>1010</v>
      </c>
      <c r="U119" s="9" t="n">
        <v>939</v>
      </c>
      <c r="V119" s="9" t="n">
        <v>744</v>
      </c>
      <c r="W119" s="9" t="n">
        <v>683</v>
      </c>
      <c r="X119" s="9" t="n">
        <v>530</v>
      </c>
      <c r="Y119" s="9" t="n">
        <v>593</v>
      </c>
      <c r="AA119" s="1" t="n">
        <f aca="false">SUM(F119:G119)</f>
        <v>1075</v>
      </c>
      <c r="AB119" s="1" t="n">
        <f aca="false">SUM(H119:I119)</f>
        <v>2163</v>
      </c>
      <c r="AC119" s="1" t="n">
        <f aca="false">SUM(J119:K119)</f>
        <v>1095</v>
      </c>
      <c r="AD119" s="1" t="n">
        <f aca="false">L119</f>
        <v>1131</v>
      </c>
      <c r="AE119" s="1" t="n">
        <f aca="false">SUM(M119:N119)</f>
        <v>2006</v>
      </c>
      <c r="AF119" s="1" t="n">
        <f aca="false">SUM(O119:P119)</f>
        <v>2049</v>
      </c>
      <c r="AG119" s="1" t="n">
        <f aca="false">SUM(Q119:R119)</f>
        <v>2363</v>
      </c>
      <c r="AH119" s="1" t="n">
        <f aca="false">SUM(S119:T119)</f>
        <v>2108</v>
      </c>
      <c r="AI119" s="1" t="n">
        <f aca="false">SUM(U119:V119)</f>
        <v>1683</v>
      </c>
      <c r="AJ119" s="1" t="n">
        <f aca="false">SUM(W119:X119)</f>
        <v>1213</v>
      </c>
      <c r="AK119" s="1" t="n">
        <f aca="false">Y119</f>
        <v>593</v>
      </c>
      <c r="AL119" s="1" t="n">
        <f aca="false">F119</f>
        <v>239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9" t="n">
        <v>5740</v>
      </c>
      <c r="F120" s="9" t="n">
        <v>32</v>
      </c>
      <c r="G120" s="9" t="n">
        <v>290</v>
      </c>
      <c r="H120" s="9" t="n">
        <v>446</v>
      </c>
      <c r="I120" s="9" t="n">
        <v>417</v>
      </c>
      <c r="J120" s="9" t="n">
        <v>230</v>
      </c>
      <c r="K120" s="9" t="n">
        <v>139</v>
      </c>
      <c r="L120" s="9" t="n">
        <v>410</v>
      </c>
      <c r="M120" s="9" t="n">
        <v>342</v>
      </c>
      <c r="N120" s="9" t="n">
        <v>364</v>
      </c>
      <c r="O120" s="9" t="n">
        <v>316</v>
      </c>
      <c r="P120" s="9" t="n">
        <v>352</v>
      </c>
      <c r="Q120" s="9" t="n">
        <v>371</v>
      </c>
      <c r="R120" s="9" t="n">
        <v>360</v>
      </c>
      <c r="S120" s="9" t="n">
        <v>400</v>
      </c>
      <c r="T120" s="9" t="n">
        <v>311</v>
      </c>
      <c r="U120" s="9" t="n">
        <v>276</v>
      </c>
      <c r="V120" s="9" t="n">
        <v>212</v>
      </c>
      <c r="W120" s="9" t="n">
        <v>144</v>
      </c>
      <c r="X120" s="9" t="n">
        <v>155</v>
      </c>
      <c r="Y120" s="9" t="n">
        <v>173</v>
      </c>
      <c r="AA120" s="1" t="n">
        <f aca="false">SUM(F120:G120)</f>
        <v>322</v>
      </c>
      <c r="AB120" s="1" t="n">
        <f aca="false">SUM(H120:I120)</f>
        <v>863</v>
      </c>
      <c r="AC120" s="1" t="n">
        <f aca="false">SUM(J120:K120)</f>
        <v>369</v>
      </c>
      <c r="AD120" s="1" t="n">
        <f aca="false">L120</f>
        <v>410</v>
      </c>
      <c r="AE120" s="1" t="n">
        <f aca="false">SUM(M120:N120)</f>
        <v>706</v>
      </c>
      <c r="AF120" s="1" t="n">
        <f aca="false">SUM(O120:P120)</f>
        <v>668</v>
      </c>
      <c r="AG120" s="1" t="n">
        <f aca="false">SUM(Q120:R120)</f>
        <v>731</v>
      </c>
      <c r="AH120" s="1" t="n">
        <f aca="false">SUM(S120:T120)</f>
        <v>711</v>
      </c>
      <c r="AI120" s="1" t="n">
        <f aca="false">SUM(U120:V120)</f>
        <v>488</v>
      </c>
      <c r="AJ120" s="1" t="n">
        <f aca="false">SUM(W120:X120)</f>
        <v>299</v>
      </c>
      <c r="AK120" s="1" t="n">
        <f aca="false">Y120</f>
        <v>173</v>
      </c>
      <c r="AL120" s="1" t="n">
        <f aca="false">F120</f>
        <v>32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9" t="n">
        <v>22348</v>
      </c>
      <c r="F121" s="9" t="n">
        <v>364</v>
      </c>
      <c r="G121" s="9" t="n">
        <v>1372</v>
      </c>
      <c r="H121" s="9" t="n">
        <v>1632</v>
      </c>
      <c r="I121" s="9" t="n">
        <v>1472</v>
      </c>
      <c r="J121" s="9" t="n">
        <v>796</v>
      </c>
      <c r="K121" s="9" t="n">
        <v>519</v>
      </c>
      <c r="L121" s="9" t="n">
        <v>1499</v>
      </c>
      <c r="M121" s="9" t="n">
        <v>1628</v>
      </c>
      <c r="N121" s="9" t="n">
        <v>1539</v>
      </c>
      <c r="O121" s="9" t="n">
        <v>1214</v>
      </c>
      <c r="P121" s="9" t="n">
        <v>1345</v>
      </c>
      <c r="Q121" s="9" t="n">
        <v>1488</v>
      </c>
      <c r="R121" s="9" t="n">
        <v>1518</v>
      </c>
      <c r="S121" s="9" t="n">
        <v>1375</v>
      </c>
      <c r="T121" s="9" t="n">
        <v>1201</v>
      </c>
      <c r="U121" s="9" t="n">
        <v>1046</v>
      </c>
      <c r="V121" s="9" t="n">
        <v>766</v>
      </c>
      <c r="W121" s="9" t="n">
        <v>610</v>
      </c>
      <c r="X121" s="9" t="n">
        <v>465</v>
      </c>
      <c r="Y121" s="9" t="n">
        <v>499</v>
      </c>
      <c r="AA121" s="1" t="n">
        <f aca="false">SUM(F121:G121)</f>
        <v>1736</v>
      </c>
      <c r="AB121" s="1" t="n">
        <f aca="false">SUM(H121:I121)</f>
        <v>3104</v>
      </c>
      <c r="AC121" s="1" t="n">
        <f aca="false">SUM(J121:K121)</f>
        <v>1315</v>
      </c>
      <c r="AD121" s="1" t="n">
        <f aca="false">L121</f>
        <v>1499</v>
      </c>
      <c r="AE121" s="1" t="n">
        <f aca="false">SUM(M121:N121)</f>
        <v>3167</v>
      </c>
      <c r="AF121" s="1" t="n">
        <f aca="false">SUM(O121:P121)</f>
        <v>2559</v>
      </c>
      <c r="AG121" s="1" t="n">
        <f aca="false">SUM(Q121:R121)</f>
        <v>3006</v>
      </c>
      <c r="AH121" s="1" t="n">
        <f aca="false">SUM(S121:T121)</f>
        <v>2576</v>
      </c>
      <c r="AI121" s="1" t="n">
        <f aca="false">SUM(U121:V121)</f>
        <v>1812</v>
      </c>
      <c r="AJ121" s="1" t="n">
        <f aca="false">SUM(W121:X121)</f>
        <v>1075</v>
      </c>
      <c r="AK121" s="1" t="n">
        <f aca="false">Y121</f>
        <v>499</v>
      </c>
      <c r="AL121" s="1" t="n">
        <f aca="false">F121</f>
        <v>364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9" t="n">
        <v>31973</v>
      </c>
      <c r="F122" s="9" t="n">
        <v>607</v>
      </c>
      <c r="G122" s="9" t="n">
        <v>1913</v>
      </c>
      <c r="H122" s="9" t="n">
        <v>1782</v>
      </c>
      <c r="I122" s="9" t="n">
        <v>1717</v>
      </c>
      <c r="J122" s="9" t="n">
        <v>1037</v>
      </c>
      <c r="K122" s="9" t="n">
        <v>768</v>
      </c>
      <c r="L122" s="9" t="n">
        <v>2774</v>
      </c>
      <c r="M122" s="9" t="n">
        <v>2410</v>
      </c>
      <c r="N122" s="9" t="n">
        <v>1797</v>
      </c>
      <c r="O122" s="9" t="n">
        <v>1408</v>
      </c>
      <c r="P122" s="9" t="n">
        <v>1862</v>
      </c>
      <c r="Q122" s="9" t="n">
        <v>2329</v>
      </c>
      <c r="R122" s="9" t="n">
        <v>2363</v>
      </c>
      <c r="S122" s="9" t="n">
        <v>2374</v>
      </c>
      <c r="T122" s="9" t="n">
        <v>1989</v>
      </c>
      <c r="U122" s="9" t="n">
        <v>1554</v>
      </c>
      <c r="V122" s="9" t="n">
        <v>1056</v>
      </c>
      <c r="W122" s="9" t="n">
        <v>821</v>
      </c>
      <c r="X122" s="9" t="n">
        <v>675</v>
      </c>
      <c r="Y122" s="9" t="n">
        <v>737</v>
      </c>
      <c r="AA122" s="1" t="n">
        <f aca="false">SUM(F122:G122)</f>
        <v>2520</v>
      </c>
      <c r="AB122" s="1" t="n">
        <f aca="false">SUM(H122:I122)</f>
        <v>3499</v>
      </c>
      <c r="AC122" s="1" t="n">
        <f aca="false">SUM(J122:K122)</f>
        <v>1805</v>
      </c>
      <c r="AD122" s="1" t="n">
        <f aca="false">L122</f>
        <v>2774</v>
      </c>
      <c r="AE122" s="1" t="n">
        <f aca="false">SUM(M122:N122)</f>
        <v>4207</v>
      </c>
      <c r="AF122" s="1" t="n">
        <f aca="false">SUM(O122:P122)</f>
        <v>3270</v>
      </c>
      <c r="AG122" s="1" t="n">
        <f aca="false">SUM(Q122:R122)</f>
        <v>4692</v>
      </c>
      <c r="AH122" s="1" t="n">
        <f aca="false">SUM(S122:T122)</f>
        <v>4363</v>
      </c>
      <c r="AI122" s="1" t="n">
        <f aca="false">SUM(U122:V122)</f>
        <v>2610</v>
      </c>
      <c r="AJ122" s="1" t="n">
        <f aca="false">SUM(W122:X122)</f>
        <v>1496</v>
      </c>
      <c r="AK122" s="1" t="n">
        <f aca="false">Y122</f>
        <v>737</v>
      </c>
      <c r="AL122" s="1" t="n">
        <f aca="false">F122</f>
        <v>607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9" t="n">
        <v>35399</v>
      </c>
      <c r="F123" s="9" t="n">
        <v>335</v>
      </c>
      <c r="G123" s="9" t="n">
        <v>1407</v>
      </c>
      <c r="H123" s="9" t="n">
        <v>2144</v>
      </c>
      <c r="I123" s="9" t="n">
        <v>2305</v>
      </c>
      <c r="J123" s="9" t="n">
        <v>1518</v>
      </c>
      <c r="K123" s="9" t="n">
        <v>815</v>
      </c>
      <c r="L123" s="9" t="n">
        <v>1788</v>
      </c>
      <c r="M123" s="9" t="n">
        <v>1659</v>
      </c>
      <c r="N123" s="9" t="n">
        <v>1712</v>
      </c>
      <c r="O123" s="9" t="n">
        <v>1870</v>
      </c>
      <c r="P123" s="9" t="n">
        <v>2433</v>
      </c>
      <c r="Q123" s="9" t="n">
        <v>2955</v>
      </c>
      <c r="R123" s="9" t="n">
        <v>3350</v>
      </c>
      <c r="S123" s="9" t="n">
        <v>2922</v>
      </c>
      <c r="T123" s="9" t="n">
        <v>2471</v>
      </c>
      <c r="U123" s="9" t="n">
        <v>2080</v>
      </c>
      <c r="V123" s="9" t="n">
        <v>1364</v>
      </c>
      <c r="W123" s="9" t="n">
        <v>1010</v>
      </c>
      <c r="X123" s="9" t="n">
        <v>667</v>
      </c>
      <c r="Y123" s="9" t="n">
        <v>594</v>
      </c>
      <c r="AA123" s="1" t="n">
        <f aca="false">SUM(F123:G123)</f>
        <v>1742</v>
      </c>
      <c r="AB123" s="1" t="n">
        <f aca="false">SUM(H123:I123)</f>
        <v>4449</v>
      </c>
      <c r="AC123" s="1" t="n">
        <f aca="false">SUM(J123:K123)</f>
        <v>2333</v>
      </c>
      <c r="AD123" s="1" t="n">
        <f aca="false">L123</f>
        <v>1788</v>
      </c>
      <c r="AE123" s="1" t="n">
        <f aca="false">SUM(M123:N123)</f>
        <v>3371</v>
      </c>
      <c r="AF123" s="1" t="n">
        <f aca="false">SUM(O123:P123)</f>
        <v>4303</v>
      </c>
      <c r="AG123" s="1" t="n">
        <f aca="false">SUM(Q123:R123)</f>
        <v>6305</v>
      </c>
      <c r="AH123" s="1" t="n">
        <f aca="false">SUM(S123:T123)</f>
        <v>5393</v>
      </c>
      <c r="AI123" s="1" t="n">
        <f aca="false">SUM(U123:V123)</f>
        <v>3444</v>
      </c>
      <c r="AJ123" s="1" t="n">
        <f aca="false">SUM(W123:X123)</f>
        <v>1677</v>
      </c>
      <c r="AK123" s="1" t="n">
        <f aca="false">Y123</f>
        <v>594</v>
      </c>
      <c r="AL123" s="1" t="n">
        <f aca="false">F123</f>
        <v>335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9" t="n">
        <v>18409</v>
      </c>
      <c r="F124" s="9" t="n">
        <v>147</v>
      </c>
      <c r="G124" s="9" t="n">
        <v>746</v>
      </c>
      <c r="H124" s="9" t="n">
        <v>1031</v>
      </c>
      <c r="I124" s="9" t="n">
        <v>1101</v>
      </c>
      <c r="J124" s="9" t="n">
        <v>693</v>
      </c>
      <c r="K124" s="9" t="n">
        <v>409</v>
      </c>
      <c r="L124" s="9" t="n">
        <v>1010</v>
      </c>
      <c r="M124" s="9" t="n">
        <v>924</v>
      </c>
      <c r="N124" s="9" t="n">
        <v>927</v>
      </c>
      <c r="O124" s="9" t="n">
        <v>992</v>
      </c>
      <c r="P124" s="9" t="n">
        <v>1172</v>
      </c>
      <c r="Q124" s="9" t="n">
        <v>1648</v>
      </c>
      <c r="R124" s="9" t="n">
        <v>1750</v>
      </c>
      <c r="S124" s="9" t="n">
        <v>1560</v>
      </c>
      <c r="T124" s="9" t="n">
        <v>1217</v>
      </c>
      <c r="U124" s="9" t="n">
        <v>1036</v>
      </c>
      <c r="V124" s="9" t="n">
        <v>752</v>
      </c>
      <c r="W124" s="9" t="n">
        <v>569</v>
      </c>
      <c r="X124" s="9" t="n">
        <v>390</v>
      </c>
      <c r="Y124" s="9" t="n">
        <v>335</v>
      </c>
      <c r="AA124" s="1" t="n">
        <f aca="false">SUM(F124:G124)</f>
        <v>893</v>
      </c>
      <c r="AB124" s="1" t="n">
        <f aca="false">SUM(H124:I124)</f>
        <v>2132</v>
      </c>
      <c r="AC124" s="1" t="n">
        <f aca="false">SUM(J124:K124)</f>
        <v>1102</v>
      </c>
      <c r="AD124" s="1" t="n">
        <f aca="false">L124</f>
        <v>1010</v>
      </c>
      <c r="AE124" s="1" t="n">
        <f aca="false">SUM(M124:N124)</f>
        <v>1851</v>
      </c>
      <c r="AF124" s="1" t="n">
        <f aca="false">SUM(O124:P124)</f>
        <v>2164</v>
      </c>
      <c r="AG124" s="1" t="n">
        <f aca="false">SUM(Q124:R124)</f>
        <v>3398</v>
      </c>
      <c r="AH124" s="1" t="n">
        <f aca="false">SUM(S124:T124)</f>
        <v>2777</v>
      </c>
      <c r="AI124" s="1" t="n">
        <f aca="false">SUM(U124:V124)</f>
        <v>1788</v>
      </c>
      <c r="AJ124" s="1" t="n">
        <f aca="false">SUM(W124:X124)</f>
        <v>959</v>
      </c>
      <c r="AK124" s="1" t="n">
        <f aca="false">Y124</f>
        <v>335</v>
      </c>
      <c r="AL124" s="1" t="n">
        <f aca="false">F124</f>
        <v>147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9" t="n">
        <v>228417</v>
      </c>
      <c r="F125" s="9" t="n">
        <v>2704</v>
      </c>
      <c r="G125" s="9" t="n">
        <v>11537</v>
      </c>
      <c r="H125" s="9" t="n">
        <v>15486</v>
      </c>
      <c r="I125" s="9" t="n">
        <v>16599</v>
      </c>
      <c r="J125" s="9" t="n">
        <v>10333</v>
      </c>
      <c r="K125" s="9" t="n">
        <v>6089</v>
      </c>
      <c r="L125" s="9" t="n">
        <v>15723</v>
      </c>
      <c r="M125" s="9" t="n">
        <v>15422</v>
      </c>
      <c r="N125" s="9" t="n">
        <v>15356</v>
      </c>
      <c r="O125" s="9" t="n">
        <v>14063</v>
      </c>
      <c r="P125" s="9" t="n">
        <v>16062</v>
      </c>
      <c r="Q125" s="9" t="n">
        <v>17941</v>
      </c>
      <c r="R125" s="9" t="n">
        <v>18483</v>
      </c>
      <c r="S125" s="9" t="n">
        <v>15382</v>
      </c>
      <c r="T125" s="9" t="n">
        <v>11791</v>
      </c>
      <c r="U125" s="9" t="n">
        <v>9027</v>
      </c>
      <c r="V125" s="9" t="n">
        <v>6014</v>
      </c>
      <c r="W125" s="9" t="n">
        <v>4434</v>
      </c>
      <c r="X125" s="9" t="n">
        <v>3085</v>
      </c>
      <c r="Y125" s="9" t="n">
        <v>2886</v>
      </c>
      <c r="AA125" s="1" t="n">
        <f aca="false">SUM(F125:G125)</f>
        <v>14241</v>
      </c>
      <c r="AB125" s="1" t="n">
        <f aca="false">SUM(H125:I125)</f>
        <v>32085</v>
      </c>
      <c r="AC125" s="1" t="n">
        <f aca="false">SUM(J125:K125)</f>
        <v>16422</v>
      </c>
      <c r="AD125" s="1" t="n">
        <f aca="false">L125</f>
        <v>15723</v>
      </c>
      <c r="AE125" s="1" t="n">
        <f aca="false">SUM(M125:N125)</f>
        <v>30778</v>
      </c>
      <c r="AF125" s="1" t="n">
        <f aca="false">SUM(O125:P125)</f>
        <v>30125</v>
      </c>
      <c r="AG125" s="1" t="n">
        <f aca="false">SUM(Q125:R125)</f>
        <v>36424</v>
      </c>
      <c r="AH125" s="1" t="n">
        <f aca="false">SUM(S125:T125)</f>
        <v>27173</v>
      </c>
      <c r="AI125" s="1" t="n">
        <f aca="false">SUM(U125:V125)</f>
        <v>15041</v>
      </c>
      <c r="AJ125" s="1" t="n">
        <f aca="false">SUM(W125:X125)</f>
        <v>7519</v>
      </c>
      <c r="AK125" s="1" t="n">
        <f aca="false">Y125</f>
        <v>2886</v>
      </c>
      <c r="AL125" s="1" t="n">
        <f aca="false">F125</f>
        <v>2704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9" t="n">
        <v>8528</v>
      </c>
      <c r="F126" s="9" t="n">
        <v>135</v>
      </c>
      <c r="G126" s="9" t="n">
        <v>528</v>
      </c>
      <c r="H126" s="9" t="n">
        <v>623</v>
      </c>
      <c r="I126" s="9" t="n">
        <v>525</v>
      </c>
      <c r="J126" s="9" t="n">
        <v>280</v>
      </c>
      <c r="K126" s="9" t="n">
        <v>195</v>
      </c>
      <c r="L126" s="9" t="n">
        <v>561</v>
      </c>
      <c r="M126" s="9" t="n">
        <v>519</v>
      </c>
      <c r="N126" s="9" t="n">
        <v>451</v>
      </c>
      <c r="O126" s="9" t="n">
        <v>417</v>
      </c>
      <c r="P126" s="9" t="n">
        <v>495</v>
      </c>
      <c r="Q126" s="9" t="n">
        <v>547</v>
      </c>
      <c r="R126" s="9" t="n">
        <v>625</v>
      </c>
      <c r="S126" s="9" t="n">
        <v>624</v>
      </c>
      <c r="T126" s="9" t="n">
        <v>548</v>
      </c>
      <c r="U126" s="9" t="n">
        <v>449</v>
      </c>
      <c r="V126" s="9" t="n">
        <v>308</v>
      </c>
      <c r="W126" s="9" t="n">
        <v>232</v>
      </c>
      <c r="X126" s="9" t="n">
        <v>210</v>
      </c>
      <c r="Y126" s="9" t="n">
        <v>256</v>
      </c>
      <c r="AA126" s="1" t="n">
        <f aca="false">SUM(F126:G126)</f>
        <v>663</v>
      </c>
      <c r="AB126" s="1" t="n">
        <f aca="false">SUM(H126:I126)</f>
        <v>1148</v>
      </c>
      <c r="AC126" s="1" t="n">
        <f aca="false">SUM(J126:K126)</f>
        <v>475</v>
      </c>
      <c r="AD126" s="1" t="n">
        <f aca="false">L126</f>
        <v>561</v>
      </c>
      <c r="AE126" s="1" t="n">
        <f aca="false">SUM(M126:N126)</f>
        <v>970</v>
      </c>
      <c r="AF126" s="1" t="n">
        <f aca="false">SUM(O126:P126)</f>
        <v>912</v>
      </c>
      <c r="AG126" s="1" t="n">
        <f aca="false">SUM(Q126:R126)</f>
        <v>1172</v>
      </c>
      <c r="AH126" s="1" t="n">
        <f aca="false">SUM(S126:T126)</f>
        <v>1172</v>
      </c>
      <c r="AI126" s="1" t="n">
        <f aca="false">SUM(U126:V126)</f>
        <v>757</v>
      </c>
      <c r="AJ126" s="1" t="n">
        <f aca="false">SUM(W126:X126)</f>
        <v>442</v>
      </c>
      <c r="AK126" s="1" t="n">
        <f aca="false">Y126</f>
        <v>256</v>
      </c>
      <c r="AL126" s="1" t="n">
        <f aca="false">F126</f>
        <v>135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9" t="n">
        <v>245782</v>
      </c>
      <c r="F127" s="9" t="n">
        <v>3685</v>
      </c>
      <c r="G127" s="9" t="n">
        <v>13496</v>
      </c>
      <c r="H127" s="9" t="n">
        <v>14466</v>
      </c>
      <c r="I127" s="9" t="n">
        <v>12433</v>
      </c>
      <c r="J127" s="9" t="n">
        <v>6854</v>
      </c>
      <c r="K127" s="9" t="n">
        <v>9740</v>
      </c>
      <c r="L127" s="9" t="n">
        <v>38293</v>
      </c>
      <c r="M127" s="9" t="n">
        <v>25596</v>
      </c>
      <c r="N127" s="9" t="n">
        <v>18667</v>
      </c>
      <c r="O127" s="9" t="n">
        <v>14172</v>
      </c>
      <c r="P127" s="9" t="n">
        <v>13101</v>
      </c>
      <c r="Q127" s="9" t="n">
        <v>13514</v>
      </c>
      <c r="R127" s="9" t="n">
        <v>14697</v>
      </c>
      <c r="S127" s="9" t="n">
        <v>13361</v>
      </c>
      <c r="T127" s="9" t="n">
        <v>10369</v>
      </c>
      <c r="U127" s="9" t="n">
        <v>7358</v>
      </c>
      <c r="V127" s="9" t="n">
        <v>5099</v>
      </c>
      <c r="W127" s="9" t="n">
        <v>3928</v>
      </c>
      <c r="X127" s="9" t="n">
        <v>3325</v>
      </c>
      <c r="Y127" s="9" t="n">
        <v>3628</v>
      </c>
      <c r="AA127" s="1" t="n">
        <f aca="false">SUM(F127:G127)</f>
        <v>17181</v>
      </c>
      <c r="AB127" s="1" t="n">
        <f aca="false">SUM(H127:I127)</f>
        <v>26899</v>
      </c>
      <c r="AC127" s="1" t="n">
        <f aca="false">SUM(J127:K127)</f>
        <v>16594</v>
      </c>
      <c r="AD127" s="1" t="n">
        <f aca="false">L127</f>
        <v>38293</v>
      </c>
      <c r="AE127" s="1" t="n">
        <f aca="false">SUM(M127:N127)</f>
        <v>44263</v>
      </c>
      <c r="AF127" s="1" t="n">
        <f aca="false">SUM(O127:P127)</f>
        <v>27273</v>
      </c>
      <c r="AG127" s="1" t="n">
        <f aca="false">SUM(Q127:R127)</f>
        <v>28211</v>
      </c>
      <c r="AH127" s="1" t="n">
        <f aca="false">SUM(S127:T127)</f>
        <v>23730</v>
      </c>
      <c r="AI127" s="1" t="n">
        <f aca="false">SUM(U127:V127)</f>
        <v>12457</v>
      </c>
      <c r="AJ127" s="1" t="n">
        <f aca="false">SUM(W127:X127)</f>
        <v>7253</v>
      </c>
      <c r="AK127" s="1" t="n">
        <f aca="false">Y127</f>
        <v>3628</v>
      </c>
      <c r="AL127" s="1" t="n">
        <f aca="false">F127</f>
        <v>3685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9" t="n">
        <v>96470</v>
      </c>
      <c r="F128" s="9" t="n">
        <v>1516</v>
      </c>
      <c r="G128" s="9" t="n">
        <v>5772</v>
      </c>
      <c r="H128" s="9" t="n">
        <v>6586</v>
      </c>
      <c r="I128" s="9" t="n">
        <v>5732</v>
      </c>
      <c r="J128" s="9" t="n">
        <v>3374</v>
      </c>
      <c r="K128" s="9" t="n">
        <v>2328</v>
      </c>
      <c r="L128" s="9" t="n">
        <v>7903</v>
      </c>
      <c r="M128" s="9" t="n">
        <v>8088</v>
      </c>
      <c r="N128" s="9" t="n">
        <v>7003</v>
      </c>
      <c r="O128" s="9" t="n">
        <v>5635</v>
      </c>
      <c r="P128" s="9" t="n">
        <v>5576</v>
      </c>
      <c r="Q128" s="9" t="n">
        <v>5982</v>
      </c>
      <c r="R128" s="9" t="n">
        <v>6693</v>
      </c>
      <c r="S128" s="9" t="n">
        <v>6259</v>
      </c>
      <c r="T128" s="9" t="n">
        <v>5165</v>
      </c>
      <c r="U128" s="9" t="n">
        <v>3931</v>
      </c>
      <c r="V128" s="9" t="n">
        <v>2842</v>
      </c>
      <c r="W128" s="9" t="n">
        <v>2292</v>
      </c>
      <c r="X128" s="9" t="n">
        <v>1728</v>
      </c>
      <c r="Y128" s="9" t="n">
        <v>2065</v>
      </c>
      <c r="AA128" s="1" t="n">
        <f aca="false">SUM(F128:G128)</f>
        <v>7288</v>
      </c>
      <c r="AB128" s="1" t="n">
        <f aca="false">SUM(H128:I128)</f>
        <v>12318</v>
      </c>
      <c r="AC128" s="1" t="n">
        <f aca="false">SUM(J128:K128)</f>
        <v>5702</v>
      </c>
      <c r="AD128" s="1" t="n">
        <f aca="false">L128</f>
        <v>7903</v>
      </c>
      <c r="AE128" s="1" t="n">
        <f aca="false">SUM(M128:N128)</f>
        <v>15091</v>
      </c>
      <c r="AF128" s="1" t="n">
        <f aca="false">SUM(O128:P128)</f>
        <v>11211</v>
      </c>
      <c r="AG128" s="1" t="n">
        <f aca="false">SUM(Q128:R128)</f>
        <v>12675</v>
      </c>
      <c r="AH128" s="1" t="n">
        <f aca="false">SUM(S128:T128)</f>
        <v>11424</v>
      </c>
      <c r="AI128" s="1" t="n">
        <f aca="false">SUM(U128:V128)</f>
        <v>6773</v>
      </c>
      <c r="AJ128" s="1" t="n">
        <f aca="false">SUM(W128:X128)</f>
        <v>4020</v>
      </c>
      <c r="AK128" s="1" t="n">
        <f aca="false">Y128</f>
        <v>2065</v>
      </c>
      <c r="AL128" s="1" t="n">
        <f aca="false">F128</f>
        <v>1516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9" t="n">
        <v>85181</v>
      </c>
      <c r="F129" s="9" t="n">
        <v>1085</v>
      </c>
      <c r="G129" s="9" t="n">
        <v>4509</v>
      </c>
      <c r="H129" s="9" t="n">
        <v>6265</v>
      </c>
      <c r="I129" s="9" t="n">
        <v>6108</v>
      </c>
      <c r="J129" s="9" t="n">
        <v>3589</v>
      </c>
      <c r="K129" s="9" t="n">
        <v>2071</v>
      </c>
      <c r="L129" s="9" t="n">
        <v>5125</v>
      </c>
      <c r="M129" s="9" t="n">
        <v>5056</v>
      </c>
      <c r="N129" s="9" t="n">
        <v>5501</v>
      </c>
      <c r="O129" s="9" t="n">
        <v>5548</v>
      </c>
      <c r="P129" s="9" t="n">
        <v>6236</v>
      </c>
      <c r="Q129" s="9" t="n">
        <v>6837</v>
      </c>
      <c r="R129" s="9" t="n">
        <v>6542</v>
      </c>
      <c r="S129" s="9" t="n">
        <v>5732</v>
      </c>
      <c r="T129" s="9" t="n">
        <v>4555</v>
      </c>
      <c r="U129" s="9" t="n">
        <v>3720</v>
      </c>
      <c r="V129" s="9" t="n">
        <v>2485</v>
      </c>
      <c r="W129" s="9" t="n">
        <v>1692</v>
      </c>
      <c r="X129" s="9" t="n">
        <v>1249</v>
      </c>
      <c r="Y129" s="9" t="n">
        <v>1276</v>
      </c>
      <c r="AA129" s="1" t="n">
        <f aca="false">SUM(F129:G129)</f>
        <v>5594</v>
      </c>
      <c r="AB129" s="1" t="n">
        <f aca="false">SUM(H129:I129)</f>
        <v>12373</v>
      </c>
      <c r="AC129" s="1" t="n">
        <f aca="false">SUM(J129:K129)</f>
        <v>5660</v>
      </c>
      <c r="AD129" s="1" t="n">
        <f aca="false">L129</f>
        <v>5125</v>
      </c>
      <c r="AE129" s="1" t="n">
        <f aca="false">SUM(M129:N129)</f>
        <v>10557</v>
      </c>
      <c r="AF129" s="1" t="n">
        <f aca="false">SUM(O129:P129)</f>
        <v>11784</v>
      </c>
      <c r="AG129" s="1" t="n">
        <f aca="false">SUM(Q129:R129)</f>
        <v>13379</v>
      </c>
      <c r="AH129" s="1" t="n">
        <f aca="false">SUM(S129:T129)</f>
        <v>10287</v>
      </c>
      <c r="AI129" s="1" t="n">
        <f aca="false">SUM(U129:V129)</f>
        <v>6205</v>
      </c>
      <c r="AJ129" s="1" t="n">
        <f aca="false">SUM(W129:X129)</f>
        <v>2941</v>
      </c>
      <c r="AK129" s="1" t="n">
        <f aca="false">Y129</f>
        <v>1276</v>
      </c>
      <c r="AL129" s="1" t="n">
        <f aca="false">F129</f>
        <v>1085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9" t="n">
        <v>447021</v>
      </c>
      <c r="F130" s="9" t="n">
        <v>6085</v>
      </c>
      <c r="G130" s="9" t="n">
        <v>23481</v>
      </c>
      <c r="H130" s="9" t="n">
        <v>28327</v>
      </c>
      <c r="I130" s="9" t="n">
        <v>28295</v>
      </c>
      <c r="J130" s="9" t="n">
        <v>17410</v>
      </c>
      <c r="K130" s="9" t="n">
        <v>11503</v>
      </c>
      <c r="L130" s="9" t="n">
        <v>36842</v>
      </c>
      <c r="M130" s="9" t="n">
        <v>39044</v>
      </c>
      <c r="N130" s="9" t="n">
        <v>33487</v>
      </c>
      <c r="O130" s="9" t="n">
        <v>28385</v>
      </c>
      <c r="P130" s="9" t="n">
        <v>29902</v>
      </c>
      <c r="Q130" s="9" t="n">
        <v>31413</v>
      </c>
      <c r="R130" s="9" t="n">
        <v>32101</v>
      </c>
      <c r="S130" s="9" t="n">
        <v>27423</v>
      </c>
      <c r="T130" s="9" t="n">
        <v>22585</v>
      </c>
      <c r="U130" s="9" t="n">
        <v>17272</v>
      </c>
      <c r="V130" s="9" t="n">
        <v>11795</v>
      </c>
      <c r="W130" s="9" t="n">
        <v>8734</v>
      </c>
      <c r="X130" s="9" t="n">
        <v>6647</v>
      </c>
      <c r="Y130" s="9" t="n">
        <v>6290</v>
      </c>
      <c r="AA130" s="1" t="n">
        <f aca="false">SUM(F130:G130)</f>
        <v>29566</v>
      </c>
      <c r="AB130" s="1" t="n">
        <f aca="false">SUM(H130:I130)</f>
        <v>56622</v>
      </c>
      <c r="AC130" s="1" t="n">
        <f aca="false">SUM(J130:K130)</f>
        <v>28913</v>
      </c>
      <c r="AD130" s="1" t="n">
        <f aca="false">L130</f>
        <v>36842</v>
      </c>
      <c r="AE130" s="1" t="n">
        <f aca="false">SUM(M130:N130)</f>
        <v>72531</v>
      </c>
      <c r="AF130" s="1" t="n">
        <f aca="false">SUM(O130:P130)</f>
        <v>58287</v>
      </c>
      <c r="AG130" s="1" t="n">
        <f aca="false">SUM(Q130:R130)</f>
        <v>63514</v>
      </c>
      <c r="AH130" s="1" t="n">
        <f aca="false">SUM(S130:T130)</f>
        <v>50008</v>
      </c>
      <c r="AI130" s="1" t="n">
        <f aca="false">SUM(U130:V130)</f>
        <v>29067</v>
      </c>
      <c r="AJ130" s="1" t="n">
        <f aca="false">SUM(W130:X130)</f>
        <v>15381</v>
      </c>
      <c r="AK130" s="1" t="n">
        <f aca="false">Y130</f>
        <v>6290</v>
      </c>
      <c r="AL130" s="1" t="n">
        <f aca="false">F130</f>
        <v>6085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9" t="n">
        <v>68967</v>
      </c>
      <c r="F131" s="9" t="n">
        <v>654</v>
      </c>
      <c r="G131" s="9" t="n">
        <v>2748</v>
      </c>
      <c r="H131" s="9" t="n">
        <v>3899</v>
      </c>
      <c r="I131" s="9" t="n">
        <v>4376</v>
      </c>
      <c r="J131" s="9" t="n">
        <v>2656</v>
      </c>
      <c r="K131" s="9" t="n">
        <v>1514</v>
      </c>
      <c r="L131" s="9" t="n">
        <v>3563</v>
      </c>
      <c r="M131" s="9" t="n">
        <v>3505</v>
      </c>
      <c r="N131" s="9" t="n">
        <v>3436</v>
      </c>
      <c r="O131" s="9" t="n">
        <v>3495</v>
      </c>
      <c r="P131" s="9" t="n">
        <v>4284</v>
      </c>
      <c r="Q131" s="9" t="n">
        <v>4845</v>
      </c>
      <c r="R131" s="9" t="n">
        <v>5052</v>
      </c>
      <c r="S131" s="9" t="n">
        <v>4842</v>
      </c>
      <c r="T131" s="9" t="n">
        <v>4967</v>
      </c>
      <c r="U131" s="9" t="n">
        <v>4763</v>
      </c>
      <c r="V131" s="9" t="n">
        <v>3744</v>
      </c>
      <c r="W131" s="9" t="n">
        <v>2726</v>
      </c>
      <c r="X131" s="9" t="n">
        <v>1947</v>
      </c>
      <c r="Y131" s="9" t="n">
        <v>1951</v>
      </c>
      <c r="AA131" s="1" t="n">
        <f aca="false">SUM(F131:G131)</f>
        <v>3402</v>
      </c>
      <c r="AB131" s="1" t="n">
        <f aca="false">SUM(H131:I131)</f>
        <v>8275</v>
      </c>
      <c r="AC131" s="1" t="n">
        <f aca="false">SUM(J131:K131)</f>
        <v>4170</v>
      </c>
      <c r="AD131" s="1" t="n">
        <f aca="false">L131</f>
        <v>3563</v>
      </c>
      <c r="AE131" s="1" t="n">
        <f aca="false">SUM(M131:N131)</f>
        <v>6941</v>
      </c>
      <c r="AF131" s="1" t="n">
        <f aca="false">SUM(O131:P131)</f>
        <v>7779</v>
      </c>
      <c r="AG131" s="1" t="n">
        <f aca="false">SUM(Q131:R131)</f>
        <v>9897</v>
      </c>
      <c r="AH131" s="1" t="n">
        <f aca="false">SUM(S131:T131)</f>
        <v>9809</v>
      </c>
      <c r="AI131" s="1" t="n">
        <f aca="false">SUM(U131:V131)</f>
        <v>8507</v>
      </c>
      <c r="AJ131" s="1" t="n">
        <f aca="false">SUM(W131:X131)</f>
        <v>4673</v>
      </c>
      <c r="AK131" s="1" t="n">
        <f aca="false">Y131</f>
        <v>1951</v>
      </c>
      <c r="AL131" s="1" t="n">
        <f aca="false">F131</f>
        <v>654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9" t="n">
        <v>66146</v>
      </c>
      <c r="F132" s="9" t="n">
        <v>625</v>
      </c>
      <c r="G132" s="9" t="n">
        <v>2986</v>
      </c>
      <c r="H132" s="9" t="n">
        <v>4451</v>
      </c>
      <c r="I132" s="9" t="n">
        <v>5009</v>
      </c>
      <c r="J132" s="9" t="n">
        <v>3220</v>
      </c>
      <c r="K132" s="9" t="n">
        <v>1870</v>
      </c>
      <c r="L132" s="9" t="n">
        <v>4309</v>
      </c>
      <c r="M132" s="9" t="n">
        <v>3636</v>
      </c>
      <c r="N132" s="9" t="n">
        <v>3649</v>
      </c>
      <c r="O132" s="9" t="n">
        <v>3782</v>
      </c>
      <c r="P132" s="9" t="n">
        <v>4574</v>
      </c>
      <c r="Q132" s="9" t="n">
        <v>5445</v>
      </c>
      <c r="R132" s="9" t="n">
        <v>5588</v>
      </c>
      <c r="S132" s="9" t="n">
        <v>4550</v>
      </c>
      <c r="T132" s="9" t="n">
        <v>3677</v>
      </c>
      <c r="U132" s="9" t="n">
        <v>3111</v>
      </c>
      <c r="V132" s="9" t="n">
        <v>2193</v>
      </c>
      <c r="W132" s="9" t="n">
        <v>1526</v>
      </c>
      <c r="X132" s="9" t="n">
        <v>1075</v>
      </c>
      <c r="Y132" s="9" t="n">
        <v>870</v>
      </c>
      <c r="AA132" s="1" t="n">
        <f aca="false">SUM(F132:G132)</f>
        <v>3611</v>
      </c>
      <c r="AB132" s="1" t="n">
        <f aca="false">SUM(H132:I132)</f>
        <v>9460</v>
      </c>
      <c r="AC132" s="1" t="n">
        <f aca="false">SUM(J132:K132)</f>
        <v>5090</v>
      </c>
      <c r="AD132" s="1" t="n">
        <f aca="false">L132</f>
        <v>4309</v>
      </c>
      <c r="AE132" s="1" t="n">
        <f aca="false">SUM(M132:N132)</f>
        <v>7285</v>
      </c>
      <c r="AF132" s="1" t="n">
        <f aca="false">SUM(O132:P132)</f>
        <v>8356</v>
      </c>
      <c r="AG132" s="1" t="n">
        <f aca="false">SUM(Q132:R132)</f>
        <v>11033</v>
      </c>
      <c r="AH132" s="1" t="n">
        <f aca="false">SUM(S132:T132)</f>
        <v>8227</v>
      </c>
      <c r="AI132" s="1" t="n">
        <f aca="false">SUM(U132:V132)</f>
        <v>5304</v>
      </c>
      <c r="AJ132" s="1" t="n">
        <f aca="false">SUM(W132:X132)</f>
        <v>2601</v>
      </c>
      <c r="AK132" s="1" t="n">
        <f aca="false">Y132</f>
        <v>870</v>
      </c>
      <c r="AL132" s="1" t="n">
        <f aca="false">F132</f>
        <v>625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9" t="n">
        <v>136836</v>
      </c>
      <c r="F133" s="9" t="n">
        <v>1733</v>
      </c>
      <c r="G133" s="9" t="n">
        <v>6847</v>
      </c>
      <c r="H133" s="9" t="n">
        <v>8236</v>
      </c>
      <c r="I133" s="9" t="n">
        <v>8368</v>
      </c>
      <c r="J133" s="9" t="n">
        <v>5199</v>
      </c>
      <c r="K133" s="9" t="n">
        <v>4431</v>
      </c>
      <c r="L133" s="9" t="n">
        <v>12686</v>
      </c>
      <c r="M133" s="9" t="n">
        <v>11046</v>
      </c>
      <c r="N133" s="9" t="n">
        <v>9138</v>
      </c>
      <c r="O133" s="9" t="n">
        <v>7395</v>
      </c>
      <c r="P133" s="9" t="n">
        <v>7888</v>
      </c>
      <c r="Q133" s="9" t="n">
        <v>9216</v>
      </c>
      <c r="R133" s="9" t="n">
        <v>10327</v>
      </c>
      <c r="S133" s="9" t="n">
        <v>9236</v>
      </c>
      <c r="T133" s="9" t="n">
        <v>7342</v>
      </c>
      <c r="U133" s="9" t="n">
        <v>5806</v>
      </c>
      <c r="V133" s="9" t="n">
        <v>4244</v>
      </c>
      <c r="W133" s="9" t="n">
        <v>3360</v>
      </c>
      <c r="X133" s="9" t="n">
        <v>2238</v>
      </c>
      <c r="Y133" s="9" t="n">
        <v>2100</v>
      </c>
      <c r="AA133" s="1" t="n">
        <f aca="false">SUM(F133:G133)</f>
        <v>8580</v>
      </c>
      <c r="AB133" s="1" t="n">
        <f aca="false">SUM(H133:I133)</f>
        <v>16604</v>
      </c>
      <c r="AC133" s="1" t="n">
        <f aca="false">SUM(J133:K133)</f>
        <v>9630</v>
      </c>
      <c r="AD133" s="1" t="n">
        <f aca="false">L133</f>
        <v>12686</v>
      </c>
      <c r="AE133" s="1" t="n">
        <f aca="false">SUM(M133:N133)</f>
        <v>20184</v>
      </c>
      <c r="AF133" s="1" t="n">
        <f aca="false">SUM(O133:P133)</f>
        <v>15283</v>
      </c>
      <c r="AG133" s="1" t="n">
        <f aca="false">SUM(Q133:R133)</f>
        <v>19543</v>
      </c>
      <c r="AH133" s="1" t="n">
        <f aca="false">SUM(S133:T133)</f>
        <v>16578</v>
      </c>
      <c r="AI133" s="1" t="n">
        <f aca="false">SUM(U133:V133)</f>
        <v>10050</v>
      </c>
      <c r="AJ133" s="1" t="n">
        <f aca="false">SUM(W133:X133)</f>
        <v>5598</v>
      </c>
      <c r="AK133" s="1" t="n">
        <f aca="false">Y133</f>
        <v>2100</v>
      </c>
      <c r="AL133" s="1" t="n">
        <f aca="false">F133</f>
        <v>1733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9" t="n">
        <v>180726</v>
      </c>
      <c r="F134" s="9" t="n">
        <v>2924</v>
      </c>
      <c r="G134" s="9" t="n">
        <v>10523</v>
      </c>
      <c r="H134" s="9" t="n">
        <v>12010</v>
      </c>
      <c r="I134" s="9" t="n">
        <v>11017</v>
      </c>
      <c r="J134" s="9" t="n">
        <v>6617</v>
      </c>
      <c r="K134" s="9" t="n">
        <v>6293</v>
      </c>
      <c r="L134" s="9" t="n">
        <v>17529</v>
      </c>
      <c r="M134" s="9" t="n">
        <v>16117</v>
      </c>
      <c r="N134" s="9" t="n">
        <v>13308</v>
      </c>
      <c r="O134" s="9" t="n">
        <v>10323</v>
      </c>
      <c r="P134" s="9" t="n">
        <v>10674</v>
      </c>
      <c r="Q134" s="9" t="n">
        <v>11786</v>
      </c>
      <c r="R134" s="9" t="n">
        <v>12427</v>
      </c>
      <c r="S134" s="9" t="n">
        <v>10612</v>
      </c>
      <c r="T134" s="9" t="n">
        <v>8376</v>
      </c>
      <c r="U134" s="9" t="n">
        <v>6514</v>
      </c>
      <c r="V134" s="9" t="n">
        <v>4576</v>
      </c>
      <c r="W134" s="9" t="n">
        <v>3630</v>
      </c>
      <c r="X134" s="9" t="n">
        <v>2720</v>
      </c>
      <c r="Y134" s="9" t="n">
        <v>2750</v>
      </c>
      <c r="AA134" s="1" t="n">
        <f aca="false">SUM(F134:G134)</f>
        <v>13447</v>
      </c>
      <c r="AB134" s="1" t="n">
        <f aca="false">SUM(H134:I134)</f>
        <v>23027</v>
      </c>
      <c r="AC134" s="1" t="n">
        <f aca="false">SUM(J134:K134)</f>
        <v>12910</v>
      </c>
      <c r="AD134" s="1" t="n">
        <f aca="false">L134</f>
        <v>17529</v>
      </c>
      <c r="AE134" s="1" t="n">
        <f aca="false">SUM(M134:N134)</f>
        <v>29425</v>
      </c>
      <c r="AF134" s="1" t="n">
        <f aca="false">SUM(O134:P134)</f>
        <v>20997</v>
      </c>
      <c r="AG134" s="1" t="n">
        <f aca="false">SUM(Q134:R134)</f>
        <v>24213</v>
      </c>
      <c r="AH134" s="1" t="n">
        <f aca="false">SUM(S134:T134)</f>
        <v>18988</v>
      </c>
      <c r="AI134" s="1" t="n">
        <f aca="false">SUM(U134:V134)</f>
        <v>11090</v>
      </c>
      <c r="AJ134" s="1" t="n">
        <f aca="false">SUM(W134:X134)</f>
        <v>6350</v>
      </c>
      <c r="AK134" s="1" t="n">
        <f aca="false">Y134</f>
        <v>2750</v>
      </c>
      <c r="AL134" s="1" t="n">
        <f aca="false">F134</f>
        <v>2924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9" t="n">
        <v>12097</v>
      </c>
      <c r="F135" s="9" t="n">
        <v>77</v>
      </c>
      <c r="G135" s="9" t="n">
        <v>371</v>
      </c>
      <c r="H135" s="9" t="n">
        <v>720</v>
      </c>
      <c r="I135" s="9" t="n">
        <v>921</v>
      </c>
      <c r="J135" s="9" t="n">
        <v>599</v>
      </c>
      <c r="K135" s="9" t="n">
        <v>351</v>
      </c>
      <c r="L135" s="9" t="n">
        <v>675</v>
      </c>
      <c r="M135" s="9" t="n">
        <v>472</v>
      </c>
      <c r="N135" s="9" t="n">
        <v>560</v>
      </c>
      <c r="O135" s="9" t="n">
        <v>673</v>
      </c>
      <c r="P135" s="9" t="n">
        <v>838</v>
      </c>
      <c r="Q135" s="9" t="n">
        <v>1054</v>
      </c>
      <c r="R135" s="9" t="n">
        <v>1037</v>
      </c>
      <c r="S135" s="9" t="n">
        <v>891</v>
      </c>
      <c r="T135" s="9" t="n">
        <v>768</v>
      </c>
      <c r="U135" s="9" t="n">
        <v>747</v>
      </c>
      <c r="V135" s="9" t="n">
        <v>524</v>
      </c>
      <c r="W135" s="9" t="n">
        <v>396</v>
      </c>
      <c r="X135" s="9" t="n">
        <v>221</v>
      </c>
      <c r="Y135" s="9" t="n">
        <v>202</v>
      </c>
      <c r="AA135" s="1" t="n">
        <f aca="false">SUM(F135:G135)</f>
        <v>448</v>
      </c>
      <c r="AB135" s="1" t="n">
        <f aca="false">SUM(H135:I135)</f>
        <v>1641</v>
      </c>
      <c r="AC135" s="1" t="n">
        <f aca="false">SUM(J135:K135)</f>
        <v>950</v>
      </c>
      <c r="AD135" s="1" t="n">
        <f aca="false">L135</f>
        <v>675</v>
      </c>
      <c r="AE135" s="1" t="n">
        <f aca="false">SUM(M135:N135)</f>
        <v>1032</v>
      </c>
      <c r="AF135" s="1" t="n">
        <f aca="false">SUM(O135:P135)</f>
        <v>1511</v>
      </c>
      <c r="AG135" s="1" t="n">
        <f aca="false">SUM(Q135:R135)</f>
        <v>2091</v>
      </c>
      <c r="AH135" s="1" t="n">
        <f aca="false">SUM(S135:T135)</f>
        <v>1659</v>
      </c>
      <c r="AI135" s="1" t="n">
        <f aca="false">SUM(U135:V135)</f>
        <v>1271</v>
      </c>
      <c r="AJ135" s="1" t="n">
        <f aca="false">SUM(W135:X135)</f>
        <v>617</v>
      </c>
      <c r="AK135" s="1" t="n">
        <f aca="false">Y135</f>
        <v>202</v>
      </c>
      <c r="AL135" s="1" t="n">
        <f aca="false">F135</f>
        <v>77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9" t="n">
        <v>15167</v>
      </c>
      <c r="F136" s="9" t="n">
        <v>136</v>
      </c>
      <c r="G136" s="9" t="n">
        <v>438</v>
      </c>
      <c r="H136" s="9" t="n">
        <v>482</v>
      </c>
      <c r="I136" s="9" t="n">
        <v>477</v>
      </c>
      <c r="J136" s="9" t="n">
        <v>240</v>
      </c>
      <c r="K136" s="9" t="n">
        <v>2058</v>
      </c>
      <c r="L136" s="9" t="n">
        <v>3479</v>
      </c>
      <c r="M136" s="9" t="n">
        <v>1176</v>
      </c>
      <c r="N136" s="9" t="n">
        <v>789</v>
      </c>
      <c r="O136" s="9" t="n">
        <v>526</v>
      </c>
      <c r="P136" s="9" t="n">
        <v>571</v>
      </c>
      <c r="Q136" s="9" t="n">
        <v>544</v>
      </c>
      <c r="R136" s="9" t="n">
        <v>659</v>
      </c>
      <c r="S136" s="9" t="n">
        <v>672</v>
      </c>
      <c r="T136" s="9" t="n">
        <v>680</v>
      </c>
      <c r="U136" s="9" t="n">
        <v>721</v>
      </c>
      <c r="V136" s="9" t="n">
        <v>543</v>
      </c>
      <c r="W136" s="9" t="n">
        <v>460</v>
      </c>
      <c r="X136" s="9" t="n">
        <v>273</v>
      </c>
      <c r="Y136" s="9" t="n">
        <v>243</v>
      </c>
      <c r="AA136" s="1" t="n">
        <f aca="false">SUM(F136:G136)</f>
        <v>574</v>
      </c>
      <c r="AB136" s="1" t="n">
        <f aca="false">SUM(H136:I136)</f>
        <v>959</v>
      </c>
      <c r="AC136" s="1" t="n">
        <f aca="false">SUM(J136:K136)</f>
        <v>2298</v>
      </c>
      <c r="AD136" s="1" t="n">
        <f aca="false">L136</f>
        <v>3479</v>
      </c>
      <c r="AE136" s="1" t="n">
        <f aca="false">SUM(M136:N136)</f>
        <v>1965</v>
      </c>
      <c r="AF136" s="1" t="n">
        <f aca="false">SUM(O136:P136)</f>
        <v>1097</v>
      </c>
      <c r="AG136" s="1" t="n">
        <f aca="false">SUM(Q136:R136)</f>
        <v>1203</v>
      </c>
      <c r="AH136" s="1" t="n">
        <f aca="false">SUM(S136:T136)</f>
        <v>1352</v>
      </c>
      <c r="AI136" s="1" t="n">
        <f aca="false">SUM(U136:V136)</f>
        <v>1264</v>
      </c>
      <c r="AJ136" s="1" t="n">
        <f aca="false">SUM(W136:X136)</f>
        <v>733</v>
      </c>
      <c r="AK136" s="1" t="n">
        <f aca="false">Y136</f>
        <v>243</v>
      </c>
      <c r="AL136" s="1" t="n">
        <f aca="false">F136</f>
        <v>136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9" t="n">
        <v>33341</v>
      </c>
      <c r="F137" s="9" t="n">
        <v>413</v>
      </c>
      <c r="G137" s="9" t="n">
        <v>1661</v>
      </c>
      <c r="H137" s="9" t="n">
        <v>1946</v>
      </c>
      <c r="I137" s="9" t="n">
        <v>1971</v>
      </c>
      <c r="J137" s="9" t="n">
        <v>1092</v>
      </c>
      <c r="K137" s="9" t="n">
        <v>664</v>
      </c>
      <c r="L137" s="9" t="n">
        <v>1834</v>
      </c>
      <c r="M137" s="9" t="n">
        <v>1743</v>
      </c>
      <c r="N137" s="9" t="n">
        <v>1797</v>
      </c>
      <c r="O137" s="9" t="n">
        <v>1681</v>
      </c>
      <c r="P137" s="9" t="n">
        <v>1902</v>
      </c>
      <c r="Q137" s="9" t="n">
        <v>2192</v>
      </c>
      <c r="R137" s="9" t="n">
        <v>2552</v>
      </c>
      <c r="S137" s="9" t="n">
        <v>2798</v>
      </c>
      <c r="T137" s="9" t="n">
        <v>2395</v>
      </c>
      <c r="U137" s="9" t="n">
        <v>2260</v>
      </c>
      <c r="V137" s="9" t="n">
        <v>1595</v>
      </c>
      <c r="W137" s="9" t="n">
        <v>1211</v>
      </c>
      <c r="X137" s="9" t="n">
        <v>858</v>
      </c>
      <c r="Y137" s="9" t="n">
        <v>776</v>
      </c>
      <c r="AA137" s="1" t="n">
        <f aca="false">SUM(F137:G137)</f>
        <v>2074</v>
      </c>
      <c r="AB137" s="1" t="n">
        <f aca="false">SUM(H137:I137)</f>
        <v>3917</v>
      </c>
      <c r="AC137" s="1" t="n">
        <f aca="false">SUM(J137:K137)</f>
        <v>1756</v>
      </c>
      <c r="AD137" s="1" t="n">
        <f aca="false">L137</f>
        <v>1834</v>
      </c>
      <c r="AE137" s="1" t="n">
        <f aca="false">SUM(M137:N137)</f>
        <v>3540</v>
      </c>
      <c r="AF137" s="1" t="n">
        <f aca="false">SUM(O137:P137)</f>
        <v>3583</v>
      </c>
      <c r="AG137" s="1" t="n">
        <f aca="false">SUM(Q137:R137)</f>
        <v>4744</v>
      </c>
      <c r="AH137" s="1" t="n">
        <f aca="false">SUM(S137:T137)</f>
        <v>5193</v>
      </c>
      <c r="AI137" s="1" t="n">
        <f aca="false">SUM(U137:V137)</f>
        <v>3855</v>
      </c>
      <c r="AJ137" s="1" t="n">
        <f aca="false">SUM(W137:X137)</f>
        <v>2069</v>
      </c>
      <c r="AK137" s="1" t="n">
        <f aca="false">Y137</f>
        <v>776</v>
      </c>
      <c r="AL137" s="1" t="n">
        <f aca="false">F137</f>
        <v>413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9" t="n">
        <v>12226</v>
      </c>
      <c r="F138" s="9" t="n">
        <v>137</v>
      </c>
      <c r="G138" s="9" t="n">
        <v>579</v>
      </c>
      <c r="H138" s="9" t="n">
        <v>677</v>
      </c>
      <c r="I138" s="9" t="n">
        <v>631</v>
      </c>
      <c r="J138" s="9" t="n">
        <v>372</v>
      </c>
      <c r="K138" s="9" t="n">
        <v>234</v>
      </c>
      <c r="L138" s="9" t="n">
        <v>651</v>
      </c>
      <c r="M138" s="9" t="n">
        <v>625</v>
      </c>
      <c r="N138" s="9" t="n">
        <v>607</v>
      </c>
      <c r="O138" s="9" t="n">
        <v>527</v>
      </c>
      <c r="P138" s="9" t="n">
        <v>620</v>
      </c>
      <c r="Q138" s="9" t="n">
        <v>715</v>
      </c>
      <c r="R138" s="9" t="n">
        <v>972</v>
      </c>
      <c r="S138" s="9" t="n">
        <v>1026</v>
      </c>
      <c r="T138" s="9" t="n">
        <v>964</v>
      </c>
      <c r="U138" s="9" t="n">
        <v>869</v>
      </c>
      <c r="V138" s="9" t="n">
        <v>680</v>
      </c>
      <c r="W138" s="9" t="n">
        <v>515</v>
      </c>
      <c r="X138" s="9" t="n">
        <v>423</v>
      </c>
      <c r="Y138" s="9" t="n">
        <v>402</v>
      </c>
      <c r="AA138" s="1" t="n">
        <f aca="false">SUM(F138:G138)</f>
        <v>716</v>
      </c>
      <c r="AB138" s="1" t="n">
        <f aca="false">SUM(H138:I138)</f>
        <v>1308</v>
      </c>
      <c r="AC138" s="1" t="n">
        <f aca="false">SUM(J138:K138)</f>
        <v>606</v>
      </c>
      <c r="AD138" s="1" t="n">
        <f aca="false">L138</f>
        <v>651</v>
      </c>
      <c r="AE138" s="1" t="n">
        <f aca="false">SUM(M138:N138)</f>
        <v>1232</v>
      </c>
      <c r="AF138" s="1" t="n">
        <f aca="false">SUM(O138:P138)</f>
        <v>1147</v>
      </c>
      <c r="AG138" s="1" t="n">
        <f aca="false">SUM(Q138:R138)</f>
        <v>1687</v>
      </c>
      <c r="AH138" s="1" t="n">
        <f aca="false">SUM(S138:T138)</f>
        <v>1990</v>
      </c>
      <c r="AI138" s="1" t="n">
        <f aca="false">SUM(U138:V138)</f>
        <v>1549</v>
      </c>
      <c r="AJ138" s="1" t="n">
        <f aca="false">SUM(W138:X138)</f>
        <v>938</v>
      </c>
      <c r="AK138" s="1" t="n">
        <f aca="false">Y138</f>
        <v>402</v>
      </c>
      <c r="AL138" s="1" t="n">
        <f aca="false">F138</f>
        <v>137</v>
      </c>
    </row>
    <row collapsed="false" customFormat="false" customHeight="false" hidden="false" ht="12.75" outlineLevel="0" r="140">
      <c r="E140" s="1" t="n">
        <f aca="false">SUM(E5:E138)</f>
        <v>8185867</v>
      </c>
      <c r="F140" s="1" t="n">
        <f aca="false">SUM(F5:F138)</f>
        <v>100810</v>
      </c>
      <c r="G140" s="1" t="n">
        <f aca="false">SUM(G5:G138)</f>
        <v>408792</v>
      </c>
      <c r="H140" s="1" t="n">
        <f aca="false">SUM(H5:H138)</f>
        <v>518914</v>
      </c>
      <c r="I140" s="1" t="n">
        <f aca="false">SUM(I5:I138)</f>
        <v>516772</v>
      </c>
      <c r="J140" s="1" t="n">
        <f aca="false">SUM(J5:J138)</f>
        <v>311449</v>
      </c>
      <c r="K140" s="1" t="n">
        <f aca="false">SUM(K5:K138)</f>
        <v>230339</v>
      </c>
      <c r="L140" s="1" t="n">
        <f aca="false">SUM(L5:L138)</f>
        <v>592854</v>
      </c>
      <c r="M140" s="1" t="n">
        <f aca="false">SUM(M5:M138)</f>
        <v>581092</v>
      </c>
      <c r="N140" s="1" t="n">
        <f aca="false">SUM(N5:N138)</f>
        <v>562179</v>
      </c>
      <c r="O140" s="1" t="n">
        <f aca="false">SUM(O5:O138)</f>
        <v>521470</v>
      </c>
      <c r="P140" s="1" t="n">
        <f aca="false">SUM(P5:P138)</f>
        <v>570590</v>
      </c>
      <c r="Q140" s="1" t="n">
        <f aca="false">SUM(Q5:Q138)</f>
        <v>597192</v>
      </c>
      <c r="R140" s="1" t="n">
        <f aca="false">SUM(R5:R138)</f>
        <v>604461</v>
      </c>
      <c r="S140" s="1" t="n">
        <f aca="false">SUM(S5:S138)</f>
        <v>543907</v>
      </c>
      <c r="T140" s="1" t="n">
        <f aca="false">SUM(T5:T138)</f>
        <v>462541</v>
      </c>
      <c r="U140" s="1" t="n">
        <f aca="false">SUM(U5:U138)</f>
        <v>363858</v>
      </c>
      <c r="V140" s="1" t="n">
        <f aca="false">SUM(V5:V138)</f>
        <v>252004</v>
      </c>
      <c r="W140" s="1" t="n">
        <f aca="false">SUM(W5:W138)</f>
        <v>180968</v>
      </c>
      <c r="X140" s="1" t="n">
        <f aca="false">SUM(X5:X138)</f>
        <v>133455</v>
      </c>
      <c r="Y140" s="1" t="n">
        <f aca="false">SUM(Y5:Y138)</f>
        <v>132220</v>
      </c>
      <c r="AA140" s="1" t="n">
        <f aca="false">SUM(F140:G140)</f>
        <v>509602</v>
      </c>
      <c r="AB140" s="1" t="n">
        <f aca="false">SUM(H140:I140)</f>
        <v>1035686</v>
      </c>
      <c r="AC140" s="1" t="n">
        <f aca="false">SUM(J140:K140)</f>
        <v>541788</v>
      </c>
      <c r="AD140" s="1" t="n">
        <f aca="false">L140</f>
        <v>592854</v>
      </c>
      <c r="AE140" s="1" t="n">
        <f aca="false">SUM(M140:N140)</f>
        <v>1143271</v>
      </c>
      <c r="AF140" s="1" t="n">
        <f aca="false">SUM(O140:P140)</f>
        <v>1092060</v>
      </c>
      <c r="AG140" s="1" t="n">
        <f aca="false">SUM(Q140:R140)</f>
        <v>1201653</v>
      </c>
      <c r="AH140" s="1" t="n">
        <f aca="false">SUM(S140:T140)</f>
        <v>1006448</v>
      </c>
      <c r="AI140" s="1" t="n">
        <f aca="false">SUM(U140:V140)</f>
        <v>615862</v>
      </c>
      <c r="AJ140" s="1" t="n">
        <f aca="false">SUM(W140:X140)</f>
        <v>314423</v>
      </c>
      <c r="AK140" s="1" t="n">
        <f aca="false">Y140</f>
        <v>132220</v>
      </c>
      <c r="AL140" s="1" t="n">
        <f aca="false">F140</f>
        <v>100810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2" min="7" style="1" width="6.99489795918367"/>
    <col collapsed="false" hidden="false" max="24" min="23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E1" s="2" t="s">
        <v>176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9" t="n">
        <v>13271</v>
      </c>
      <c r="F5" s="9" t="n">
        <v>129</v>
      </c>
      <c r="G5" s="9" t="n">
        <v>536</v>
      </c>
      <c r="H5" s="9" t="n">
        <v>703</v>
      </c>
      <c r="I5" s="9" t="n">
        <v>772</v>
      </c>
      <c r="J5" s="9" t="n">
        <v>479</v>
      </c>
      <c r="K5" s="9" t="n">
        <v>238</v>
      </c>
      <c r="L5" s="9" t="n">
        <v>833</v>
      </c>
      <c r="M5" s="9" t="n">
        <v>902</v>
      </c>
      <c r="N5" s="9" t="n">
        <v>1054</v>
      </c>
      <c r="O5" s="9" t="n">
        <v>1054</v>
      </c>
      <c r="P5" s="9" t="n">
        <v>941</v>
      </c>
      <c r="Q5" s="9" t="n">
        <v>872</v>
      </c>
      <c r="R5" s="9" t="n">
        <v>946</v>
      </c>
      <c r="S5" s="9" t="n">
        <v>944</v>
      </c>
      <c r="T5" s="9" t="n">
        <v>858</v>
      </c>
      <c r="U5" s="9" t="n">
        <v>784</v>
      </c>
      <c r="V5" s="9" t="n">
        <v>500</v>
      </c>
      <c r="W5" s="9" t="n">
        <v>361</v>
      </c>
      <c r="X5" s="9" t="n">
        <v>216</v>
      </c>
      <c r="Y5" s="9" t="n">
        <v>149</v>
      </c>
      <c r="AA5" s="1" t="n">
        <f aca="false">SUM(F5:G5)</f>
        <v>665</v>
      </c>
      <c r="AB5" s="1" t="n">
        <f aca="false">SUM(H5:I5)</f>
        <v>1475</v>
      </c>
      <c r="AC5" s="1" t="n">
        <f aca="false">SUM(J5:K5)</f>
        <v>717</v>
      </c>
      <c r="AD5" s="1" t="n">
        <f aca="false">L5</f>
        <v>833</v>
      </c>
      <c r="AE5" s="1" t="n">
        <f aca="false">SUM(M5:N5)</f>
        <v>1956</v>
      </c>
      <c r="AF5" s="1" t="n">
        <f aca="false">SUM(O5:P5)</f>
        <v>1995</v>
      </c>
      <c r="AG5" s="1" t="n">
        <f aca="false">SUM(Q5:R5)</f>
        <v>1818</v>
      </c>
      <c r="AH5" s="1" t="n">
        <f aca="false">SUM(S5:T5)</f>
        <v>1802</v>
      </c>
      <c r="AI5" s="1" t="n">
        <f aca="false">SUM(U5:V5)</f>
        <v>1284</v>
      </c>
      <c r="AJ5" s="1" t="n">
        <f aca="false">SUM(W5:X5)</f>
        <v>577</v>
      </c>
      <c r="AK5" s="1" t="n">
        <f aca="false">Y5</f>
        <v>149</v>
      </c>
      <c r="AL5" s="1" t="n">
        <f aca="false">F5</f>
        <v>129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9" t="n">
        <v>11413</v>
      </c>
      <c r="F6" s="9" t="n">
        <v>99</v>
      </c>
      <c r="G6" s="9" t="n">
        <v>461</v>
      </c>
      <c r="H6" s="9" t="n">
        <v>591</v>
      </c>
      <c r="I6" s="9" t="n">
        <v>616</v>
      </c>
      <c r="J6" s="9" t="n">
        <v>406</v>
      </c>
      <c r="K6" s="9" t="n">
        <v>226</v>
      </c>
      <c r="L6" s="9" t="n">
        <v>687</v>
      </c>
      <c r="M6" s="9" t="n">
        <v>642</v>
      </c>
      <c r="N6" s="9" t="n">
        <v>694</v>
      </c>
      <c r="O6" s="9" t="n">
        <v>679</v>
      </c>
      <c r="P6" s="9" t="n">
        <v>797</v>
      </c>
      <c r="Q6" s="9" t="n">
        <v>818</v>
      </c>
      <c r="R6" s="9" t="n">
        <v>891</v>
      </c>
      <c r="S6" s="9" t="n">
        <v>901</v>
      </c>
      <c r="T6" s="9" t="n">
        <v>775</v>
      </c>
      <c r="U6" s="9" t="n">
        <v>745</v>
      </c>
      <c r="V6" s="9" t="n">
        <v>543</v>
      </c>
      <c r="W6" s="9" t="n">
        <v>403</v>
      </c>
      <c r="X6" s="9" t="n">
        <v>255</v>
      </c>
      <c r="Y6" s="9" t="n">
        <v>184</v>
      </c>
      <c r="AA6" s="1" t="n">
        <f aca="false">SUM(F6:G6)</f>
        <v>560</v>
      </c>
      <c r="AB6" s="1" t="n">
        <f aca="false">SUM(H6:I6)</f>
        <v>1207</v>
      </c>
      <c r="AC6" s="1" t="n">
        <f aca="false">SUM(J6:K6)</f>
        <v>632</v>
      </c>
      <c r="AD6" s="1" t="n">
        <f aca="false">L6</f>
        <v>687</v>
      </c>
      <c r="AE6" s="1" t="n">
        <f aca="false">SUM(M6:N6)</f>
        <v>1336</v>
      </c>
      <c r="AF6" s="1" t="n">
        <f aca="false">SUM(O6:P6)</f>
        <v>1476</v>
      </c>
      <c r="AG6" s="1" t="n">
        <f aca="false">SUM(Q6:R6)</f>
        <v>1709</v>
      </c>
      <c r="AH6" s="1" t="n">
        <f aca="false">SUM(S6:T6)</f>
        <v>1676</v>
      </c>
      <c r="AI6" s="1" t="n">
        <f aca="false">SUM(U6:V6)</f>
        <v>1288</v>
      </c>
      <c r="AJ6" s="1" t="n">
        <f aca="false">SUM(W6:X6)</f>
        <v>658</v>
      </c>
      <c r="AK6" s="1" t="n">
        <f aca="false">Y6</f>
        <v>184</v>
      </c>
      <c r="AL6" s="1" t="n">
        <f aca="false">F6</f>
        <v>99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9" t="n">
        <v>21128</v>
      </c>
      <c r="F7" s="9" t="n">
        <v>235</v>
      </c>
      <c r="G7" s="9" t="n">
        <v>940</v>
      </c>
      <c r="H7" s="9" t="n">
        <v>1136</v>
      </c>
      <c r="I7" s="9" t="n">
        <v>1289</v>
      </c>
      <c r="J7" s="9" t="n">
        <v>761</v>
      </c>
      <c r="K7" s="9" t="n">
        <v>654</v>
      </c>
      <c r="L7" s="9" t="n">
        <v>1829</v>
      </c>
      <c r="M7" s="9" t="n">
        <v>1589</v>
      </c>
      <c r="N7" s="9" t="n">
        <v>1484</v>
      </c>
      <c r="O7" s="9" t="n">
        <v>1382</v>
      </c>
      <c r="P7" s="9" t="n">
        <v>1493</v>
      </c>
      <c r="Q7" s="9" t="n">
        <v>1417</v>
      </c>
      <c r="R7" s="9" t="n">
        <v>1426</v>
      </c>
      <c r="S7" s="9" t="n">
        <v>1508</v>
      </c>
      <c r="T7" s="9" t="n">
        <v>1338</v>
      </c>
      <c r="U7" s="9" t="n">
        <v>978</v>
      </c>
      <c r="V7" s="9" t="n">
        <v>679</v>
      </c>
      <c r="W7" s="9" t="n">
        <v>474</v>
      </c>
      <c r="X7" s="9" t="n">
        <v>295</v>
      </c>
      <c r="Y7" s="9" t="n">
        <v>221</v>
      </c>
      <c r="AA7" s="1" t="n">
        <f aca="false">SUM(F7:G7)</f>
        <v>1175</v>
      </c>
      <c r="AB7" s="1" t="n">
        <f aca="false">SUM(H7:I7)</f>
        <v>2425</v>
      </c>
      <c r="AC7" s="1" t="n">
        <f aca="false">SUM(J7:K7)</f>
        <v>1415</v>
      </c>
      <c r="AD7" s="1" t="n">
        <f aca="false">L7</f>
        <v>1829</v>
      </c>
      <c r="AE7" s="1" t="n">
        <f aca="false">SUM(M7:N7)</f>
        <v>3073</v>
      </c>
      <c r="AF7" s="1" t="n">
        <f aca="false">SUM(O7:P7)</f>
        <v>2875</v>
      </c>
      <c r="AG7" s="1" t="n">
        <f aca="false">SUM(Q7:R7)</f>
        <v>2843</v>
      </c>
      <c r="AH7" s="1" t="n">
        <f aca="false">SUM(S7:T7)</f>
        <v>2846</v>
      </c>
      <c r="AI7" s="1" t="n">
        <f aca="false">SUM(U7:V7)</f>
        <v>1657</v>
      </c>
      <c r="AJ7" s="1" t="n">
        <f aca="false">SUM(W7:X7)</f>
        <v>769</v>
      </c>
      <c r="AK7" s="1" t="n">
        <f aca="false">Y7</f>
        <v>221</v>
      </c>
      <c r="AL7" s="1" t="n">
        <f aca="false">F7</f>
        <v>235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9" t="n">
        <v>1904</v>
      </c>
      <c r="F8" s="9" t="n">
        <v>28</v>
      </c>
      <c r="G8" s="9" t="n">
        <v>88</v>
      </c>
      <c r="H8" s="9" t="n">
        <v>115</v>
      </c>
      <c r="I8" s="9" t="n">
        <v>123</v>
      </c>
      <c r="J8" s="9" t="n">
        <v>72</v>
      </c>
      <c r="K8" s="9" t="n">
        <v>43</v>
      </c>
      <c r="L8" s="9" t="n">
        <v>148</v>
      </c>
      <c r="M8" s="9" t="n">
        <v>171</v>
      </c>
      <c r="N8" s="9" t="n">
        <v>127</v>
      </c>
      <c r="O8" s="9" t="n">
        <v>118</v>
      </c>
      <c r="P8" s="9" t="n">
        <v>122</v>
      </c>
      <c r="Q8" s="9" t="n">
        <v>121</v>
      </c>
      <c r="R8" s="9" t="n">
        <v>149</v>
      </c>
      <c r="S8" s="9" t="n">
        <v>143</v>
      </c>
      <c r="T8" s="9" t="n">
        <v>104</v>
      </c>
      <c r="U8" s="9" t="n">
        <v>86</v>
      </c>
      <c r="V8" s="9" t="n">
        <v>54</v>
      </c>
      <c r="W8" s="9" t="n">
        <v>37</v>
      </c>
      <c r="X8" s="9" t="n">
        <v>35</v>
      </c>
      <c r="Y8" s="9" t="n">
        <v>20</v>
      </c>
      <c r="AA8" s="1" t="n">
        <f aca="false">SUM(F8:G8)</f>
        <v>116</v>
      </c>
      <c r="AB8" s="1" t="n">
        <f aca="false">SUM(H8:I8)</f>
        <v>238</v>
      </c>
      <c r="AC8" s="1" t="n">
        <f aca="false">SUM(J8:K8)</f>
        <v>115</v>
      </c>
      <c r="AD8" s="1" t="n">
        <f aca="false">L8</f>
        <v>148</v>
      </c>
      <c r="AE8" s="1" t="n">
        <f aca="false">SUM(M8:N8)</f>
        <v>298</v>
      </c>
      <c r="AF8" s="1" t="n">
        <f aca="false">SUM(O8:P8)</f>
        <v>240</v>
      </c>
      <c r="AG8" s="1" t="n">
        <f aca="false">SUM(Q8:R8)</f>
        <v>270</v>
      </c>
      <c r="AH8" s="1" t="n">
        <f aca="false">SUM(S8:T8)</f>
        <v>247</v>
      </c>
      <c r="AI8" s="1" t="n">
        <f aca="false">SUM(U8:V8)</f>
        <v>140</v>
      </c>
      <c r="AJ8" s="1" t="n">
        <f aca="false">SUM(W8:X8)</f>
        <v>72</v>
      </c>
      <c r="AK8" s="1" t="n">
        <f aca="false">Y8</f>
        <v>20</v>
      </c>
      <c r="AL8" s="1" t="n">
        <f aca="false">F8</f>
        <v>28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9" t="n">
        <v>12219</v>
      </c>
      <c r="F9" s="9" t="n">
        <v>95</v>
      </c>
      <c r="G9" s="9" t="n">
        <v>457</v>
      </c>
      <c r="H9" s="9" t="n">
        <v>593</v>
      </c>
      <c r="I9" s="9" t="n">
        <v>670</v>
      </c>
      <c r="J9" s="9" t="n">
        <v>435</v>
      </c>
      <c r="K9" s="9" t="n">
        <v>265</v>
      </c>
      <c r="L9" s="9" t="n">
        <v>768</v>
      </c>
      <c r="M9" s="9" t="n">
        <v>791</v>
      </c>
      <c r="N9" s="9" t="n">
        <v>810</v>
      </c>
      <c r="O9" s="9" t="n">
        <v>747</v>
      </c>
      <c r="P9" s="9" t="n">
        <v>894</v>
      </c>
      <c r="Q9" s="9" t="n">
        <v>930</v>
      </c>
      <c r="R9" s="9" t="n">
        <v>1015</v>
      </c>
      <c r="S9" s="9" t="n">
        <v>980</v>
      </c>
      <c r="T9" s="9" t="n">
        <v>817</v>
      </c>
      <c r="U9" s="9" t="n">
        <v>750</v>
      </c>
      <c r="V9" s="9" t="n">
        <v>531</v>
      </c>
      <c r="W9" s="9" t="n">
        <v>378</v>
      </c>
      <c r="X9" s="9" t="n">
        <v>176</v>
      </c>
      <c r="Y9" s="9" t="n">
        <v>117</v>
      </c>
      <c r="AA9" s="1" t="n">
        <f aca="false">SUM(F9:G9)</f>
        <v>552</v>
      </c>
      <c r="AB9" s="1" t="n">
        <f aca="false">SUM(H9:I9)</f>
        <v>1263</v>
      </c>
      <c r="AC9" s="1" t="n">
        <f aca="false">SUM(J9:K9)</f>
        <v>700</v>
      </c>
      <c r="AD9" s="1" t="n">
        <f aca="false">L9</f>
        <v>768</v>
      </c>
      <c r="AE9" s="1" t="n">
        <f aca="false">SUM(M9:N9)</f>
        <v>1601</v>
      </c>
      <c r="AF9" s="1" t="n">
        <f aca="false">SUM(O9:P9)</f>
        <v>1641</v>
      </c>
      <c r="AG9" s="1" t="n">
        <f aca="false">SUM(Q9:R9)</f>
        <v>1945</v>
      </c>
      <c r="AH9" s="1" t="n">
        <f aca="false">SUM(S9:T9)</f>
        <v>1797</v>
      </c>
      <c r="AI9" s="1" t="n">
        <f aca="false">SUM(U9:V9)</f>
        <v>1281</v>
      </c>
      <c r="AJ9" s="1" t="n">
        <f aca="false">SUM(W9:X9)</f>
        <v>554</v>
      </c>
      <c r="AK9" s="1" t="n">
        <f aca="false">Y9</f>
        <v>117</v>
      </c>
      <c r="AL9" s="1" t="n">
        <f aca="false">F9</f>
        <v>95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9" t="n">
        <v>7932</v>
      </c>
      <c r="F10" s="9" t="n">
        <v>82</v>
      </c>
      <c r="G10" s="9" t="n">
        <v>328</v>
      </c>
      <c r="H10" s="9" t="n">
        <v>488</v>
      </c>
      <c r="I10" s="9" t="n">
        <v>451</v>
      </c>
      <c r="J10" s="9" t="n">
        <v>293</v>
      </c>
      <c r="K10" s="9" t="n">
        <v>163</v>
      </c>
      <c r="L10" s="9" t="n">
        <v>468</v>
      </c>
      <c r="M10" s="9" t="n">
        <v>425</v>
      </c>
      <c r="N10" s="9" t="n">
        <v>520</v>
      </c>
      <c r="O10" s="9" t="n">
        <v>495</v>
      </c>
      <c r="P10" s="9" t="n">
        <v>542</v>
      </c>
      <c r="Q10" s="9" t="n">
        <v>573</v>
      </c>
      <c r="R10" s="9" t="n">
        <v>625</v>
      </c>
      <c r="S10" s="9" t="n">
        <v>655</v>
      </c>
      <c r="T10" s="9" t="n">
        <v>554</v>
      </c>
      <c r="U10" s="9" t="n">
        <v>489</v>
      </c>
      <c r="V10" s="9" t="n">
        <v>361</v>
      </c>
      <c r="W10" s="9" t="n">
        <v>193</v>
      </c>
      <c r="X10" s="9" t="n">
        <v>126</v>
      </c>
      <c r="Y10" s="9" t="n">
        <v>101</v>
      </c>
      <c r="AA10" s="1" t="n">
        <f aca="false">SUM(F10:G10)</f>
        <v>410</v>
      </c>
      <c r="AB10" s="1" t="n">
        <f aca="false">SUM(H10:I10)</f>
        <v>939</v>
      </c>
      <c r="AC10" s="1" t="n">
        <f aca="false">SUM(J10:K10)</f>
        <v>456</v>
      </c>
      <c r="AD10" s="1" t="n">
        <f aca="false">L10</f>
        <v>468</v>
      </c>
      <c r="AE10" s="1" t="n">
        <f aca="false">SUM(M10:N10)</f>
        <v>945</v>
      </c>
      <c r="AF10" s="1" t="n">
        <f aca="false">SUM(O10:P10)</f>
        <v>1037</v>
      </c>
      <c r="AG10" s="1" t="n">
        <f aca="false">SUM(Q10:R10)</f>
        <v>1198</v>
      </c>
      <c r="AH10" s="1" t="n">
        <f aca="false">SUM(S10:T10)</f>
        <v>1209</v>
      </c>
      <c r="AI10" s="1" t="n">
        <f aca="false">SUM(U10:V10)</f>
        <v>850</v>
      </c>
      <c r="AJ10" s="1" t="n">
        <f aca="false">SUM(W10:X10)</f>
        <v>319</v>
      </c>
      <c r="AK10" s="1" t="n">
        <f aca="false">Y10</f>
        <v>101</v>
      </c>
      <c r="AL10" s="1" t="n">
        <f aca="false">F10</f>
        <v>82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9" t="n">
        <v>13914</v>
      </c>
      <c r="F11" s="9" t="n">
        <v>138</v>
      </c>
      <c r="G11" s="9" t="n">
        <v>607</v>
      </c>
      <c r="H11" s="9" t="n">
        <v>758</v>
      </c>
      <c r="I11" s="9" t="n">
        <v>795</v>
      </c>
      <c r="J11" s="9" t="n">
        <v>524</v>
      </c>
      <c r="K11" s="9" t="n">
        <v>316</v>
      </c>
      <c r="L11" s="9" t="n">
        <v>872</v>
      </c>
      <c r="M11" s="9" t="n">
        <v>744</v>
      </c>
      <c r="N11" s="9" t="n">
        <v>843</v>
      </c>
      <c r="O11" s="9" t="n">
        <v>864</v>
      </c>
      <c r="P11" s="9" t="n">
        <v>940</v>
      </c>
      <c r="Q11" s="9" t="n">
        <v>975</v>
      </c>
      <c r="R11" s="9" t="n">
        <v>1175</v>
      </c>
      <c r="S11" s="9" t="n">
        <v>1145</v>
      </c>
      <c r="T11" s="9" t="n">
        <v>1028</v>
      </c>
      <c r="U11" s="9" t="n">
        <v>780</v>
      </c>
      <c r="V11" s="9" t="n">
        <v>590</v>
      </c>
      <c r="W11" s="9" t="n">
        <v>405</v>
      </c>
      <c r="X11" s="9" t="n">
        <v>240</v>
      </c>
      <c r="Y11" s="9" t="n">
        <v>175</v>
      </c>
      <c r="AA11" s="1" t="n">
        <f aca="false">SUM(F11:G11)</f>
        <v>745</v>
      </c>
      <c r="AB11" s="1" t="n">
        <f aca="false">SUM(H11:I11)</f>
        <v>1553</v>
      </c>
      <c r="AC11" s="1" t="n">
        <f aca="false">SUM(J11:K11)</f>
        <v>840</v>
      </c>
      <c r="AD11" s="1" t="n">
        <f aca="false">L11</f>
        <v>872</v>
      </c>
      <c r="AE11" s="1" t="n">
        <f aca="false">SUM(M11:N11)</f>
        <v>1587</v>
      </c>
      <c r="AF11" s="1" t="n">
        <f aca="false">SUM(O11:P11)</f>
        <v>1804</v>
      </c>
      <c r="AG11" s="1" t="n">
        <f aca="false">SUM(Q11:R11)</f>
        <v>2150</v>
      </c>
      <c r="AH11" s="1" t="n">
        <f aca="false">SUM(S11:T11)</f>
        <v>2173</v>
      </c>
      <c r="AI11" s="1" t="n">
        <f aca="false">SUM(U11:V11)</f>
        <v>1370</v>
      </c>
      <c r="AJ11" s="1" t="n">
        <f aca="false">SUM(W11:X11)</f>
        <v>645</v>
      </c>
      <c r="AK11" s="1" t="n">
        <f aca="false">Y11</f>
        <v>175</v>
      </c>
      <c r="AL11" s="1" t="n">
        <f aca="false">F11</f>
        <v>138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9" t="n">
        <v>21976</v>
      </c>
      <c r="F12" s="9" t="n">
        <v>215</v>
      </c>
      <c r="G12" s="9" t="n">
        <v>869</v>
      </c>
      <c r="H12" s="9" t="n">
        <v>1250</v>
      </c>
      <c r="I12" s="9" t="n">
        <v>1305</v>
      </c>
      <c r="J12" s="9" t="n">
        <v>807</v>
      </c>
      <c r="K12" s="9" t="n">
        <v>495</v>
      </c>
      <c r="L12" s="9" t="n">
        <v>1404</v>
      </c>
      <c r="M12" s="9" t="n">
        <v>1274</v>
      </c>
      <c r="N12" s="9" t="n">
        <v>1490</v>
      </c>
      <c r="O12" s="9" t="n">
        <v>1445</v>
      </c>
      <c r="P12" s="9" t="n">
        <v>1467</v>
      </c>
      <c r="Q12" s="9" t="n">
        <v>1505</v>
      </c>
      <c r="R12" s="9" t="n">
        <v>1595</v>
      </c>
      <c r="S12" s="9" t="n">
        <v>1755</v>
      </c>
      <c r="T12" s="9" t="n">
        <v>1648</v>
      </c>
      <c r="U12" s="9" t="n">
        <v>1270</v>
      </c>
      <c r="V12" s="9" t="n">
        <v>855</v>
      </c>
      <c r="W12" s="9" t="n">
        <v>620</v>
      </c>
      <c r="X12" s="9" t="n">
        <v>411</v>
      </c>
      <c r="Y12" s="9" t="n">
        <v>296</v>
      </c>
      <c r="AA12" s="1" t="n">
        <f aca="false">SUM(F12:G12)</f>
        <v>1084</v>
      </c>
      <c r="AB12" s="1" t="n">
        <f aca="false">SUM(H12:I12)</f>
        <v>2555</v>
      </c>
      <c r="AC12" s="1" t="n">
        <f aca="false">SUM(J12:K12)</f>
        <v>1302</v>
      </c>
      <c r="AD12" s="1" t="n">
        <f aca="false">L12</f>
        <v>1404</v>
      </c>
      <c r="AE12" s="1" t="n">
        <f aca="false">SUM(M12:N12)</f>
        <v>2764</v>
      </c>
      <c r="AF12" s="1" t="n">
        <f aca="false">SUM(O12:P12)</f>
        <v>2912</v>
      </c>
      <c r="AG12" s="1" t="n">
        <f aca="false">SUM(Q12:R12)</f>
        <v>3100</v>
      </c>
      <c r="AH12" s="1" t="n">
        <f aca="false">SUM(S12:T12)</f>
        <v>3403</v>
      </c>
      <c r="AI12" s="1" t="n">
        <f aca="false">SUM(U12:V12)</f>
        <v>2125</v>
      </c>
      <c r="AJ12" s="1" t="n">
        <f aca="false">SUM(W12:X12)</f>
        <v>1031</v>
      </c>
      <c r="AK12" s="1" t="n">
        <f aca="false">Y12</f>
        <v>296</v>
      </c>
      <c r="AL12" s="1" t="n">
        <f aca="false">F12</f>
        <v>215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9" t="n">
        <v>3734</v>
      </c>
      <c r="F13" s="9" t="n">
        <v>25</v>
      </c>
      <c r="G13" s="9" t="n">
        <v>124</v>
      </c>
      <c r="H13" s="9" t="n">
        <v>161</v>
      </c>
      <c r="I13" s="9" t="n">
        <v>189</v>
      </c>
      <c r="J13" s="9" t="n">
        <v>150</v>
      </c>
      <c r="K13" s="9" t="n">
        <v>57</v>
      </c>
      <c r="L13" s="9" t="n">
        <v>187</v>
      </c>
      <c r="M13" s="9" t="n">
        <v>226</v>
      </c>
      <c r="N13" s="9" t="n">
        <v>267</v>
      </c>
      <c r="O13" s="9" t="n">
        <v>315</v>
      </c>
      <c r="P13" s="9" t="n">
        <v>332</v>
      </c>
      <c r="Q13" s="9" t="n">
        <v>300</v>
      </c>
      <c r="R13" s="9" t="n">
        <v>257</v>
      </c>
      <c r="S13" s="9" t="n">
        <v>257</v>
      </c>
      <c r="T13" s="9" t="n">
        <v>278</v>
      </c>
      <c r="U13" s="9" t="n">
        <v>233</v>
      </c>
      <c r="V13" s="9" t="n">
        <v>166</v>
      </c>
      <c r="W13" s="9" t="n">
        <v>116</v>
      </c>
      <c r="X13" s="9" t="n">
        <v>56</v>
      </c>
      <c r="Y13" s="9" t="n">
        <v>38</v>
      </c>
      <c r="AA13" s="1" t="n">
        <f aca="false">SUM(F13:G13)</f>
        <v>149</v>
      </c>
      <c r="AB13" s="1" t="n">
        <f aca="false">SUM(H13:I13)</f>
        <v>350</v>
      </c>
      <c r="AC13" s="1" t="n">
        <f aca="false">SUM(J13:K13)</f>
        <v>207</v>
      </c>
      <c r="AD13" s="1" t="n">
        <f aca="false">L13</f>
        <v>187</v>
      </c>
      <c r="AE13" s="1" t="n">
        <f aca="false">SUM(M13:N13)</f>
        <v>493</v>
      </c>
      <c r="AF13" s="1" t="n">
        <f aca="false">SUM(O13:P13)</f>
        <v>647</v>
      </c>
      <c r="AG13" s="1" t="n">
        <f aca="false">SUM(Q13:R13)</f>
        <v>557</v>
      </c>
      <c r="AH13" s="1" t="n">
        <f aca="false">SUM(S13:T13)</f>
        <v>535</v>
      </c>
      <c r="AI13" s="1" t="n">
        <f aca="false">SUM(U13:V13)</f>
        <v>399</v>
      </c>
      <c r="AJ13" s="1" t="n">
        <f aca="false">SUM(W13:X13)</f>
        <v>172</v>
      </c>
      <c r="AK13" s="1" t="n">
        <f aca="false">Y13</f>
        <v>38</v>
      </c>
      <c r="AL13" s="1" t="n">
        <f aca="false">F13</f>
        <v>25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9" t="n">
        <v>14814</v>
      </c>
      <c r="F14" s="9" t="n">
        <v>136</v>
      </c>
      <c r="G14" s="9" t="n">
        <v>619</v>
      </c>
      <c r="H14" s="9" t="n">
        <v>828</v>
      </c>
      <c r="I14" s="9" t="n">
        <v>931</v>
      </c>
      <c r="J14" s="9" t="n">
        <v>597</v>
      </c>
      <c r="K14" s="9" t="n">
        <v>307</v>
      </c>
      <c r="L14" s="9" t="n">
        <v>766</v>
      </c>
      <c r="M14" s="9" t="n">
        <v>702</v>
      </c>
      <c r="N14" s="9" t="n">
        <v>746</v>
      </c>
      <c r="O14" s="9" t="n">
        <v>895</v>
      </c>
      <c r="P14" s="9" t="n">
        <v>1013</v>
      </c>
      <c r="Q14" s="9" t="n">
        <v>1090</v>
      </c>
      <c r="R14" s="9" t="n">
        <v>1147</v>
      </c>
      <c r="S14" s="9" t="n">
        <v>1147</v>
      </c>
      <c r="T14" s="9" t="n">
        <v>1094</v>
      </c>
      <c r="U14" s="9" t="n">
        <v>943</v>
      </c>
      <c r="V14" s="9" t="n">
        <v>792</v>
      </c>
      <c r="W14" s="9" t="n">
        <v>516</v>
      </c>
      <c r="X14" s="9" t="n">
        <v>313</v>
      </c>
      <c r="Y14" s="9" t="n">
        <v>232</v>
      </c>
      <c r="AA14" s="1" t="n">
        <f aca="false">SUM(F14:G14)</f>
        <v>755</v>
      </c>
      <c r="AB14" s="1" t="n">
        <f aca="false">SUM(H14:I14)</f>
        <v>1759</v>
      </c>
      <c r="AC14" s="1" t="n">
        <f aca="false">SUM(J14:K14)</f>
        <v>904</v>
      </c>
      <c r="AD14" s="1" t="n">
        <f aca="false">L14</f>
        <v>766</v>
      </c>
      <c r="AE14" s="1" t="n">
        <f aca="false">SUM(M14:N14)</f>
        <v>1448</v>
      </c>
      <c r="AF14" s="1" t="n">
        <f aca="false">SUM(O14:P14)</f>
        <v>1908</v>
      </c>
      <c r="AG14" s="1" t="n">
        <f aca="false">SUM(Q14:R14)</f>
        <v>2237</v>
      </c>
      <c r="AH14" s="1" t="n">
        <f aca="false">SUM(S14:T14)</f>
        <v>2241</v>
      </c>
      <c r="AI14" s="1" t="n">
        <f aca="false">SUM(U14:V14)</f>
        <v>1735</v>
      </c>
      <c r="AJ14" s="1" t="n">
        <f aca="false">SUM(W14:X14)</f>
        <v>829</v>
      </c>
      <c r="AK14" s="1" t="n">
        <f aca="false">Y14</f>
        <v>232</v>
      </c>
      <c r="AL14" s="1" t="n">
        <f aca="false">F14</f>
        <v>136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9" t="n">
        <v>7453</v>
      </c>
      <c r="F15" s="9" t="n">
        <v>57</v>
      </c>
      <c r="G15" s="9" t="n">
        <v>264</v>
      </c>
      <c r="H15" s="9" t="n">
        <v>367</v>
      </c>
      <c r="I15" s="9" t="n">
        <v>416</v>
      </c>
      <c r="J15" s="9" t="n">
        <v>286</v>
      </c>
      <c r="K15" s="9" t="n">
        <v>144</v>
      </c>
      <c r="L15" s="9" t="n">
        <v>361</v>
      </c>
      <c r="M15" s="9" t="n">
        <v>357</v>
      </c>
      <c r="N15" s="9" t="n">
        <v>351</v>
      </c>
      <c r="O15" s="9" t="n">
        <v>436</v>
      </c>
      <c r="P15" s="9" t="n">
        <v>522</v>
      </c>
      <c r="Q15" s="9" t="n">
        <v>526</v>
      </c>
      <c r="R15" s="9" t="n">
        <v>593</v>
      </c>
      <c r="S15" s="9" t="n">
        <v>655</v>
      </c>
      <c r="T15" s="9" t="n">
        <v>609</v>
      </c>
      <c r="U15" s="9" t="n">
        <v>521</v>
      </c>
      <c r="V15" s="9" t="n">
        <v>407</v>
      </c>
      <c r="W15" s="9" t="n">
        <v>272</v>
      </c>
      <c r="X15" s="9" t="n">
        <v>189</v>
      </c>
      <c r="Y15" s="9" t="n">
        <v>120</v>
      </c>
      <c r="AA15" s="1" t="n">
        <f aca="false">SUM(F15:G15)</f>
        <v>321</v>
      </c>
      <c r="AB15" s="1" t="n">
        <f aca="false">SUM(H15:I15)</f>
        <v>783</v>
      </c>
      <c r="AC15" s="1" t="n">
        <f aca="false">SUM(J15:K15)</f>
        <v>430</v>
      </c>
      <c r="AD15" s="1" t="n">
        <f aca="false">L15</f>
        <v>361</v>
      </c>
      <c r="AE15" s="1" t="n">
        <f aca="false">SUM(M15:N15)</f>
        <v>708</v>
      </c>
      <c r="AF15" s="1" t="n">
        <f aca="false">SUM(O15:P15)</f>
        <v>958</v>
      </c>
      <c r="AG15" s="1" t="n">
        <f aca="false">SUM(Q15:R15)</f>
        <v>1119</v>
      </c>
      <c r="AH15" s="1" t="n">
        <f aca="false">SUM(S15:T15)</f>
        <v>1264</v>
      </c>
      <c r="AI15" s="1" t="n">
        <f aca="false">SUM(U15:V15)</f>
        <v>928</v>
      </c>
      <c r="AJ15" s="1" t="n">
        <f aca="false">SUM(W15:X15)</f>
        <v>461</v>
      </c>
      <c r="AK15" s="1" t="n">
        <f aca="false">Y15</f>
        <v>120</v>
      </c>
      <c r="AL15" s="1" t="n">
        <f aca="false">F15</f>
        <v>57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9" t="n">
        <v>15466</v>
      </c>
      <c r="F16" s="9" t="n">
        <v>153</v>
      </c>
      <c r="G16" s="9" t="n">
        <v>656</v>
      </c>
      <c r="H16" s="9" t="n">
        <v>984</v>
      </c>
      <c r="I16" s="9" t="n">
        <v>974</v>
      </c>
      <c r="J16" s="9" t="n">
        <v>577</v>
      </c>
      <c r="K16" s="9" t="n">
        <v>342</v>
      </c>
      <c r="L16" s="9" t="n">
        <v>939</v>
      </c>
      <c r="M16" s="9" t="n">
        <v>771</v>
      </c>
      <c r="N16" s="9" t="n">
        <v>865</v>
      </c>
      <c r="O16" s="9" t="n">
        <v>928</v>
      </c>
      <c r="P16" s="9" t="n">
        <v>1055</v>
      </c>
      <c r="Q16" s="9" t="n">
        <v>1199</v>
      </c>
      <c r="R16" s="9" t="n">
        <v>1167</v>
      </c>
      <c r="S16" s="9" t="n">
        <v>1175</v>
      </c>
      <c r="T16" s="9" t="n">
        <v>1031</v>
      </c>
      <c r="U16" s="9" t="n">
        <v>919</v>
      </c>
      <c r="V16" s="9" t="n">
        <v>699</v>
      </c>
      <c r="W16" s="9" t="n">
        <v>481</v>
      </c>
      <c r="X16" s="9" t="n">
        <v>340</v>
      </c>
      <c r="Y16" s="9" t="n">
        <v>211</v>
      </c>
      <c r="AA16" s="1" t="n">
        <f aca="false">SUM(F16:G16)</f>
        <v>809</v>
      </c>
      <c r="AB16" s="1" t="n">
        <f aca="false">SUM(H16:I16)</f>
        <v>1958</v>
      </c>
      <c r="AC16" s="1" t="n">
        <f aca="false">SUM(J16:K16)</f>
        <v>919</v>
      </c>
      <c r="AD16" s="1" t="n">
        <f aca="false">L16</f>
        <v>939</v>
      </c>
      <c r="AE16" s="1" t="n">
        <f aca="false">SUM(M16:N16)</f>
        <v>1636</v>
      </c>
      <c r="AF16" s="1" t="n">
        <f aca="false">SUM(O16:P16)</f>
        <v>1983</v>
      </c>
      <c r="AG16" s="1" t="n">
        <f aca="false">SUM(Q16:R16)</f>
        <v>2366</v>
      </c>
      <c r="AH16" s="1" t="n">
        <f aca="false">SUM(S16:T16)</f>
        <v>2206</v>
      </c>
      <c r="AI16" s="1" t="n">
        <f aca="false">SUM(U16:V16)</f>
        <v>1618</v>
      </c>
      <c r="AJ16" s="1" t="n">
        <f aca="false">SUM(W16:X16)</f>
        <v>821</v>
      </c>
      <c r="AK16" s="1" t="n">
        <f aca="false">Y16</f>
        <v>211</v>
      </c>
      <c r="AL16" s="1" t="n">
        <f aca="false">F16</f>
        <v>153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9" t="n">
        <v>27165</v>
      </c>
      <c r="F17" s="9" t="n">
        <v>290</v>
      </c>
      <c r="G17" s="9" t="n">
        <v>1074</v>
      </c>
      <c r="H17" s="9" t="n">
        <v>1420</v>
      </c>
      <c r="I17" s="9" t="n">
        <v>1606</v>
      </c>
      <c r="J17" s="9" t="n">
        <v>980</v>
      </c>
      <c r="K17" s="9" t="n">
        <v>769</v>
      </c>
      <c r="L17" s="9" t="n">
        <v>1754</v>
      </c>
      <c r="M17" s="9" t="n">
        <v>1465</v>
      </c>
      <c r="N17" s="9" t="n">
        <v>1583</v>
      </c>
      <c r="O17" s="9" t="n">
        <v>1615</v>
      </c>
      <c r="P17" s="9" t="n">
        <v>1845</v>
      </c>
      <c r="Q17" s="9" t="n">
        <v>1943</v>
      </c>
      <c r="R17" s="9" t="n">
        <v>2143</v>
      </c>
      <c r="S17" s="9" t="n">
        <v>2086</v>
      </c>
      <c r="T17" s="9" t="n">
        <v>1988</v>
      </c>
      <c r="U17" s="9" t="n">
        <v>1620</v>
      </c>
      <c r="V17" s="9" t="n">
        <v>1285</v>
      </c>
      <c r="W17" s="9" t="n">
        <v>872</v>
      </c>
      <c r="X17" s="9" t="n">
        <v>543</v>
      </c>
      <c r="Y17" s="9" t="n">
        <v>284</v>
      </c>
      <c r="AA17" s="1" t="n">
        <f aca="false">SUM(F17:G17)</f>
        <v>1364</v>
      </c>
      <c r="AB17" s="1" t="n">
        <f aca="false">SUM(H17:I17)</f>
        <v>3026</v>
      </c>
      <c r="AC17" s="1" t="n">
        <f aca="false">SUM(J17:K17)</f>
        <v>1749</v>
      </c>
      <c r="AD17" s="1" t="n">
        <f aca="false">L17</f>
        <v>1754</v>
      </c>
      <c r="AE17" s="1" t="n">
        <f aca="false">SUM(M17:N17)</f>
        <v>3048</v>
      </c>
      <c r="AF17" s="1" t="n">
        <f aca="false">SUM(O17:P17)</f>
        <v>3460</v>
      </c>
      <c r="AG17" s="1" t="n">
        <f aca="false">SUM(Q17:R17)</f>
        <v>4086</v>
      </c>
      <c r="AH17" s="1" t="n">
        <f aca="false">SUM(S17:T17)</f>
        <v>4074</v>
      </c>
      <c r="AI17" s="1" t="n">
        <f aca="false">SUM(U17:V17)</f>
        <v>2905</v>
      </c>
      <c r="AJ17" s="1" t="n">
        <f aca="false">SUM(W17:X17)</f>
        <v>1415</v>
      </c>
      <c r="AK17" s="1" t="n">
        <f aca="false">Y17</f>
        <v>284</v>
      </c>
      <c r="AL17" s="1" t="n">
        <f aca="false">F17</f>
        <v>290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9" t="n">
        <v>14251</v>
      </c>
      <c r="F18" s="9" t="n">
        <v>139</v>
      </c>
      <c r="G18" s="9" t="n">
        <v>612</v>
      </c>
      <c r="H18" s="9" t="n">
        <v>900</v>
      </c>
      <c r="I18" s="9" t="n">
        <v>881</v>
      </c>
      <c r="J18" s="9" t="n">
        <v>556</v>
      </c>
      <c r="K18" s="9" t="n">
        <v>325</v>
      </c>
      <c r="L18" s="9" t="n">
        <v>769</v>
      </c>
      <c r="M18" s="9" t="n">
        <v>799</v>
      </c>
      <c r="N18" s="9" t="n">
        <v>750</v>
      </c>
      <c r="O18" s="9" t="n">
        <v>866</v>
      </c>
      <c r="P18" s="9" t="n">
        <v>1063</v>
      </c>
      <c r="Q18" s="9" t="n">
        <v>1085</v>
      </c>
      <c r="R18" s="9" t="n">
        <v>1015</v>
      </c>
      <c r="S18" s="9" t="n">
        <v>1064</v>
      </c>
      <c r="T18" s="9" t="n">
        <v>1018</v>
      </c>
      <c r="U18" s="9" t="n">
        <v>856</v>
      </c>
      <c r="V18" s="9" t="n">
        <v>648</v>
      </c>
      <c r="W18" s="9" t="n">
        <v>448</v>
      </c>
      <c r="X18" s="9" t="n">
        <v>277</v>
      </c>
      <c r="Y18" s="9" t="n">
        <v>180</v>
      </c>
      <c r="AA18" s="1" t="n">
        <f aca="false">SUM(F18:G18)</f>
        <v>751</v>
      </c>
      <c r="AB18" s="1" t="n">
        <f aca="false">SUM(H18:I18)</f>
        <v>1781</v>
      </c>
      <c r="AC18" s="1" t="n">
        <f aca="false">SUM(J18:K18)</f>
        <v>881</v>
      </c>
      <c r="AD18" s="1" t="n">
        <f aca="false">L18</f>
        <v>769</v>
      </c>
      <c r="AE18" s="1" t="n">
        <f aca="false">SUM(M18:N18)</f>
        <v>1549</v>
      </c>
      <c r="AF18" s="1" t="n">
        <f aca="false">SUM(O18:P18)</f>
        <v>1929</v>
      </c>
      <c r="AG18" s="1" t="n">
        <f aca="false">SUM(Q18:R18)</f>
        <v>2100</v>
      </c>
      <c r="AH18" s="1" t="n">
        <f aca="false">SUM(S18:T18)</f>
        <v>2082</v>
      </c>
      <c r="AI18" s="1" t="n">
        <f aca="false">SUM(U18:V18)</f>
        <v>1504</v>
      </c>
      <c r="AJ18" s="1" t="n">
        <f aca="false">SUM(W18:X18)</f>
        <v>725</v>
      </c>
      <c r="AK18" s="1" t="n">
        <f aca="false">Y18</f>
        <v>180</v>
      </c>
      <c r="AL18" s="1" t="n">
        <f aca="false">F18</f>
        <v>139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9" t="n">
        <v>8288</v>
      </c>
      <c r="F19" s="9" t="n">
        <v>59</v>
      </c>
      <c r="G19" s="9" t="n">
        <v>388</v>
      </c>
      <c r="H19" s="9" t="n">
        <v>530</v>
      </c>
      <c r="I19" s="9" t="n">
        <v>571</v>
      </c>
      <c r="J19" s="9" t="n">
        <v>293</v>
      </c>
      <c r="K19" s="9" t="n">
        <v>219</v>
      </c>
      <c r="L19" s="9" t="n">
        <v>576</v>
      </c>
      <c r="M19" s="9" t="n">
        <v>527</v>
      </c>
      <c r="N19" s="9" t="n">
        <v>506</v>
      </c>
      <c r="O19" s="9" t="n">
        <v>526</v>
      </c>
      <c r="P19" s="9" t="n">
        <v>542</v>
      </c>
      <c r="Q19" s="9" t="n">
        <v>598</v>
      </c>
      <c r="R19" s="9" t="n">
        <v>603</v>
      </c>
      <c r="S19" s="9" t="n">
        <v>536</v>
      </c>
      <c r="T19" s="9" t="n">
        <v>537</v>
      </c>
      <c r="U19" s="9" t="n">
        <v>393</v>
      </c>
      <c r="V19" s="9" t="n">
        <v>315</v>
      </c>
      <c r="W19" s="9" t="n">
        <v>268</v>
      </c>
      <c r="X19" s="9" t="n">
        <v>187</v>
      </c>
      <c r="Y19" s="9" t="n">
        <v>114</v>
      </c>
      <c r="AA19" s="1" t="n">
        <f aca="false">SUM(F19:G19)</f>
        <v>447</v>
      </c>
      <c r="AB19" s="1" t="n">
        <f aca="false">SUM(H19:I19)</f>
        <v>1101</v>
      </c>
      <c r="AC19" s="1" t="n">
        <f aca="false">SUM(J19:K19)</f>
        <v>512</v>
      </c>
      <c r="AD19" s="1" t="n">
        <f aca="false">L19</f>
        <v>576</v>
      </c>
      <c r="AE19" s="1" t="n">
        <f aca="false">SUM(M19:N19)</f>
        <v>1033</v>
      </c>
      <c r="AF19" s="1" t="n">
        <f aca="false">SUM(O19:P19)</f>
        <v>1068</v>
      </c>
      <c r="AG19" s="1" t="n">
        <f aca="false">SUM(Q19:R19)</f>
        <v>1201</v>
      </c>
      <c r="AH19" s="1" t="n">
        <f aca="false">SUM(S19:T19)</f>
        <v>1073</v>
      </c>
      <c r="AI19" s="1" t="n">
        <f aca="false">SUM(U19:V19)</f>
        <v>708</v>
      </c>
      <c r="AJ19" s="1" t="n">
        <f aca="false">SUM(W19:X19)</f>
        <v>455</v>
      </c>
      <c r="AK19" s="1" t="n">
        <f aca="false">Y19</f>
        <v>114</v>
      </c>
      <c r="AL19" s="1" t="n">
        <f aca="false">F19</f>
        <v>59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9" t="n">
        <v>3222</v>
      </c>
      <c r="F20" s="9" t="n">
        <v>55</v>
      </c>
      <c r="G20" s="9" t="n">
        <v>165</v>
      </c>
      <c r="H20" s="9" t="n">
        <v>202</v>
      </c>
      <c r="I20" s="9" t="n">
        <v>224</v>
      </c>
      <c r="J20" s="9" t="n">
        <v>140</v>
      </c>
      <c r="K20" s="9" t="n">
        <v>97</v>
      </c>
      <c r="L20" s="9" t="n">
        <v>183</v>
      </c>
      <c r="M20" s="9" t="n">
        <v>174</v>
      </c>
      <c r="N20" s="9" t="n">
        <v>167</v>
      </c>
      <c r="O20" s="9" t="n">
        <v>199</v>
      </c>
      <c r="P20" s="9" t="n">
        <v>226</v>
      </c>
      <c r="Q20" s="9" t="n">
        <v>203</v>
      </c>
      <c r="R20" s="9" t="n">
        <v>227</v>
      </c>
      <c r="S20" s="9" t="n">
        <v>259</v>
      </c>
      <c r="T20" s="9" t="n">
        <v>179</v>
      </c>
      <c r="U20" s="9" t="n">
        <v>153</v>
      </c>
      <c r="V20" s="9" t="n">
        <v>120</v>
      </c>
      <c r="W20" s="9" t="n">
        <v>94</v>
      </c>
      <c r="X20" s="9" t="n">
        <v>77</v>
      </c>
      <c r="Y20" s="9" t="n">
        <v>78</v>
      </c>
      <c r="AA20" s="1" t="n">
        <f aca="false">SUM(F20:G20)</f>
        <v>220</v>
      </c>
      <c r="AB20" s="1" t="n">
        <f aca="false">SUM(H20:I20)</f>
        <v>426</v>
      </c>
      <c r="AC20" s="1" t="n">
        <f aca="false">SUM(J20:K20)</f>
        <v>237</v>
      </c>
      <c r="AD20" s="1" t="n">
        <f aca="false">L20</f>
        <v>183</v>
      </c>
      <c r="AE20" s="1" t="n">
        <f aca="false">SUM(M20:N20)</f>
        <v>341</v>
      </c>
      <c r="AF20" s="1" t="n">
        <f aca="false">SUM(O20:P20)</f>
        <v>425</v>
      </c>
      <c r="AG20" s="1" t="n">
        <f aca="false">SUM(Q20:R20)</f>
        <v>430</v>
      </c>
      <c r="AH20" s="1" t="n">
        <f aca="false">SUM(S20:T20)</f>
        <v>438</v>
      </c>
      <c r="AI20" s="1" t="n">
        <f aca="false">SUM(U20:V20)</f>
        <v>273</v>
      </c>
      <c r="AJ20" s="1" t="n">
        <f aca="false">SUM(W20:X20)</f>
        <v>171</v>
      </c>
      <c r="AK20" s="1" t="n">
        <f aca="false">Y20</f>
        <v>78</v>
      </c>
      <c r="AL20" s="1" t="n">
        <f aca="false">F20</f>
        <v>55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9" t="n">
        <v>7702</v>
      </c>
      <c r="F21" s="9" t="n">
        <v>69</v>
      </c>
      <c r="G21" s="9" t="n">
        <v>338</v>
      </c>
      <c r="H21" s="9" t="n">
        <v>483</v>
      </c>
      <c r="I21" s="9" t="n">
        <v>514</v>
      </c>
      <c r="J21" s="9" t="n">
        <v>281</v>
      </c>
      <c r="K21" s="9" t="n">
        <v>148</v>
      </c>
      <c r="L21" s="9" t="n">
        <v>363</v>
      </c>
      <c r="M21" s="9" t="n">
        <v>365</v>
      </c>
      <c r="N21" s="9" t="n">
        <v>427</v>
      </c>
      <c r="O21" s="9" t="n">
        <v>458</v>
      </c>
      <c r="P21" s="9" t="n">
        <v>543</v>
      </c>
      <c r="Q21" s="9" t="n">
        <v>600</v>
      </c>
      <c r="R21" s="9" t="n">
        <v>563</v>
      </c>
      <c r="S21" s="9" t="n">
        <v>623</v>
      </c>
      <c r="T21" s="9" t="n">
        <v>586</v>
      </c>
      <c r="U21" s="9" t="n">
        <v>502</v>
      </c>
      <c r="V21" s="9" t="n">
        <v>400</v>
      </c>
      <c r="W21" s="9" t="n">
        <v>211</v>
      </c>
      <c r="X21" s="9" t="n">
        <v>128</v>
      </c>
      <c r="Y21" s="9" t="n">
        <v>100</v>
      </c>
      <c r="AA21" s="1" t="n">
        <f aca="false">SUM(F21:G21)</f>
        <v>407</v>
      </c>
      <c r="AB21" s="1" t="n">
        <f aca="false">SUM(H21:I21)</f>
        <v>997</v>
      </c>
      <c r="AC21" s="1" t="n">
        <f aca="false">SUM(J21:K21)</f>
        <v>429</v>
      </c>
      <c r="AD21" s="1" t="n">
        <f aca="false">L21</f>
        <v>363</v>
      </c>
      <c r="AE21" s="1" t="n">
        <f aca="false">SUM(M21:N21)</f>
        <v>792</v>
      </c>
      <c r="AF21" s="1" t="n">
        <f aca="false">SUM(O21:P21)</f>
        <v>1001</v>
      </c>
      <c r="AG21" s="1" t="n">
        <f aca="false">SUM(Q21:R21)</f>
        <v>1163</v>
      </c>
      <c r="AH21" s="1" t="n">
        <f aca="false">SUM(S21:T21)</f>
        <v>1209</v>
      </c>
      <c r="AI21" s="1" t="n">
        <f aca="false">SUM(U21:V21)</f>
        <v>902</v>
      </c>
      <c r="AJ21" s="1" t="n">
        <f aca="false">SUM(W21:X21)</f>
        <v>339</v>
      </c>
      <c r="AK21" s="1" t="n">
        <f aca="false">Y21</f>
        <v>100</v>
      </c>
      <c r="AL21" s="1" t="n">
        <f aca="false">F21</f>
        <v>69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9" t="n">
        <v>8315</v>
      </c>
      <c r="F22" s="9" t="n">
        <v>84</v>
      </c>
      <c r="G22" s="9" t="n">
        <v>331</v>
      </c>
      <c r="H22" s="9" t="n">
        <v>484</v>
      </c>
      <c r="I22" s="9" t="n">
        <v>550</v>
      </c>
      <c r="J22" s="9" t="n">
        <v>343</v>
      </c>
      <c r="K22" s="9" t="n">
        <v>188</v>
      </c>
      <c r="L22" s="9" t="n">
        <v>477</v>
      </c>
      <c r="M22" s="9" t="n">
        <v>395</v>
      </c>
      <c r="N22" s="9" t="n">
        <v>454</v>
      </c>
      <c r="O22" s="9" t="n">
        <v>472</v>
      </c>
      <c r="P22" s="9" t="n">
        <v>592</v>
      </c>
      <c r="Q22" s="9" t="n">
        <v>673</v>
      </c>
      <c r="R22" s="9" t="n">
        <v>623</v>
      </c>
      <c r="S22" s="9" t="n">
        <v>588</v>
      </c>
      <c r="T22" s="9" t="n">
        <v>597</v>
      </c>
      <c r="U22" s="9" t="n">
        <v>602</v>
      </c>
      <c r="V22" s="9" t="n">
        <v>364</v>
      </c>
      <c r="W22" s="9" t="n">
        <v>218</v>
      </c>
      <c r="X22" s="9" t="n">
        <v>174</v>
      </c>
      <c r="Y22" s="9" t="n">
        <v>106</v>
      </c>
      <c r="AA22" s="1" t="n">
        <f aca="false">SUM(F22:G22)</f>
        <v>415</v>
      </c>
      <c r="AB22" s="1" t="n">
        <f aca="false">SUM(H22:I22)</f>
        <v>1034</v>
      </c>
      <c r="AC22" s="1" t="n">
        <f aca="false">SUM(J22:K22)</f>
        <v>531</v>
      </c>
      <c r="AD22" s="1" t="n">
        <f aca="false">L22</f>
        <v>477</v>
      </c>
      <c r="AE22" s="1" t="n">
        <f aca="false">SUM(M22:N22)</f>
        <v>849</v>
      </c>
      <c r="AF22" s="1" t="n">
        <f aca="false">SUM(O22:P22)</f>
        <v>1064</v>
      </c>
      <c r="AG22" s="1" t="n">
        <f aca="false">SUM(Q22:R22)</f>
        <v>1296</v>
      </c>
      <c r="AH22" s="1" t="n">
        <f aca="false">SUM(S22:T22)</f>
        <v>1185</v>
      </c>
      <c r="AI22" s="1" t="n">
        <f aca="false">SUM(U22:V22)</f>
        <v>966</v>
      </c>
      <c r="AJ22" s="1" t="n">
        <f aca="false">SUM(W22:X22)</f>
        <v>392</v>
      </c>
      <c r="AK22" s="1" t="n">
        <f aca="false">Y22</f>
        <v>106</v>
      </c>
      <c r="AL22" s="1" t="n">
        <f aca="false">F22</f>
        <v>84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9" t="n">
        <v>49289</v>
      </c>
      <c r="F23" s="9" t="n">
        <v>415</v>
      </c>
      <c r="G23" s="9" t="n">
        <v>1741</v>
      </c>
      <c r="H23" s="9" t="n">
        <v>2210</v>
      </c>
      <c r="I23" s="9" t="n">
        <v>2084</v>
      </c>
      <c r="J23" s="9" t="n">
        <v>1272</v>
      </c>
      <c r="K23" s="9" t="n">
        <v>4167</v>
      </c>
      <c r="L23" s="9" t="n">
        <v>11902</v>
      </c>
      <c r="M23" s="9" t="n">
        <v>4136</v>
      </c>
      <c r="N23" s="9" t="n">
        <v>2846</v>
      </c>
      <c r="O23" s="9" t="n">
        <v>2499</v>
      </c>
      <c r="P23" s="9" t="n">
        <v>2553</v>
      </c>
      <c r="Q23" s="9" t="n">
        <v>2374</v>
      </c>
      <c r="R23" s="9" t="n">
        <v>2336</v>
      </c>
      <c r="S23" s="9" t="n">
        <v>2342</v>
      </c>
      <c r="T23" s="9" t="n">
        <v>2009</v>
      </c>
      <c r="U23" s="9" t="n">
        <v>1573</v>
      </c>
      <c r="V23" s="9" t="n">
        <v>1128</v>
      </c>
      <c r="W23" s="9" t="n">
        <v>751</v>
      </c>
      <c r="X23" s="9" t="n">
        <v>537</v>
      </c>
      <c r="Y23" s="9" t="n">
        <v>414</v>
      </c>
      <c r="AA23" s="1" t="n">
        <f aca="false">SUM(F23:G23)</f>
        <v>2156</v>
      </c>
      <c r="AB23" s="1" t="n">
        <f aca="false">SUM(H23:I23)</f>
        <v>4294</v>
      </c>
      <c r="AC23" s="1" t="n">
        <f aca="false">SUM(J23:K23)</f>
        <v>5439</v>
      </c>
      <c r="AD23" s="1" t="n">
        <f aca="false">L23</f>
        <v>11902</v>
      </c>
      <c r="AE23" s="1" t="n">
        <f aca="false">SUM(M23:N23)</f>
        <v>6982</v>
      </c>
      <c r="AF23" s="1" t="n">
        <f aca="false">SUM(O23:P23)</f>
        <v>5052</v>
      </c>
      <c r="AG23" s="1" t="n">
        <f aca="false">SUM(Q23:R23)</f>
        <v>4710</v>
      </c>
      <c r="AH23" s="1" t="n">
        <f aca="false">SUM(S23:T23)</f>
        <v>4351</v>
      </c>
      <c r="AI23" s="1" t="n">
        <f aca="false">SUM(U23:V23)</f>
        <v>2701</v>
      </c>
      <c r="AJ23" s="1" t="n">
        <f aca="false">SUM(W23:X23)</f>
        <v>1288</v>
      </c>
      <c r="AK23" s="1" t="n">
        <f aca="false">Y23</f>
        <v>414</v>
      </c>
      <c r="AL23" s="1" t="n">
        <f aca="false">F23</f>
        <v>415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9" t="n">
        <v>17284</v>
      </c>
      <c r="F24" s="9" t="n">
        <v>147</v>
      </c>
      <c r="G24" s="9" t="n">
        <v>712</v>
      </c>
      <c r="H24" s="9" t="n">
        <v>895</v>
      </c>
      <c r="I24" s="9" t="n">
        <v>993</v>
      </c>
      <c r="J24" s="9" t="n">
        <v>603</v>
      </c>
      <c r="K24" s="9" t="n">
        <v>394</v>
      </c>
      <c r="L24" s="9" t="n">
        <v>1033</v>
      </c>
      <c r="M24" s="9" t="n">
        <v>944</v>
      </c>
      <c r="N24" s="9" t="n">
        <v>964</v>
      </c>
      <c r="O24" s="9" t="n">
        <v>1135</v>
      </c>
      <c r="P24" s="9" t="n">
        <v>1290</v>
      </c>
      <c r="Q24" s="9" t="n">
        <v>1306</v>
      </c>
      <c r="R24" s="9" t="n">
        <v>1316</v>
      </c>
      <c r="S24" s="9" t="n">
        <v>1300</v>
      </c>
      <c r="T24" s="9" t="n">
        <v>1300</v>
      </c>
      <c r="U24" s="9" t="n">
        <v>1106</v>
      </c>
      <c r="V24" s="9" t="n">
        <v>801</v>
      </c>
      <c r="W24" s="9" t="n">
        <v>511</v>
      </c>
      <c r="X24" s="9" t="n">
        <v>341</v>
      </c>
      <c r="Y24" s="9" t="n">
        <v>193</v>
      </c>
      <c r="AA24" s="1" t="n">
        <f aca="false">SUM(F24:G24)</f>
        <v>859</v>
      </c>
      <c r="AB24" s="1" t="n">
        <f aca="false">SUM(H24:I24)</f>
        <v>1888</v>
      </c>
      <c r="AC24" s="1" t="n">
        <f aca="false">SUM(J24:K24)</f>
        <v>997</v>
      </c>
      <c r="AD24" s="1" t="n">
        <f aca="false">L24</f>
        <v>1033</v>
      </c>
      <c r="AE24" s="1" t="n">
        <f aca="false">SUM(M24:N24)</f>
        <v>1908</v>
      </c>
      <c r="AF24" s="1" t="n">
        <f aca="false">SUM(O24:P24)</f>
        <v>2425</v>
      </c>
      <c r="AG24" s="1" t="n">
        <f aca="false">SUM(Q24:R24)</f>
        <v>2622</v>
      </c>
      <c r="AH24" s="1" t="n">
        <f aca="false">SUM(S24:T24)</f>
        <v>2600</v>
      </c>
      <c r="AI24" s="1" t="n">
        <f aca="false">SUM(U24:V24)</f>
        <v>1907</v>
      </c>
      <c r="AJ24" s="1" t="n">
        <f aca="false">SUM(W24:X24)</f>
        <v>852</v>
      </c>
      <c r="AK24" s="1" t="n">
        <f aca="false">Y24</f>
        <v>193</v>
      </c>
      <c r="AL24" s="1" t="n">
        <f aca="false">F24</f>
        <v>147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9" t="n">
        <v>7985</v>
      </c>
      <c r="F25" s="9" t="n">
        <v>74</v>
      </c>
      <c r="G25" s="9" t="n">
        <v>266</v>
      </c>
      <c r="H25" s="9" t="n">
        <v>380</v>
      </c>
      <c r="I25" s="9" t="n">
        <v>372</v>
      </c>
      <c r="J25" s="9" t="n">
        <v>220</v>
      </c>
      <c r="K25" s="9" t="n">
        <v>918</v>
      </c>
      <c r="L25" s="9" t="n">
        <v>2019</v>
      </c>
      <c r="M25" s="9" t="n">
        <v>735</v>
      </c>
      <c r="N25" s="9" t="n">
        <v>359</v>
      </c>
      <c r="O25" s="9" t="n">
        <v>332</v>
      </c>
      <c r="P25" s="9" t="n">
        <v>405</v>
      </c>
      <c r="Q25" s="9" t="n">
        <v>318</v>
      </c>
      <c r="R25" s="9" t="n">
        <v>365</v>
      </c>
      <c r="S25" s="9" t="n">
        <v>378</v>
      </c>
      <c r="T25" s="9" t="n">
        <v>293</v>
      </c>
      <c r="U25" s="9" t="n">
        <v>175</v>
      </c>
      <c r="V25" s="9" t="n">
        <v>150</v>
      </c>
      <c r="W25" s="9" t="n">
        <v>87</v>
      </c>
      <c r="X25" s="9" t="n">
        <v>80</v>
      </c>
      <c r="Y25" s="9" t="n">
        <v>59</v>
      </c>
      <c r="AA25" s="1" t="n">
        <f aca="false">SUM(F25:G25)</f>
        <v>340</v>
      </c>
      <c r="AB25" s="1" t="n">
        <f aca="false">SUM(H25:I25)</f>
        <v>752</v>
      </c>
      <c r="AC25" s="1" t="n">
        <f aca="false">SUM(J25:K25)</f>
        <v>1138</v>
      </c>
      <c r="AD25" s="1" t="n">
        <f aca="false">L25</f>
        <v>2019</v>
      </c>
      <c r="AE25" s="1" t="n">
        <f aca="false">SUM(M25:N25)</f>
        <v>1094</v>
      </c>
      <c r="AF25" s="1" t="n">
        <f aca="false">SUM(O25:P25)</f>
        <v>737</v>
      </c>
      <c r="AG25" s="1" t="n">
        <f aca="false">SUM(Q25:R25)</f>
        <v>683</v>
      </c>
      <c r="AH25" s="1" t="n">
        <f aca="false">SUM(S25:T25)</f>
        <v>671</v>
      </c>
      <c r="AI25" s="1" t="n">
        <f aca="false">SUM(U25:V25)</f>
        <v>325</v>
      </c>
      <c r="AJ25" s="1" t="n">
        <f aca="false">SUM(W25:X25)</f>
        <v>167</v>
      </c>
      <c r="AK25" s="1" t="n">
        <f aca="false">Y25</f>
        <v>59</v>
      </c>
      <c r="AL25" s="1" t="n">
        <f aca="false">F25</f>
        <v>74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9" t="n">
        <v>7925</v>
      </c>
      <c r="F26" s="9" t="n">
        <v>82</v>
      </c>
      <c r="G26" s="9" t="n">
        <v>329</v>
      </c>
      <c r="H26" s="9" t="n">
        <v>464</v>
      </c>
      <c r="I26" s="9" t="n">
        <v>531</v>
      </c>
      <c r="J26" s="9" t="n">
        <v>348</v>
      </c>
      <c r="K26" s="9" t="n">
        <v>169</v>
      </c>
      <c r="L26" s="9" t="n">
        <v>391</v>
      </c>
      <c r="M26" s="9" t="n">
        <v>343</v>
      </c>
      <c r="N26" s="9" t="n">
        <v>371</v>
      </c>
      <c r="O26" s="9" t="n">
        <v>396</v>
      </c>
      <c r="P26" s="9" t="n">
        <v>510</v>
      </c>
      <c r="Q26" s="9" t="n">
        <v>553</v>
      </c>
      <c r="R26" s="9" t="n">
        <v>590</v>
      </c>
      <c r="S26" s="9" t="n">
        <v>598</v>
      </c>
      <c r="T26" s="9" t="n">
        <v>622</v>
      </c>
      <c r="U26" s="9" t="n">
        <v>578</v>
      </c>
      <c r="V26" s="9" t="n">
        <v>472</v>
      </c>
      <c r="W26" s="9" t="n">
        <v>290</v>
      </c>
      <c r="X26" s="9" t="n">
        <v>170</v>
      </c>
      <c r="Y26" s="9" t="n">
        <v>118</v>
      </c>
      <c r="AA26" s="1" t="n">
        <f aca="false">SUM(F26:G26)</f>
        <v>411</v>
      </c>
      <c r="AB26" s="1" t="n">
        <f aca="false">SUM(H26:I26)</f>
        <v>995</v>
      </c>
      <c r="AC26" s="1" t="n">
        <f aca="false">SUM(J26:K26)</f>
        <v>517</v>
      </c>
      <c r="AD26" s="1" t="n">
        <f aca="false">L26</f>
        <v>391</v>
      </c>
      <c r="AE26" s="1" t="n">
        <f aca="false">SUM(M26:N26)</f>
        <v>714</v>
      </c>
      <c r="AF26" s="1" t="n">
        <f aca="false">SUM(O26:P26)</f>
        <v>906</v>
      </c>
      <c r="AG26" s="1" t="n">
        <f aca="false">SUM(Q26:R26)</f>
        <v>1143</v>
      </c>
      <c r="AH26" s="1" t="n">
        <f aca="false">SUM(S26:T26)</f>
        <v>1220</v>
      </c>
      <c r="AI26" s="1" t="n">
        <f aca="false">SUM(U26:V26)</f>
        <v>1050</v>
      </c>
      <c r="AJ26" s="1" t="n">
        <f aca="false">SUM(W26:X26)</f>
        <v>460</v>
      </c>
      <c r="AK26" s="1" t="n">
        <f aca="false">Y26</f>
        <v>118</v>
      </c>
      <c r="AL26" s="1" t="n">
        <f aca="false">F26</f>
        <v>82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9" t="n">
        <v>16371</v>
      </c>
      <c r="F27" s="9" t="n">
        <v>114</v>
      </c>
      <c r="G27" s="9" t="n">
        <v>542</v>
      </c>
      <c r="H27" s="9" t="n">
        <v>1016</v>
      </c>
      <c r="I27" s="9" t="n">
        <v>1184</v>
      </c>
      <c r="J27" s="9" t="n">
        <v>740</v>
      </c>
      <c r="K27" s="9" t="n">
        <v>380</v>
      </c>
      <c r="L27" s="9" t="n">
        <v>745</v>
      </c>
      <c r="M27" s="9" t="n">
        <v>710</v>
      </c>
      <c r="N27" s="9" t="n">
        <v>710</v>
      </c>
      <c r="O27" s="9" t="n">
        <v>825</v>
      </c>
      <c r="P27" s="9" t="n">
        <v>1158</v>
      </c>
      <c r="Q27" s="9" t="n">
        <v>1352</v>
      </c>
      <c r="R27" s="9" t="n">
        <v>1412</v>
      </c>
      <c r="S27" s="9" t="n">
        <v>1392</v>
      </c>
      <c r="T27" s="9" t="n">
        <v>1328</v>
      </c>
      <c r="U27" s="9" t="n">
        <v>1078</v>
      </c>
      <c r="V27" s="9" t="n">
        <v>676</v>
      </c>
      <c r="W27" s="9" t="n">
        <v>500</v>
      </c>
      <c r="X27" s="9" t="n">
        <v>281</v>
      </c>
      <c r="Y27" s="9" t="n">
        <v>228</v>
      </c>
      <c r="AA27" s="1" t="n">
        <f aca="false">SUM(F27:G27)</f>
        <v>656</v>
      </c>
      <c r="AB27" s="1" t="n">
        <f aca="false">SUM(H27:I27)</f>
        <v>2200</v>
      </c>
      <c r="AC27" s="1" t="n">
        <f aca="false">SUM(J27:K27)</f>
        <v>1120</v>
      </c>
      <c r="AD27" s="1" t="n">
        <f aca="false">L27</f>
        <v>745</v>
      </c>
      <c r="AE27" s="1" t="n">
        <f aca="false">SUM(M27:N27)</f>
        <v>1420</v>
      </c>
      <c r="AF27" s="1" t="n">
        <f aca="false">SUM(O27:P27)</f>
        <v>1983</v>
      </c>
      <c r="AG27" s="1" t="n">
        <f aca="false">SUM(Q27:R27)</f>
        <v>2764</v>
      </c>
      <c r="AH27" s="1" t="n">
        <f aca="false">SUM(S27:T27)</f>
        <v>2720</v>
      </c>
      <c r="AI27" s="1" t="n">
        <f aca="false">SUM(U27:V27)</f>
        <v>1754</v>
      </c>
      <c r="AJ27" s="1" t="n">
        <f aca="false">SUM(W27:X27)</f>
        <v>781</v>
      </c>
      <c r="AK27" s="1" t="n">
        <f aca="false">Y27</f>
        <v>228</v>
      </c>
      <c r="AL27" s="1" t="n">
        <f aca="false">F27</f>
        <v>114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9" t="n">
        <v>2587</v>
      </c>
      <c r="F28" s="9" t="n">
        <v>23</v>
      </c>
      <c r="G28" s="9" t="n">
        <v>111</v>
      </c>
      <c r="H28" s="9" t="n">
        <v>134</v>
      </c>
      <c r="I28" s="9" t="n">
        <v>170</v>
      </c>
      <c r="J28" s="9" t="n">
        <v>108</v>
      </c>
      <c r="K28" s="9" t="n">
        <v>57</v>
      </c>
      <c r="L28" s="9" t="n">
        <v>140</v>
      </c>
      <c r="M28" s="9" t="n">
        <v>106</v>
      </c>
      <c r="N28" s="9" t="n">
        <v>111</v>
      </c>
      <c r="O28" s="9" t="n">
        <v>146</v>
      </c>
      <c r="P28" s="9" t="n">
        <v>179</v>
      </c>
      <c r="Q28" s="9" t="n">
        <v>201</v>
      </c>
      <c r="R28" s="9" t="n">
        <v>232</v>
      </c>
      <c r="S28" s="9" t="n">
        <v>194</v>
      </c>
      <c r="T28" s="9" t="n">
        <v>199</v>
      </c>
      <c r="U28" s="9" t="n">
        <v>196</v>
      </c>
      <c r="V28" s="9" t="n">
        <v>124</v>
      </c>
      <c r="W28" s="9" t="n">
        <v>82</v>
      </c>
      <c r="X28" s="9" t="n">
        <v>44</v>
      </c>
      <c r="Y28" s="9" t="n">
        <v>30</v>
      </c>
      <c r="AA28" s="1" t="n">
        <f aca="false">SUM(F28:G28)</f>
        <v>134</v>
      </c>
      <c r="AB28" s="1" t="n">
        <f aca="false">SUM(H28:I28)</f>
        <v>304</v>
      </c>
      <c r="AC28" s="1" t="n">
        <f aca="false">SUM(J28:K28)</f>
        <v>165</v>
      </c>
      <c r="AD28" s="1" t="n">
        <f aca="false">L28</f>
        <v>140</v>
      </c>
      <c r="AE28" s="1" t="n">
        <f aca="false">SUM(M28:N28)</f>
        <v>217</v>
      </c>
      <c r="AF28" s="1" t="n">
        <f aca="false">SUM(O28:P28)</f>
        <v>325</v>
      </c>
      <c r="AG28" s="1" t="n">
        <f aca="false">SUM(Q28:R28)</f>
        <v>433</v>
      </c>
      <c r="AH28" s="1" t="n">
        <f aca="false">SUM(S28:T28)</f>
        <v>393</v>
      </c>
      <c r="AI28" s="1" t="n">
        <f aca="false">SUM(U28:V28)</f>
        <v>320</v>
      </c>
      <c r="AJ28" s="1" t="n">
        <f aca="false">SUM(W28:X28)</f>
        <v>126</v>
      </c>
      <c r="AK28" s="1" t="n">
        <f aca="false">Y28</f>
        <v>30</v>
      </c>
      <c r="AL28" s="1" t="n">
        <f aca="false">F28</f>
        <v>23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9" t="n">
        <v>44385</v>
      </c>
      <c r="F29" s="9" t="n">
        <v>423</v>
      </c>
      <c r="G29" s="9" t="n">
        <v>1870</v>
      </c>
      <c r="H29" s="9" t="n">
        <v>2719</v>
      </c>
      <c r="I29" s="9" t="n">
        <v>3168</v>
      </c>
      <c r="J29" s="9" t="n">
        <v>1852</v>
      </c>
      <c r="K29" s="9" t="n">
        <v>1084</v>
      </c>
      <c r="L29" s="9" t="n">
        <v>2381</v>
      </c>
      <c r="M29" s="9" t="n">
        <v>2292</v>
      </c>
      <c r="N29" s="9" t="n">
        <v>2353</v>
      </c>
      <c r="O29" s="9" t="n">
        <v>2549</v>
      </c>
      <c r="P29" s="9" t="n">
        <v>3238</v>
      </c>
      <c r="Q29" s="9" t="n">
        <v>3278</v>
      </c>
      <c r="R29" s="9" t="n">
        <v>3473</v>
      </c>
      <c r="S29" s="9" t="n">
        <v>3331</v>
      </c>
      <c r="T29" s="9" t="n">
        <v>3180</v>
      </c>
      <c r="U29" s="9" t="n">
        <v>2508</v>
      </c>
      <c r="V29" s="9" t="n">
        <v>1720</v>
      </c>
      <c r="W29" s="9" t="n">
        <v>1294</v>
      </c>
      <c r="X29" s="9" t="n">
        <v>973</v>
      </c>
      <c r="Y29" s="9" t="n">
        <v>699</v>
      </c>
      <c r="AA29" s="1" t="n">
        <f aca="false">SUM(F29:G29)</f>
        <v>2293</v>
      </c>
      <c r="AB29" s="1" t="n">
        <f aca="false">SUM(H29:I29)</f>
        <v>5887</v>
      </c>
      <c r="AC29" s="1" t="n">
        <f aca="false">SUM(J29:K29)</f>
        <v>2936</v>
      </c>
      <c r="AD29" s="1" t="n">
        <f aca="false">L29</f>
        <v>2381</v>
      </c>
      <c r="AE29" s="1" t="n">
        <f aca="false">SUM(M29:N29)</f>
        <v>4645</v>
      </c>
      <c r="AF29" s="1" t="n">
        <f aca="false">SUM(O29:P29)</f>
        <v>5787</v>
      </c>
      <c r="AG29" s="1" t="n">
        <f aca="false">SUM(Q29:R29)</f>
        <v>6751</v>
      </c>
      <c r="AH29" s="1" t="n">
        <f aca="false">SUM(S29:T29)</f>
        <v>6511</v>
      </c>
      <c r="AI29" s="1" t="n">
        <f aca="false">SUM(U29:V29)</f>
        <v>4228</v>
      </c>
      <c r="AJ29" s="1" t="n">
        <f aca="false">SUM(W29:X29)</f>
        <v>2267</v>
      </c>
      <c r="AK29" s="1" t="n">
        <f aca="false">Y29</f>
        <v>699</v>
      </c>
      <c r="AL29" s="1" t="n">
        <f aca="false">F29</f>
        <v>423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9" t="n">
        <v>2829</v>
      </c>
      <c r="F30" s="9" t="n">
        <v>32</v>
      </c>
      <c r="G30" s="9" t="n">
        <v>136</v>
      </c>
      <c r="H30" s="9" t="n">
        <v>171</v>
      </c>
      <c r="I30" s="9" t="n">
        <v>173</v>
      </c>
      <c r="J30" s="9" t="n">
        <v>116</v>
      </c>
      <c r="K30" s="9" t="n">
        <v>66</v>
      </c>
      <c r="L30" s="9" t="n">
        <v>193</v>
      </c>
      <c r="M30" s="9" t="n">
        <v>165</v>
      </c>
      <c r="N30" s="9" t="n">
        <v>147</v>
      </c>
      <c r="O30" s="9" t="n">
        <v>180</v>
      </c>
      <c r="P30" s="9" t="n">
        <v>194</v>
      </c>
      <c r="Q30" s="9" t="n">
        <v>196</v>
      </c>
      <c r="R30" s="9" t="n">
        <v>239</v>
      </c>
      <c r="S30" s="9" t="n">
        <v>204</v>
      </c>
      <c r="T30" s="9" t="n">
        <v>185</v>
      </c>
      <c r="U30" s="9" t="n">
        <v>151</v>
      </c>
      <c r="V30" s="9" t="n">
        <v>105</v>
      </c>
      <c r="W30" s="9" t="n">
        <v>70</v>
      </c>
      <c r="X30" s="9" t="n">
        <v>55</v>
      </c>
      <c r="Y30" s="9" t="n">
        <v>51</v>
      </c>
      <c r="AA30" s="1" t="n">
        <f aca="false">SUM(F30:G30)</f>
        <v>168</v>
      </c>
      <c r="AB30" s="1" t="n">
        <f aca="false">SUM(H30:I30)</f>
        <v>344</v>
      </c>
      <c r="AC30" s="1" t="n">
        <f aca="false">SUM(J30:K30)</f>
        <v>182</v>
      </c>
      <c r="AD30" s="1" t="n">
        <f aca="false">L30</f>
        <v>193</v>
      </c>
      <c r="AE30" s="1" t="n">
        <f aca="false">SUM(M30:N30)</f>
        <v>312</v>
      </c>
      <c r="AF30" s="1" t="n">
        <f aca="false">SUM(O30:P30)</f>
        <v>374</v>
      </c>
      <c r="AG30" s="1" t="n">
        <f aca="false">SUM(Q30:R30)</f>
        <v>435</v>
      </c>
      <c r="AH30" s="1" t="n">
        <f aca="false">SUM(S30:T30)</f>
        <v>389</v>
      </c>
      <c r="AI30" s="1" t="n">
        <f aca="false">SUM(U30:V30)</f>
        <v>256</v>
      </c>
      <c r="AJ30" s="1" t="n">
        <f aca="false">SUM(W30:X30)</f>
        <v>125</v>
      </c>
      <c r="AK30" s="1" t="n">
        <f aca="false">Y30</f>
        <v>51</v>
      </c>
      <c r="AL30" s="1" t="n">
        <f aca="false">F30</f>
        <v>32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9" t="n">
        <v>46707</v>
      </c>
      <c r="F31" s="9" t="n">
        <v>722</v>
      </c>
      <c r="G31" s="9" t="n">
        <v>2872</v>
      </c>
      <c r="H31" s="9" t="n">
        <v>3088</v>
      </c>
      <c r="I31" s="9" t="n">
        <v>2678</v>
      </c>
      <c r="J31" s="9" t="n">
        <v>1545</v>
      </c>
      <c r="K31" s="9" t="n">
        <v>1045</v>
      </c>
      <c r="L31" s="9" t="n">
        <v>2997</v>
      </c>
      <c r="M31" s="9" t="n">
        <v>3730</v>
      </c>
      <c r="N31" s="9" t="n">
        <v>3644</v>
      </c>
      <c r="O31" s="9" t="n">
        <v>3009</v>
      </c>
      <c r="P31" s="9" t="n">
        <v>3194</v>
      </c>
      <c r="Q31" s="9" t="n">
        <v>3247</v>
      </c>
      <c r="R31" s="9" t="n">
        <v>3405</v>
      </c>
      <c r="S31" s="9" t="n">
        <v>3294</v>
      </c>
      <c r="T31" s="9" t="n">
        <v>2689</v>
      </c>
      <c r="U31" s="9" t="n">
        <v>1954</v>
      </c>
      <c r="V31" s="9" t="n">
        <v>1242</v>
      </c>
      <c r="W31" s="9" t="n">
        <v>879</v>
      </c>
      <c r="X31" s="9" t="n">
        <v>742</v>
      </c>
      <c r="Y31" s="9" t="n">
        <v>731</v>
      </c>
      <c r="AA31" s="1" t="n">
        <f aca="false">SUM(F31:G31)</f>
        <v>3594</v>
      </c>
      <c r="AB31" s="1" t="n">
        <f aca="false">SUM(H31:I31)</f>
        <v>5766</v>
      </c>
      <c r="AC31" s="1" t="n">
        <f aca="false">SUM(J31:K31)</f>
        <v>2590</v>
      </c>
      <c r="AD31" s="1" t="n">
        <f aca="false">L31</f>
        <v>2997</v>
      </c>
      <c r="AE31" s="1" t="n">
        <f aca="false">SUM(M31:N31)</f>
        <v>7374</v>
      </c>
      <c r="AF31" s="1" t="n">
        <f aca="false">SUM(O31:P31)</f>
        <v>6203</v>
      </c>
      <c r="AG31" s="1" t="n">
        <f aca="false">SUM(Q31:R31)</f>
        <v>6652</v>
      </c>
      <c r="AH31" s="1" t="n">
        <f aca="false">SUM(S31:T31)</f>
        <v>5983</v>
      </c>
      <c r="AI31" s="1" t="n">
        <f aca="false">SUM(U31:V31)</f>
        <v>3196</v>
      </c>
      <c r="AJ31" s="1" t="n">
        <f aca="false">SUM(W31:X31)</f>
        <v>1621</v>
      </c>
      <c r="AK31" s="1" t="n">
        <f aca="false">Y31</f>
        <v>731</v>
      </c>
      <c r="AL31" s="1" t="n">
        <f aca="false">F31</f>
        <v>722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9" t="n">
        <v>11933</v>
      </c>
      <c r="F32" s="9" t="n">
        <v>134</v>
      </c>
      <c r="G32" s="9" t="n">
        <v>524</v>
      </c>
      <c r="H32" s="9" t="n">
        <v>671</v>
      </c>
      <c r="I32" s="9" t="n">
        <v>744</v>
      </c>
      <c r="J32" s="9" t="n">
        <v>488</v>
      </c>
      <c r="K32" s="9" t="n">
        <v>525</v>
      </c>
      <c r="L32" s="9" t="n">
        <v>1116</v>
      </c>
      <c r="M32" s="9" t="n">
        <v>711</v>
      </c>
      <c r="N32" s="9" t="n">
        <v>652</v>
      </c>
      <c r="O32" s="9" t="n">
        <v>627</v>
      </c>
      <c r="P32" s="9" t="n">
        <v>752</v>
      </c>
      <c r="Q32" s="9" t="n">
        <v>791</v>
      </c>
      <c r="R32" s="9" t="n">
        <v>863</v>
      </c>
      <c r="S32" s="9" t="n">
        <v>864</v>
      </c>
      <c r="T32" s="9" t="n">
        <v>744</v>
      </c>
      <c r="U32" s="9" t="n">
        <v>572</v>
      </c>
      <c r="V32" s="9" t="n">
        <v>407</v>
      </c>
      <c r="W32" s="9" t="n">
        <v>353</v>
      </c>
      <c r="X32" s="9" t="n">
        <v>239</v>
      </c>
      <c r="Y32" s="9" t="n">
        <v>156</v>
      </c>
      <c r="AA32" s="1" t="n">
        <f aca="false">SUM(F32:G32)</f>
        <v>658</v>
      </c>
      <c r="AB32" s="1" t="n">
        <f aca="false">SUM(H32:I32)</f>
        <v>1415</v>
      </c>
      <c r="AC32" s="1" t="n">
        <f aca="false">SUM(J32:K32)</f>
        <v>1013</v>
      </c>
      <c r="AD32" s="1" t="n">
        <f aca="false">L32</f>
        <v>1116</v>
      </c>
      <c r="AE32" s="1" t="n">
        <f aca="false">SUM(M32:N32)</f>
        <v>1363</v>
      </c>
      <c r="AF32" s="1" t="n">
        <f aca="false">SUM(O32:P32)</f>
        <v>1379</v>
      </c>
      <c r="AG32" s="1" t="n">
        <f aca="false">SUM(Q32:R32)</f>
        <v>1654</v>
      </c>
      <c r="AH32" s="1" t="n">
        <f aca="false">SUM(S32:T32)</f>
        <v>1608</v>
      </c>
      <c r="AI32" s="1" t="n">
        <f aca="false">SUM(U32:V32)</f>
        <v>979</v>
      </c>
      <c r="AJ32" s="1" t="n">
        <f aca="false">SUM(W32:X32)</f>
        <v>592</v>
      </c>
      <c r="AK32" s="1" t="n">
        <f aca="false">Y32</f>
        <v>156</v>
      </c>
      <c r="AL32" s="1" t="n">
        <f aca="false">F32</f>
        <v>134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9" t="n">
        <v>37247</v>
      </c>
      <c r="F33" s="9" t="n">
        <v>327</v>
      </c>
      <c r="G33" s="9" t="n">
        <v>1479</v>
      </c>
      <c r="H33" s="9" t="n">
        <v>2109</v>
      </c>
      <c r="I33" s="9" t="n">
        <v>2385</v>
      </c>
      <c r="J33" s="9" t="n">
        <v>1463</v>
      </c>
      <c r="K33" s="9" t="n">
        <v>868</v>
      </c>
      <c r="L33" s="9" t="n">
        <v>2236</v>
      </c>
      <c r="M33" s="9" t="n">
        <v>2028</v>
      </c>
      <c r="N33" s="9" t="n">
        <v>2158</v>
      </c>
      <c r="O33" s="9" t="n">
        <v>2102</v>
      </c>
      <c r="P33" s="9" t="n">
        <v>2612</v>
      </c>
      <c r="Q33" s="9" t="n">
        <v>2879</v>
      </c>
      <c r="R33" s="9" t="n">
        <v>3106</v>
      </c>
      <c r="S33" s="9" t="n">
        <v>2829</v>
      </c>
      <c r="T33" s="9" t="n">
        <v>2467</v>
      </c>
      <c r="U33" s="9" t="n">
        <v>2252</v>
      </c>
      <c r="V33" s="9" t="n">
        <v>1623</v>
      </c>
      <c r="W33" s="9" t="n">
        <v>1082</v>
      </c>
      <c r="X33" s="9" t="n">
        <v>768</v>
      </c>
      <c r="Y33" s="9" t="n">
        <v>474</v>
      </c>
      <c r="AA33" s="1" t="n">
        <f aca="false">SUM(F33:G33)</f>
        <v>1806</v>
      </c>
      <c r="AB33" s="1" t="n">
        <f aca="false">SUM(H33:I33)</f>
        <v>4494</v>
      </c>
      <c r="AC33" s="1" t="n">
        <f aca="false">SUM(J33:K33)</f>
        <v>2331</v>
      </c>
      <c r="AD33" s="1" t="n">
        <f aca="false">L33</f>
        <v>2236</v>
      </c>
      <c r="AE33" s="1" t="n">
        <f aca="false">SUM(M33:N33)</f>
        <v>4186</v>
      </c>
      <c r="AF33" s="1" t="n">
        <f aca="false">SUM(O33:P33)</f>
        <v>4714</v>
      </c>
      <c r="AG33" s="1" t="n">
        <f aca="false">SUM(Q33:R33)</f>
        <v>5985</v>
      </c>
      <c r="AH33" s="1" t="n">
        <f aca="false">SUM(S33:T33)</f>
        <v>5296</v>
      </c>
      <c r="AI33" s="1" t="n">
        <f aca="false">SUM(U33:V33)</f>
        <v>3875</v>
      </c>
      <c r="AJ33" s="1" t="n">
        <f aca="false">SUM(W33:X33)</f>
        <v>1850</v>
      </c>
      <c r="AK33" s="1" t="n">
        <f aca="false">Y33</f>
        <v>474</v>
      </c>
      <c r="AL33" s="1" t="n">
        <f aca="false">F33</f>
        <v>327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9" t="n">
        <v>2330</v>
      </c>
      <c r="F34" s="9" t="n">
        <v>14</v>
      </c>
      <c r="G34" s="9" t="n">
        <v>53</v>
      </c>
      <c r="H34" s="9" t="n">
        <v>88</v>
      </c>
      <c r="I34" s="9" t="n">
        <v>142</v>
      </c>
      <c r="J34" s="9" t="n">
        <v>86</v>
      </c>
      <c r="K34" s="9" t="n">
        <v>50</v>
      </c>
      <c r="L34" s="9" t="n">
        <v>125</v>
      </c>
      <c r="M34" s="9" t="n">
        <v>101</v>
      </c>
      <c r="N34" s="9" t="n">
        <v>103</v>
      </c>
      <c r="O34" s="9" t="n">
        <v>122</v>
      </c>
      <c r="P34" s="9" t="n">
        <v>166</v>
      </c>
      <c r="Q34" s="9" t="n">
        <v>190</v>
      </c>
      <c r="R34" s="9" t="n">
        <v>193</v>
      </c>
      <c r="S34" s="9" t="n">
        <v>187</v>
      </c>
      <c r="T34" s="9" t="n">
        <v>176</v>
      </c>
      <c r="U34" s="9" t="n">
        <v>170</v>
      </c>
      <c r="V34" s="9" t="n">
        <v>151</v>
      </c>
      <c r="W34" s="9" t="n">
        <v>93</v>
      </c>
      <c r="X34" s="9" t="n">
        <v>78</v>
      </c>
      <c r="Y34" s="9" t="n">
        <v>42</v>
      </c>
      <c r="AA34" s="1" t="n">
        <f aca="false">SUM(F34:G34)</f>
        <v>67</v>
      </c>
      <c r="AB34" s="1" t="n">
        <f aca="false">SUM(H34:I34)</f>
        <v>230</v>
      </c>
      <c r="AC34" s="1" t="n">
        <f aca="false">SUM(J34:K34)</f>
        <v>136</v>
      </c>
      <c r="AD34" s="1" t="n">
        <f aca="false">L34</f>
        <v>125</v>
      </c>
      <c r="AE34" s="1" t="n">
        <f aca="false">SUM(M34:N34)</f>
        <v>204</v>
      </c>
      <c r="AF34" s="1" t="n">
        <f aca="false">SUM(O34:P34)</f>
        <v>288</v>
      </c>
      <c r="AG34" s="1" t="n">
        <f aca="false">SUM(Q34:R34)</f>
        <v>383</v>
      </c>
      <c r="AH34" s="1" t="n">
        <f aca="false">SUM(S34:T34)</f>
        <v>363</v>
      </c>
      <c r="AI34" s="1" t="n">
        <f aca="false">SUM(U34:V34)</f>
        <v>321</v>
      </c>
      <c r="AJ34" s="1" t="n">
        <f aca="false">SUM(W34:X34)</f>
        <v>171</v>
      </c>
      <c r="AK34" s="1" t="n">
        <f aca="false">Y34</f>
        <v>42</v>
      </c>
      <c r="AL34" s="1" t="n">
        <f aca="false">F34</f>
        <v>14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9" t="n">
        <v>1117</v>
      </c>
      <c r="F35" s="9" t="n">
        <v>7</v>
      </c>
      <c r="G35" s="9" t="n">
        <v>31</v>
      </c>
      <c r="H35" s="9" t="n">
        <v>34</v>
      </c>
      <c r="I35" s="9" t="n">
        <v>40</v>
      </c>
      <c r="J35" s="9" t="n">
        <v>31</v>
      </c>
      <c r="K35" s="9" t="n">
        <v>23</v>
      </c>
      <c r="L35" s="9" t="n">
        <v>47</v>
      </c>
      <c r="M35" s="9" t="n">
        <v>38</v>
      </c>
      <c r="N35" s="9" t="n">
        <v>50</v>
      </c>
      <c r="O35" s="9" t="n">
        <v>38</v>
      </c>
      <c r="P35" s="9" t="n">
        <v>51</v>
      </c>
      <c r="Q35" s="9" t="n">
        <v>69</v>
      </c>
      <c r="R35" s="9" t="n">
        <v>123</v>
      </c>
      <c r="S35" s="9" t="n">
        <v>120</v>
      </c>
      <c r="T35" s="9" t="n">
        <v>126</v>
      </c>
      <c r="U35" s="9" t="n">
        <v>99</v>
      </c>
      <c r="V35" s="9" t="n">
        <v>90</v>
      </c>
      <c r="W35" s="9" t="n">
        <v>50</v>
      </c>
      <c r="X35" s="9" t="n">
        <v>23</v>
      </c>
      <c r="Y35" s="9" t="n">
        <v>27</v>
      </c>
      <c r="AA35" s="1" t="n">
        <f aca="false">SUM(F35:G35)</f>
        <v>38</v>
      </c>
      <c r="AB35" s="1" t="n">
        <f aca="false">SUM(H35:I35)</f>
        <v>74</v>
      </c>
      <c r="AC35" s="1" t="n">
        <f aca="false">SUM(J35:K35)</f>
        <v>54</v>
      </c>
      <c r="AD35" s="1" t="n">
        <f aca="false">L35</f>
        <v>47</v>
      </c>
      <c r="AE35" s="1" t="n">
        <f aca="false">SUM(M35:N35)</f>
        <v>88</v>
      </c>
      <c r="AF35" s="1" t="n">
        <f aca="false">SUM(O35:P35)</f>
        <v>89</v>
      </c>
      <c r="AG35" s="1" t="n">
        <f aca="false">SUM(Q35:R35)</f>
        <v>192</v>
      </c>
      <c r="AH35" s="1" t="n">
        <f aca="false">SUM(S35:T35)</f>
        <v>246</v>
      </c>
      <c r="AI35" s="1" t="n">
        <f aca="false">SUM(U35:V35)</f>
        <v>189</v>
      </c>
      <c r="AJ35" s="1" t="n">
        <f aca="false">SUM(W35:X35)</f>
        <v>73</v>
      </c>
      <c r="AK35" s="1" t="n">
        <f aca="false">Y35</f>
        <v>27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9" t="n">
        <v>11071</v>
      </c>
      <c r="F36" s="9" t="n">
        <v>106</v>
      </c>
      <c r="G36" s="9" t="n">
        <v>407</v>
      </c>
      <c r="H36" s="9" t="n">
        <v>591</v>
      </c>
      <c r="I36" s="9" t="n">
        <v>582</v>
      </c>
      <c r="J36" s="9" t="n">
        <v>434</v>
      </c>
      <c r="K36" s="9" t="n">
        <v>210</v>
      </c>
      <c r="L36" s="9" t="n">
        <v>666</v>
      </c>
      <c r="M36" s="9" t="n">
        <v>529</v>
      </c>
      <c r="N36" s="9" t="n">
        <v>531</v>
      </c>
      <c r="O36" s="9" t="n">
        <v>560</v>
      </c>
      <c r="P36" s="9" t="n">
        <v>670</v>
      </c>
      <c r="Q36" s="9" t="n">
        <v>758</v>
      </c>
      <c r="R36" s="9" t="n">
        <v>877</v>
      </c>
      <c r="S36" s="9" t="n">
        <v>894</v>
      </c>
      <c r="T36" s="9" t="n">
        <v>878</v>
      </c>
      <c r="U36" s="9" t="n">
        <v>789</v>
      </c>
      <c r="V36" s="9" t="n">
        <v>585</v>
      </c>
      <c r="W36" s="9" t="n">
        <v>443</v>
      </c>
      <c r="X36" s="9" t="n">
        <v>317</v>
      </c>
      <c r="Y36" s="9" t="n">
        <v>244</v>
      </c>
      <c r="AA36" s="1" t="n">
        <f aca="false">SUM(F36:G36)</f>
        <v>513</v>
      </c>
      <c r="AB36" s="1" t="n">
        <f aca="false">SUM(H36:I36)</f>
        <v>1173</v>
      </c>
      <c r="AC36" s="1" t="n">
        <f aca="false">SUM(J36:K36)</f>
        <v>644</v>
      </c>
      <c r="AD36" s="1" t="n">
        <f aca="false">L36</f>
        <v>666</v>
      </c>
      <c r="AE36" s="1" t="n">
        <f aca="false">SUM(M36:N36)</f>
        <v>1060</v>
      </c>
      <c r="AF36" s="1" t="n">
        <f aca="false">SUM(O36:P36)</f>
        <v>1230</v>
      </c>
      <c r="AG36" s="1" t="n">
        <f aca="false">SUM(Q36:R36)</f>
        <v>1635</v>
      </c>
      <c r="AH36" s="1" t="n">
        <f aca="false">SUM(S36:T36)</f>
        <v>1772</v>
      </c>
      <c r="AI36" s="1" t="n">
        <f aca="false">SUM(U36:V36)</f>
        <v>1374</v>
      </c>
      <c r="AJ36" s="1" t="n">
        <f aca="false">SUM(W36:X36)</f>
        <v>760</v>
      </c>
      <c r="AK36" s="1" t="n">
        <f aca="false">Y36</f>
        <v>244</v>
      </c>
      <c r="AL36" s="1" t="n">
        <f aca="false">F36</f>
        <v>106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9" t="n">
        <v>37840</v>
      </c>
      <c r="F37" s="9" t="n">
        <v>432</v>
      </c>
      <c r="G37" s="9" t="n">
        <v>1808</v>
      </c>
      <c r="H37" s="9" t="n">
        <v>2504</v>
      </c>
      <c r="I37" s="9" t="n">
        <v>2641</v>
      </c>
      <c r="J37" s="9" t="n">
        <v>1556</v>
      </c>
      <c r="K37" s="9" t="n">
        <v>1027</v>
      </c>
      <c r="L37" s="9" t="n">
        <v>2420</v>
      </c>
      <c r="M37" s="9" t="n">
        <v>2057</v>
      </c>
      <c r="N37" s="9" t="n">
        <v>2186</v>
      </c>
      <c r="O37" s="9" t="n">
        <v>2131</v>
      </c>
      <c r="P37" s="9" t="n">
        <v>2505</v>
      </c>
      <c r="Q37" s="9" t="n">
        <v>2722</v>
      </c>
      <c r="R37" s="9" t="n">
        <v>2924</v>
      </c>
      <c r="S37" s="9" t="n">
        <v>2689</v>
      </c>
      <c r="T37" s="9" t="n">
        <v>2384</v>
      </c>
      <c r="U37" s="9" t="n">
        <v>1889</v>
      </c>
      <c r="V37" s="9" t="n">
        <v>1500</v>
      </c>
      <c r="W37" s="9" t="n">
        <v>1088</v>
      </c>
      <c r="X37" s="9" t="n">
        <v>770</v>
      </c>
      <c r="Y37" s="9" t="n">
        <v>607</v>
      </c>
      <c r="AA37" s="1" t="n">
        <f aca="false">SUM(F37:G37)</f>
        <v>2240</v>
      </c>
      <c r="AB37" s="1" t="n">
        <f aca="false">SUM(H37:I37)</f>
        <v>5145</v>
      </c>
      <c r="AC37" s="1" t="n">
        <f aca="false">SUM(J37:K37)</f>
        <v>2583</v>
      </c>
      <c r="AD37" s="1" t="n">
        <f aca="false">L37</f>
        <v>2420</v>
      </c>
      <c r="AE37" s="1" t="n">
        <f aca="false">SUM(M37:N37)</f>
        <v>4243</v>
      </c>
      <c r="AF37" s="1" t="n">
        <f aca="false">SUM(O37:P37)</f>
        <v>4636</v>
      </c>
      <c r="AG37" s="1" t="n">
        <f aca="false">SUM(Q37:R37)</f>
        <v>5646</v>
      </c>
      <c r="AH37" s="1" t="n">
        <f aca="false">SUM(S37:T37)</f>
        <v>5073</v>
      </c>
      <c r="AI37" s="1" t="n">
        <f aca="false">SUM(U37:V37)</f>
        <v>3389</v>
      </c>
      <c r="AJ37" s="1" t="n">
        <f aca="false">SUM(W37:X37)</f>
        <v>1858</v>
      </c>
      <c r="AK37" s="1" t="n">
        <f aca="false">Y37</f>
        <v>607</v>
      </c>
      <c r="AL37" s="1" t="n">
        <f aca="false">F37</f>
        <v>432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9" t="n">
        <v>3128</v>
      </c>
      <c r="F38" s="9" t="n">
        <v>30</v>
      </c>
      <c r="G38" s="9" t="n">
        <v>154</v>
      </c>
      <c r="H38" s="9" t="n">
        <v>179</v>
      </c>
      <c r="I38" s="9" t="n">
        <v>210</v>
      </c>
      <c r="J38" s="9" t="n">
        <v>123</v>
      </c>
      <c r="K38" s="9" t="n">
        <v>146</v>
      </c>
      <c r="L38" s="9" t="n">
        <v>337</v>
      </c>
      <c r="M38" s="9" t="n">
        <v>230</v>
      </c>
      <c r="N38" s="9" t="n">
        <v>171</v>
      </c>
      <c r="O38" s="9" t="n">
        <v>168</v>
      </c>
      <c r="P38" s="9" t="n">
        <v>178</v>
      </c>
      <c r="Q38" s="9" t="n">
        <v>205</v>
      </c>
      <c r="R38" s="9" t="n">
        <v>186</v>
      </c>
      <c r="S38" s="9" t="n">
        <v>177</v>
      </c>
      <c r="T38" s="9" t="n">
        <v>172</v>
      </c>
      <c r="U38" s="9" t="n">
        <v>160</v>
      </c>
      <c r="V38" s="9" t="n">
        <v>136</v>
      </c>
      <c r="W38" s="9" t="n">
        <v>95</v>
      </c>
      <c r="X38" s="9" t="n">
        <v>36</v>
      </c>
      <c r="Y38" s="9" t="n">
        <v>35</v>
      </c>
      <c r="AA38" s="1" t="n">
        <f aca="false">SUM(F38:G38)</f>
        <v>184</v>
      </c>
      <c r="AB38" s="1" t="n">
        <f aca="false">SUM(H38:I38)</f>
        <v>389</v>
      </c>
      <c r="AC38" s="1" t="n">
        <f aca="false">SUM(J38:K38)</f>
        <v>269</v>
      </c>
      <c r="AD38" s="1" t="n">
        <f aca="false">L38</f>
        <v>337</v>
      </c>
      <c r="AE38" s="1" t="n">
        <f aca="false">SUM(M38:N38)</f>
        <v>401</v>
      </c>
      <c r="AF38" s="1" t="n">
        <f aca="false">SUM(O38:P38)</f>
        <v>346</v>
      </c>
      <c r="AG38" s="1" t="n">
        <f aca="false">SUM(Q38:R38)</f>
        <v>391</v>
      </c>
      <c r="AH38" s="1" t="n">
        <f aca="false">SUM(S38:T38)</f>
        <v>349</v>
      </c>
      <c r="AI38" s="1" t="n">
        <f aca="false">SUM(U38:V38)</f>
        <v>296</v>
      </c>
      <c r="AJ38" s="1" t="n">
        <f aca="false">SUM(W38:X38)</f>
        <v>131</v>
      </c>
      <c r="AK38" s="1" t="n">
        <f aca="false">Y38</f>
        <v>35</v>
      </c>
      <c r="AL38" s="1" t="n">
        <f aca="false">F38</f>
        <v>30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9" t="n">
        <v>24163</v>
      </c>
      <c r="F39" s="9" t="n">
        <v>271</v>
      </c>
      <c r="G39" s="9" t="n">
        <v>1090</v>
      </c>
      <c r="H39" s="9" t="n">
        <v>1174</v>
      </c>
      <c r="I39" s="9" t="n">
        <v>1071</v>
      </c>
      <c r="J39" s="9" t="n">
        <v>537</v>
      </c>
      <c r="K39" s="9" t="n">
        <v>2311</v>
      </c>
      <c r="L39" s="9" t="n">
        <v>6243</v>
      </c>
      <c r="M39" s="9" t="n">
        <v>2189</v>
      </c>
      <c r="N39" s="9" t="n">
        <v>1643</v>
      </c>
      <c r="O39" s="9" t="n">
        <v>1224</v>
      </c>
      <c r="P39" s="9" t="n">
        <v>1138</v>
      </c>
      <c r="Q39" s="9" t="n">
        <v>1032</v>
      </c>
      <c r="R39" s="9" t="n">
        <v>986</v>
      </c>
      <c r="S39" s="9" t="n">
        <v>938</v>
      </c>
      <c r="T39" s="9" t="n">
        <v>727</v>
      </c>
      <c r="U39" s="9" t="n">
        <v>481</v>
      </c>
      <c r="V39" s="9" t="n">
        <v>347</v>
      </c>
      <c r="W39" s="9" t="n">
        <v>273</v>
      </c>
      <c r="X39" s="9" t="n">
        <v>242</v>
      </c>
      <c r="Y39" s="9" t="n">
        <v>246</v>
      </c>
      <c r="AA39" s="1" t="n">
        <f aca="false">SUM(F39:G39)</f>
        <v>1361</v>
      </c>
      <c r="AB39" s="1" t="n">
        <f aca="false">SUM(H39:I39)</f>
        <v>2245</v>
      </c>
      <c r="AC39" s="1" t="n">
        <f aca="false">SUM(J39:K39)</f>
        <v>2848</v>
      </c>
      <c r="AD39" s="1" t="n">
        <f aca="false">L39</f>
        <v>6243</v>
      </c>
      <c r="AE39" s="1" t="n">
        <f aca="false">SUM(M39:N39)</f>
        <v>3832</v>
      </c>
      <c r="AF39" s="1" t="n">
        <f aca="false">SUM(O39:P39)</f>
        <v>2362</v>
      </c>
      <c r="AG39" s="1" t="n">
        <f aca="false">SUM(Q39:R39)</f>
        <v>2018</v>
      </c>
      <c r="AH39" s="1" t="n">
        <f aca="false">SUM(S39:T39)</f>
        <v>1665</v>
      </c>
      <c r="AI39" s="1" t="n">
        <f aca="false">SUM(U39:V39)</f>
        <v>828</v>
      </c>
      <c r="AJ39" s="1" t="n">
        <f aca="false">SUM(W39:X39)</f>
        <v>515</v>
      </c>
      <c r="AK39" s="1" t="n">
        <f aca="false">Y39</f>
        <v>246</v>
      </c>
      <c r="AL39" s="1" t="n">
        <f aca="false">F39</f>
        <v>271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9" t="n">
        <v>3895</v>
      </c>
      <c r="F40" s="9" t="n">
        <v>21</v>
      </c>
      <c r="G40" s="9" t="n">
        <v>67</v>
      </c>
      <c r="H40" s="9" t="n">
        <v>103</v>
      </c>
      <c r="I40" s="9" t="n">
        <v>95</v>
      </c>
      <c r="J40" s="9" t="n">
        <v>65</v>
      </c>
      <c r="K40" s="9" t="n">
        <v>810</v>
      </c>
      <c r="L40" s="9" t="n">
        <v>1278</v>
      </c>
      <c r="M40" s="9" t="n">
        <v>209</v>
      </c>
      <c r="N40" s="9" t="n">
        <v>128</v>
      </c>
      <c r="O40" s="9" t="n">
        <v>104</v>
      </c>
      <c r="P40" s="9" t="n">
        <v>118</v>
      </c>
      <c r="Q40" s="9" t="n">
        <v>104</v>
      </c>
      <c r="R40" s="9" t="n">
        <v>129</v>
      </c>
      <c r="S40" s="9" t="n">
        <v>127</v>
      </c>
      <c r="T40" s="9" t="n">
        <v>162</v>
      </c>
      <c r="U40" s="9" t="n">
        <v>110</v>
      </c>
      <c r="V40" s="9" t="n">
        <v>87</v>
      </c>
      <c r="W40" s="9" t="n">
        <v>70</v>
      </c>
      <c r="X40" s="9" t="n">
        <v>58</v>
      </c>
      <c r="Y40" s="9" t="n">
        <v>50</v>
      </c>
      <c r="AA40" s="1" t="n">
        <f aca="false">SUM(F40:G40)</f>
        <v>88</v>
      </c>
      <c r="AB40" s="1" t="n">
        <f aca="false">SUM(H40:I40)</f>
        <v>198</v>
      </c>
      <c r="AC40" s="1" t="n">
        <f aca="false">SUM(J40:K40)</f>
        <v>875</v>
      </c>
      <c r="AD40" s="1" t="n">
        <f aca="false">L40</f>
        <v>1278</v>
      </c>
      <c r="AE40" s="1" t="n">
        <f aca="false">SUM(M40:N40)</f>
        <v>337</v>
      </c>
      <c r="AF40" s="1" t="n">
        <f aca="false">SUM(O40:P40)</f>
        <v>222</v>
      </c>
      <c r="AG40" s="1" t="n">
        <f aca="false">SUM(Q40:R40)</f>
        <v>233</v>
      </c>
      <c r="AH40" s="1" t="n">
        <f aca="false">SUM(S40:T40)</f>
        <v>289</v>
      </c>
      <c r="AI40" s="1" t="n">
        <f aca="false">SUM(U40:V40)</f>
        <v>197</v>
      </c>
      <c r="AJ40" s="1" t="n">
        <f aca="false">SUM(W40:X40)</f>
        <v>128</v>
      </c>
      <c r="AK40" s="1" t="n">
        <f aca="false">Y40</f>
        <v>50</v>
      </c>
      <c r="AL40" s="1" t="n">
        <f aca="false">F40</f>
        <v>21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9" t="n">
        <v>10885</v>
      </c>
      <c r="F41" s="9" t="n">
        <v>148</v>
      </c>
      <c r="G41" s="9" t="n">
        <v>592</v>
      </c>
      <c r="H41" s="9" t="n">
        <v>685</v>
      </c>
      <c r="I41" s="9" t="n">
        <v>577</v>
      </c>
      <c r="J41" s="9" t="n">
        <v>351</v>
      </c>
      <c r="K41" s="9" t="n">
        <v>205</v>
      </c>
      <c r="L41" s="9" t="n">
        <v>623</v>
      </c>
      <c r="M41" s="9" t="n">
        <v>715</v>
      </c>
      <c r="N41" s="9" t="n">
        <v>754</v>
      </c>
      <c r="O41" s="9" t="n">
        <v>638</v>
      </c>
      <c r="P41" s="9" t="n">
        <v>706</v>
      </c>
      <c r="Q41" s="9" t="n">
        <v>728</v>
      </c>
      <c r="R41" s="9" t="n">
        <v>763</v>
      </c>
      <c r="S41" s="9" t="n">
        <v>724</v>
      </c>
      <c r="T41" s="9" t="n">
        <v>751</v>
      </c>
      <c r="U41" s="9" t="n">
        <v>618</v>
      </c>
      <c r="V41" s="9" t="n">
        <v>453</v>
      </c>
      <c r="W41" s="9" t="n">
        <v>350</v>
      </c>
      <c r="X41" s="9" t="n">
        <v>279</v>
      </c>
      <c r="Y41" s="9" t="n">
        <v>225</v>
      </c>
      <c r="AA41" s="1" t="n">
        <f aca="false">SUM(F41:G41)</f>
        <v>740</v>
      </c>
      <c r="AB41" s="1" t="n">
        <f aca="false">SUM(H41:I41)</f>
        <v>1262</v>
      </c>
      <c r="AC41" s="1" t="n">
        <f aca="false">SUM(J41:K41)</f>
        <v>556</v>
      </c>
      <c r="AD41" s="1" t="n">
        <f aca="false">L41</f>
        <v>623</v>
      </c>
      <c r="AE41" s="1" t="n">
        <f aca="false">SUM(M41:N41)</f>
        <v>1469</v>
      </c>
      <c r="AF41" s="1" t="n">
        <f aca="false">SUM(O41:P41)</f>
        <v>1344</v>
      </c>
      <c r="AG41" s="1" t="n">
        <f aca="false">SUM(Q41:R41)</f>
        <v>1491</v>
      </c>
      <c r="AH41" s="1" t="n">
        <f aca="false">SUM(S41:T41)</f>
        <v>1475</v>
      </c>
      <c r="AI41" s="1" t="n">
        <f aca="false">SUM(U41:V41)</f>
        <v>1071</v>
      </c>
      <c r="AJ41" s="1" t="n">
        <f aca="false">SUM(W41:X41)</f>
        <v>629</v>
      </c>
      <c r="AK41" s="1" t="n">
        <f aca="false">Y41</f>
        <v>225</v>
      </c>
      <c r="AL41" s="1" t="n">
        <f aca="false">F41</f>
        <v>148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9" t="n">
        <v>9974</v>
      </c>
      <c r="F42" s="9" t="n">
        <v>163</v>
      </c>
      <c r="G42" s="9" t="n">
        <v>641</v>
      </c>
      <c r="H42" s="9" t="n">
        <v>733</v>
      </c>
      <c r="I42" s="9" t="n">
        <v>639</v>
      </c>
      <c r="J42" s="9" t="n">
        <v>358</v>
      </c>
      <c r="K42" s="9" t="n">
        <v>226</v>
      </c>
      <c r="L42" s="9" t="n">
        <v>644</v>
      </c>
      <c r="M42" s="9" t="n">
        <v>703</v>
      </c>
      <c r="N42" s="9" t="n">
        <v>671</v>
      </c>
      <c r="O42" s="9" t="n">
        <v>628</v>
      </c>
      <c r="P42" s="9" t="n">
        <v>587</v>
      </c>
      <c r="Q42" s="9" t="n">
        <v>624</v>
      </c>
      <c r="R42" s="9" t="n">
        <v>691</v>
      </c>
      <c r="S42" s="9" t="n">
        <v>629</v>
      </c>
      <c r="T42" s="9" t="n">
        <v>564</v>
      </c>
      <c r="U42" s="9" t="n">
        <v>462</v>
      </c>
      <c r="V42" s="9" t="n">
        <v>374</v>
      </c>
      <c r="W42" s="9" t="n">
        <v>266</v>
      </c>
      <c r="X42" s="9" t="n">
        <v>203</v>
      </c>
      <c r="Y42" s="9" t="n">
        <v>168</v>
      </c>
      <c r="AA42" s="1" t="n">
        <f aca="false">SUM(F42:G42)</f>
        <v>804</v>
      </c>
      <c r="AB42" s="1" t="n">
        <f aca="false">SUM(H42:I42)</f>
        <v>1372</v>
      </c>
      <c r="AC42" s="1" t="n">
        <f aca="false">SUM(J42:K42)</f>
        <v>584</v>
      </c>
      <c r="AD42" s="1" t="n">
        <f aca="false">L42</f>
        <v>644</v>
      </c>
      <c r="AE42" s="1" t="n">
        <f aca="false">SUM(M42:N42)</f>
        <v>1374</v>
      </c>
      <c r="AF42" s="1" t="n">
        <f aca="false">SUM(O42:P42)</f>
        <v>1215</v>
      </c>
      <c r="AG42" s="1" t="n">
        <f aca="false">SUM(Q42:R42)</f>
        <v>1315</v>
      </c>
      <c r="AH42" s="1" t="n">
        <f aca="false">SUM(S42:T42)</f>
        <v>1193</v>
      </c>
      <c r="AI42" s="1" t="n">
        <f aca="false">SUM(U42:V42)</f>
        <v>836</v>
      </c>
      <c r="AJ42" s="1" t="n">
        <f aca="false">SUM(W42:X42)</f>
        <v>469</v>
      </c>
      <c r="AK42" s="1" t="n">
        <f aca="false">Y42</f>
        <v>168</v>
      </c>
      <c r="AL42" s="1" t="n">
        <f aca="false">F42</f>
        <v>163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9" t="n">
        <v>7136</v>
      </c>
      <c r="F43" s="9" t="n">
        <v>61</v>
      </c>
      <c r="G43" s="9" t="n">
        <v>312</v>
      </c>
      <c r="H43" s="9" t="n">
        <v>415</v>
      </c>
      <c r="I43" s="9" t="n">
        <v>498</v>
      </c>
      <c r="J43" s="9" t="n">
        <v>305</v>
      </c>
      <c r="K43" s="9" t="n">
        <v>195</v>
      </c>
      <c r="L43" s="9" t="n">
        <v>369</v>
      </c>
      <c r="M43" s="9" t="n">
        <v>328</v>
      </c>
      <c r="N43" s="9" t="n">
        <v>351</v>
      </c>
      <c r="O43" s="9" t="n">
        <v>301</v>
      </c>
      <c r="P43" s="9" t="n">
        <v>458</v>
      </c>
      <c r="Q43" s="9" t="n">
        <v>621</v>
      </c>
      <c r="R43" s="9" t="n">
        <v>686</v>
      </c>
      <c r="S43" s="9" t="n">
        <v>560</v>
      </c>
      <c r="T43" s="9" t="n">
        <v>551</v>
      </c>
      <c r="U43" s="9" t="n">
        <v>405</v>
      </c>
      <c r="V43" s="9" t="n">
        <v>273</v>
      </c>
      <c r="W43" s="9" t="n">
        <v>210</v>
      </c>
      <c r="X43" s="9" t="n">
        <v>131</v>
      </c>
      <c r="Y43" s="9" t="n">
        <v>106</v>
      </c>
      <c r="AA43" s="1" t="n">
        <f aca="false">SUM(F43:G43)</f>
        <v>373</v>
      </c>
      <c r="AB43" s="1" t="n">
        <f aca="false">SUM(H43:I43)</f>
        <v>913</v>
      </c>
      <c r="AC43" s="1" t="n">
        <f aca="false">SUM(J43:K43)</f>
        <v>500</v>
      </c>
      <c r="AD43" s="1" t="n">
        <f aca="false">L43</f>
        <v>369</v>
      </c>
      <c r="AE43" s="1" t="n">
        <f aca="false">SUM(M43:N43)</f>
        <v>679</v>
      </c>
      <c r="AF43" s="1" t="n">
        <f aca="false">SUM(O43:P43)</f>
        <v>759</v>
      </c>
      <c r="AG43" s="1" t="n">
        <f aca="false">SUM(Q43:R43)</f>
        <v>1307</v>
      </c>
      <c r="AH43" s="1" t="n">
        <f aca="false">SUM(S43:T43)</f>
        <v>1111</v>
      </c>
      <c r="AI43" s="1" t="n">
        <f aca="false">SUM(U43:V43)</f>
        <v>678</v>
      </c>
      <c r="AJ43" s="1" t="n">
        <f aca="false">SUM(W43:X43)</f>
        <v>341</v>
      </c>
      <c r="AK43" s="1" t="n">
        <f aca="false">Y43</f>
        <v>106</v>
      </c>
      <c r="AL43" s="1" t="n">
        <f aca="false">F43</f>
        <v>61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9" t="n">
        <v>39896</v>
      </c>
      <c r="F44" s="9" t="n">
        <v>467</v>
      </c>
      <c r="G44" s="9" t="n">
        <v>2039</v>
      </c>
      <c r="H44" s="9" t="n">
        <v>2823</v>
      </c>
      <c r="I44" s="9" t="n">
        <v>2864</v>
      </c>
      <c r="J44" s="9" t="n">
        <v>1782</v>
      </c>
      <c r="K44" s="9" t="n">
        <v>1007</v>
      </c>
      <c r="L44" s="9" t="n">
        <v>2449</v>
      </c>
      <c r="M44" s="9" t="n">
        <v>2222</v>
      </c>
      <c r="N44" s="9" t="n">
        <v>2451</v>
      </c>
      <c r="O44" s="9" t="n">
        <v>2384</v>
      </c>
      <c r="P44" s="9" t="n">
        <v>2928</v>
      </c>
      <c r="Q44" s="9" t="n">
        <v>3244</v>
      </c>
      <c r="R44" s="9" t="n">
        <v>3175</v>
      </c>
      <c r="S44" s="9" t="n">
        <v>2698</v>
      </c>
      <c r="T44" s="9" t="n">
        <v>2197</v>
      </c>
      <c r="U44" s="9" t="n">
        <v>1848</v>
      </c>
      <c r="V44" s="9" t="n">
        <v>1361</v>
      </c>
      <c r="W44" s="9" t="n">
        <v>927</v>
      </c>
      <c r="X44" s="9" t="n">
        <v>595</v>
      </c>
      <c r="Y44" s="9" t="n">
        <v>435</v>
      </c>
      <c r="AA44" s="1" t="n">
        <f aca="false">SUM(F44:G44)</f>
        <v>2506</v>
      </c>
      <c r="AB44" s="1" t="n">
        <f aca="false">SUM(H44:I44)</f>
        <v>5687</v>
      </c>
      <c r="AC44" s="1" t="n">
        <f aca="false">SUM(J44:K44)</f>
        <v>2789</v>
      </c>
      <c r="AD44" s="1" t="n">
        <f aca="false">L44</f>
        <v>2449</v>
      </c>
      <c r="AE44" s="1" t="n">
        <f aca="false">SUM(M44:N44)</f>
        <v>4673</v>
      </c>
      <c r="AF44" s="1" t="n">
        <f aca="false">SUM(O44:P44)</f>
        <v>5312</v>
      </c>
      <c r="AG44" s="1" t="n">
        <f aca="false">SUM(Q44:R44)</f>
        <v>6419</v>
      </c>
      <c r="AH44" s="1" t="n">
        <f aca="false">SUM(S44:T44)</f>
        <v>4895</v>
      </c>
      <c r="AI44" s="1" t="n">
        <f aca="false">SUM(U44:V44)</f>
        <v>3209</v>
      </c>
      <c r="AJ44" s="1" t="n">
        <f aca="false">SUM(W44:X44)</f>
        <v>1522</v>
      </c>
      <c r="AK44" s="1" t="n">
        <f aca="false">Y44</f>
        <v>435</v>
      </c>
      <c r="AL44" s="1" t="n">
        <f aca="false">F44</f>
        <v>467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9" t="n">
        <v>11784</v>
      </c>
      <c r="F45" s="9" t="n">
        <v>113</v>
      </c>
      <c r="G45" s="9" t="n">
        <v>519</v>
      </c>
      <c r="H45" s="9" t="n">
        <v>684</v>
      </c>
      <c r="I45" s="9" t="n">
        <v>750</v>
      </c>
      <c r="J45" s="9" t="n">
        <v>433</v>
      </c>
      <c r="K45" s="9" t="n">
        <v>249</v>
      </c>
      <c r="L45" s="9" t="n">
        <v>676</v>
      </c>
      <c r="M45" s="9" t="n">
        <v>635</v>
      </c>
      <c r="N45" s="9" t="n">
        <v>652</v>
      </c>
      <c r="O45" s="9" t="n">
        <v>701</v>
      </c>
      <c r="P45" s="9" t="n">
        <v>821</v>
      </c>
      <c r="Q45" s="9" t="n">
        <v>912</v>
      </c>
      <c r="R45" s="9" t="n">
        <v>902</v>
      </c>
      <c r="S45" s="9" t="n">
        <v>861</v>
      </c>
      <c r="T45" s="9" t="n">
        <v>832</v>
      </c>
      <c r="U45" s="9" t="n">
        <v>710</v>
      </c>
      <c r="V45" s="9" t="n">
        <v>542</v>
      </c>
      <c r="W45" s="9" t="n">
        <v>403</v>
      </c>
      <c r="X45" s="9" t="n">
        <v>223</v>
      </c>
      <c r="Y45" s="9" t="n">
        <v>166</v>
      </c>
      <c r="AA45" s="1" t="n">
        <f aca="false">SUM(F45:G45)</f>
        <v>632</v>
      </c>
      <c r="AB45" s="1" t="n">
        <f aca="false">SUM(H45:I45)</f>
        <v>1434</v>
      </c>
      <c r="AC45" s="1" t="n">
        <f aca="false">SUM(J45:K45)</f>
        <v>682</v>
      </c>
      <c r="AD45" s="1" t="n">
        <f aca="false">L45</f>
        <v>676</v>
      </c>
      <c r="AE45" s="1" t="n">
        <f aca="false">SUM(M45:N45)</f>
        <v>1287</v>
      </c>
      <c r="AF45" s="1" t="n">
        <f aca="false">SUM(O45:P45)</f>
        <v>1522</v>
      </c>
      <c r="AG45" s="1" t="n">
        <f aca="false">SUM(Q45:R45)</f>
        <v>1814</v>
      </c>
      <c r="AH45" s="1" t="n">
        <f aca="false">SUM(S45:T45)</f>
        <v>1693</v>
      </c>
      <c r="AI45" s="1" t="n">
        <f aca="false">SUM(U45:V45)</f>
        <v>1252</v>
      </c>
      <c r="AJ45" s="1" t="n">
        <f aca="false">SUM(W45:X45)</f>
        <v>626</v>
      </c>
      <c r="AK45" s="1" t="n">
        <f aca="false">Y45</f>
        <v>166</v>
      </c>
      <c r="AL45" s="1" t="n">
        <f aca="false">F45</f>
        <v>113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9" t="n">
        <v>20820</v>
      </c>
      <c r="F46" s="9" t="n">
        <v>220</v>
      </c>
      <c r="G46" s="9" t="n">
        <v>931</v>
      </c>
      <c r="H46" s="9" t="n">
        <v>1300</v>
      </c>
      <c r="I46" s="9" t="n">
        <v>1336</v>
      </c>
      <c r="J46" s="9" t="n">
        <v>842</v>
      </c>
      <c r="K46" s="9" t="n">
        <v>470</v>
      </c>
      <c r="L46" s="9" t="n">
        <v>1204</v>
      </c>
      <c r="M46" s="9" t="n">
        <v>1147</v>
      </c>
      <c r="N46" s="9" t="n">
        <v>1193</v>
      </c>
      <c r="O46" s="9" t="n">
        <v>1070</v>
      </c>
      <c r="P46" s="9" t="n">
        <v>1395</v>
      </c>
      <c r="Q46" s="9" t="n">
        <v>1550</v>
      </c>
      <c r="R46" s="9" t="n">
        <v>1545</v>
      </c>
      <c r="S46" s="9" t="n">
        <v>1562</v>
      </c>
      <c r="T46" s="9" t="n">
        <v>1419</v>
      </c>
      <c r="U46" s="9" t="n">
        <v>1246</v>
      </c>
      <c r="V46" s="9" t="n">
        <v>941</v>
      </c>
      <c r="W46" s="9" t="n">
        <v>684</v>
      </c>
      <c r="X46" s="9" t="n">
        <v>421</v>
      </c>
      <c r="Y46" s="9" t="n">
        <v>344</v>
      </c>
      <c r="AA46" s="1" t="n">
        <f aca="false">SUM(F46:G46)</f>
        <v>1151</v>
      </c>
      <c r="AB46" s="1" t="n">
        <f aca="false">SUM(H46:I46)</f>
        <v>2636</v>
      </c>
      <c r="AC46" s="1" t="n">
        <f aca="false">SUM(J46:K46)</f>
        <v>1312</v>
      </c>
      <c r="AD46" s="1" t="n">
        <f aca="false">L46</f>
        <v>1204</v>
      </c>
      <c r="AE46" s="1" t="n">
        <f aca="false">SUM(M46:N46)</f>
        <v>2340</v>
      </c>
      <c r="AF46" s="1" t="n">
        <f aca="false">SUM(O46:P46)</f>
        <v>2465</v>
      </c>
      <c r="AG46" s="1" t="n">
        <f aca="false">SUM(Q46:R46)</f>
        <v>3095</v>
      </c>
      <c r="AH46" s="1" t="n">
        <f aca="false">SUM(S46:T46)</f>
        <v>2981</v>
      </c>
      <c r="AI46" s="1" t="n">
        <f aca="false">SUM(U46:V46)</f>
        <v>2187</v>
      </c>
      <c r="AJ46" s="1" t="n">
        <f aca="false">SUM(W46:X46)</f>
        <v>1105</v>
      </c>
      <c r="AK46" s="1" t="n">
        <f aca="false">Y46</f>
        <v>344</v>
      </c>
      <c r="AL46" s="1" t="n">
        <f aca="false">F46</f>
        <v>220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9" t="n">
        <v>18926</v>
      </c>
      <c r="F47" s="9" t="n">
        <v>219</v>
      </c>
      <c r="G47" s="9" t="n">
        <v>909</v>
      </c>
      <c r="H47" s="9" t="n">
        <v>1281</v>
      </c>
      <c r="I47" s="9" t="n">
        <v>1253</v>
      </c>
      <c r="J47" s="9" t="n">
        <v>770</v>
      </c>
      <c r="K47" s="9" t="n">
        <v>499</v>
      </c>
      <c r="L47" s="9" t="n">
        <v>1233</v>
      </c>
      <c r="M47" s="9" t="n">
        <v>1087</v>
      </c>
      <c r="N47" s="9" t="n">
        <v>1132</v>
      </c>
      <c r="O47" s="9" t="n">
        <v>1081</v>
      </c>
      <c r="P47" s="9" t="n">
        <v>1345</v>
      </c>
      <c r="Q47" s="9" t="n">
        <v>1621</v>
      </c>
      <c r="R47" s="9" t="n">
        <v>1634</v>
      </c>
      <c r="S47" s="9" t="n">
        <v>1365</v>
      </c>
      <c r="T47" s="9" t="n">
        <v>1140</v>
      </c>
      <c r="U47" s="9" t="n">
        <v>881</v>
      </c>
      <c r="V47" s="9" t="n">
        <v>639</v>
      </c>
      <c r="W47" s="9" t="n">
        <v>414</v>
      </c>
      <c r="X47" s="9" t="n">
        <v>250</v>
      </c>
      <c r="Y47" s="9" t="n">
        <v>173</v>
      </c>
      <c r="AA47" s="1" t="n">
        <f aca="false">SUM(F47:G47)</f>
        <v>1128</v>
      </c>
      <c r="AB47" s="1" t="n">
        <f aca="false">SUM(H47:I47)</f>
        <v>2534</v>
      </c>
      <c r="AC47" s="1" t="n">
        <f aca="false">SUM(J47:K47)</f>
        <v>1269</v>
      </c>
      <c r="AD47" s="1" t="n">
        <f aca="false">L47</f>
        <v>1233</v>
      </c>
      <c r="AE47" s="1" t="n">
        <f aca="false">SUM(M47:N47)</f>
        <v>2219</v>
      </c>
      <c r="AF47" s="1" t="n">
        <f aca="false">SUM(O47:P47)</f>
        <v>2426</v>
      </c>
      <c r="AG47" s="1" t="n">
        <f aca="false">SUM(Q47:R47)</f>
        <v>3255</v>
      </c>
      <c r="AH47" s="1" t="n">
        <f aca="false">SUM(S47:T47)</f>
        <v>2505</v>
      </c>
      <c r="AI47" s="1" t="n">
        <f aca="false">SUM(U47:V47)</f>
        <v>1520</v>
      </c>
      <c r="AJ47" s="1" t="n">
        <f aca="false">SUM(W47:X47)</f>
        <v>664</v>
      </c>
      <c r="AK47" s="1" t="n">
        <f aca="false">Y47</f>
        <v>173</v>
      </c>
      <c r="AL47" s="1" t="n">
        <f aca="false">F47</f>
        <v>219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9" t="n">
        <v>13303</v>
      </c>
      <c r="F48" s="9" t="n">
        <v>188</v>
      </c>
      <c r="G48" s="9" t="n">
        <v>757</v>
      </c>
      <c r="H48" s="9" t="n">
        <v>951</v>
      </c>
      <c r="I48" s="9" t="n">
        <v>815</v>
      </c>
      <c r="J48" s="9" t="n">
        <v>477</v>
      </c>
      <c r="K48" s="9" t="n">
        <v>464</v>
      </c>
      <c r="L48" s="9" t="n">
        <v>1086</v>
      </c>
      <c r="M48" s="9" t="n">
        <v>1116</v>
      </c>
      <c r="N48" s="9" t="n">
        <v>967</v>
      </c>
      <c r="O48" s="9" t="n">
        <v>803</v>
      </c>
      <c r="P48" s="9" t="n">
        <v>778</v>
      </c>
      <c r="Q48" s="9" t="n">
        <v>912</v>
      </c>
      <c r="R48" s="9" t="n">
        <v>867</v>
      </c>
      <c r="S48" s="9" t="n">
        <v>827</v>
      </c>
      <c r="T48" s="9" t="n">
        <v>663</v>
      </c>
      <c r="U48" s="9" t="n">
        <v>581</v>
      </c>
      <c r="V48" s="9" t="n">
        <v>339</v>
      </c>
      <c r="W48" s="9" t="n">
        <v>276</v>
      </c>
      <c r="X48" s="9" t="n">
        <v>232</v>
      </c>
      <c r="Y48" s="9" t="n">
        <v>204</v>
      </c>
      <c r="AA48" s="1" t="n">
        <f aca="false">SUM(F48:G48)</f>
        <v>945</v>
      </c>
      <c r="AB48" s="1" t="n">
        <f aca="false">SUM(H48:I48)</f>
        <v>1766</v>
      </c>
      <c r="AC48" s="1" t="n">
        <f aca="false">SUM(J48:K48)</f>
        <v>941</v>
      </c>
      <c r="AD48" s="1" t="n">
        <f aca="false">L48</f>
        <v>1086</v>
      </c>
      <c r="AE48" s="1" t="n">
        <f aca="false">SUM(M48:N48)</f>
        <v>2083</v>
      </c>
      <c r="AF48" s="1" t="n">
        <f aca="false">SUM(O48:P48)</f>
        <v>1581</v>
      </c>
      <c r="AG48" s="1" t="n">
        <f aca="false">SUM(Q48:R48)</f>
        <v>1779</v>
      </c>
      <c r="AH48" s="1" t="n">
        <f aca="false">SUM(S48:T48)</f>
        <v>1490</v>
      </c>
      <c r="AI48" s="1" t="n">
        <f aca="false">SUM(U48:V48)</f>
        <v>920</v>
      </c>
      <c r="AJ48" s="1" t="n">
        <f aca="false">SUM(W48:X48)</f>
        <v>508</v>
      </c>
      <c r="AK48" s="1" t="n">
        <f aca="false">Y48</f>
        <v>204</v>
      </c>
      <c r="AL48" s="1" t="n">
        <f aca="false">F48</f>
        <v>188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9" t="n">
        <v>110373</v>
      </c>
      <c r="F49" s="9" t="n">
        <v>1625</v>
      </c>
      <c r="G49" s="9" t="n">
        <v>5106</v>
      </c>
      <c r="H49" s="9" t="n">
        <v>5237</v>
      </c>
      <c r="I49" s="9" t="n">
        <v>4153</v>
      </c>
      <c r="J49" s="9" t="n">
        <v>2228</v>
      </c>
      <c r="K49" s="9" t="n">
        <v>1649</v>
      </c>
      <c r="L49" s="9" t="n">
        <v>6949</v>
      </c>
      <c r="M49" s="9" t="n">
        <v>17342</v>
      </c>
      <c r="N49" s="9" t="n">
        <v>14028</v>
      </c>
      <c r="O49" s="9" t="n">
        <v>10128</v>
      </c>
      <c r="P49" s="9" t="n">
        <v>8509</v>
      </c>
      <c r="Q49" s="9" t="n">
        <v>7375</v>
      </c>
      <c r="R49" s="9" t="n">
        <v>6571</v>
      </c>
      <c r="S49" s="9" t="n">
        <v>5774</v>
      </c>
      <c r="T49" s="9" t="n">
        <v>4981</v>
      </c>
      <c r="U49" s="9" t="n">
        <v>3520</v>
      </c>
      <c r="V49" s="9" t="n">
        <v>2063</v>
      </c>
      <c r="W49" s="9" t="n">
        <v>1321</v>
      </c>
      <c r="X49" s="9" t="n">
        <v>937</v>
      </c>
      <c r="Y49" s="9" t="n">
        <v>877</v>
      </c>
      <c r="AA49" s="1" t="n">
        <f aca="false">SUM(F49:G49)</f>
        <v>6731</v>
      </c>
      <c r="AB49" s="1" t="n">
        <f aca="false">SUM(H49:I49)</f>
        <v>9390</v>
      </c>
      <c r="AC49" s="1" t="n">
        <f aca="false">SUM(J49:K49)</f>
        <v>3877</v>
      </c>
      <c r="AD49" s="1" t="n">
        <f aca="false">L49</f>
        <v>6949</v>
      </c>
      <c r="AE49" s="1" t="n">
        <f aca="false">SUM(M49:N49)</f>
        <v>31370</v>
      </c>
      <c r="AF49" s="1" t="n">
        <f aca="false">SUM(O49:P49)</f>
        <v>18637</v>
      </c>
      <c r="AG49" s="1" t="n">
        <f aca="false">SUM(Q49:R49)</f>
        <v>13946</v>
      </c>
      <c r="AH49" s="1" t="n">
        <f aca="false">SUM(S49:T49)</f>
        <v>10755</v>
      </c>
      <c r="AI49" s="1" t="n">
        <f aca="false">SUM(U49:V49)</f>
        <v>5583</v>
      </c>
      <c r="AJ49" s="1" t="n">
        <f aca="false">SUM(W49:X49)</f>
        <v>2258</v>
      </c>
      <c r="AK49" s="1" t="n">
        <f aca="false">Y49</f>
        <v>877</v>
      </c>
      <c r="AL49" s="1" t="n">
        <f aca="false">F49</f>
        <v>1625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9" t="n">
        <v>553148</v>
      </c>
      <c r="F50" s="9" t="n">
        <v>7453</v>
      </c>
      <c r="G50" s="9" t="n">
        <v>30289</v>
      </c>
      <c r="H50" s="9" t="n">
        <v>38437</v>
      </c>
      <c r="I50" s="9" t="n">
        <v>37467</v>
      </c>
      <c r="J50" s="9" t="n">
        <v>22659</v>
      </c>
      <c r="K50" s="9" t="n">
        <v>14296</v>
      </c>
      <c r="L50" s="9" t="n">
        <v>31466</v>
      </c>
      <c r="M50" s="9" t="n">
        <v>40744</v>
      </c>
      <c r="N50" s="9" t="n">
        <v>41819</v>
      </c>
      <c r="O50" s="9" t="n">
        <v>39517</v>
      </c>
      <c r="P50" s="9" t="n">
        <v>42214</v>
      </c>
      <c r="Q50" s="9" t="n">
        <v>42751</v>
      </c>
      <c r="R50" s="9" t="n">
        <v>42605</v>
      </c>
      <c r="S50" s="9" t="n">
        <v>36786</v>
      </c>
      <c r="T50" s="9" t="n">
        <v>30125</v>
      </c>
      <c r="U50" s="9" t="n">
        <v>21903</v>
      </c>
      <c r="V50" s="9" t="n">
        <v>13330</v>
      </c>
      <c r="W50" s="9" t="n">
        <v>8531</v>
      </c>
      <c r="X50" s="9" t="n">
        <v>5755</v>
      </c>
      <c r="Y50" s="9" t="n">
        <v>5001</v>
      </c>
      <c r="AA50" s="1" t="n">
        <f aca="false">SUM(F50:G50)</f>
        <v>37742</v>
      </c>
      <c r="AB50" s="1" t="n">
        <f aca="false">SUM(H50:I50)</f>
        <v>75904</v>
      </c>
      <c r="AC50" s="1" t="n">
        <f aca="false">SUM(J50:K50)</f>
        <v>36955</v>
      </c>
      <c r="AD50" s="1" t="n">
        <f aca="false">L50</f>
        <v>31466</v>
      </c>
      <c r="AE50" s="1" t="n">
        <f aca="false">SUM(M50:N50)</f>
        <v>82563</v>
      </c>
      <c r="AF50" s="1" t="n">
        <f aca="false">SUM(O50:P50)</f>
        <v>81731</v>
      </c>
      <c r="AG50" s="1" t="n">
        <f aca="false">SUM(Q50:R50)</f>
        <v>85356</v>
      </c>
      <c r="AH50" s="1" t="n">
        <f aca="false">SUM(S50:T50)</f>
        <v>66911</v>
      </c>
      <c r="AI50" s="1" t="n">
        <f aca="false">SUM(U50:V50)</f>
        <v>35233</v>
      </c>
      <c r="AJ50" s="1" t="n">
        <f aca="false">SUM(W50:X50)</f>
        <v>14286</v>
      </c>
      <c r="AK50" s="1" t="n">
        <f aca="false">Y50</f>
        <v>5001</v>
      </c>
      <c r="AL50" s="1" t="n">
        <f aca="false">F50</f>
        <v>7453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9" t="n">
        <v>166816</v>
      </c>
      <c r="F51" s="9" t="n">
        <v>2473</v>
      </c>
      <c r="G51" s="9" t="n">
        <v>11521</v>
      </c>
      <c r="H51" s="9" t="n">
        <v>15366</v>
      </c>
      <c r="I51" s="9" t="n">
        <v>14039</v>
      </c>
      <c r="J51" s="9" t="n">
        <v>7533</v>
      </c>
      <c r="K51" s="9" t="n">
        <v>3799</v>
      </c>
      <c r="L51" s="9" t="n">
        <v>7483</v>
      </c>
      <c r="M51" s="9" t="n">
        <v>9091</v>
      </c>
      <c r="N51" s="9" t="n">
        <v>12235</v>
      </c>
      <c r="O51" s="9" t="n">
        <v>14336</v>
      </c>
      <c r="P51" s="9" t="n">
        <v>16157</v>
      </c>
      <c r="Q51" s="9" t="n">
        <v>14506</v>
      </c>
      <c r="R51" s="9" t="n">
        <v>12230</v>
      </c>
      <c r="S51" s="9" t="n">
        <v>8832</v>
      </c>
      <c r="T51" s="9" t="n">
        <v>6284</v>
      </c>
      <c r="U51" s="9" t="n">
        <v>4409</v>
      </c>
      <c r="V51" s="9" t="n">
        <v>2674</v>
      </c>
      <c r="W51" s="9" t="n">
        <v>1711</v>
      </c>
      <c r="X51" s="9" t="n">
        <v>1184</v>
      </c>
      <c r="Y51" s="9" t="n">
        <v>953</v>
      </c>
      <c r="AA51" s="1" t="n">
        <f aca="false">SUM(F51:G51)</f>
        <v>13994</v>
      </c>
      <c r="AB51" s="1" t="n">
        <f aca="false">SUM(H51:I51)</f>
        <v>29405</v>
      </c>
      <c r="AC51" s="1" t="n">
        <f aca="false">SUM(J51:K51)</f>
        <v>11332</v>
      </c>
      <c r="AD51" s="1" t="n">
        <f aca="false">L51</f>
        <v>7483</v>
      </c>
      <c r="AE51" s="1" t="n">
        <f aca="false">SUM(M51:N51)</f>
        <v>21326</v>
      </c>
      <c r="AF51" s="1" t="n">
        <f aca="false">SUM(O51:P51)</f>
        <v>30493</v>
      </c>
      <c r="AG51" s="1" t="n">
        <f aca="false">SUM(Q51:R51)</f>
        <v>26736</v>
      </c>
      <c r="AH51" s="1" t="n">
        <f aca="false">SUM(S51:T51)</f>
        <v>15116</v>
      </c>
      <c r="AI51" s="1" t="n">
        <f aca="false">SUM(U51:V51)</f>
        <v>7083</v>
      </c>
      <c r="AJ51" s="1" t="n">
        <f aca="false">SUM(W51:X51)</f>
        <v>2895</v>
      </c>
      <c r="AK51" s="1" t="n">
        <f aca="false">Y51</f>
        <v>953</v>
      </c>
      <c r="AL51" s="1" t="n">
        <f aca="false">F51</f>
        <v>2473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9" t="n">
        <v>213820</v>
      </c>
      <c r="F52" s="9" t="n">
        <v>3433</v>
      </c>
      <c r="G52" s="9" t="n">
        <v>13881</v>
      </c>
      <c r="H52" s="9" t="n">
        <v>17842</v>
      </c>
      <c r="I52" s="9" t="n">
        <v>16988</v>
      </c>
      <c r="J52" s="9" t="n">
        <v>9805</v>
      </c>
      <c r="K52" s="9" t="n">
        <v>5500</v>
      </c>
      <c r="L52" s="9" t="n">
        <v>14123</v>
      </c>
      <c r="M52" s="9" t="n">
        <v>15029</v>
      </c>
      <c r="N52" s="9" t="n">
        <v>16767</v>
      </c>
      <c r="O52" s="9" t="n">
        <v>16071</v>
      </c>
      <c r="P52" s="9" t="n">
        <v>17121</v>
      </c>
      <c r="Q52" s="9" t="n">
        <v>16734</v>
      </c>
      <c r="R52" s="9" t="n">
        <v>15430</v>
      </c>
      <c r="S52" s="9" t="n">
        <v>11750</v>
      </c>
      <c r="T52" s="9" t="n">
        <v>8931</v>
      </c>
      <c r="U52" s="9" t="n">
        <v>6334</v>
      </c>
      <c r="V52" s="9" t="n">
        <v>3742</v>
      </c>
      <c r="W52" s="9" t="n">
        <v>2164</v>
      </c>
      <c r="X52" s="9" t="n">
        <v>1259</v>
      </c>
      <c r="Y52" s="9" t="n">
        <v>916</v>
      </c>
      <c r="AA52" s="1" t="n">
        <f aca="false">SUM(F52:G52)</f>
        <v>17314</v>
      </c>
      <c r="AB52" s="1" t="n">
        <f aca="false">SUM(H52:I52)</f>
        <v>34830</v>
      </c>
      <c r="AC52" s="1" t="n">
        <f aca="false">SUM(J52:K52)</f>
        <v>15305</v>
      </c>
      <c r="AD52" s="1" t="n">
        <f aca="false">L52</f>
        <v>14123</v>
      </c>
      <c r="AE52" s="1" t="n">
        <f aca="false">SUM(M52:N52)</f>
        <v>31796</v>
      </c>
      <c r="AF52" s="1" t="n">
        <f aca="false">SUM(O52:P52)</f>
        <v>33192</v>
      </c>
      <c r="AG52" s="1" t="n">
        <f aca="false">SUM(Q52:R52)</f>
        <v>32164</v>
      </c>
      <c r="AH52" s="1" t="n">
        <f aca="false">SUM(S52:T52)</f>
        <v>20681</v>
      </c>
      <c r="AI52" s="1" t="n">
        <f aca="false">SUM(U52:V52)</f>
        <v>10076</v>
      </c>
      <c r="AJ52" s="1" t="n">
        <f aca="false">SUM(W52:X52)</f>
        <v>3423</v>
      </c>
      <c r="AK52" s="1" t="n">
        <f aca="false">Y52</f>
        <v>916</v>
      </c>
      <c r="AL52" s="1" t="n">
        <f aca="false">F52</f>
        <v>3433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9" t="n">
        <v>70833</v>
      </c>
      <c r="F53" s="9" t="n">
        <v>1350</v>
      </c>
      <c r="G53" s="9" t="n">
        <v>4178</v>
      </c>
      <c r="H53" s="9" t="n">
        <v>3549</v>
      </c>
      <c r="I53" s="9" t="n">
        <v>2466</v>
      </c>
      <c r="J53" s="9" t="n">
        <v>1577</v>
      </c>
      <c r="K53" s="9" t="n">
        <v>927</v>
      </c>
      <c r="L53" s="9" t="n">
        <v>3546</v>
      </c>
      <c r="M53" s="9" t="n">
        <v>7998</v>
      </c>
      <c r="N53" s="9" t="n">
        <v>9043</v>
      </c>
      <c r="O53" s="9" t="n">
        <v>7168</v>
      </c>
      <c r="P53" s="9" t="n">
        <v>6040</v>
      </c>
      <c r="Q53" s="9" t="n">
        <v>5074</v>
      </c>
      <c r="R53" s="9" t="n">
        <v>4586</v>
      </c>
      <c r="S53" s="9" t="n">
        <v>3882</v>
      </c>
      <c r="T53" s="9" t="n">
        <v>3447</v>
      </c>
      <c r="U53" s="9" t="n">
        <v>2515</v>
      </c>
      <c r="V53" s="9" t="n">
        <v>1385</v>
      </c>
      <c r="W53" s="9" t="n">
        <v>858</v>
      </c>
      <c r="X53" s="9" t="n">
        <v>624</v>
      </c>
      <c r="Y53" s="9" t="n">
        <v>620</v>
      </c>
      <c r="AA53" s="1" t="n">
        <f aca="false">SUM(F53:G53)</f>
        <v>5528</v>
      </c>
      <c r="AB53" s="1" t="n">
        <f aca="false">SUM(H53:I53)</f>
        <v>6015</v>
      </c>
      <c r="AC53" s="1" t="n">
        <f aca="false">SUM(J53:K53)</f>
        <v>2504</v>
      </c>
      <c r="AD53" s="1" t="n">
        <f aca="false">L53</f>
        <v>3546</v>
      </c>
      <c r="AE53" s="1" t="n">
        <f aca="false">SUM(M53:N53)</f>
        <v>17041</v>
      </c>
      <c r="AF53" s="1" t="n">
        <f aca="false">SUM(O53:P53)</f>
        <v>13208</v>
      </c>
      <c r="AG53" s="1" t="n">
        <f aca="false">SUM(Q53:R53)</f>
        <v>9660</v>
      </c>
      <c r="AH53" s="1" t="n">
        <f aca="false">SUM(S53:T53)</f>
        <v>7329</v>
      </c>
      <c r="AI53" s="1" t="n">
        <f aca="false">SUM(U53:V53)</f>
        <v>3900</v>
      </c>
      <c r="AJ53" s="1" t="n">
        <f aca="false">SUM(W53:X53)</f>
        <v>1482</v>
      </c>
      <c r="AK53" s="1" t="n">
        <f aca="false">Y53</f>
        <v>620</v>
      </c>
      <c r="AL53" s="1" t="n">
        <f aca="false">F53</f>
        <v>1350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9" t="n">
        <v>11518</v>
      </c>
      <c r="F54" s="9" t="n">
        <v>230</v>
      </c>
      <c r="G54" s="9" t="n">
        <v>563</v>
      </c>
      <c r="H54" s="9" t="n">
        <v>616</v>
      </c>
      <c r="I54" s="9" t="n">
        <v>594</v>
      </c>
      <c r="J54" s="9" t="n">
        <v>402</v>
      </c>
      <c r="K54" s="9" t="n">
        <v>302</v>
      </c>
      <c r="L54" s="9" t="n">
        <v>1021</v>
      </c>
      <c r="M54" s="9" t="n">
        <v>890</v>
      </c>
      <c r="N54" s="9" t="n">
        <v>870</v>
      </c>
      <c r="O54" s="9" t="n">
        <v>738</v>
      </c>
      <c r="P54" s="9" t="n">
        <v>823</v>
      </c>
      <c r="Q54" s="9" t="n">
        <v>806</v>
      </c>
      <c r="R54" s="9" t="n">
        <v>878</v>
      </c>
      <c r="S54" s="9" t="n">
        <v>701</v>
      </c>
      <c r="T54" s="9" t="n">
        <v>641</v>
      </c>
      <c r="U54" s="9" t="n">
        <v>495</v>
      </c>
      <c r="V54" s="9" t="n">
        <v>354</v>
      </c>
      <c r="W54" s="9" t="n">
        <v>245</v>
      </c>
      <c r="X54" s="9" t="n">
        <v>187</v>
      </c>
      <c r="Y54" s="9" t="n">
        <v>162</v>
      </c>
      <c r="AA54" s="1" t="n">
        <f aca="false">SUM(F54:G54)</f>
        <v>793</v>
      </c>
      <c r="AB54" s="1" t="n">
        <f aca="false">SUM(H54:I54)</f>
        <v>1210</v>
      </c>
      <c r="AC54" s="1" t="n">
        <f aca="false">SUM(J54:K54)</f>
        <v>704</v>
      </c>
      <c r="AD54" s="1" t="n">
        <f aca="false">L54</f>
        <v>1021</v>
      </c>
      <c r="AE54" s="1" t="n">
        <f aca="false">SUM(M54:N54)</f>
        <v>1760</v>
      </c>
      <c r="AF54" s="1" t="n">
        <f aca="false">SUM(O54:P54)</f>
        <v>1561</v>
      </c>
      <c r="AG54" s="1" t="n">
        <f aca="false">SUM(Q54:R54)</f>
        <v>1684</v>
      </c>
      <c r="AH54" s="1" t="n">
        <f aca="false">SUM(S54:T54)</f>
        <v>1342</v>
      </c>
      <c r="AI54" s="1" t="n">
        <f aca="false">SUM(U54:V54)</f>
        <v>849</v>
      </c>
      <c r="AJ54" s="1" t="n">
        <f aca="false">SUM(W54:X54)</f>
        <v>432</v>
      </c>
      <c r="AK54" s="1" t="n">
        <f aca="false">Y54</f>
        <v>162</v>
      </c>
      <c r="AL54" s="1" t="n">
        <f aca="false">F54</f>
        <v>230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9" t="n">
        <v>6509</v>
      </c>
      <c r="F55" s="9" t="n">
        <v>111</v>
      </c>
      <c r="G55" s="9" t="n">
        <v>378</v>
      </c>
      <c r="H55" s="9" t="n">
        <v>477</v>
      </c>
      <c r="I55" s="9" t="n">
        <v>456</v>
      </c>
      <c r="J55" s="9" t="n">
        <v>285</v>
      </c>
      <c r="K55" s="9" t="n">
        <v>160</v>
      </c>
      <c r="L55" s="9" t="n">
        <v>311</v>
      </c>
      <c r="M55" s="9" t="n">
        <v>413</v>
      </c>
      <c r="N55" s="9" t="n">
        <v>457</v>
      </c>
      <c r="O55" s="9" t="n">
        <v>454</v>
      </c>
      <c r="P55" s="9" t="n">
        <v>501</v>
      </c>
      <c r="Q55" s="9" t="n">
        <v>513</v>
      </c>
      <c r="R55" s="9" t="n">
        <v>512</v>
      </c>
      <c r="S55" s="9" t="n">
        <v>497</v>
      </c>
      <c r="T55" s="9" t="n">
        <v>391</v>
      </c>
      <c r="U55" s="9" t="n">
        <v>229</v>
      </c>
      <c r="V55" s="9" t="n">
        <v>117</v>
      </c>
      <c r="W55" s="9" t="n">
        <v>100</v>
      </c>
      <c r="X55" s="9" t="n">
        <v>68</v>
      </c>
      <c r="Y55" s="9" t="n">
        <v>79</v>
      </c>
      <c r="AA55" s="1" t="n">
        <f aca="false">SUM(F55:G55)</f>
        <v>489</v>
      </c>
      <c r="AB55" s="1" t="n">
        <f aca="false">SUM(H55:I55)</f>
        <v>933</v>
      </c>
      <c r="AC55" s="1" t="n">
        <f aca="false">SUM(J55:K55)</f>
        <v>445</v>
      </c>
      <c r="AD55" s="1" t="n">
        <f aca="false">L55</f>
        <v>311</v>
      </c>
      <c r="AE55" s="1" t="n">
        <f aca="false">SUM(M55:N55)</f>
        <v>870</v>
      </c>
      <c r="AF55" s="1" t="n">
        <f aca="false">SUM(O55:P55)</f>
        <v>955</v>
      </c>
      <c r="AG55" s="1" t="n">
        <f aca="false">SUM(Q55:R55)</f>
        <v>1025</v>
      </c>
      <c r="AH55" s="1" t="n">
        <f aca="false">SUM(S55:T55)</f>
        <v>888</v>
      </c>
      <c r="AI55" s="1" t="n">
        <f aca="false">SUM(U55:V55)</f>
        <v>346</v>
      </c>
      <c r="AJ55" s="1" t="n">
        <f aca="false">SUM(W55:X55)</f>
        <v>168</v>
      </c>
      <c r="AK55" s="1" t="n">
        <f aca="false">Y55</f>
        <v>79</v>
      </c>
      <c r="AL55" s="1" t="n">
        <f aca="false">F55</f>
        <v>111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9" t="n">
        <v>20396</v>
      </c>
      <c r="F56" s="9" t="n">
        <v>328</v>
      </c>
      <c r="G56" s="9" t="n">
        <v>1391</v>
      </c>
      <c r="H56" s="9" t="n">
        <v>1626</v>
      </c>
      <c r="I56" s="9" t="n">
        <v>1481</v>
      </c>
      <c r="J56" s="9" t="n">
        <v>929</v>
      </c>
      <c r="K56" s="9" t="n">
        <v>573</v>
      </c>
      <c r="L56" s="9" t="n">
        <v>1425</v>
      </c>
      <c r="M56" s="9" t="n">
        <v>1749</v>
      </c>
      <c r="N56" s="9" t="n">
        <v>1766</v>
      </c>
      <c r="O56" s="9" t="n">
        <v>1566</v>
      </c>
      <c r="P56" s="9" t="n">
        <v>1491</v>
      </c>
      <c r="Q56" s="9" t="n">
        <v>1328</v>
      </c>
      <c r="R56" s="9" t="n">
        <v>1393</v>
      </c>
      <c r="S56" s="9" t="n">
        <v>1192</v>
      </c>
      <c r="T56" s="9" t="n">
        <v>858</v>
      </c>
      <c r="U56" s="9" t="n">
        <v>539</v>
      </c>
      <c r="V56" s="9" t="n">
        <v>340</v>
      </c>
      <c r="W56" s="9" t="n">
        <v>208</v>
      </c>
      <c r="X56" s="9" t="n">
        <v>119</v>
      </c>
      <c r="Y56" s="9" t="n">
        <v>94</v>
      </c>
      <c r="AA56" s="1" t="n">
        <f aca="false">SUM(F56:G56)</f>
        <v>1719</v>
      </c>
      <c r="AB56" s="1" t="n">
        <f aca="false">SUM(H56:I56)</f>
        <v>3107</v>
      </c>
      <c r="AC56" s="1" t="n">
        <f aca="false">SUM(J56:K56)</f>
        <v>1502</v>
      </c>
      <c r="AD56" s="1" t="n">
        <f aca="false">L56</f>
        <v>1425</v>
      </c>
      <c r="AE56" s="1" t="n">
        <f aca="false">SUM(M56:N56)</f>
        <v>3515</v>
      </c>
      <c r="AF56" s="1" t="n">
        <f aca="false">SUM(O56:P56)</f>
        <v>3057</v>
      </c>
      <c r="AG56" s="1" t="n">
        <f aca="false">SUM(Q56:R56)</f>
        <v>2721</v>
      </c>
      <c r="AH56" s="1" t="n">
        <f aca="false">SUM(S56:T56)</f>
        <v>2050</v>
      </c>
      <c r="AI56" s="1" t="n">
        <f aca="false">SUM(U56:V56)</f>
        <v>879</v>
      </c>
      <c r="AJ56" s="1" t="n">
        <f aca="false">SUM(W56:X56)</f>
        <v>327</v>
      </c>
      <c r="AK56" s="1" t="n">
        <f aca="false">Y56</f>
        <v>94</v>
      </c>
      <c r="AL56" s="1" t="n">
        <f aca="false">F56</f>
        <v>328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9" t="n">
        <v>8051</v>
      </c>
      <c r="F57" s="9" t="n">
        <v>127</v>
      </c>
      <c r="G57" s="9" t="n">
        <v>582</v>
      </c>
      <c r="H57" s="9" t="n">
        <v>684</v>
      </c>
      <c r="I57" s="9" t="n">
        <v>595</v>
      </c>
      <c r="J57" s="9" t="n">
        <v>303</v>
      </c>
      <c r="K57" s="9" t="n">
        <v>204</v>
      </c>
      <c r="L57" s="9" t="n">
        <v>577</v>
      </c>
      <c r="M57" s="9" t="n">
        <v>716</v>
      </c>
      <c r="N57" s="9" t="n">
        <v>808</v>
      </c>
      <c r="O57" s="9" t="n">
        <v>692</v>
      </c>
      <c r="P57" s="9" t="n">
        <v>615</v>
      </c>
      <c r="Q57" s="9" t="n">
        <v>634</v>
      </c>
      <c r="R57" s="9" t="n">
        <v>498</v>
      </c>
      <c r="S57" s="9" t="n">
        <v>340</v>
      </c>
      <c r="T57" s="9" t="n">
        <v>276</v>
      </c>
      <c r="U57" s="9" t="n">
        <v>165</v>
      </c>
      <c r="V57" s="9" t="n">
        <v>105</v>
      </c>
      <c r="W57" s="9" t="n">
        <v>70</v>
      </c>
      <c r="X57" s="9" t="n">
        <v>45</v>
      </c>
      <c r="Y57" s="9" t="n">
        <v>15</v>
      </c>
      <c r="AA57" s="1" t="n">
        <f aca="false">SUM(F57:G57)</f>
        <v>709</v>
      </c>
      <c r="AB57" s="1" t="n">
        <f aca="false">SUM(H57:I57)</f>
        <v>1279</v>
      </c>
      <c r="AC57" s="1" t="n">
        <f aca="false">SUM(J57:K57)</f>
        <v>507</v>
      </c>
      <c r="AD57" s="1" t="n">
        <f aca="false">L57</f>
        <v>577</v>
      </c>
      <c r="AE57" s="1" t="n">
        <f aca="false">SUM(M57:N57)</f>
        <v>1524</v>
      </c>
      <c r="AF57" s="1" t="n">
        <f aca="false">SUM(O57:P57)</f>
        <v>1307</v>
      </c>
      <c r="AG57" s="1" t="n">
        <f aca="false">SUM(Q57:R57)</f>
        <v>1132</v>
      </c>
      <c r="AH57" s="1" t="n">
        <f aca="false">SUM(S57:T57)</f>
        <v>616</v>
      </c>
      <c r="AI57" s="1" t="n">
        <f aca="false">SUM(U57:V57)</f>
        <v>270</v>
      </c>
      <c r="AJ57" s="1" t="n">
        <f aca="false">SUM(W57:X57)</f>
        <v>115</v>
      </c>
      <c r="AK57" s="1" t="n">
        <f aca="false">Y57</f>
        <v>15</v>
      </c>
      <c r="AL57" s="1" t="n">
        <f aca="false">F57</f>
        <v>127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9" t="n">
        <v>24157</v>
      </c>
      <c r="F58" s="9" t="n">
        <v>321</v>
      </c>
      <c r="G58" s="9" t="n">
        <v>1265</v>
      </c>
      <c r="H58" s="9" t="n">
        <v>1789</v>
      </c>
      <c r="I58" s="9" t="n">
        <v>1758</v>
      </c>
      <c r="J58" s="9" t="n">
        <v>1010</v>
      </c>
      <c r="K58" s="9" t="n">
        <v>695</v>
      </c>
      <c r="L58" s="9" t="n">
        <v>1440</v>
      </c>
      <c r="M58" s="9" t="n">
        <v>1405</v>
      </c>
      <c r="N58" s="9" t="n">
        <v>1589</v>
      </c>
      <c r="O58" s="9" t="n">
        <v>1507</v>
      </c>
      <c r="P58" s="9" t="n">
        <v>1797</v>
      </c>
      <c r="Q58" s="9" t="n">
        <v>1961</v>
      </c>
      <c r="R58" s="9" t="n">
        <v>1792</v>
      </c>
      <c r="S58" s="9" t="n">
        <v>1565</v>
      </c>
      <c r="T58" s="9" t="n">
        <v>1357</v>
      </c>
      <c r="U58" s="9" t="n">
        <v>1058</v>
      </c>
      <c r="V58" s="9" t="n">
        <v>780</v>
      </c>
      <c r="W58" s="9" t="n">
        <v>505</v>
      </c>
      <c r="X58" s="9" t="n">
        <v>333</v>
      </c>
      <c r="Y58" s="9" t="n">
        <v>230</v>
      </c>
      <c r="AA58" s="1" t="n">
        <f aca="false">SUM(F58:G58)</f>
        <v>1586</v>
      </c>
      <c r="AB58" s="1" t="n">
        <f aca="false">SUM(H58:I58)</f>
        <v>3547</v>
      </c>
      <c r="AC58" s="1" t="n">
        <f aca="false">SUM(J58:K58)</f>
        <v>1705</v>
      </c>
      <c r="AD58" s="1" t="n">
        <f aca="false">L58</f>
        <v>1440</v>
      </c>
      <c r="AE58" s="1" t="n">
        <f aca="false">SUM(M58:N58)</f>
        <v>2994</v>
      </c>
      <c r="AF58" s="1" t="n">
        <f aca="false">SUM(O58:P58)</f>
        <v>3304</v>
      </c>
      <c r="AG58" s="1" t="n">
        <f aca="false">SUM(Q58:R58)</f>
        <v>3753</v>
      </c>
      <c r="AH58" s="1" t="n">
        <f aca="false">SUM(S58:T58)</f>
        <v>2922</v>
      </c>
      <c r="AI58" s="1" t="n">
        <f aca="false">SUM(U58:V58)</f>
        <v>1838</v>
      </c>
      <c r="AJ58" s="1" t="n">
        <f aca="false">SUM(W58:X58)</f>
        <v>838</v>
      </c>
      <c r="AK58" s="1" t="n">
        <f aca="false">Y58</f>
        <v>230</v>
      </c>
      <c r="AL58" s="1" t="n">
        <f aca="false">F58</f>
        <v>321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9" t="n">
        <v>32860</v>
      </c>
      <c r="F59" s="9" t="n">
        <v>370</v>
      </c>
      <c r="G59" s="9" t="n">
        <v>1552</v>
      </c>
      <c r="H59" s="9" t="n">
        <v>2262</v>
      </c>
      <c r="I59" s="9" t="n">
        <v>2598</v>
      </c>
      <c r="J59" s="9" t="n">
        <v>1484</v>
      </c>
      <c r="K59" s="9" t="n">
        <v>802</v>
      </c>
      <c r="L59" s="9" t="n">
        <v>1787</v>
      </c>
      <c r="M59" s="9" t="n">
        <v>1666</v>
      </c>
      <c r="N59" s="9" t="n">
        <v>1662</v>
      </c>
      <c r="O59" s="9" t="n">
        <v>1747</v>
      </c>
      <c r="P59" s="9" t="n">
        <v>2340</v>
      </c>
      <c r="Q59" s="9" t="n">
        <v>2865</v>
      </c>
      <c r="R59" s="9" t="n">
        <v>2883</v>
      </c>
      <c r="S59" s="9" t="n">
        <v>2496</v>
      </c>
      <c r="T59" s="9" t="n">
        <v>2081</v>
      </c>
      <c r="U59" s="9" t="n">
        <v>1661</v>
      </c>
      <c r="V59" s="9" t="n">
        <v>1100</v>
      </c>
      <c r="W59" s="9" t="n">
        <v>726</v>
      </c>
      <c r="X59" s="9" t="n">
        <v>430</v>
      </c>
      <c r="Y59" s="9" t="n">
        <v>348</v>
      </c>
      <c r="AA59" s="1" t="n">
        <f aca="false">SUM(F59:G59)</f>
        <v>1922</v>
      </c>
      <c r="AB59" s="1" t="n">
        <f aca="false">SUM(H59:I59)</f>
        <v>4860</v>
      </c>
      <c r="AC59" s="1" t="n">
        <f aca="false">SUM(J59:K59)</f>
        <v>2286</v>
      </c>
      <c r="AD59" s="1" t="n">
        <f aca="false">L59</f>
        <v>1787</v>
      </c>
      <c r="AE59" s="1" t="n">
        <f aca="false">SUM(M59:N59)</f>
        <v>3328</v>
      </c>
      <c r="AF59" s="1" t="n">
        <f aca="false">SUM(O59:P59)</f>
        <v>4087</v>
      </c>
      <c r="AG59" s="1" t="n">
        <f aca="false">SUM(Q59:R59)</f>
        <v>5748</v>
      </c>
      <c r="AH59" s="1" t="n">
        <f aca="false">SUM(S59:T59)</f>
        <v>4577</v>
      </c>
      <c r="AI59" s="1" t="n">
        <f aca="false">SUM(U59:V59)</f>
        <v>2761</v>
      </c>
      <c r="AJ59" s="1" t="n">
        <f aca="false">SUM(W59:X59)</f>
        <v>1156</v>
      </c>
      <c r="AK59" s="1" t="n">
        <f aca="false">Y59</f>
        <v>348</v>
      </c>
      <c r="AL59" s="1" t="n">
        <f aca="false">F59</f>
        <v>370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9" t="n">
        <v>6412</v>
      </c>
      <c r="F60" s="9" t="n">
        <v>66</v>
      </c>
      <c r="G60" s="9" t="n">
        <v>285</v>
      </c>
      <c r="H60" s="9" t="n">
        <v>389</v>
      </c>
      <c r="I60" s="9" t="n">
        <v>408</v>
      </c>
      <c r="J60" s="9" t="n">
        <v>259</v>
      </c>
      <c r="K60" s="9" t="n">
        <v>152</v>
      </c>
      <c r="L60" s="9" t="n">
        <v>353</v>
      </c>
      <c r="M60" s="9" t="n">
        <v>316</v>
      </c>
      <c r="N60" s="9" t="n">
        <v>318</v>
      </c>
      <c r="O60" s="9" t="n">
        <v>330</v>
      </c>
      <c r="P60" s="9" t="n">
        <v>388</v>
      </c>
      <c r="Q60" s="9" t="n">
        <v>472</v>
      </c>
      <c r="R60" s="9" t="n">
        <v>545</v>
      </c>
      <c r="S60" s="9" t="n">
        <v>493</v>
      </c>
      <c r="T60" s="9" t="n">
        <v>472</v>
      </c>
      <c r="U60" s="9" t="n">
        <v>376</v>
      </c>
      <c r="V60" s="9" t="n">
        <v>314</v>
      </c>
      <c r="W60" s="9" t="n">
        <v>228</v>
      </c>
      <c r="X60" s="9" t="n">
        <v>138</v>
      </c>
      <c r="Y60" s="9" t="n">
        <v>110</v>
      </c>
      <c r="AA60" s="1" t="n">
        <f aca="false">SUM(F60:G60)</f>
        <v>351</v>
      </c>
      <c r="AB60" s="1" t="n">
        <f aca="false">SUM(H60:I60)</f>
        <v>797</v>
      </c>
      <c r="AC60" s="1" t="n">
        <f aca="false">SUM(J60:K60)</f>
        <v>411</v>
      </c>
      <c r="AD60" s="1" t="n">
        <f aca="false">L60</f>
        <v>353</v>
      </c>
      <c r="AE60" s="1" t="n">
        <f aca="false">SUM(M60:N60)</f>
        <v>634</v>
      </c>
      <c r="AF60" s="1" t="n">
        <f aca="false">SUM(O60:P60)</f>
        <v>718</v>
      </c>
      <c r="AG60" s="1" t="n">
        <f aca="false">SUM(Q60:R60)</f>
        <v>1017</v>
      </c>
      <c r="AH60" s="1" t="n">
        <f aca="false">SUM(S60:T60)</f>
        <v>965</v>
      </c>
      <c r="AI60" s="1" t="n">
        <f aca="false">SUM(U60:V60)</f>
        <v>690</v>
      </c>
      <c r="AJ60" s="1" t="n">
        <f aca="false">SUM(W60:X60)</f>
        <v>366</v>
      </c>
      <c r="AK60" s="1" t="n">
        <f aca="false">Y60</f>
        <v>110</v>
      </c>
      <c r="AL60" s="1" t="n">
        <f aca="false">F60</f>
        <v>66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9" t="n">
        <v>16833</v>
      </c>
      <c r="F61" s="9" t="n">
        <v>184</v>
      </c>
      <c r="G61" s="9" t="n">
        <v>803</v>
      </c>
      <c r="H61" s="9" t="n">
        <v>1086</v>
      </c>
      <c r="I61" s="9" t="n">
        <v>1199</v>
      </c>
      <c r="J61" s="9" t="n">
        <v>669</v>
      </c>
      <c r="K61" s="9" t="n">
        <v>402</v>
      </c>
      <c r="L61" s="9" t="n">
        <v>860</v>
      </c>
      <c r="M61" s="9" t="n">
        <v>934</v>
      </c>
      <c r="N61" s="9" t="n">
        <v>949</v>
      </c>
      <c r="O61" s="9" t="n">
        <v>945</v>
      </c>
      <c r="P61" s="9" t="n">
        <v>1139</v>
      </c>
      <c r="Q61" s="9" t="n">
        <v>1281</v>
      </c>
      <c r="R61" s="9" t="n">
        <v>1298</v>
      </c>
      <c r="S61" s="9" t="n">
        <v>1163</v>
      </c>
      <c r="T61" s="9" t="n">
        <v>1007</v>
      </c>
      <c r="U61" s="9" t="n">
        <v>910</v>
      </c>
      <c r="V61" s="9" t="n">
        <v>802</v>
      </c>
      <c r="W61" s="9" t="n">
        <v>572</v>
      </c>
      <c r="X61" s="9" t="n">
        <v>363</v>
      </c>
      <c r="Y61" s="9" t="n">
        <v>267</v>
      </c>
      <c r="AA61" s="1" t="n">
        <f aca="false">SUM(F61:G61)</f>
        <v>987</v>
      </c>
      <c r="AB61" s="1" t="n">
        <f aca="false">SUM(H61:I61)</f>
        <v>2285</v>
      </c>
      <c r="AC61" s="1" t="n">
        <f aca="false">SUM(J61:K61)</f>
        <v>1071</v>
      </c>
      <c r="AD61" s="1" t="n">
        <f aca="false">L61</f>
        <v>860</v>
      </c>
      <c r="AE61" s="1" t="n">
        <f aca="false">SUM(M61:N61)</f>
        <v>1883</v>
      </c>
      <c r="AF61" s="1" t="n">
        <f aca="false">SUM(O61:P61)</f>
        <v>2084</v>
      </c>
      <c r="AG61" s="1" t="n">
        <f aca="false">SUM(Q61:R61)</f>
        <v>2579</v>
      </c>
      <c r="AH61" s="1" t="n">
        <f aca="false">SUM(S61:T61)</f>
        <v>2170</v>
      </c>
      <c r="AI61" s="1" t="n">
        <f aca="false">SUM(U61:V61)</f>
        <v>1712</v>
      </c>
      <c r="AJ61" s="1" t="n">
        <f aca="false">SUM(W61:X61)</f>
        <v>935</v>
      </c>
      <c r="AK61" s="1" t="n">
        <f aca="false">Y61</f>
        <v>267</v>
      </c>
      <c r="AL61" s="1" t="n">
        <f aca="false">F61</f>
        <v>184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9" t="n">
        <v>3694</v>
      </c>
      <c r="F62" s="9" t="n">
        <v>32</v>
      </c>
      <c r="G62" s="9" t="n">
        <v>129</v>
      </c>
      <c r="H62" s="9" t="n">
        <v>195</v>
      </c>
      <c r="I62" s="9" t="n">
        <v>230</v>
      </c>
      <c r="J62" s="9" t="n">
        <v>137</v>
      </c>
      <c r="K62" s="9" t="n">
        <v>81</v>
      </c>
      <c r="L62" s="9" t="n">
        <v>191</v>
      </c>
      <c r="M62" s="9" t="n">
        <v>134</v>
      </c>
      <c r="N62" s="9" t="n">
        <v>141</v>
      </c>
      <c r="O62" s="9" t="n">
        <v>177</v>
      </c>
      <c r="P62" s="9" t="n">
        <v>215</v>
      </c>
      <c r="Q62" s="9" t="n">
        <v>262</v>
      </c>
      <c r="R62" s="9" t="n">
        <v>325</v>
      </c>
      <c r="S62" s="9" t="n">
        <v>321</v>
      </c>
      <c r="T62" s="9" t="n">
        <v>319</v>
      </c>
      <c r="U62" s="9" t="n">
        <v>306</v>
      </c>
      <c r="V62" s="9" t="n">
        <v>206</v>
      </c>
      <c r="W62" s="9" t="n">
        <v>146</v>
      </c>
      <c r="X62" s="9" t="n">
        <v>87</v>
      </c>
      <c r="Y62" s="9" t="n">
        <v>60</v>
      </c>
      <c r="AA62" s="1" t="n">
        <f aca="false">SUM(F62:G62)</f>
        <v>161</v>
      </c>
      <c r="AB62" s="1" t="n">
        <f aca="false">SUM(H62:I62)</f>
        <v>425</v>
      </c>
      <c r="AC62" s="1" t="n">
        <f aca="false">SUM(J62:K62)</f>
        <v>218</v>
      </c>
      <c r="AD62" s="1" t="n">
        <f aca="false">L62</f>
        <v>191</v>
      </c>
      <c r="AE62" s="1" t="n">
        <f aca="false">SUM(M62:N62)</f>
        <v>275</v>
      </c>
      <c r="AF62" s="1" t="n">
        <f aca="false">SUM(O62:P62)</f>
        <v>392</v>
      </c>
      <c r="AG62" s="1" t="n">
        <f aca="false">SUM(Q62:R62)</f>
        <v>587</v>
      </c>
      <c r="AH62" s="1" t="n">
        <f aca="false">SUM(S62:T62)</f>
        <v>640</v>
      </c>
      <c r="AI62" s="1" t="n">
        <f aca="false">SUM(U62:V62)</f>
        <v>512</v>
      </c>
      <c r="AJ62" s="1" t="n">
        <f aca="false">SUM(W62:X62)</f>
        <v>233</v>
      </c>
      <c r="AK62" s="1" t="n">
        <f aca="false">Y62</f>
        <v>60</v>
      </c>
      <c r="AL62" s="1" t="n">
        <f aca="false">F62</f>
        <v>32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9" t="n">
        <v>48936</v>
      </c>
      <c r="F63" s="9" t="n">
        <v>543</v>
      </c>
      <c r="G63" s="9" t="n">
        <v>2352</v>
      </c>
      <c r="H63" s="9" t="n">
        <v>2989</v>
      </c>
      <c r="I63" s="9" t="n">
        <v>3145</v>
      </c>
      <c r="J63" s="9" t="n">
        <v>1887</v>
      </c>
      <c r="K63" s="9" t="n">
        <v>2601</v>
      </c>
      <c r="L63" s="9" t="n">
        <v>3404</v>
      </c>
      <c r="M63" s="9" t="n">
        <v>3567</v>
      </c>
      <c r="N63" s="9" t="n">
        <v>3067</v>
      </c>
      <c r="O63" s="9" t="n">
        <v>2775</v>
      </c>
      <c r="P63" s="9" t="n">
        <v>3027</v>
      </c>
      <c r="Q63" s="9" t="n">
        <v>3203</v>
      </c>
      <c r="R63" s="9" t="n">
        <v>3388</v>
      </c>
      <c r="S63" s="9" t="n">
        <v>3326</v>
      </c>
      <c r="T63" s="9" t="n">
        <v>2929</v>
      </c>
      <c r="U63" s="9" t="n">
        <v>2230</v>
      </c>
      <c r="V63" s="9" t="n">
        <v>1596</v>
      </c>
      <c r="W63" s="9" t="n">
        <v>1100</v>
      </c>
      <c r="X63" s="9" t="n">
        <v>943</v>
      </c>
      <c r="Y63" s="9" t="n">
        <v>864</v>
      </c>
      <c r="AA63" s="1" t="n">
        <f aca="false">SUM(F63:G63)</f>
        <v>2895</v>
      </c>
      <c r="AB63" s="1" t="n">
        <f aca="false">SUM(H63:I63)</f>
        <v>6134</v>
      </c>
      <c r="AC63" s="1" t="n">
        <f aca="false">SUM(J63:K63)</f>
        <v>4488</v>
      </c>
      <c r="AD63" s="1" t="n">
        <f aca="false">L63</f>
        <v>3404</v>
      </c>
      <c r="AE63" s="1" t="n">
        <f aca="false">SUM(M63:N63)</f>
        <v>6634</v>
      </c>
      <c r="AF63" s="1" t="n">
        <f aca="false">SUM(O63:P63)</f>
        <v>5802</v>
      </c>
      <c r="AG63" s="1" t="n">
        <f aca="false">SUM(Q63:R63)</f>
        <v>6591</v>
      </c>
      <c r="AH63" s="1" t="n">
        <f aca="false">SUM(S63:T63)</f>
        <v>6255</v>
      </c>
      <c r="AI63" s="1" t="n">
        <f aca="false">SUM(U63:V63)</f>
        <v>3826</v>
      </c>
      <c r="AJ63" s="1" t="n">
        <f aca="false">SUM(W63:X63)</f>
        <v>2043</v>
      </c>
      <c r="AK63" s="1" t="n">
        <f aca="false">Y63</f>
        <v>864</v>
      </c>
      <c r="AL63" s="1" t="n">
        <f aca="false">F63</f>
        <v>543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9" t="n">
        <v>11908</v>
      </c>
      <c r="F64" s="9" t="n">
        <v>139</v>
      </c>
      <c r="G64" s="9" t="n">
        <v>587</v>
      </c>
      <c r="H64" s="9" t="n">
        <v>839</v>
      </c>
      <c r="I64" s="9" t="n">
        <v>806</v>
      </c>
      <c r="J64" s="9" t="n">
        <v>495</v>
      </c>
      <c r="K64" s="9" t="n">
        <v>264</v>
      </c>
      <c r="L64" s="9" t="n">
        <v>542</v>
      </c>
      <c r="M64" s="9" t="n">
        <v>513</v>
      </c>
      <c r="N64" s="9" t="n">
        <v>728</v>
      </c>
      <c r="O64" s="9" t="n">
        <v>738</v>
      </c>
      <c r="P64" s="9" t="n">
        <v>843</v>
      </c>
      <c r="Q64" s="9" t="n">
        <v>891</v>
      </c>
      <c r="R64" s="9" t="n">
        <v>932</v>
      </c>
      <c r="S64" s="9" t="n">
        <v>782</v>
      </c>
      <c r="T64" s="9" t="n">
        <v>778</v>
      </c>
      <c r="U64" s="9" t="n">
        <v>650</v>
      </c>
      <c r="V64" s="9" t="n">
        <v>544</v>
      </c>
      <c r="W64" s="9" t="n">
        <v>392</v>
      </c>
      <c r="X64" s="9" t="n">
        <v>288</v>
      </c>
      <c r="Y64" s="9" t="n">
        <v>157</v>
      </c>
      <c r="AA64" s="1" t="n">
        <f aca="false">SUM(F64:G64)</f>
        <v>726</v>
      </c>
      <c r="AB64" s="1" t="n">
        <f aca="false">SUM(H64:I64)</f>
        <v>1645</v>
      </c>
      <c r="AC64" s="1" t="n">
        <f aca="false">SUM(J64:K64)</f>
        <v>759</v>
      </c>
      <c r="AD64" s="1" t="n">
        <f aca="false">L64</f>
        <v>542</v>
      </c>
      <c r="AE64" s="1" t="n">
        <f aca="false">SUM(M64:N64)</f>
        <v>1241</v>
      </c>
      <c r="AF64" s="1" t="n">
        <f aca="false">SUM(O64:P64)</f>
        <v>1581</v>
      </c>
      <c r="AG64" s="1" t="n">
        <f aca="false">SUM(Q64:R64)</f>
        <v>1823</v>
      </c>
      <c r="AH64" s="1" t="n">
        <f aca="false">SUM(S64:T64)</f>
        <v>1560</v>
      </c>
      <c r="AI64" s="1" t="n">
        <f aca="false">SUM(U64:V64)</f>
        <v>1194</v>
      </c>
      <c r="AJ64" s="1" t="n">
        <f aca="false">SUM(W64:X64)</f>
        <v>680</v>
      </c>
      <c r="AK64" s="1" t="n">
        <f aca="false">Y64</f>
        <v>157</v>
      </c>
      <c r="AL64" s="1" t="n">
        <f aca="false">F64</f>
        <v>139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9" t="n">
        <v>9274</v>
      </c>
      <c r="F65" s="9" t="n">
        <v>117</v>
      </c>
      <c r="G65" s="9" t="n">
        <v>524</v>
      </c>
      <c r="H65" s="9" t="n">
        <v>668</v>
      </c>
      <c r="I65" s="9" t="n">
        <v>721</v>
      </c>
      <c r="J65" s="9" t="n">
        <v>392</v>
      </c>
      <c r="K65" s="9" t="n">
        <v>196</v>
      </c>
      <c r="L65" s="9" t="n">
        <v>490</v>
      </c>
      <c r="M65" s="9" t="n">
        <v>489</v>
      </c>
      <c r="N65" s="9" t="n">
        <v>598</v>
      </c>
      <c r="O65" s="9" t="n">
        <v>583</v>
      </c>
      <c r="P65" s="9" t="n">
        <v>656</v>
      </c>
      <c r="Q65" s="9" t="n">
        <v>723</v>
      </c>
      <c r="R65" s="9" t="n">
        <v>742</v>
      </c>
      <c r="S65" s="9" t="n">
        <v>593</v>
      </c>
      <c r="T65" s="9" t="n">
        <v>548</v>
      </c>
      <c r="U65" s="9" t="n">
        <v>499</v>
      </c>
      <c r="V65" s="9" t="n">
        <v>335</v>
      </c>
      <c r="W65" s="9" t="n">
        <v>194</v>
      </c>
      <c r="X65" s="9" t="n">
        <v>115</v>
      </c>
      <c r="Y65" s="9" t="n">
        <v>91</v>
      </c>
      <c r="AA65" s="1" t="n">
        <f aca="false">SUM(F65:G65)</f>
        <v>641</v>
      </c>
      <c r="AB65" s="1" t="n">
        <f aca="false">SUM(H65:I65)</f>
        <v>1389</v>
      </c>
      <c r="AC65" s="1" t="n">
        <f aca="false">SUM(J65:K65)</f>
        <v>588</v>
      </c>
      <c r="AD65" s="1" t="n">
        <f aca="false">L65</f>
        <v>490</v>
      </c>
      <c r="AE65" s="1" t="n">
        <f aca="false">SUM(M65:N65)</f>
        <v>1087</v>
      </c>
      <c r="AF65" s="1" t="n">
        <f aca="false">SUM(O65:P65)</f>
        <v>1239</v>
      </c>
      <c r="AG65" s="1" t="n">
        <f aca="false">SUM(Q65:R65)</f>
        <v>1465</v>
      </c>
      <c r="AH65" s="1" t="n">
        <f aca="false">SUM(S65:T65)</f>
        <v>1141</v>
      </c>
      <c r="AI65" s="1" t="n">
        <f aca="false">SUM(U65:V65)</f>
        <v>834</v>
      </c>
      <c r="AJ65" s="1" t="n">
        <f aca="false">SUM(W65:X65)</f>
        <v>309</v>
      </c>
      <c r="AK65" s="1" t="n">
        <f aca="false">Y65</f>
        <v>91</v>
      </c>
      <c r="AL65" s="1" t="n">
        <f aca="false">F65</f>
        <v>117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9" t="n">
        <v>16475</v>
      </c>
      <c r="F66" s="9" t="n">
        <v>190</v>
      </c>
      <c r="G66" s="9" t="n">
        <v>793</v>
      </c>
      <c r="H66" s="9" t="n">
        <v>995</v>
      </c>
      <c r="I66" s="9" t="n">
        <v>1019</v>
      </c>
      <c r="J66" s="9" t="n">
        <v>646</v>
      </c>
      <c r="K66" s="9" t="n">
        <v>338</v>
      </c>
      <c r="L66" s="9" t="n">
        <v>832</v>
      </c>
      <c r="M66" s="9" t="n">
        <v>860</v>
      </c>
      <c r="N66" s="9" t="n">
        <v>950</v>
      </c>
      <c r="O66" s="9" t="n">
        <v>976</v>
      </c>
      <c r="P66" s="9" t="n">
        <v>1085</v>
      </c>
      <c r="Q66" s="9" t="n">
        <v>1287</v>
      </c>
      <c r="R66" s="9" t="n">
        <v>1390</v>
      </c>
      <c r="S66" s="9" t="n">
        <v>1330</v>
      </c>
      <c r="T66" s="9" t="n">
        <v>1236</v>
      </c>
      <c r="U66" s="9" t="n">
        <v>1007</v>
      </c>
      <c r="V66" s="9" t="n">
        <v>682</v>
      </c>
      <c r="W66" s="9" t="n">
        <v>440</v>
      </c>
      <c r="X66" s="9" t="n">
        <v>250</v>
      </c>
      <c r="Y66" s="9" t="n">
        <v>169</v>
      </c>
      <c r="AA66" s="1" t="n">
        <f aca="false">SUM(F66:G66)</f>
        <v>983</v>
      </c>
      <c r="AB66" s="1" t="n">
        <f aca="false">SUM(H66:I66)</f>
        <v>2014</v>
      </c>
      <c r="AC66" s="1" t="n">
        <f aca="false">SUM(J66:K66)</f>
        <v>984</v>
      </c>
      <c r="AD66" s="1" t="n">
        <f aca="false">L66</f>
        <v>832</v>
      </c>
      <c r="AE66" s="1" t="n">
        <f aca="false">SUM(M66:N66)</f>
        <v>1810</v>
      </c>
      <c r="AF66" s="1" t="n">
        <f aca="false">SUM(O66:P66)</f>
        <v>2061</v>
      </c>
      <c r="AG66" s="1" t="n">
        <f aca="false">SUM(Q66:R66)</f>
        <v>2677</v>
      </c>
      <c r="AH66" s="1" t="n">
        <f aca="false">SUM(S66:T66)</f>
        <v>2566</v>
      </c>
      <c r="AI66" s="1" t="n">
        <f aca="false">SUM(U66:V66)</f>
        <v>1689</v>
      </c>
      <c r="AJ66" s="1" t="n">
        <f aca="false">SUM(W66:X66)</f>
        <v>690</v>
      </c>
      <c r="AK66" s="1" t="n">
        <f aca="false">Y66</f>
        <v>169</v>
      </c>
      <c r="AL66" s="1" t="n">
        <f aca="false">F66</f>
        <v>190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9" t="n">
        <v>7215</v>
      </c>
      <c r="F67" s="9" t="n">
        <v>65</v>
      </c>
      <c r="G67" s="9" t="n">
        <v>299</v>
      </c>
      <c r="H67" s="9" t="n">
        <v>384</v>
      </c>
      <c r="I67" s="9" t="n">
        <v>436</v>
      </c>
      <c r="J67" s="9" t="n">
        <v>265</v>
      </c>
      <c r="K67" s="9" t="n">
        <v>148</v>
      </c>
      <c r="L67" s="9" t="n">
        <v>317</v>
      </c>
      <c r="M67" s="9" t="n">
        <v>353</v>
      </c>
      <c r="N67" s="9" t="n">
        <v>326</v>
      </c>
      <c r="O67" s="9" t="n">
        <v>355</v>
      </c>
      <c r="P67" s="9" t="n">
        <v>397</v>
      </c>
      <c r="Q67" s="9" t="n">
        <v>500</v>
      </c>
      <c r="R67" s="9" t="n">
        <v>585</v>
      </c>
      <c r="S67" s="9" t="n">
        <v>597</v>
      </c>
      <c r="T67" s="9" t="n">
        <v>692</v>
      </c>
      <c r="U67" s="9" t="n">
        <v>541</v>
      </c>
      <c r="V67" s="9" t="n">
        <v>405</v>
      </c>
      <c r="W67" s="9" t="n">
        <v>273</v>
      </c>
      <c r="X67" s="9" t="n">
        <v>179</v>
      </c>
      <c r="Y67" s="9" t="n">
        <v>98</v>
      </c>
      <c r="AA67" s="1" t="n">
        <f aca="false">SUM(F67:G67)</f>
        <v>364</v>
      </c>
      <c r="AB67" s="1" t="n">
        <f aca="false">SUM(H67:I67)</f>
        <v>820</v>
      </c>
      <c r="AC67" s="1" t="n">
        <f aca="false">SUM(J67:K67)</f>
        <v>413</v>
      </c>
      <c r="AD67" s="1" t="n">
        <f aca="false">L67</f>
        <v>317</v>
      </c>
      <c r="AE67" s="1" t="n">
        <f aca="false">SUM(M67:N67)</f>
        <v>679</v>
      </c>
      <c r="AF67" s="1" t="n">
        <f aca="false">SUM(O67:P67)</f>
        <v>752</v>
      </c>
      <c r="AG67" s="1" t="n">
        <f aca="false">SUM(Q67:R67)</f>
        <v>1085</v>
      </c>
      <c r="AH67" s="1" t="n">
        <f aca="false">SUM(S67:T67)</f>
        <v>1289</v>
      </c>
      <c r="AI67" s="1" t="n">
        <f aca="false">SUM(U67:V67)</f>
        <v>946</v>
      </c>
      <c r="AJ67" s="1" t="n">
        <f aca="false">SUM(W67:X67)</f>
        <v>452</v>
      </c>
      <c r="AK67" s="1" t="n">
        <f aca="false">Y67</f>
        <v>98</v>
      </c>
      <c r="AL67" s="1" t="n">
        <f aca="false">F67</f>
        <v>65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9" t="n">
        <v>21218</v>
      </c>
      <c r="F68" s="9" t="n">
        <v>274</v>
      </c>
      <c r="G68" s="9" t="n">
        <v>1009</v>
      </c>
      <c r="H68" s="9" t="n">
        <v>967</v>
      </c>
      <c r="I68" s="9" t="n">
        <v>812</v>
      </c>
      <c r="J68" s="9" t="n">
        <v>530</v>
      </c>
      <c r="K68" s="9" t="n">
        <v>668</v>
      </c>
      <c r="L68" s="9" t="n">
        <v>4533</v>
      </c>
      <c r="M68" s="9" t="n">
        <v>2529</v>
      </c>
      <c r="N68" s="9" t="n">
        <v>1889</v>
      </c>
      <c r="O68" s="9" t="n">
        <v>1191</v>
      </c>
      <c r="P68" s="9" t="n">
        <v>1133</v>
      </c>
      <c r="Q68" s="9" t="n">
        <v>1083</v>
      </c>
      <c r="R68" s="9" t="n">
        <v>1011</v>
      </c>
      <c r="S68" s="9" t="n">
        <v>1015</v>
      </c>
      <c r="T68" s="9" t="n">
        <v>909</v>
      </c>
      <c r="U68" s="9" t="n">
        <v>596</v>
      </c>
      <c r="V68" s="9" t="n">
        <v>380</v>
      </c>
      <c r="W68" s="9" t="n">
        <v>287</v>
      </c>
      <c r="X68" s="9" t="n">
        <v>218</v>
      </c>
      <c r="Y68" s="9" t="n">
        <v>184</v>
      </c>
      <c r="AA68" s="1" t="n">
        <f aca="false">SUM(F68:G68)</f>
        <v>1283</v>
      </c>
      <c r="AB68" s="1" t="n">
        <f aca="false">SUM(H68:I68)</f>
        <v>1779</v>
      </c>
      <c r="AC68" s="1" t="n">
        <f aca="false">SUM(J68:K68)</f>
        <v>1198</v>
      </c>
      <c r="AD68" s="1" t="n">
        <f aca="false">L68</f>
        <v>4533</v>
      </c>
      <c r="AE68" s="1" t="n">
        <f aca="false">SUM(M68:N68)</f>
        <v>4418</v>
      </c>
      <c r="AF68" s="1" t="n">
        <f aca="false">SUM(O68:P68)</f>
        <v>2324</v>
      </c>
      <c r="AG68" s="1" t="n">
        <f aca="false">SUM(Q68:R68)</f>
        <v>2094</v>
      </c>
      <c r="AH68" s="1" t="n">
        <f aca="false">SUM(S68:T68)</f>
        <v>1924</v>
      </c>
      <c r="AI68" s="1" t="n">
        <f aca="false">SUM(U68:V68)</f>
        <v>976</v>
      </c>
      <c r="AJ68" s="1" t="n">
        <f aca="false">SUM(W68:X68)</f>
        <v>505</v>
      </c>
      <c r="AK68" s="1" t="n">
        <f aca="false">Y68</f>
        <v>184</v>
      </c>
      <c r="AL68" s="1" t="n">
        <f aca="false">F68</f>
        <v>274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9" t="n">
        <v>15461</v>
      </c>
      <c r="F69" s="9" t="n">
        <v>154</v>
      </c>
      <c r="G69" s="9" t="n">
        <v>685</v>
      </c>
      <c r="H69" s="9" t="n">
        <v>889</v>
      </c>
      <c r="I69" s="9" t="n">
        <v>1026</v>
      </c>
      <c r="J69" s="9" t="n">
        <v>696</v>
      </c>
      <c r="K69" s="9" t="n">
        <v>426</v>
      </c>
      <c r="L69" s="9" t="n">
        <v>981</v>
      </c>
      <c r="M69" s="9" t="n">
        <v>837</v>
      </c>
      <c r="N69" s="9" t="n">
        <v>804</v>
      </c>
      <c r="O69" s="9" t="n">
        <v>792</v>
      </c>
      <c r="P69" s="9" t="n">
        <v>1012</v>
      </c>
      <c r="Q69" s="9" t="n">
        <v>1136</v>
      </c>
      <c r="R69" s="9" t="n">
        <v>1275</v>
      </c>
      <c r="S69" s="9" t="n">
        <v>1162</v>
      </c>
      <c r="T69" s="9" t="n">
        <v>1081</v>
      </c>
      <c r="U69" s="9" t="n">
        <v>897</v>
      </c>
      <c r="V69" s="9" t="n">
        <v>652</v>
      </c>
      <c r="W69" s="9" t="n">
        <v>476</v>
      </c>
      <c r="X69" s="9" t="n">
        <v>288</v>
      </c>
      <c r="Y69" s="9" t="n">
        <v>192</v>
      </c>
      <c r="AA69" s="1" t="n">
        <f aca="false">SUM(F69:G69)</f>
        <v>839</v>
      </c>
      <c r="AB69" s="1" t="n">
        <f aca="false">SUM(H69:I69)</f>
        <v>1915</v>
      </c>
      <c r="AC69" s="1" t="n">
        <f aca="false">SUM(J69:K69)</f>
        <v>1122</v>
      </c>
      <c r="AD69" s="1" t="n">
        <f aca="false">L69</f>
        <v>981</v>
      </c>
      <c r="AE69" s="1" t="n">
        <f aca="false">SUM(M69:N69)</f>
        <v>1641</v>
      </c>
      <c r="AF69" s="1" t="n">
        <f aca="false">SUM(O69:P69)</f>
        <v>1804</v>
      </c>
      <c r="AG69" s="1" t="n">
        <f aca="false">SUM(Q69:R69)</f>
        <v>2411</v>
      </c>
      <c r="AH69" s="1" t="n">
        <f aca="false">SUM(S69:T69)</f>
        <v>2243</v>
      </c>
      <c r="AI69" s="1" t="n">
        <f aca="false">SUM(U69:V69)</f>
        <v>1549</v>
      </c>
      <c r="AJ69" s="1" t="n">
        <f aca="false">SUM(W69:X69)</f>
        <v>764</v>
      </c>
      <c r="AK69" s="1" t="n">
        <f aca="false">Y69</f>
        <v>192</v>
      </c>
      <c r="AL69" s="1" t="n">
        <f aca="false">F69</f>
        <v>154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9" t="n">
        <v>7364</v>
      </c>
      <c r="F70" s="9" t="n">
        <v>85</v>
      </c>
      <c r="G70" s="9" t="n">
        <v>354</v>
      </c>
      <c r="H70" s="9" t="n">
        <v>426</v>
      </c>
      <c r="I70" s="9" t="n">
        <v>519</v>
      </c>
      <c r="J70" s="9" t="n">
        <v>315</v>
      </c>
      <c r="K70" s="9" t="n">
        <v>161</v>
      </c>
      <c r="L70" s="9" t="n">
        <v>459</v>
      </c>
      <c r="M70" s="9" t="n">
        <v>423</v>
      </c>
      <c r="N70" s="9" t="n">
        <v>427</v>
      </c>
      <c r="O70" s="9" t="n">
        <v>406</v>
      </c>
      <c r="P70" s="9" t="n">
        <v>476</v>
      </c>
      <c r="Q70" s="9" t="n">
        <v>482</v>
      </c>
      <c r="R70" s="9" t="n">
        <v>573</v>
      </c>
      <c r="S70" s="9" t="n">
        <v>530</v>
      </c>
      <c r="T70" s="9" t="n">
        <v>485</v>
      </c>
      <c r="U70" s="9" t="n">
        <v>457</v>
      </c>
      <c r="V70" s="9" t="n">
        <v>332</v>
      </c>
      <c r="W70" s="9" t="n">
        <v>208</v>
      </c>
      <c r="X70" s="9" t="n">
        <v>154</v>
      </c>
      <c r="Y70" s="9" t="n">
        <v>92</v>
      </c>
      <c r="AA70" s="1" t="n">
        <f aca="false">SUM(F70:G70)</f>
        <v>439</v>
      </c>
      <c r="AB70" s="1" t="n">
        <f aca="false">SUM(H70:I70)</f>
        <v>945</v>
      </c>
      <c r="AC70" s="1" t="n">
        <f aca="false">SUM(J70:K70)</f>
        <v>476</v>
      </c>
      <c r="AD70" s="1" t="n">
        <f aca="false">L70</f>
        <v>459</v>
      </c>
      <c r="AE70" s="1" t="n">
        <f aca="false">SUM(M70:N70)</f>
        <v>850</v>
      </c>
      <c r="AF70" s="1" t="n">
        <f aca="false">SUM(O70:P70)</f>
        <v>882</v>
      </c>
      <c r="AG70" s="1" t="n">
        <f aca="false">SUM(Q70:R70)</f>
        <v>1055</v>
      </c>
      <c r="AH70" s="1" t="n">
        <f aca="false">SUM(S70:T70)</f>
        <v>1015</v>
      </c>
      <c r="AI70" s="1" t="n">
        <f aca="false">SUM(U70:V70)</f>
        <v>789</v>
      </c>
      <c r="AJ70" s="1" t="n">
        <f aca="false">SUM(W70:X70)</f>
        <v>362</v>
      </c>
      <c r="AK70" s="1" t="n">
        <f aca="false">Y70</f>
        <v>92</v>
      </c>
      <c r="AL70" s="1" t="n">
        <f aca="false">F70</f>
        <v>85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9" t="n">
        <v>34515</v>
      </c>
      <c r="F71" s="9" t="n">
        <v>308</v>
      </c>
      <c r="G71" s="9" t="n">
        <v>1327</v>
      </c>
      <c r="H71" s="9" t="n">
        <v>2019</v>
      </c>
      <c r="I71" s="9" t="n">
        <v>2264</v>
      </c>
      <c r="J71" s="9" t="n">
        <v>1610</v>
      </c>
      <c r="K71" s="9" t="n">
        <v>841</v>
      </c>
      <c r="L71" s="9" t="n">
        <v>1791</v>
      </c>
      <c r="M71" s="9" t="n">
        <v>1479</v>
      </c>
      <c r="N71" s="9" t="n">
        <v>1579</v>
      </c>
      <c r="O71" s="9" t="n">
        <v>1839</v>
      </c>
      <c r="P71" s="9" t="n">
        <v>2338</v>
      </c>
      <c r="Q71" s="9" t="n">
        <v>2679</v>
      </c>
      <c r="R71" s="9" t="n">
        <v>2986</v>
      </c>
      <c r="S71" s="9" t="n">
        <v>2908</v>
      </c>
      <c r="T71" s="9" t="n">
        <v>2571</v>
      </c>
      <c r="U71" s="9" t="n">
        <v>2292</v>
      </c>
      <c r="V71" s="9" t="n">
        <v>1612</v>
      </c>
      <c r="W71" s="9" t="n">
        <v>1017</v>
      </c>
      <c r="X71" s="9" t="n">
        <v>643</v>
      </c>
      <c r="Y71" s="9" t="n">
        <v>412</v>
      </c>
      <c r="AA71" s="1" t="n">
        <f aca="false">SUM(F71:G71)</f>
        <v>1635</v>
      </c>
      <c r="AB71" s="1" t="n">
        <f aca="false">SUM(H71:I71)</f>
        <v>4283</v>
      </c>
      <c r="AC71" s="1" t="n">
        <f aca="false">SUM(J71:K71)</f>
        <v>2451</v>
      </c>
      <c r="AD71" s="1" t="n">
        <f aca="false">L71</f>
        <v>1791</v>
      </c>
      <c r="AE71" s="1" t="n">
        <f aca="false">SUM(M71:N71)</f>
        <v>3058</v>
      </c>
      <c r="AF71" s="1" t="n">
        <f aca="false">SUM(O71:P71)</f>
        <v>4177</v>
      </c>
      <c r="AG71" s="1" t="n">
        <f aca="false">SUM(Q71:R71)</f>
        <v>5665</v>
      </c>
      <c r="AH71" s="1" t="n">
        <f aca="false">SUM(S71:T71)</f>
        <v>5479</v>
      </c>
      <c r="AI71" s="1" t="n">
        <f aca="false">SUM(U71:V71)</f>
        <v>3904</v>
      </c>
      <c r="AJ71" s="1" t="n">
        <f aca="false">SUM(W71:X71)</f>
        <v>1660</v>
      </c>
      <c r="AK71" s="1" t="n">
        <f aca="false">Y71</f>
        <v>412</v>
      </c>
      <c r="AL71" s="1" t="n">
        <f aca="false">F71</f>
        <v>308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9" t="n">
        <v>26702</v>
      </c>
      <c r="F72" s="9" t="n">
        <v>261</v>
      </c>
      <c r="G72" s="9" t="n">
        <v>1143</v>
      </c>
      <c r="H72" s="9" t="n">
        <v>1588</v>
      </c>
      <c r="I72" s="9" t="n">
        <v>1735</v>
      </c>
      <c r="J72" s="9" t="n">
        <v>1132</v>
      </c>
      <c r="K72" s="9" t="n">
        <v>616</v>
      </c>
      <c r="L72" s="9" t="n">
        <v>1896</v>
      </c>
      <c r="M72" s="9" t="n">
        <v>1705</v>
      </c>
      <c r="N72" s="9" t="n">
        <v>1450</v>
      </c>
      <c r="O72" s="9" t="n">
        <v>1530</v>
      </c>
      <c r="P72" s="9" t="n">
        <v>1830</v>
      </c>
      <c r="Q72" s="9" t="n">
        <v>1960</v>
      </c>
      <c r="R72" s="9" t="n">
        <v>2068</v>
      </c>
      <c r="S72" s="9" t="n">
        <v>1926</v>
      </c>
      <c r="T72" s="9" t="n">
        <v>1684</v>
      </c>
      <c r="U72" s="9" t="n">
        <v>1466</v>
      </c>
      <c r="V72" s="9" t="n">
        <v>1049</v>
      </c>
      <c r="W72" s="9" t="n">
        <v>794</v>
      </c>
      <c r="X72" s="9" t="n">
        <v>516</v>
      </c>
      <c r="Y72" s="9" t="n">
        <v>353</v>
      </c>
      <c r="AA72" s="1" t="n">
        <f aca="false">SUM(F72:G72)</f>
        <v>1404</v>
      </c>
      <c r="AB72" s="1" t="n">
        <f aca="false">SUM(H72:I72)</f>
        <v>3323</v>
      </c>
      <c r="AC72" s="1" t="n">
        <f aca="false">SUM(J72:K72)</f>
        <v>1748</v>
      </c>
      <c r="AD72" s="1" t="n">
        <f aca="false">L72</f>
        <v>1896</v>
      </c>
      <c r="AE72" s="1" t="n">
        <f aca="false">SUM(M72:N72)</f>
        <v>3155</v>
      </c>
      <c r="AF72" s="1" t="n">
        <f aca="false">SUM(O72:P72)</f>
        <v>3360</v>
      </c>
      <c r="AG72" s="1" t="n">
        <f aca="false">SUM(Q72:R72)</f>
        <v>4028</v>
      </c>
      <c r="AH72" s="1" t="n">
        <f aca="false">SUM(S72:T72)</f>
        <v>3610</v>
      </c>
      <c r="AI72" s="1" t="n">
        <f aca="false">SUM(U72:V72)</f>
        <v>2515</v>
      </c>
      <c r="AJ72" s="1" t="n">
        <f aca="false">SUM(W72:X72)</f>
        <v>1310</v>
      </c>
      <c r="AK72" s="1" t="n">
        <f aca="false">Y72</f>
        <v>353</v>
      </c>
      <c r="AL72" s="1" t="n">
        <f aca="false">F72</f>
        <v>261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9" t="n">
        <v>2729</v>
      </c>
      <c r="F73" s="9" t="n">
        <v>28</v>
      </c>
      <c r="G73" s="9" t="n">
        <v>113</v>
      </c>
      <c r="H73" s="9" t="n">
        <v>179</v>
      </c>
      <c r="I73" s="9" t="n">
        <v>158</v>
      </c>
      <c r="J73" s="9" t="n">
        <v>96</v>
      </c>
      <c r="K73" s="9" t="n">
        <v>63</v>
      </c>
      <c r="L73" s="9" t="n">
        <v>195</v>
      </c>
      <c r="M73" s="9" t="n">
        <v>183</v>
      </c>
      <c r="N73" s="9" t="n">
        <v>170</v>
      </c>
      <c r="O73" s="9" t="n">
        <v>133</v>
      </c>
      <c r="P73" s="9" t="n">
        <v>157</v>
      </c>
      <c r="Q73" s="9" t="n">
        <v>172</v>
      </c>
      <c r="R73" s="9" t="n">
        <v>217</v>
      </c>
      <c r="S73" s="9" t="n">
        <v>215</v>
      </c>
      <c r="T73" s="9" t="n">
        <v>158</v>
      </c>
      <c r="U73" s="9" t="n">
        <v>141</v>
      </c>
      <c r="V73" s="9" t="n">
        <v>87</v>
      </c>
      <c r="W73" s="9" t="n">
        <v>105</v>
      </c>
      <c r="X73" s="9" t="n">
        <v>69</v>
      </c>
      <c r="Y73" s="9" t="n">
        <v>90</v>
      </c>
      <c r="AA73" s="1" t="n">
        <f aca="false">SUM(F73:G73)</f>
        <v>141</v>
      </c>
      <c r="AB73" s="1" t="n">
        <f aca="false">SUM(H73:I73)</f>
        <v>337</v>
      </c>
      <c r="AC73" s="1" t="n">
        <f aca="false">SUM(J73:K73)</f>
        <v>159</v>
      </c>
      <c r="AD73" s="1" t="n">
        <f aca="false">L73</f>
        <v>195</v>
      </c>
      <c r="AE73" s="1" t="n">
        <f aca="false">SUM(M73:N73)</f>
        <v>353</v>
      </c>
      <c r="AF73" s="1" t="n">
        <f aca="false">SUM(O73:P73)</f>
        <v>290</v>
      </c>
      <c r="AG73" s="1" t="n">
        <f aca="false">SUM(Q73:R73)</f>
        <v>389</v>
      </c>
      <c r="AH73" s="1" t="n">
        <f aca="false">SUM(S73:T73)</f>
        <v>373</v>
      </c>
      <c r="AI73" s="1" t="n">
        <f aca="false">SUM(U73:V73)</f>
        <v>228</v>
      </c>
      <c r="AJ73" s="1" t="n">
        <f aca="false">SUM(W73:X73)</f>
        <v>174</v>
      </c>
      <c r="AK73" s="1" t="n">
        <f aca="false">Y73</f>
        <v>90</v>
      </c>
      <c r="AL73" s="1" t="n">
        <f aca="false">F73</f>
        <v>28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9" t="n">
        <v>36314</v>
      </c>
      <c r="F74" s="9" t="n">
        <v>528</v>
      </c>
      <c r="G74" s="9" t="n">
        <v>1917</v>
      </c>
      <c r="H74" s="9" t="n">
        <v>2148</v>
      </c>
      <c r="I74" s="9" t="n">
        <v>1907</v>
      </c>
      <c r="J74" s="9" t="n">
        <v>1227</v>
      </c>
      <c r="K74" s="9" t="n">
        <v>2439</v>
      </c>
      <c r="L74" s="9" t="n">
        <v>5545</v>
      </c>
      <c r="M74" s="9" t="n">
        <v>3075</v>
      </c>
      <c r="N74" s="9" t="n">
        <v>2144</v>
      </c>
      <c r="O74" s="9" t="n">
        <v>1755</v>
      </c>
      <c r="P74" s="9" t="n">
        <v>1788</v>
      </c>
      <c r="Q74" s="9" t="n">
        <v>1908</v>
      </c>
      <c r="R74" s="9" t="n">
        <v>2045</v>
      </c>
      <c r="S74" s="9" t="n">
        <v>1956</v>
      </c>
      <c r="T74" s="9" t="n">
        <v>1713</v>
      </c>
      <c r="U74" s="9" t="n">
        <v>1336</v>
      </c>
      <c r="V74" s="9" t="n">
        <v>939</v>
      </c>
      <c r="W74" s="9" t="n">
        <v>735</v>
      </c>
      <c r="X74" s="9" t="n">
        <v>622</v>
      </c>
      <c r="Y74" s="9" t="n">
        <v>587</v>
      </c>
      <c r="AA74" s="1" t="n">
        <f aca="false">SUM(F74:G74)</f>
        <v>2445</v>
      </c>
      <c r="AB74" s="1" t="n">
        <f aca="false">SUM(H74:I74)</f>
        <v>4055</v>
      </c>
      <c r="AC74" s="1" t="n">
        <f aca="false">SUM(J74:K74)</f>
        <v>3666</v>
      </c>
      <c r="AD74" s="1" t="n">
        <f aca="false">L74</f>
        <v>5545</v>
      </c>
      <c r="AE74" s="1" t="n">
        <f aca="false">SUM(M74:N74)</f>
        <v>5219</v>
      </c>
      <c r="AF74" s="1" t="n">
        <f aca="false">SUM(O74:P74)</f>
        <v>3543</v>
      </c>
      <c r="AG74" s="1" t="n">
        <f aca="false">SUM(Q74:R74)</f>
        <v>3953</v>
      </c>
      <c r="AH74" s="1" t="n">
        <f aca="false">SUM(S74:T74)</f>
        <v>3669</v>
      </c>
      <c r="AI74" s="1" t="n">
        <f aca="false">SUM(U74:V74)</f>
        <v>2275</v>
      </c>
      <c r="AJ74" s="1" t="n">
        <f aca="false">SUM(W74:X74)</f>
        <v>1357</v>
      </c>
      <c r="AK74" s="1" t="n">
        <f aca="false">Y74</f>
        <v>587</v>
      </c>
      <c r="AL74" s="1" t="n">
        <f aca="false">F74</f>
        <v>528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9" t="n">
        <v>27832</v>
      </c>
      <c r="F75" s="9" t="n">
        <v>284</v>
      </c>
      <c r="G75" s="9" t="n">
        <v>1137</v>
      </c>
      <c r="H75" s="9" t="n">
        <v>1590</v>
      </c>
      <c r="I75" s="9" t="n">
        <v>1649</v>
      </c>
      <c r="J75" s="9" t="n">
        <v>1018</v>
      </c>
      <c r="K75" s="9" t="n">
        <v>861</v>
      </c>
      <c r="L75" s="9" t="n">
        <v>1776</v>
      </c>
      <c r="M75" s="9" t="n">
        <v>1286</v>
      </c>
      <c r="N75" s="9" t="n">
        <v>1305</v>
      </c>
      <c r="O75" s="9" t="n">
        <v>1390</v>
      </c>
      <c r="P75" s="9" t="n">
        <v>1786</v>
      </c>
      <c r="Q75" s="9" t="n">
        <v>2057</v>
      </c>
      <c r="R75" s="9" t="n">
        <v>2219</v>
      </c>
      <c r="S75" s="9" t="n">
        <v>2184</v>
      </c>
      <c r="T75" s="9" t="n">
        <v>2116</v>
      </c>
      <c r="U75" s="9" t="n">
        <v>2055</v>
      </c>
      <c r="V75" s="9" t="n">
        <v>1388</v>
      </c>
      <c r="W75" s="9" t="n">
        <v>850</v>
      </c>
      <c r="X75" s="9" t="n">
        <v>548</v>
      </c>
      <c r="Y75" s="9" t="n">
        <v>333</v>
      </c>
      <c r="AA75" s="1" t="n">
        <f aca="false">SUM(F75:G75)</f>
        <v>1421</v>
      </c>
      <c r="AB75" s="1" t="n">
        <f aca="false">SUM(H75:I75)</f>
        <v>3239</v>
      </c>
      <c r="AC75" s="1" t="n">
        <f aca="false">SUM(J75:K75)</f>
        <v>1879</v>
      </c>
      <c r="AD75" s="1" t="n">
        <f aca="false">L75</f>
        <v>1776</v>
      </c>
      <c r="AE75" s="1" t="n">
        <f aca="false">SUM(M75:N75)</f>
        <v>2591</v>
      </c>
      <c r="AF75" s="1" t="n">
        <f aca="false">SUM(O75:P75)</f>
        <v>3176</v>
      </c>
      <c r="AG75" s="1" t="n">
        <f aca="false">SUM(Q75:R75)</f>
        <v>4276</v>
      </c>
      <c r="AH75" s="1" t="n">
        <f aca="false">SUM(S75:T75)</f>
        <v>4300</v>
      </c>
      <c r="AI75" s="1" t="n">
        <f aca="false">SUM(U75:V75)</f>
        <v>3443</v>
      </c>
      <c r="AJ75" s="1" t="n">
        <f aca="false">SUM(W75:X75)</f>
        <v>1398</v>
      </c>
      <c r="AK75" s="1" t="n">
        <f aca="false">Y75</f>
        <v>333</v>
      </c>
      <c r="AL75" s="1" t="n">
        <f aca="false">F75</f>
        <v>284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9" t="n">
        <v>25579</v>
      </c>
      <c r="F76" s="9" t="n">
        <v>248</v>
      </c>
      <c r="G76" s="9" t="n">
        <v>1202</v>
      </c>
      <c r="H76" s="9" t="n">
        <v>1494</v>
      </c>
      <c r="I76" s="9" t="n">
        <v>1572</v>
      </c>
      <c r="J76" s="9" t="n">
        <v>966</v>
      </c>
      <c r="K76" s="9" t="n">
        <v>581</v>
      </c>
      <c r="L76" s="9" t="n">
        <v>1373</v>
      </c>
      <c r="M76" s="9" t="n">
        <v>1335</v>
      </c>
      <c r="N76" s="9" t="n">
        <v>1329</v>
      </c>
      <c r="O76" s="9" t="n">
        <v>1340</v>
      </c>
      <c r="P76" s="9" t="n">
        <v>1678</v>
      </c>
      <c r="Q76" s="9" t="n">
        <v>1965</v>
      </c>
      <c r="R76" s="9" t="n">
        <v>2025</v>
      </c>
      <c r="S76" s="9" t="n">
        <v>2004</v>
      </c>
      <c r="T76" s="9" t="n">
        <v>1723</v>
      </c>
      <c r="U76" s="9" t="n">
        <v>1572</v>
      </c>
      <c r="V76" s="9" t="n">
        <v>1300</v>
      </c>
      <c r="W76" s="9" t="n">
        <v>892</v>
      </c>
      <c r="X76" s="9" t="n">
        <v>563</v>
      </c>
      <c r="Y76" s="9" t="n">
        <v>417</v>
      </c>
      <c r="AA76" s="1" t="n">
        <f aca="false">SUM(F76:G76)</f>
        <v>1450</v>
      </c>
      <c r="AB76" s="1" t="n">
        <f aca="false">SUM(H76:I76)</f>
        <v>3066</v>
      </c>
      <c r="AC76" s="1" t="n">
        <f aca="false">SUM(J76:K76)</f>
        <v>1547</v>
      </c>
      <c r="AD76" s="1" t="n">
        <f aca="false">L76</f>
        <v>1373</v>
      </c>
      <c r="AE76" s="1" t="n">
        <f aca="false">SUM(M76:N76)</f>
        <v>2664</v>
      </c>
      <c r="AF76" s="1" t="n">
        <f aca="false">SUM(O76:P76)</f>
        <v>3018</v>
      </c>
      <c r="AG76" s="1" t="n">
        <f aca="false">SUM(Q76:R76)</f>
        <v>3990</v>
      </c>
      <c r="AH76" s="1" t="n">
        <f aca="false">SUM(S76:T76)</f>
        <v>3727</v>
      </c>
      <c r="AI76" s="1" t="n">
        <f aca="false">SUM(U76:V76)</f>
        <v>2872</v>
      </c>
      <c r="AJ76" s="1" t="n">
        <f aca="false">SUM(W76:X76)</f>
        <v>1455</v>
      </c>
      <c r="AK76" s="1" t="n">
        <f aca="false">Y76</f>
        <v>417</v>
      </c>
      <c r="AL76" s="1" t="n">
        <f aca="false">F76</f>
        <v>248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9" t="n">
        <v>9060</v>
      </c>
      <c r="F77" s="9" t="n">
        <v>67</v>
      </c>
      <c r="G77" s="9" t="n">
        <v>326</v>
      </c>
      <c r="H77" s="9" t="n">
        <v>474</v>
      </c>
      <c r="I77" s="9" t="n">
        <v>509</v>
      </c>
      <c r="J77" s="9" t="n">
        <v>318</v>
      </c>
      <c r="K77" s="9" t="n">
        <v>184</v>
      </c>
      <c r="L77" s="9" t="n">
        <v>428</v>
      </c>
      <c r="M77" s="9" t="n">
        <v>391</v>
      </c>
      <c r="N77" s="9" t="n">
        <v>430</v>
      </c>
      <c r="O77" s="9" t="n">
        <v>526</v>
      </c>
      <c r="P77" s="9" t="n">
        <v>657</v>
      </c>
      <c r="Q77" s="9" t="n">
        <v>680</v>
      </c>
      <c r="R77" s="9" t="n">
        <v>735</v>
      </c>
      <c r="S77" s="9" t="n">
        <v>713</v>
      </c>
      <c r="T77" s="9" t="n">
        <v>735</v>
      </c>
      <c r="U77" s="9" t="n">
        <v>641</v>
      </c>
      <c r="V77" s="9" t="n">
        <v>535</v>
      </c>
      <c r="W77" s="9" t="n">
        <v>349</v>
      </c>
      <c r="X77" s="9" t="n">
        <v>225</v>
      </c>
      <c r="Y77" s="9" t="n">
        <v>137</v>
      </c>
      <c r="AA77" s="1" t="n">
        <f aca="false">SUM(F77:G77)</f>
        <v>393</v>
      </c>
      <c r="AB77" s="1" t="n">
        <f aca="false">SUM(H77:I77)</f>
        <v>983</v>
      </c>
      <c r="AC77" s="1" t="n">
        <f aca="false">SUM(J77:K77)</f>
        <v>502</v>
      </c>
      <c r="AD77" s="1" t="n">
        <f aca="false">L77</f>
        <v>428</v>
      </c>
      <c r="AE77" s="1" t="n">
        <f aca="false">SUM(M77:N77)</f>
        <v>821</v>
      </c>
      <c r="AF77" s="1" t="n">
        <f aca="false">SUM(O77:P77)</f>
        <v>1183</v>
      </c>
      <c r="AG77" s="1" t="n">
        <f aca="false">SUM(Q77:R77)</f>
        <v>1415</v>
      </c>
      <c r="AH77" s="1" t="n">
        <f aca="false">SUM(S77:T77)</f>
        <v>1448</v>
      </c>
      <c r="AI77" s="1" t="n">
        <f aca="false">SUM(U77:V77)</f>
        <v>1176</v>
      </c>
      <c r="AJ77" s="1" t="n">
        <f aca="false">SUM(W77:X77)</f>
        <v>574</v>
      </c>
      <c r="AK77" s="1" t="n">
        <f aca="false">Y77</f>
        <v>137</v>
      </c>
      <c r="AL77" s="1" t="n">
        <f aca="false">F77</f>
        <v>67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9" t="n">
        <v>30863</v>
      </c>
      <c r="F78" s="9" t="n">
        <v>258</v>
      </c>
      <c r="G78" s="9" t="n">
        <v>1120</v>
      </c>
      <c r="H78" s="9" t="n">
        <v>1716</v>
      </c>
      <c r="I78" s="9" t="n">
        <v>2055</v>
      </c>
      <c r="J78" s="9" t="n">
        <v>1203</v>
      </c>
      <c r="K78" s="9" t="n">
        <v>671</v>
      </c>
      <c r="L78" s="9" t="n">
        <v>1801</v>
      </c>
      <c r="M78" s="9" t="n">
        <v>1589</v>
      </c>
      <c r="N78" s="9" t="n">
        <v>1639</v>
      </c>
      <c r="O78" s="9" t="n">
        <v>1729</v>
      </c>
      <c r="P78" s="9" t="n">
        <v>2058</v>
      </c>
      <c r="Q78" s="9" t="n">
        <v>2392</v>
      </c>
      <c r="R78" s="9" t="n">
        <v>2650</v>
      </c>
      <c r="S78" s="9" t="n">
        <v>2476</v>
      </c>
      <c r="T78" s="9" t="n">
        <v>2279</v>
      </c>
      <c r="U78" s="9" t="n">
        <v>1930</v>
      </c>
      <c r="V78" s="9" t="n">
        <v>1438</v>
      </c>
      <c r="W78" s="9" t="n">
        <v>912</v>
      </c>
      <c r="X78" s="9" t="n">
        <v>575</v>
      </c>
      <c r="Y78" s="9" t="n">
        <v>372</v>
      </c>
      <c r="AA78" s="1" t="n">
        <f aca="false">SUM(F78:G78)</f>
        <v>1378</v>
      </c>
      <c r="AB78" s="1" t="n">
        <f aca="false">SUM(H78:I78)</f>
        <v>3771</v>
      </c>
      <c r="AC78" s="1" t="n">
        <f aca="false">SUM(J78:K78)</f>
        <v>1874</v>
      </c>
      <c r="AD78" s="1" t="n">
        <f aca="false">L78</f>
        <v>1801</v>
      </c>
      <c r="AE78" s="1" t="n">
        <f aca="false">SUM(M78:N78)</f>
        <v>3228</v>
      </c>
      <c r="AF78" s="1" t="n">
        <f aca="false">SUM(O78:P78)</f>
        <v>3787</v>
      </c>
      <c r="AG78" s="1" t="n">
        <f aca="false">SUM(Q78:R78)</f>
        <v>5042</v>
      </c>
      <c r="AH78" s="1" t="n">
        <f aca="false">SUM(S78:T78)</f>
        <v>4755</v>
      </c>
      <c r="AI78" s="1" t="n">
        <f aca="false">SUM(U78:V78)</f>
        <v>3368</v>
      </c>
      <c r="AJ78" s="1" t="n">
        <f aca="false">SUM(W78:X78)</f>
        <v>1487</v>
      </c>
      <c r="AK78" s="1" t="n">
        <f aca="false">Y78</f>
        <v>372</v>
      </c>
      <c r="AL78" s="1" t="n">
        <f aca="false">F78</f>
        <v>258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9" t="n">
        <v>19747</v>
      </c>
      <c r="F79" s="9" t="n">
        <v>294</v>
      </c>
      <c r="G79" s="9" t="n">
        <v>1181</v>
      </c>
      <c r="H79" s="9" t="n">
        <v>1330</v>
      </c>
      <c r="I79" s="9" t="n">
        <v>1298</v>
      </c>
      <c r="J79" s="9" t="n">
        <v>721</v>
      </c>
      <c r="K79" s="9" t="n">
        <v>586</v>
      </c>
      <c r="L79" s="9" t="n">
        <v>1513</v>
      </c>
      <c r="M79" s="9" t="n">
        <v>1222</v>
      </c>
      <c r="N79" s="9" t="n">
        <v>1049</v>
      </c>
      <c r="O79" s="9" t="n">
        <v>944</v>
      </c>
      <c r="P79" s="9" t="n">
        <v>1128</v>
      </c>
      <c r="Q79" s="9" t="n">
        <v>1186</v>
      </c>
      <c r="R79" s="9" t="n">
        <v>1414</v>
      </c>
      <c r="S79" s="9" t="n">
        <v>1491</v>
      </c>
      <c r="T79" s="9" t="n">
        <v>1304</v>
      </c>
      <c r="U79" s="9" t="n">
        <v>1009</v>
      </c>
      <c r="V79" s="9" t="n">
        <v>700</v>
      </c>
      <c r="W79" s="9" t="n">
        <v>557</v>
      </c>
      <c r="X79" s="9" t="n">
        <v>436</v>
      </c>
      <c r="Y79" s="9" t="n">
        <v>384</v>
      </c>
      <c r="AA79" s="1" t="n">
        <f aca="false">SUM(F79:G79)</f>
        <v>1475</v>
      </c>
      <c r="AB79" s="1" t="n">
        <f aca="false">SUM(H79:I79)</f>
        <v>2628</v>
      </c>
      <c r="AC79" s="1" t="n">
        <f aca="false">SUM(J79:K79)</f>
        <v>1307</v>
      </c>
      <c r="AD79" s="1" t="n">
        <f aca="false">L79</f>
        <v>1513</v>
      </c>
      <c r="AE79" s="1" t="n">
        <f aca="false">SUM(M79:N79)</f>
        <v>2271</v>
      </c>
      <c r="AF79" s="1" t="n">
        <f aca="false">SUM(O79:P79)</f>
        <v>2072</v>
      </c>
      <c r="AG79" s="1" t="n">
        <f aca="false">SUM(Q79:R79)</f>
        <v>2600</v>
      </c>
      <c r="AH79" s="1" t="n">
        <f aca="false">SUM(S79:T79)</f>
        <v>2795</v>
      </c>
      <c r="AI79" s="1" t="n">
        <f aca="false">SUM(U79:V79)</f>
        <v>1709</v>
      </c>
      <c r="AJ79" s="1" t="n">
        <f aca="false">SUM(W79:X79)</f>
        <v>993</v>
      </c>
      <c r="AK79" s="1" t="n">
        <f aca="false">Y79</f>
        <v>384</v>
      </c>
      <c r="AL79" s="1" t="n">
        <f aca="false">F79</f>
        <v>294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9" t="n">
        <v>6241</v>
      </c>
      <c r="F80" s="9" t="n">
        <v>104</v>
      </c>
      <c r="G80" s="9" t="n">
        <v>399</v>
      </c>
      <c r="H80" s="9" t="n">
        <v>379</v>
      </c>
      <c r="I80" s="9" t="n">
        <v>408</v>
      </c>
      <c r="J80" s="9" t="n">
        <v>224</v>
      </c>
      <c r="K80" s="9" t="n">
        <v>127</v>
      </c>
      <c r="L80" s="9" t="n">
        <v>378</v>
      </c>
      <c r="M80" s="9" t="n">
        <v>339</v>
      </c>
      <c r="N80" s="9" t="n">
        <v>339</v>
      </c>
      <c r="O80" s="9" t="n">
        <v>320</v>
      </c>
      <c r="P80" s="9" t="n">
        <v>389</v>
      </c>
      <c r="Q80" s="9" t="n">
        <v>469</v>
      </c>
      <c r="R80" s="9" t="n">
        <v>510</v>
      </c>
      <c r="S80" s="9" t="n">
        <v>394</v>
      </c>
      <c r="T80" s="9" t="n">
        <v>394</v>
      </c>
      <c r="U80" s="9" t="n">
        <v>336</v>
      </c>
      <c r="V80" s="9" t="n">
        <v>264</v>
      </c>
      <c r="W80" s="9" t="n">
        <v>199</v>
      </c>
      <c r="X80" s="9" t="n">
        <v>137</v>
      </c>
      <c r="Y80" s="9" t="n">
        <v>132</v>
      </c>
      <c r="AA80" s="1" t="n">
        <f aca="false">SUM(F80:G80)</f>
        <v>503</v>
      </c>
      <c r="AB80" s="1" t="n">
        <f aca="false">SUM(H80:I80)</f>
        <v>787</v>
      </c>
      <c r="AC80" s="1" t="n">
        <f aca="false">SUM(J80:K80)</f>
        <v>351</v>
      </c>
      <c r="AD80" s="1" t="n">
        <f aca="false">L80</f>
        <v>378</v>
      </c>
      <c r="AE80" s="1" t="n">
        <f aca="false">SUM(M80:N80)</f>
        <v>678</v>
      </c>
      <c r="AF80" s="1" t="n">
        <f aca="false">SUM(O80:P80)</f>
        <v>709</v>
      </c>
      <c r="AG80" s="1" t="n">
        <f aca="false">SUM(Q80:R80)</f>
        <v>979</v>
      </c>
      <c r="AH80" s="1" t="n">
        <f aca="false">SUM(S80:T80)</f>
        <v>788</v>
      </c>
      <c r="AI80" s="1" t="n">
        <f aca="false">SUM(U80:V80)</f>
        <v>600</v>
      </c>
      <c r="AJ80" s="1" t="n">
        <f aca="false">SUM(W80:X80)</f>
        <v>336</v>
      </c>
      <c r="AK80" s="1" t="n">
        <f aca="false">Y80</f>
        <v>132</v>
      </c>
      <c r="AL80" s="1" t="n">
        <f aca="false">F80</f>
        <v>104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9" t="n">
        <v>8911</v>
      </c>
      <c r="F81" s="9" t="n">
        <v>69</v>
      </c>
      <c r="G81" s="9" t="n">
        <v>289</v>
      </c>
      <c r="H81" s="9" t="n">
        <v>436</v>
      </c>
      <c r="I81" s="9" t="n">
        <v>474</v>
      </c>
      <c r="J81" s="9" t="n">
        <v>312</v>
      </c>
      <c r="K81" s="9" t="n">
        <v>268</v>
      </c>
      <c r="L81" s="9" t="n">
        <v>751</v>
      </c>
      <c r="M81" s="9" t="n">
        <v>711</v>
      </c>
      <c r="N81" s="9" t="n">
        <v>675</v>
      </c>
      <c r="O81" s="9" t="n">
        <v>557</v>
      </c>
      <c r="P81" s="9" t="n">
        <v>577</v>
      </c>
      <c r="Q81" s="9" t="n">
        <v>625</v>
      </c>
      <c r="R81" s="9" t="n">
        <v>644</v>
      </c>
      <c r="S81" s="9" t="n">
        <v>624</v>
      </c>
      <c r="T81" s="9" t="n">
        <v>554</v>
      </c>
      <c r="U81" s="9" t="n">
        <v>469</v>
      </c>
      <c r="V81" s="9" t="n">
        <v>336</v>
      </c>
      <c r="W81" s="9" t="n">
        <v>293</v>
      </c>
      <c r="X81" s="9" t="n">
        <v>146</v>
      </c>
      <c r="Y81" s="9" t="n">
        <v>101</v>
      </c>
      <c r="AA81" s="1" t="n">
        <f aca="false">SUM(F81:G81)</f>
        <v>358</v>
      </c>
      <c r="AB81" s="1" t="n">
        <f aca="false">SUM(H81:I81)</f>
        <v>910</v>
      </c>
      <c r="AC81" s="1" t="n">
        <f aca="false">SUM(J81:K81)</f>
        <v>580</v>
      </c>
      <c r="AD81" s="1" t="n">
        <f aca="false">L81</f>
        <v>751</v>
      </c>
      <c r="AE81" s="1" t="n">
        <f aca="false">SUM(M81:N81)</f>
        <v>1386</v>
      </c>
      <c r="AF81" s="1" t="n">
        <f aca="false">SUM(O81:P81)</f>
        <v>1134</v>
      </c>
      <c r="AG81" s="1" t="n">
        <f aca="false">SUM(Q81:R81)</f>
        <v>1269</v>
      </c>
      <c r="AH81" s="1" t="n">
        <f aca="false">SUM(S81:T81)</f>
        <v>1178</v>
      </c>
      <c r="AI81" s="1" t="n">
        <f aca="false">SUM(U81:V81)</f>
        <v>805</v>
      </c>
      <c r="AJ81" s="1" t="n">
        <f aca="false">SUM(W81:X81)</f>
        <v>439</v>
      </c>
      <c r="AK81" s="1" t="n">
        <f aca="false">Y81</f>
        <v>101</v>
      </c>
      <c r="AL81" s="1" t="n">
        <f aca="false">F81</f>
        <v>69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9" t="n">
        <v>17103</v>
      </c>
      <c r="F82" s="9" t="n">
        <v>178</v>
      </c>
      <c r="G82" s="9" t="n">
        <v>766</v>
      </c>
      <c r="H82" s="9" t="n">
        <v>1059</v>
      </c>
      <c r="I82" s="9" t="n">
        <v>1121</v>
      </c>
      <c r="J82" s="9" t="n">
        <v>734</v>
      </c>
      <c r="K82" s="9" t="n">
        <v>404</v>
      </c>
      <c r="L82" s="9" t="n">
        <v>915</v>
      </c>
      <c r="M82" s="9" t="n">
        <v>896</v>
      </c>
      <c r="N82" s="9" t="n">
        <v>827</v>
      </c>
      <c r="O82" s="9" t="n">
        <v>911</v>
      </c>
      <c r="P82" s="9" t="n">
        <v>1050</v>
      </c>
      <c r="Q82" s="9" t="n">
        <v>1187</v>
      </c>
      <c r="R82" s="9" t="n">
        <v>1345</v>
      </c>
      <c r="S82" s="9" t="n">
        <v>1339</v>
      </c>
      <c r="T82" s="9" t="n">
        <v>1302</v>
      </c>
      <c r="U82" s="9" t="n">
        <v>1126</v>
      </c>
      <c r="V82" s="9" t="n">
        <v>784</v>
      </c>
      <c r="W82" s="9" t="n">
        <v>606</v>
      </c>
      <c r="X82" s="9" t="n">
        <v>297</v>
      </c>
      <c r="Y82" s="9" t="n">
        <v>256</v>
      </c>
      <c r="AA82" s="1" t="n">
        <f aca="false">SUM(F82:G82)</f>
        <v>944</v>
      </c>
      <c r="AB82" s="1" t="n">
        <f aca="false">SUM(H82:I82)</f>
        <v>2180</v>
      </c>
      <c r="AC82" s="1" t="n">
        <f aca="false">SUM(J82:K82)</f>
        <v>1138</v>
      </c>
      <c r="AD82" s="1" t="n">
        <f aca="false">L82</f>
        <v>915</v>
      </c>
      <c r="AE82" s="1" t="n">
        <f aca="false">SUM(M82:N82)</f>
        <v>1723</v>
      </c>
      <c r="AF82" s="1" t="n">
        <f aca="false">SUM(O82:P82)</f>
        <v>1961</v>
      </c>
      <c r="AG82" s="1" t="n">
        <f aca="false">SUM(Q82:R82)</f>
        <v>2532</v>
      </c>
      <c r="AH82" s="1" t="n">
        <f aca="false">SUM(S82:T82)</f>
        <v>2641</v>
      </c>
      <c r="AI82" s="1" t="n">
        <f aca="false">SUM(U82:V82)</f>
        <v>1910</v>
      </c>
      <c r="AJ82" s="1" t="n">
        <f aca="false">SUM(W82:X82)</f>
        <v>903</v>
      </c>
      <c r="AK82" s="1" t="n">
        <f aca="false">Y82</f>
        <v>256</v>
      </c>
      <c r="AL82" s="1" t="n">
        <f aca="false">F82</f>
        <v>178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9" t="n">
        <v>15338</v>
      </c>
      <c r="F83" s="9" t="n">
        <v>144</v>
      </c>
      <c r="G83" s="9" t="n">
        <v>635</v>
      </c>
      <c r="H83" s="9" t="n">
        <v>896</v>
      </c>
      <c r="I83" s="9" t="n">
        <v>916</v>
      </c>
      <c r="J83" s="9" t="n">
        <v>561</v>
      </c>
      <c r="K83" s="9" t="n">
        <v>350</v>
      </c>
      <c r="L83" s="9" t="n">
        <v>890</v>
      </c>
      <c r="M83" s="9" t="n">
        <v>787</v>
      </c>
      <c r="N83" s="9" t="n">
        <v>838</v>
      </c>
      <c r="O83" s="9" t="n">
        <v>754</v>
      </c>
      <c r="P83" s="9" t="n">
        <v>877</v>
      </c>
      <c r="Q83" s="9" t="n">
        <v>1106</v>
      </c>
      <c r="R83" s="9" t="n">
        <v>1151</v>
      </c>
      <c r="S83" s="9" t="n">
        <v>1176</v>
      </c>
      <c r="T83" s="9" t="n">
        <v>1221</v>
      </c>
      <c r="U83" s="9" t="n">
        <v>1052</v>
      </c>
      <c r="V83" s="9" t="n">
        <v>809</v>
      </c>
      <c r="W83" s="9" t="n">
        <v>557</v>
      </c>
      <c r="X83" s="9" t="n">
        <v>354</v>
      </c>
      <c r="Y83" s="9" t="n">
        <v>264</v>
      </c>
      <c r="AA83" s="1" t="n">
        <f aca="false">SUM(F83:G83)</f>
        <v>779</v>
      </c>
      <c r="AB83" s="1" t="n">
        <f aca="false">SUM(H83:I83)</f>
        <v>1812</v>
      </c>
      <c r="AC83" s="1" t="n">
        <f aca="false">SUM(J83:K83)</f>
        <v>911</v>
      </c>
      <c r="AD83" s="1" t="n">
        <f aca="false">L83</f>
        <v>890</v>
      </c>
      <c r="AE83" s="1" t="n">
        <f aca="false">SUM(M83:N83)</f>
        <v>1625</v>
      </c>
      <c r="AF83" s="1" t="n">
        <f aca="false">SUM(O83:P83)</f>
        <v>1631</v>
      </c>
      <c r="AG83" s="1" t="n">
        <f aca="false">SUM(Q83:R83)</f>
        <v>2257</v>
      </c>
      <c r="AH83" s="1" t="n">
        <f aca="false">SUM(S83:T83)</f>
        <v>2397</v>
      </c>
      <c r="AI83" s="1" t="n">
        <f aca="false">SUM(U83:V83)</f>
        <v>1861</v>
      </c>
      <c r="AJ83" s="1" t="n">
        <f aca="false">SUM(W83:X83)</f>
        <v>911</v>
      </c>
      <c r="AK83" s="1" t="n">
        <f aca="false">Y83</f>
        <v>264</v>
      </c>
      <c r="AL83" s="1" t="n">
        <f aca="false">F83</f>
        <v>144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9" t="n">
        <v>6255</v>
      </c>
      <c r="F84" s="9" t="n">
        <v>74</v>
      </c>
      <c r="G84" s="9" t="n">
        <v>275</v>
      </c>
      <c r="H84" s="9" t="n">
        <v>366</v>
      </c>
      <c r="I84" s="9" t="n">
        <v>428</v>
      </c>
      <c r="J84" s="9" t="n">
        <v>256</v>
      </c>
      <c r="K84" s="9" t="n">
        <v>131</v>
      </c>
      <c r="L84" s="9" t="n">
        <v>372</v>
      </c>
      <c r="M84" s="9" t="n">
        <v>348</v>
      </c>
      <c r="N84" s="9" t="n">
        <v>342</v>
      </c>
      <c r="O84" s="9" t="n">
        <v>310</v>
      </c>
      <c r="P84" s="9" t="n">
        <v>442</v>
      </c>
      <c r="Q84" s="9" t="n">
        <v>471</v>
      </c>
      <c r="R84" s="9" t="n">
        <v>526</v>
      </c>
      <c r="S84" s="9" t="n">
        <v>551</v>
      </c>
      <c r="T84" s="9" t="n">
        <v>412</v>
      </c>
      <c r="U84" s="9" t="n">
        <v>367</v>
      </c>
      <c r="V84" s="9" t="n">
        <v>270</v>
      </c>
      <c r="W84" s="9" t="n">
        <v>140</v>
      </c>
      <c r="X84" s="9" t="n">
        <v>103</v>
      </c>
      <c r="Y84" s="9" t="n">
        <v>71</v>
      </c>
      <c r="AA84" s="1" t="n">
        <f aca="false">SUM(F84:G84)</f>
        <v>349</v>
      </c>
      <c r="AB84" s="1" t="n">
        <f aca="false">SUM(H84:I84)</f>
        <v>794</v>
      </c>
      <c r="AC84" s="1" t="n">
        <f aca="false">SUM(J84:K84)</f>
        <v>387</v>
      </c>
      <c r="AD84" s="1" t="n">
        <f aca="false">L84</f>
        <v>372</v>
      </c>
      <c r="AE84" s="1" t="n">
        <f aca="false">SUM(M84:N84)</f>
        <v>690</v>
      </c>
      <c r="AF84" s="1" t="n">
        <f aca="false">SUM(O84:P84)</f>
        <v>752</v>
      </c>
      <c r="AG84" s="1" t="n">
        <f aca="false">SUM(Q84:R84)</f>
        <v>997</v>
      </c>
      <c r="AH84" s="1" t="n">
        <f aca="false">SUM(S84:T84)</f>
        <v>963</v>
      </c>
      <c r="AI84" s="1" t="n">
        <f aca="false">SUM(U84:V84)</f>
        <v>637</v>
      </c>
      <c r="AJ84" s="1" t="n">
        <f aca="false">SUM(W84:X84)</f>
        <v>243</v>
      </c>
      <c r="AK84" s="1" t="n">
        <f aca="false">Y84</f>
        <v>71</v>
      </c>
      <c r="AL84" s="1" t="n">
        <f aca="false">F84</f>
        <v>74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9" t="n">
        <v>9406</v>
      </c>
      <c r="F85" s="9" t="n">
        <v>88</v>
      </c>
      <c r="G85" s="9" t="n">
        <v>363</v>
      </c>
      <c r="H85" s="9" t="n">
        <v>468</v>
      </c>
      <c r="I85" s="9" t="n">
        <v>454</v>
      </c>
      <c r="J85" s="9" t="n">
        <v>307</v>
      </c>
      <c r="K85" s="9" t="n">
        <v>186</v>
      </c>
      <c r="L85" s="9" t="n">
        <v>649</v>
      </c>
      <c r="M85" s="9" t="n">
        <v>726</v>
      </c>
      <c r="N85" s="9" t="n">
        <v>690</v>
      </c>
      <c r="O85" s="9" t="n">
        <v>648</v>
      </c>
      <c r="P85" s="9" t="n">
        <v>807</v>
      </c>
      <c r="Q85" s="9" t="n">
        <v>772</v>
      </c>
      <c r="R85" s="9" t="n">
        <v>783</v>
      </c>
      <c r="S85" s="9" t="n">
        <v>652</v>
      </c>
      <c r="T85" s="9" t="n">
        <v>575</v>
      </c>
      <c r="U85" s="9" t="n">
        <v>461</v>
      </c>
      <c r="V85" s="9" t="n">
        <v>324</v>
      </c>
      <c r="W85" s="9" t="n">
        <v>230</v>
      </c>
      <c r="X85" s="9" t="n">
        <v>135</v>
      </c>
      <c r="Y85" s="9" t="n">
        <v>88</v>
      </c>
      <c r="AA85" s="1" t="n">
        <f aca="false">SUM(F85:G85)</f>
        <v>451</v>
      </c>
      <c r="AB85" s="1" t="n">
        <f aca="false">SUM(H85:I85)</f>
        <v>922</v>
      </c>
      <c r="AC85" s="1" t="n">
        <f aca="false">SUM(J85:K85)</f>
        <v>493</v>
      </c>
      <c r="AD85" s="1" t="n">
        <f aca="false">L85</f>
        <v>649</v>
      </c>
      <c r="AE85" s="1" t="n">
        <f aca="false">SUM(M85:N85)</f>
        <v>1416</v>
      </c>
      <c r="AF85" s="1" t="n">
        <f aca="false">SUM(O85:P85)</f>
        <v>1455</v>
      </c>
      <c r="AG85" s="1" t="n">
        <f aca="false">SUM(Q85:R85)</f>
        <v>1555</v>
      </c>
      <c r="AH85" s="1" t="n">
        <f aca="false">SUM(S85:T85)</f>
        <v>1227</v>
      </c>
      <c r="AI85" s="1" t="n">
        <f aca="false">SUM(U85:V85)</f>
        <v>785</v>
      </c>
      <c r="AJ85" s="1" t="n">
        <f aca="false">SUM(W85:X85)</f>
        <v>365</v>
      </c>
      <c r="AK85" s="1" t="n">
        <f aca="false">Y85</f>
        <v>88</v>
      </c>
      <c r="AL85" s="1" t="n">
        <f aca="false">F85</f>
        <v>88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9" t="n">
        <v>6125</v>
      </c>
      <c r="F86" s="9" t="n">
        <v>65</v>
      </c>
      <c r="G86" s="9" t="n">
        <v>308</v>
      </c>
      <c r="H86" s="9" t="n">
        <v>360</v>
      </c>
      <c r="I86" s="9" t="n">
        <v>425</v>
      </c>
      <c r="J86" s="9" t="n">
        <v>288</v>
      </c>
      <c r="K86" s="9" t="n">
        <v>158</v>
      </c>
      <c r="L86" s="9" t="n">
        <v>377</v>
      </c>
      <c r="M86" s="9" t="n">
        <v>304</v>
      </c>
      <c r="N86" s="9" t="n">
        <v>301</v>
      </c>
      <c r="O86" s="9" t="n">
        <v>279</v>
      </c>
      <c r="P86" s="9" t="n">
        <v>369</v>
      </c>
      <c r="Q86" s="9" t="n">
        <v>438</v>
      </c>
      <c r="R86" s="9" t="n">
        <v>494</v>
      </c>
      <c r="S86" s="9" t="n">
        <v>455</v>
      </c>
      <c r="T86" s="9" t="n">
        <v>424</v>
      </c>
      <c r="U86" s="9" t="n">
        <v>389</v>
      </c>
      <c r="V86" s="9" t="n">
        <v>267</v>
      </c>
      <c r="W86" s="9" t="n">
        <v>219</v>
      </c>
      <c r="X86" s="9" t="n">
        <v>112</v>
      </c>
      <c r="Y86" s="9" t="n">
        <v>93</v>
      </c>
      <c r="AA86" s="1" t="n">
        <f aca="false">SUM(F86:G86)</f>
        <v>373</v>
      </c>
      <c r="AB86" s="1" t="n">
        <f aca="false">SUM(H86:I86)</f>
        <v>785</v>
      </c>
      <c r="AC86" s="1" t="n">
        <f aca="false">SUM(J86:K86)</f>
        <v>446</v>
      </c>
      <c r="AD86" s="1" t="n">
        <f aca="false">L86</f>
        <v>377</v>
      </c>
      <c r="AE86" s="1" t="n">
        <f aca="false">SUM(M86:N86)</f>
        <v>605</v>
      </c>
      <c r="AF86" s="1" t="n">
        <f aca="false">SUM(O86:P86)</f>
        <v>648</v>
      </c>
      <c r="AG86" s="1" t="n">
        <f aca="false">SUM(Q86:R86)</f>
        <v>932</v>
      </c>
      <c r="AH86" s="1" t="n">
        <f aca="false">SUM(S86:T86)</f>
        <v>879</v>
      </c>
      <c r="AI86" s="1" t="n">
        <f aca="false">SUM(U86:V86)</f>
        <v>656</v>
      </c>
      <c r="AJ86" s="1" t="n">
        <f aca="false">SUM(W86:X86)</f>
        <v>331</v>
      </c>
      <c r="AK86" s="1" t="n">
        <f aca="false">Y86</f>
        <v>93</v>
      </c>
      <c r="AL86" s="1" t="n">
        <f aca="false">F86</f>
        <v>65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9" t="n">
        <v>4762</v>
      </c>
      <c r="F87" s="9" t="n">
        <v>56</v>
      </c>
      <c r="G87" s="9" t="n">
        <v>223</v>
      </c>
      <c r="H87" s="9" t="n">
        <v>289</v>
      </c>
      <c r="I87" s="9" t="n">
        <v>301</v>
      </c>
      <c r="J87" s="9" t="n">
        <v>205</v>
      </c>
      <c r="K87" s="9" t="n">
        <v>131</v>
      </c>
      <c r="L87" s="9" t="n">
        <v>319</v>
      </c>
      <c r="M87" s="9" t="n">
        <v>280</v>
      </c>
      <c r="N87" s="9" t="n">
        <v>245</v>
      </c>
      <c r="O87" s="9" t="n">
        <v>243</v>
      </c>
      <c r="P87" s="9" t="n">
        <v>284</v>
      </c>
      <c r="Q87" s="9" t="n">
        <v>368</v>
      </c>
      <c r="R87" s="9" t="n">
        <v>344</v>
      </c>
      <c r="S87" s="9" t="n">
        <v>314</v>
      </c>
      <c r="T87" s="9" t="n">
        <v>359</v>
      </c>
      <c r="U87" s="9" t="n">
        <v>303</v>
      </c>
      <c r="V87" s="9" t="n">
        <v>208</v>
      </c>
      <c r="W87" s="9" t="n">
        <v>142</v>
      </c>
      <c r="X87" s="9" t="n">
        <v>94</v>
      </c>
      <c r="Y87" s="9" t="n">
        <v>54</v>
      </c>
      <c r="AA87" s="1" t="n">
        <f aca="false">SUM(F87:G87)</f>
        <v>279</v>
      </c>
      <c r="AB87" s="1" t="n">
        <f aca="false">SUM(H87:I87)</f>
        <v>590</v>
      </c>
      <c r="AC87" s="1" t="n">
        <f aca="false">SUM(J87:K87)</f>
        <v>336</v>
      </c>
      <c r="AD87" s="1" t="n">
        <f aca="false">L87</f>
        <v>319</v>
      </c>
      <c r="AE87" s="1" t="n">
        <f aca="false">SUM(M87:N87)</f>
        <v>525</v>
      </c>
      <c r="AF87" s="1" t="n">
        <f aca="false">SUM(O87:P87)</f>
        <v>527</v>
      </c>
      <c r="AG87" s="1" t="n">
        <f aca="false">SUM(Q87:R87)</f>
        <v>712</v>
      </c>
      <c r="AH87" s="1" t="n">
        <f aca="false">SUM(S87:T87)</f>
        <v>673</v>
      </c>
      <c r="AI87" s="1" t="n">
        <f aca="false">SUM(U87:V87)</f>
        <v>511</v>
      </c>
      <c r="AJ87" s="1" t="n">
        <f aca="false">SUM(W87:X87)</f>
        <v>236</v>
      </c>
      <c r="AK87" s="1" t="n">
        <f aca="false">Y87</f>
        <v>54</v>
      </c>
      <c r="AL87" s="1" t="n">
        <f aca="false">F87</f>
        <v>56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9" t="n">
        <v>6642</v>
      </c>
      <c r="F88" s="9" t="n">
        <v>60</v>
      </c>
      <c r="G88" s="9" t="n">
        <v>258</v>
      </c>
      <c r="H88" s="9" t="n">
        <v>353</v>
      </c>
      <c r="I88" s="9" t="n">
        <v>366</v>
      </c>
      <c r="J88" s="9" t="n">
        <v>210</v>
      </c>
      <c r="K88" s="9" t="n">
        <v>118</v>
      </c>
      <c r="L88" s="9" t="n">
        <v>389</v>
      </c>
      <c r="M88" s="9" t="n">
        <v>395</v>
      </c>
      <c r="N88" s="9" t="n">
        <v>458</v>
      </c>
      <c r="O88" s="9" t="n">
        <v>466</v>
      </c>
      <c r="P88" s="9" t="n">
        <v>495</v>
      </c>
      <c r="Q88" s="9" t="n">
        <v>540</v>
      </c>
      <c r="R88" s="9" t="n">
        <v>522</v>
      </c>
      <c r="S88" s="9" t="n">
        <v>511</v>
      </c>
      <c r="T88" s="9" t="n">
        <v>464</v>
      </c>
      <c r="U88" s="9" t="n">
        <v>378</v>
      </c>
      <c r="V88" s="9" t="n">
        <v>281</v>
      </c>
      <c r="W88" s="9" t="n">
        <v>179</v>
      </c>
      <c r="X88" s="9" t="n">
        <v>118</v>
      </c>
      <c r="Y88" s="9" t="n">
        <v>81</v>
      </c>
      <c r="AA88" s="1" t="n">
        <f aca="false">SUM(F88:G88)</f>
        <v>318</v>
      </c>
      <c r="AB88" s="1" t="n">
        <f aca="false">SUM(H88:I88)</f>
        <v>719</v>
      </c>
      <c r="AC88" s="1" t="n">
        <f aca="false">SUM(J88:K88)</f>
        <v>328</v>
      </c>
      <c r="AD88" s="1" t="n">
        <f aca="false">L88</f>
        <v>389</v>
      </c>
      <c r="AE88" s="1" t="n">
        <f aca="false">SUM(M88:N88)</f>
        <v>853</v>
      </c>
      <c r="AF88" s="1" t="n">
        <f aca="false">SUM(O88:P88)</f>
        <v>961</v>
      </c>
      <c r="AG88" s="1" t="n">
        <f aca="false">SUM(Q88:R88)</f>
        <v>1062</v>
      </c>
      <c r="AH88" s="1" t="n">
        <f aca="false">SUM(S88:T88)</f>
        <v>975</v>
      </c>
      <c r="AI88" s="1" t="n">
        <f aca="false">SUM(U88:V88)</f>
        <v>659</v>
      </c>
      <c r="AJ88" s="1" t="n">
        <f aca="false">SUM(W88:X88)</f>
        <v>297</v>
      </c>
      <c r="AK88" s="1" t="n">
        <f aca="false">Y88</f>
        <v>81</v>
      </c>
      <c r="AL88" s="1" t="n">
        <f aca="false">F88</f>
        <v>60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9" t="n">
        <v>8436</v>
      </c>
      <c r="F89" s="9" t="n">
        <v>90</v>
      </c>
      <c r="G89" s="9" t="n">
        <v>362</v>
      </c>
      <c r="H89" s="9" t="n">
        <v>452</v>
      </c>
      <c r="I89" s="9" t="n">
        <v>420</v>
      </c>
      <c r="J89" s="9" t="n">
        <v>279</v>
      </c>
      <c r="K89" s="9" t="n">
        <v>166</v>
      </c>
      <c r="L89" s="9" t="n">
        <v>635</v>
      </c>
      <c r="M89" s="9" t="n">
        <v>722</v>
      </c>
      <c r="N89" s="9" t="n">
        <v>638</v>
      </c>
      <c r="O89" s="9" t="n">
        <v>513</v>
      </c>
      <c r="P89" s="9" t="n">
        <v>624</v>
      </c>
      <c r="Q89" s="9" t="n">
        <v>652</v>
      </c>
      <c r="R89" s="9" t="n">
        <v>639</v>
      </c>
      <c r="S89" s="9" t="n">
        <v>576</v>
      </c>
      <c r="T89" s="9" t="n">
        <v>473</v>
      </c>
      <c r="U89" s="9" t="n">
        <v>414</v>
      </c>
      <c r="V89" s="9" t="n">
        <v>312</v>
      </c>
      <c r="W89" s="9" t="n">
        <v>219</v>
      </c>
      <c r="X89" s="9" t="n">
        <v>134</v>
      </c>
      <c r="Y89" s="9" t="n">
        <v>116</v>
      </c>
      <c r="AA89" s="1" t="n">
        <f aca="false">SUM(F89:G89)</f>
        <v>452</v>
      </c>
      <c r="AB89" s="1" t="n">
        <f aca="false">SUM(H89:I89)</f>
        <v>872</v>
      </c>
      <c r="AC89" s="1" t="n">
        <f aca="false">SUM(J89:K89)</f>
        <v>445</v>
      </c>
      <c r="AD89" s="1" t="n">
        <f aca="false">L89</f>
        <v>635</v>
      </c>
      <c r="AE89" s="1" t="n">
        <f aca="false">SUM(M89:N89)</f>
        <v>1360</v>
      </c>
      <c r="AF89" s="1" t="n">
        <f aca="false">SUM(O89:P89)</f>
        <v>1137</v>
      </c>
      <c r="AG89" s="1" t="n">
        <f aca="false">SUM(Q89:R89)</f>
        <v>1291</v>
      </c>
      <c r="AH89" s="1" t="n">
        <f aca="false">SUM(S89:T89)</f>
        <v>1049</v>
      </c>
      <c r="AI89" s="1" t="n">
        <f aca="false">SUM(U89:V89)</f>
        <v>726</v>
      </c>
      <c r="AJ89" s="1" t="n">
        <f aca="false">SUM(W89:X89)</f>
        <v>353</v>
      </c>
      <c r="AK89" s="1" t="n">
        <f aca="false">Y89</f>
        <v>116</v>
      </c>
      <c r="AL89" s="1" t="n">
        <f aca="false">F89</f>
        <v>90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9" t="n">
        <v>11554</v>
      </c>
      <c r="F90" s="9" t="n">
        <v>106</v>
      </c>
      <c r="G90" s="9" t="n">
        <v>380</v>
      </c>
      <c r="H90" s="9" t="n">
        <v>551</v>
      </c>
      <c r="I90" s="9" t="n">
        <v>601</v>
      </c>
      <c r="J90" s="9" t="n">
        <v>371</v>
      </c>
      <c r="K90" s="9" t="n">
        <v>958</v>
      </c>
      <c r="L90" s="9" t="n">
        <v>2075</v>
      </c>
      <c r="M90" s="9" t="n">
        <v>755</v>
      </c>
      <c r="N90" s="9" t="n">
        <v>599</v>
      </c>
      <c r="O90" s="9" t="n">
        <v>515</v>
      </c>
      <c r="P90" s="9" t="n">
        <v>552</v>
      </c>
      <c r="Q90" s="9" t="n">
        <v>715</v>
      </c>
      <c r="R90" s="9" t="n">
        <v>667</v>
      </c>
      <c r="S90" s="9" t="n">
        <v>671</v>
      </c>
      <c r="T90" s="9" t="n">
        <v>631</v>
      </c>
      <c r="U90" s="9" t="n">
        <v>440</v>
      </c>
      <c r="V90" s="9" t="n">
        <v>363</v>
      </c>
      <c r="W90" s="9" t="n">
        <v>243</v>
      </c>
      <c r="X90" s="9" t="n">
        <v>205</v>
      </c>
      <c r="Y90" s="9" t="n">
        <v>156</v>
      </c>
      <c r="AA90" s="1" t="n">
        <f aca="false">SUM(F90:G90)</f>
        <v>486</v>
      </c>
      <c r="AB90" s="1" t="n">
        <f aca="false">SUM(H90:I90)</f>
        <v>1152</v>
      </c>
      <c r="AC90" s="1" t="n">
        <f aca="false">SUM(J90:K90)</f>
        <v>1329</v>
      </c>
      <c r="AD90" s="1" t="n">
        <f aca="false">L90</f>
        <v>2075</v>
      </c>
      <c r="AE90" s="1" t="n">
        <f aca="false">SUM(M90:N90)</f>
        <v>1354</v>
      </c>
      <c r="AF90" s="1" t="n">
        <f aca="false">SUM(O90:P90)</f>
        <v>1067</v>
      </c>
      <c r="AG90" s="1" t="n">
        <f aca="false">SUM(Q90:R90)</f>
        <v>1382</v>
      </c>
      <c r="AH90" s="1" t="n">
        <f aca="false">SUM(S90:T90)</f>
        <v>1302</v>
      </c>
      <c r="AI90" s="1" t="n">
        <f aca="false">SUM(U90:V90)</f>
        <v>803</v>
      </c>
      <c r="AJ90" s="1" t="n">
        <f aca="false">SUM(W90:X90)</f>
        <v>448</v>
      </c>
      <c r="AK90" s="1" t="n">
        <f aca="false">Y90</f>
        <v>156</v>
      </c>
      <c r="AL90" s="1" t="n">
        <f aca="false">F90</f>
        <v>106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9" t="n">
        <v>3547</v>
      </c>
      <c r="F91" s="9" t="n">
        <v>22</v>
      </c>
      <c r="G91" s="9" t="n">
        <v>94</v>
      </c>
      <c r="H91" s="9" t="n">
        <v>185</v>
      </c>
      <c r="I91" s="9" t="n">
        <v>224</v>
      </c>
      <c r="J91" s="9" t="n">
        <v>110</v>
      </c>
      <c r="K91" s="9" t="n">
        <v>81</v>
      </c>
      <c r="L91" s="9" t="n">
        <v>189</v>
      </c>
      <c r="M91" s="9" t="n">
        <v>183</v>
      </c>
      <c r="N91" s="9" t="n">
        <v>178</v>
      </c>
      <c r="O91" s="9" t="n">
        <v>169</v>
      </c>
      <c r="P91" s="9" t="n">
        <v>243</v>
      </c>
      <c r="Q91" s="9" t="n">
        <v>301</v>
      </c>
      <c r="R91" s="9" t="n">
        <v>356</v>
      </c>
      <c r="S91" s="9" t="n">
        <v>300</v>
      </c>
      <c r="T91" s="9" t="n">
        <v>299</v>
      </c>
      <c r="U91" s="9" t="n">
        <v>259</v>
      </c>
      <c r="V91" s="9" t="n">
        <v>146</v>
      </c>
      <c r="W91" s="9" t="n">
        <v>108</v>
      </c>
      <c r="X91" s="9" t="n">
        <v>61</v>
      </c>
      <c r="Y91" s="9" t="n">
        <v>39</v>
      </c>
      <c r="AA91" s="1" t="n">
        <f aca="false">SUM(F91:G91)</f>
        <v>116</v>
      </c>
      <c r="AB91" s="1" t="n">
        <f aca="false">SUM(H91:I91)</f>
        <v>409</v>
      </c>
      <c r="AC91" s="1" t="n">
        <f aca="false">SUM(J91:K91)</f>
        <v>191</v>
      </c>
      <c r="AD91" s="1" t="n">
        <f aca="false">L91</f>
        <v>189</v>
      </c>
      <c r="AE91" s="1" t="n">
        <f aca="false">SUM(M91:N91)</f>
        <v>361</v>
      </c>
      <c r="AF91" s="1" t="n">
        <f aca="false">SUM(O91:P91)</f>
        <v>412</v>
      </c>
      <c r="AG91" s="1" t="n">
        <f aca="false">SUM(Q91:R91)</f>
        <v>657</v>
      </c>
      <c r="AH91" s="1" t="n">
        <f aca="false">SUM(S91:T91)</f>
        <v>599</v>
      </c>
      <c r="AI91" s="1" t="n">
        <f aca="false">SUM(U91:V91)</f>
        <v>405</v>
      </c>
      <c r="AJ91" s="1" t="n">
        <f aca="false">SUM(W91:X91)</f>
        <v>169</v>
      </c>
      <c r="AK91" s="1" t="n">
        <f aca="false">Y91</f>
        <v>39</v>
      </c>
      <c r="AL91" s="1" t="n">
        <f aca="false">F91</f>
        <v>22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9" t="n">
        <v>155803</v>
      </c>
      <c r="F92" s="9" t="n">
        <v>1824</v>
      </c>
      <c r="G92" s="9" t="n">
        <v>7796</v>
      </c>
      <c r="H92" s="9" t="n">
        <v>11522</v>
      </c>
      <c r="I92" s="9" t="n">
        <v>12408</v>
      </c>
      <c r="J92" s="9" t="n">
        <v>7853</v>
      </c>
      <c r="K92" s="9" t="n">
        <v>5058</v>
      </c>
      <c r="L92" s="9" t="n">
        <v>9506</v>
      </c>
      <c r="M92" s="9" t="n">
        <v>8970</v>
      </c>
      <c r="N92" s="9" t="n">
        <v>9451</v>
      </c>
      <c r="O92" s="9" t="n">
        <v>9909</v>
      </c>
      <c r="P92" s="9" t="n">
        <v>11401</v>
      </c>
      <c r="Q92" s="9" t="n">
        <v>11889</v>
      </c>
      <c r="R92" s="9" t="n">
        <v>11743</v>
      </c>
      <c r="S92" s="9" t="n">
        <v>10712</v>
      </c>
      <c r="T92" s="9" t="n">
        <v>9162</v>
      </c>
      <c r="U92" s="9" t="n">
        <v>6877</v>
      </c>
      <c r="V92" s="9" t="n">
        <v>4073</v>
      </c>
      <c r="W92" s="9" t="n">
        <v>2546</v>
      </c>
      <c r="X92" s="9" t="n">
        <v>1778</v>
      </c>
      <c r="Y92" s="9" t="n">
        <v>1325</v>
      </c>
      <c r="AA92" s="1" t="n">
        <f aca="false">SUM(F92:G92)</f>
        <v>9620</v>
      </c>
      <c r="AB92" s="1" t="n">
        <f aca="false">SUM(H92:I92)</f>
        <v>23930</v>
      </c>
      <c r="AC92" s="1" t="n">
        <f aca="false">SUM(J92:K92)</f>
        <v>12911</v>
      </c>
      <c r="AD92" s="1" t="n">
        <f aca="false">L92</f>
        <v>9506</v>
      </c>
      <c r="AE92" s="1" t="n">
        <f aca="false">SUM(M92:N92)</f>
        <v>18421</v>
      </c>
      <c r="AF92" s="1" t="n">
        <f aca="false">SUM(O92:P92)</f>
        <v>21310</v>
      </c>
      <c r="AG92" s="1" t="n">
        <f aca="false">SUM(Q92:R92)</f>
        <v>23632</v>
      </c>
      <c r="AH92" s="1" t="n">
        <f aca="false">SUM(S92:T92)</f>
        <v>19874</v>
      </c>
      <c r="AI92" s="1" t="n">
        <f aca="false">SUM(U92:V92)</f>
        <v>10950</v>
      </c>
      <c r="AJ92" s="1" t="n">
        <f aca="false">SUM(W92:X92)</f>
        <v>4324</v>
      </c>
      <c r="AK92" s="1" t="n">
        <f aca="false">Y92</f>
        <v>1325</v>
      </c>
      <c r="AL92" s="1" t="n">
        <f aca="false">F92</f>
        <v>1824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9" t="n">
        <v>10565</v>
      </c>
      <c r="F93" s="9" t="n">
        <v>78</v>
      </c>
      <c r="G93" s="9" t="n">
        <v>406</v>
      </c>
      <c r="H93" s="9" t="n">
        <v>550</v>
      </c>
      <c r="I93" s="9" t="n">
        <v>728</v>
      </c>
      <c r="J93" s="9" t="n">
        <v>403</v>
      </c>
      <c r="K93" s="9" t="n">
        <v>232</v>
      </c>
      <c r="L93" s="9" t="n">
        <v>459</v>
      </c>
      <c r="M93" s="9" t="n">
        <v>418</v>
      </c>
      <c r="N93" s="9" t="n">
        <v>468</v>
      </c>
      <c r="O93" s="9" t="n">
        <v>592</v>
      </c>
      <c r="P93" s="9" t="n">
        <v>767</v>
      </c>
      <c r="Q93" s="9" t="n">
        <v>877</v>
      </c>
      <c r="R93" s="9" t="n">
        <v>994</v>
      </c>
      <c r="S93" s="9" t="n">
        <v>925</v>
      </c>
      <c r="T93" s="9" t="n">
        <v>828</v>
      </c>
      <c r="U93" s="9" t="n">
        <v>772</v>
      </c>
      <c r="V93" s="9" t="n">
        <v>443</v>
      </c>
      <c r="W93" s="9" t="n">
        <v>296</v>
      </c>
      <c r="X93" s="9" t="n">
        <v>187</v>
      </c>
      <c r="Y93" s="9" t="n">
        <v>142</v>
      </c>
      <c r="AA93" s="1" t="n">
        <f aca="false">SUM(F93:G93)</f>
        <v>484</v>
      </c>
      <c r="AB93" s="1" t="n">
        <f aca="false">SUM(H93:I93)</f>
        <v>1278</v>
      </c>
      <c r="AC93" s="1" t="n">
        <f aca="false">SUM(J93:K93)</f>
        <v>635</v>
      </c>
      <c r="AD93" s="1" t="n">
        <f aca="false">L93</f>
        <v>459</v>
      </c>
      <c r="AE93" s="1" t="n">
        <f aca="false">SUM(M93:N93)</f>
        <v>886</v>
      </c>
      <c r="AF93" s="1" t="n">
        <f aca="false">SUM(O93:P93)</f>
        <v>1359</v>
      </c>
      <c r="AG93" s="1" t="n">
        <f aca="false">SUM(Q93:R93)</f>
        <v>1871</v>
      </c>
      <c r="AH93" s="1" t="n">
        <f aca="false">SUM(S93:T93)</f>
        <v>1753</v>
      </c>
      <c r="AI93" s="1" t="n">
        <f aca="false">SUM(U93:V93)</f>
        <v>1215</v>
      </c>
      <c r="AJ93" s="1" t="n">
        <f aca="false">SUM(W93:X93)</f>
        <v>483</v>
      </c>
      <c r="AK93" s="1" t="n">
        <f aca="false">Y93</f>
        <v>142</v>
      </c>
      <c r="AL93" s="1" t="n">
        <f aca="false">F93</f>
        <v>78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9" t="n">
        <v>49402</v>
      </c>
      <c r="F94" s="9" t="n">
        <v>460</v>
      </c>
      <c r="G94" s="9" t="n">
        <v>2087</v>
      </c>
      <c r="H94" s="9" t="n">
        <v>3349</v>
      </c>
      <c r="I94" s="9" t="n">
        <v>3917</v>
      </c>
      <c r="J94" s="9" t="n">
        <v>2501</v>
      </c>
      <c r="K94" s="9" t="n">
        <v>1562</v>
      </c>
      <c r="L94" s="9" t="n">
        <v>3097</v>
      </c>
      <c r="M94" s="9" t="n">
        <v>2315</v>
      </c>
      <c r="N94" s="9" t="n">
        <v>2317</v>
      </c>
      <c r="O94" s="9" t="n">
        <v>2694</v>
      </c>
      <c r="P94" s="9" t="n">
        <v>3662</v>
      </c>
      <c r="Q94" s="9" t="n">
        <v>3993</v>
      </c>
      <c r="R94" s="9" t="n">
        <v>4316</v>
      </c>
      <c r="S94" s="9" t="n">
        <v>3670</v>
      </c>
      <c r="T94" s="9" t="n">
        <v>3112</v>
      </c>
      <c r="U94" s="9" t="n">
        <v>2360</v>
      </c>
      <c r="V94" s="9" t="n">
        <v>1620</v>
      </c>
      <c r="W94" s="9" t="n">
        <v>1037</v>
      </c>
      <c r="X94" s="9" t="n">
        <v>747</v>
      </c>
      <c r="Y94" s="9" t="n">
        <v>586</v>
      </c>
      <c r="AA94" s="1" t="n">
        <f aca="false">SUM(F94:G94)</f>
        <v>2547</v>
      </c>
      <c r="AB94" s="1" t="n">
        <f aca="false">SUM(H94:I94)</f>
        <v>7266</v>
      </c>
      <c r="AC94" s="1" t="n">
        <f aca="false">SUM(J94:K94)</f>
        <v>4063</v>
      </c>
      <c r="AD94" s="1" t="n">
        <f aca="false">L94</f>
        <v>3097</v>
      </c>
      <c r="AE94" s="1" t="n">
        <f aca="false">SUM(M94:N94)</f>
        <v>4632</v>
      </c>
      <c r="AF94" s="1" t="n">
        <f aca="false">SUM(O94:P94)</f>
        <v>6356</v>
      </c>
      <c r="AG94" s="1" t="n">
        <f aca="false">SUM(Q94:R94)</f>
        <v>8309</v>
      </c>
      <c r="AH94" s="1" t="n">
        <f aca="false">SUM(S94:T94)</f>
        <v>6782</v>
      </c>
      <c r="AI94" s="1" t="n">
        <f aca="false">SUM(U94:V94)</f>
        <v>3980</v>
      </c>
      <c r="AJ94" s="1" t="n">
        <f aca="false">SUM(W94:X94)</f>
        <v>1784</v>
      </c>
      <c r="AK94" s="1" t="n">
        <f aca="false">Y94</f>
        <v>586</v>
      </c>
      <c r="AL94" s="1" t="n">
        <f aca="false">F94</f>
        <v>460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9" t="n">
        <v>148418</v>
      </c>
      <c r="F95" s="9" t="n">
        <v>1964</v>
      </c>
      <c r="G95" s="9" t="n">
        <v>8189</v>
      </c>
      <c r="H95" s="9" t="n">
        <v>10629</v>
      </c>
      <c r="I95" s="9" t="n">
        <v>10692</v>
      </c>
      <c r="J95" s="9" t="n">
        <v>6464</v>
      </c>
      <c r="K95" s="9" t="n">
        <v>3718</v>
      </c>
      <c r="L95" s="9" t="n">
        <v>9040</v>
      </c>
      <c r="M95" s="9" t="n">
        <v>10852</v>
      </c>
      <c r="N95" s="9" t="n">
        <v>11090</v>
      </c>
      <c r="O95" s="9" t="n">
        <v>9989</v>
      </c>
      <c r="P95" s="9" t="n">
        <v>10839</v>
      </c>
      <c r="Q95" s="9" t="n">
        <v>10649</v>
      </c>
      <c r="R95" s="9" t="n">
        <v>10674</v>
      </c>
      <c r="S95" s="9" t="n">
        <v>9750</v>
      </c>
      <c r="T95" s="9" t="n">
        <v>7735</v>
      </c>
      <c r="U95" s="9" t="n">
        <v>5708</v>
      </c>
      <c r="V95" s="9" t="n">
        <v>3676</v>
      </c>
      <c r="W95" s="9" t="n">
        <v>2667</v>
      </c>
      <c r="X95" s="9" t="n">
        <v>2146</v>
      </c>
      <c r="Y95" s="9" t="n">
        <v>1947</v>
      </c>
      <c r="AA95" s="1" t="n">
        <f aca="false">SUM(F95:G95)</f>
        <v>10153</v>
      </c>
      <c r="AB95" s="1" t="n">
        <f aca="false">SUM(H95:I95)</f>
        <v>21321</v>
      </c>
      <c r="AC95" s="1" t="n">
        <f aca="false">SUM(J95:K95)</f>
        <v>10182</v>
      </c>
      <c r="AD95" s="1" t="n">
        <f aca="false">L95</f>
        <v>9040</v>
      </c>
      <c r="AE95" s="1" t="n">
        <f aca="false">SUM(M95:N95)</f>
        <v>21942</v>
      </c>
      <c r="AF95" s="1" t="n">
        <f aca="false">SUM(O95:P95)</f>
        <v>20828</v>
      </c>
      <c r="AG95" s="1" t="n">
        <f aca="false">SUM(Q95:R95)</f>
        <v>21323</v>
      </c>
      <c r="AH95" s="1" t="n">
        <f aca="false">SUM(S95:T95)</f>
        <v>17485</v>
      </c>
      <c r="AI95" s="1" t="n">
        <f aca="false">SUM(U95:V95)</f>
        <v>9384</v>
      </c>
      <c r="AJ95" s="1" t="n">
        <f aca="false">SUM(W95:X95)</f>
        <v>4813</v>
      </c>
      <c r="AK95" s="1" t="n">
        <f aca="false">Y95</f>
        <v>1947</v>
      </c>
      <c r="AL95" s="1" t="n">
        <f aca="false">F95</f>
        <v>1964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9" t="n">
        <v>9744</v>
      </c>
      <c r="F96" s="9" t="n">
        <v>89</v>
      </c>
      <c r="G96" s="9" t="n">
        <v>391</v>
      </c>
      <c r="H96" s="9" t="n">
        <v>585</v>
      </c>
      <c r="I96" s="9" t="n">
        <v>672</v>
      </c>
      <c r="J96" s="9" t="n">
        <v>386</v>
      </c>
      <c r="K96" s="9" t="n">
        <v>244</v>
      </c>
      <c r="L96" s="9" t="n">
        <v>580</v>
      </c>
      <c r="M96" s="9" t="n">
        <v>476</v>
      </c>
      <c r="N96" s="9" t="n">
        <v>548</v>
      </c>
      <c r="O96" s="9" t="n">
        <v>583</v>
      </c>
      <c r="P96" s="9" t="n">
        <v>733</v>
      </c>
      <c r="Q96" s="9" t="n">
        <v>809</v>
      </c>
      <c r="R96" s="9" t="n">
        <v>862</v>
      </c>
      <c r="S96" s="9" t="n">
        <v>765</v>
      </c>
      <c r="T96" s="9" t="n">
        <v>739</v>
      </c>
      <c r="U96" s="9" t="n">
        <v>568</v>
      </c>
      <c r="V96" s="9" t="n">
        <v>354</v>
      </c>
      <c r="W96" s="9" t="n">
        <v>179</v>
      </c>
      <c r="X96" s="9" t="n">
        <v>101</v>
      </c>
      <c r="Y96" s="9" t="n">
        <v>80</v>
      </c>
      <c r="AA96" s="1" t="n">
        <f aca="false">SUM(F96:G96)</f>
        <v>480</v>
      </c>
      <c r="AB96" s="1" t="n">
        <f aca="false">SUM(H96:I96)</f>
        <v>1257</v>
      </c>
      <c r="AC96" s="1" t="n">
        <f aca="false">SUM(J96:K96)</f>
        <v>630</v>
      </c>
      <c r="AD96" s="1" t="n">
        <f aca="false">L96</f>
        <v>580</v>
      </c>
      <c r="AE96" s="1" t="n">
        <f aca="false">SUM(M96:N96)</f>
        <v>1024</v>
      </c>
      <c r="AF96" s="1" t="n">
        <f aca="false">SUM(O96:P96)</f>
        <v>1316</v>
      </c>
      <c r="AG96" s="1" t="n">
        <f aca="false">SUM(Q96:R96)</f>
        <v>1671</v>
      </c>
      <c r="AH96" s="1" t="n">
        <f aca="false">SUM(S96:T96)</f>
        <v>1504</v>
      </c>
      <c r="AI96" s="1" t="n">
        <f aca="false">SUM(U96:V96)</f>
        <v>922</v>
      </c>
      <c r="AJ96" s="1" t="n">
        <f aca="false">SUM(W96:X96)</f>
        <v>280</v>
      </c>
      <c r="AK96" s="1" t="n">
        <f aca="false">Y96</f>
        <v>80</v>
      </c>
      <c r="AL96" s="1" t="n">
        <f aca="false">F96</f>
        <v>89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9" t="n">
        <v>15152</v>
      </c>
      <c r="F97" s="9" t="n">
        <v>113</v>
      </c>
      <c r="G97" s="9" t="n">
        <v>550</v>
      </c>
      <c r="H97" s="9" t="n">
        <v>823</v>
      </c>
      <c r="I97" s="9" t="n">
        <v>988</v>
      </c>
      <c r="J97" s="9" t="n">
        <v>745</v>
      </c>
      <c r="K97" s="9" t="n">
        <v>534</v>
      </c>
      <c r="L97" s="9" t="n">
        <v>872</v>
      </c>
      <c r="M97" s="9" t="n">
        <v>823</v>
      </c>
      <c r="N97" s="9" t="n">
        <v>835</v>
      </c>
      <c r="O97" s="9" t="n">
        <v>946</v>
      </c>
      <c r="P97" s="9" t="n">
        <v>1250</v>
      </c>
      <c r="Q97" s="9" t="n">
        <v>1418</v>
      </c>
      <c r="R97" s="9" t="n">
        <v>1250</v>
      </c>
      <c r="S97" s="9" t="n">
        <v>1130</v>
      </c>
      <c r="T97" s="9" t="n">
        <v>966</v>
      </c>
      <c r="U97" s="9" t="n">
        <v>839</v>
      </c>
      <c r="V97" s="9" t="n">
        <v>492</v>
      </c>
      <c r="W97" s="9" t="n">
        <v>315</v>
      </c>
      <c r="X97" s="9" t="n">
        <v>164</v>
      </c>
      <c r="Y97" s="9" t="n">
        <v>99</v>
      </c>
      <c r="AA97" s="1" t="n">
        <f aca="false">SUM(F97:G97)</f>
        <v>663</v>
      </c>
      <c r="AB97" s="1" t="n">
        <f aca="false">SUM(H97:I97)</f>
        <v>1811</v>
      </c>
      <c r="AC97" s="1" t="n">
        <f aca="false">SUM(J97:K97)</f>
        <v>1279</v>
      </c>
      <c r="AD97" s="1" t="n">
        <f aca="false">L97</f>
        <v>872</v>
      </c>
      <c r="AE97" s="1" t="n">
        <f aca="false">SUM(M97:N97)</f>
        <v>1658</v>
      </c>
      <c r="AF97" s="1" t="n">
        <f aca="false">SUM(O97:P97)</f>
        <v>2196</v>
      </c>
      <c r="AG97" s="1" t="n">
        <f aca="false">SUM(Q97:R97)</f>
        <v>2668</v>
      </c>
      <c r="AH97" s="1" t="n">
        <f aca="false">SUM(S97:T97)</f>
        <v>2096</v>
      </c>
      <c r="AI97" s="1" t="n">
        <f aca="false">SUM(U97:V97)</f>
        <v>1331</v>
      </c>
      <c r="AJ97" s="1" t="n">
        <f aca="false">SUM(W97:X97)</f>
        <v>479</v>
      </c>
      <c r="AK97" s="1" t="n">
        <f aca="false">Y97</f>
        <v>99</v>
      </c>
      <c r="AL97" s="1" t="n">
        <f aca="false">F97</f>
        <v>113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9" t="n">
        <v>99907</v>
      </c>
      <c r="F98" s="9" t="n">
        <v>1548</v>
      </c>
      <c r="G98" s="9" t="n">
        <v>5461</v>
      </c>
      <c r="H98" s="9" t="n">
        <v>5758</v>
      </c>
      <c r="I98" s="9" t="n">
        <v>4869</v>
      </c>
      <c r="J98" s="9" t="n">
        <v>2763</v>
      </c>
      <c r="K98" s="9" t="n">
        <v>3726</v>
      </c>
      <c r="L98" s="9" t="n">
        <v>11324</v>
      </c>
      <c r="M98" s="9" t="n">
        <v>11315</v>
      </c>
      <c r="N98" s="9" t="n">
        <v>8324</v>
      </c>
      <c r="O98" s="9" t="n">
        <v>6047</v>
      </c>
      <c r="P98" s="9" t="n">
        <v>5820</v>
      </c>
      <c r="Q98" s="9" t="n">
        <v>5935</v>
      </c>
      <c r="R98" s="9" t="n">
        <v>6272</v>
      </c>
      <c r="S98" s="9" t="n">
        <v>6144</v>
      </c>
      <c r="T98" s="9" t="n">
        <v>5251</v>
      </c>
      <c r="U98" s="9" t="n">
        <v>3237</v>
      </c>
      <c r="V98" s="9" t="n">
        <v>2161</v>
      </c>
      <c r="W98" s="9" t="n">
        <v>1566</v>
      </c>
      <c r="X98" s="9" t="n">
        <v>1108</v>
      </c>
      <c r="Y98" s="9" t="n">
        <v>1278</v>
      </c>
      <c r="AA98" s="1" t="n">
        <f aca="false">SUM(F98:G98)</f>
        <v>7009</v>
      </c>
      <c r="AB98" s="1" t="n">
        <f aca="false">SUM(H98:I98)</f>
        <v>10627</v>
      </c>
      <c r="AC98" s="1" t="n">
        <f aca="false">SUM(J98:K98)</f>
        <v>6489</v>
      </c>
      <c r="AD98" s="1" t="n">
        <f aca="false">L98</f>
        <v>11324</v>
      </c>
      <c r="AE98" s="1" t="n">
        <f aca="false">SUM(M98:N98)</f>
        <v>19639</v>
      </c>
      <c r="AF98" s="1" t="n">
        <f aca="false">SUM(O98:P98)</f>
        <v>11867</v>
      </c>
      <c r="AG98" s="1" t="n">
        <f aca="false">SUM(Q98:R98)</f>
        <v>12207</v>
      </c>
      <c r="AH98" s="1" t="n">
        <f aca="false">SUM(S98:T98)</f>
        <v>11395</v>
      </c>
      <c r="AI98" s="1" t="n">
        <f aca="false">SUM(U98:V98)</f>
        <v>5398</v>
      </c>
      <c r="AJ98" s="1" t="n">
        <f aca="false">SUM(W98:X98)</f>
        <v>2674</v>
      </c>
      <c r="AK98" s="1" t="n">
        <f aca="false">Y98</f>
        <v>1278</v>
      </c>
      <c r="AL98" s="1" t="n">
        <f aca="false">F98</f>
        <v>1548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9" t="n">
        <v>14254</v>
      </c>
      <c r="F99" s="9" t="n">
        <v>191</v>
      </c>
      <c r="G99" s="9" t="n">
        <v>815</v>
      </c>
      <c r="H99" s="9" t="n">
        <v>999</v>
      </c>
      <c r="I99" s="9" t="n">
        <v>947</v>
      </c>
      <c r="J99" s="9" t="n">
        <v>521</v>
      </c>
      <c r="K99" s="9" t="n">
        <v>302</v>
      </c>
      <c r="L99" s="9" t="n">
        <v>784</v>
      </c>
      <c r="M99" s="9" t="n">
        <v>928</v>
      </c>
      <c r="N99" s="9" t="n">
        <v>1039</v>
      </c>
      <c r="O99" s="9" t="n">
        <v>924</v>
      </c>
      <c r="P99" s="9" t="n">
        <v>1021</v>
      </c>
      <c r="Q99" s="9" t="n">
        <v>1048</v>
      </c>
      <c r="R99" s="9" t="n">
        <v>1094</v>
      </c>
      <c r="S99" s="9" t="n">
        <v>968</v>
      </c>
      <c r="T99" s="9" t="n">
        <v>849</v>
      </c>
      <c r="U99" s="9" t="n">
        <v>707</v>
      </c>
      <c r="V99" s="9" t="n">
        <v>475</v>
      </c>
      <c r="W99" s="9" t="n">
        <v>287</v>
      </c>
      <c r="X99" s="9" t="n">
        <v>198</v>
      </c>
      <c r="Y99" s="9" t="n">
        <v>157</v>
      </c>
      <c r="AA99" s="1" t="n">
        <f aca="false">SUM(F99:G99)</f>
        <v>1006</v>
      </c>
      <c r="AB99" s="1" t="n">
        <f aca="false">SUM(H99:I99)</f>
        <v>1946</v>
      </c>
      <c r="AC99" s="1" t="n">
        <f aca="false">SUM(J99:K99)</f>
        <v>823</v>
      </c>
      <c r="AD99" s="1" t="n">
        <f aca="false">L99</f>
        <v>784</v>
      </c>
      <c r="AE99" s="1" t="n">
        <f aca="false">SUM(M99:N99)</f>
        <v>1967</v>
      </c>
      <c r="AF99" s="1" t="n">
        <f aca="false">SUM(O99:P99)</f>
        <v>1945</v>
      </c>
      <c r="AG99" s="1" t="n">
        <f aca="false">SUM(Q99:R99)</f>
        <v>2142</v>
      </c>
      <c r="AH99" s="1" t="n">
        <f aca="false">SUM(S99:T99)</f>
        <v>1817</v>
      </c>
      <c r="AI99" s="1" t="n">
        <f aca="false">SUM(U99:V99)</f>
        <v>1182</v>
      </c>
      <c r="AJ99" s="1" t="n">
        <f aca="false">SUM(W99:X99)</f>
        <v>485</v>
      </c>
      <c r="AK99" s="1" t="n">
        <f aca="false">Y99</f>
        <v>157</v>
      </c>
      <c r="AL99" s="1" t="n">
        <f aca="false">F99</f>
        <v>191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9" t="n">
        <v>12353</v>
      </c>
      <c r="F100" s="9" t="n">
        <v>145</v>
      </c>
      <c r="G100" s="9" t="n">
        <v>761</v>
      </c>
      <c r="H100" s="9" t="n">
        <v>933</v>
      </c>
      <c r="I100" s="9" t="n">
        <v>942</v>
      </c>
      <c r="J100" s="9" t="n">
        <v>577</v>
      </c>
      <c r="K100" s="9" t="n">
        <v>312</v>
      </c>
      <c r="L100" s="9" t="n">
        <v>775</v>
      </c>
      <c r="M100" s="9" t="n">
        <v>735</v>
      </c>
      <c r="N100" s="9" t="n">
        <v>819</v>
      </c>
      <c r="O100" s="9" t="n">
        <v>801</v>
      </c>
      <c r="P100" s="9" t="n">
        <v>892</v>
      </c>
      <c r="Q100" s="9" t="n">
        <v>1033</v>
      </c>
      <c r="R100" s="9" t="n">
        <v>941</v>
      </c>
      <c r="S100" s="9" t="n">
        <v>810</v>
      </c>
      <c r="T100" s="9" t="n">
        <v>604</v>
      </c>
      <c r="U100" s="9" t="n">
        <v>496</v>
      </c>
      <c r="V100" s="9" t="n">
        <v>374</v>
      </c>
      <c r="W100" s="9" t="n">
        <v>183</v>
      </c>
      <c r="X100" s="9" t="n">
        <v>140</v>
      </c>
      <c r="Y100" s="9" t="n">
        <v>80</v>
      </c>
      <c r="AA100" s="1" t="n">
        <f aca="false">SUM(F100:G100)</f>
        <v>906</v>
      </c>
      <c r="AB100" s="1" t="n">
        <f aca="false">SUM(H100:I100)</f>
        <v>1875</v>
      </c>
      <c r="AC100" s="1" t="n">
        <f aca="false">SUM(J100:K100)</f>
        <v>889</v>
      </c>
      <c r="AD100" s="1" t="n">
        <f aca="false">L100</f>
        <v>775</v>
      </c>
      <c r="AE100" s="1" t="n">
        <f aca="false">SUM(M100:N100)</f>
        <v>1554</v>
      </c>
      <c r="AF100" s="1" t="n">
        <f aca="false">SUM(O100:P100)</f>
        <v>1693</v>
      </c>
      <c r="AG100" s="1" t="n">
        <f aca="false">SUM(Q100:R100)</f>
        <v>1974</v>
      </c>
      <c r="AH100" s="1" t="n">
        <f aca="false">SUM(S100:T100)</f>
        <v>1414</v>
      </c>
      <c r="AI100" s="1" t="n">
        <f aca="false">SUM(U100:V100)</f>
        <v>870</v>
      </c>
      <c r="AJ100" s="1" t="n">
        <f aca="false">SUM(W100:X100)</f>
        <v>323</v>
      </c>
      <c r="AK100" s="1" t="n">
        <f aca="false">Y100</f>
        <v>80</v>
      </c>
      <c r="AL100" s="1" t="n">
        <f aca="false">F100</f>
        <v>145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9" t="n">
        <v>61563</v>
      </c>
      <c r="F101" s="9" t="n">
        <v>774</v>
      </c>
      <c r="G101" s="9" t="n">
        <v>3308</v>
      </c>
      <c r="H101" s="9" t="n">
        <v>4650</v>
      </c>
      <c r="I101" s="9" t="n">
        <v>5157</v>
      </c>
      <c r="J101" s="9" t="n">
        <v>3095</v>
      </c>
      <c r="K101" s="9" t="n">
        <v>1725</v>
      </c>
      <c r="L101" s="9" t="n">
        <v>3839</v>
      </c>
      <c r="M101" s="9" t="n">
        <v>3704</v>
      </c>
      <c r="N101" s="9" t="n">
        <v>3915</v>
      </c>
      <c r="O101" s="9" t="n">
        <v>3936</v>
      </c>
      <c r="P101" s="9" t="n">
        <v>4519</v>
      </c>
      <c r="Q101" s="9" t="n">
        <v>4948</v>
      </c>
      <c r="R101" s="9" t="n">
        <v>4724</v>
      </c>
      <c r="S101" s="9" t="n">
        <v>3932</v>
      </c>
      <c r="T101" s="9" t="n">
        <v>3191</v>
      </c>
      <c r="U101" s="9" t="n">
        <v>2404</v>
      </c>
      <c r="V101" s="9" t="n">
        <v>1563</v>
      </c>
      <c r="W101" s="9" t="n">
        <v>1040</v>
      </c>
      <c r="X101" s="9" t="n">
        <v>626</v>
      </c>
      <c r="Y101" s="9" t="n">
        <v>513</v>
      </c>
      <c r="AA101" s="1" t="n">
        <f aca="false">SUM(F101:G101)</f>
        <v>4082</v>
      </c>
      <c r="AB101" s="1" t="n">
        <f aca="false">SUM(H101:I101)</f>
        <v>9807</v>
      </c>
      <c r="AC101" s="1" t="n">
        <f aca="false">SUM(J101:K101)</f>
        <v>4820</v>
      </c>
      <c r="AD101" s="1" t="n">
        <f aca="false">L101</f>
        <v>3839</v>
      </c>
      <c r="AE101" s="1" t="n">
        <f aca="false">SUM(M101:N101)</f>
        <v>7619</v>
      </c>
      <c r="AF101" s="1" t="n">
        <f aca="false">SUM(O101:P101)</f>
        <v>8455</v>
      </c>
      <c r="AG101" s="1" t="n">
        <f aca="false">SUM(Q101:R101)</f>
        <v>9672</v>
      </c>
      <c r="AH101" s="1" t="n">
        <f aca="false">SUM(S101:T101)</f>
        <v>7123</v>
      </c>
      <c r="AI101" s="1" t="n">
        <f aca="false">SUM(U101:V101)</f>
        <v>3967</v>
      </c>
      <c r="AJ101" s="1" t="n">
        <f aca="false">SUM(W101:X101)</f>
        <v>1666</v>
      </c>
      <c r="AK101" s="1" t="n">
        <f aca="false">Y101</f>
        <v>513</v>
      </c>
      <c r="AL101" s="1" t="n">
        <f aca="false">F101</f>
        <v>774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9" t="n">
        <v>67510</v>
      </c>
      <c r="F102" s="9" t="n">
        <v>854</v>
      </c>
      <c r="G102" s="9" t="n">
        <v>3560</v>
      </c>
      <c r="H102" s="9" t="n">
        <v>4934</v>
      </c>
      <c r="I102" s="9" t="n">
        <v>5604</v>
      </c>
      <c r="J102" s="9" t="n">
        <v>3659</v>
      </c>
      <c r="K102" s="9" t="n">
        <v>2097</v>
      </c>
      <c r="L102" s="9" t="n">
        <v>5482</v>
      </c>
      <c r="M102" s="9" t="n">
        <v>4723</v>
      </c>
      <c r="N102" s="9" t="n">
        <v>4162</v>
      </c>
      <c r="O102" s="9" t="n">
        <v>4249</v>
      </c>
      <c r="P102" s="9" t="n">
        <v>5116</v>
      </c>
      <c r="Q102" s="9" t="n">
        <v>5757</v>
      </c>
      <c r="R102" s="9" t="n">
        <v>5304</v>
      </c>
      <c r="S102" s="9" t="n">
        <v>4061</v>
      </c>
      <c r="T102" s="9" t="n">
        <v>2883</v>
      </c>
      <c r="U102" s="9" t="n">
        <v>2122</v>
      </c>
      <c r="V102" s="9" t="n">
        <v>1272</v>
      </c>
      <c r="W102" s="9" t="n">
        <v>812</v>
      </c>
      <c r="X102" s="9" t="n">
        <v>524</v>
      </c>
      <c r="Y102" s="9" t="n">
        <v>335</v>
      </c>
      <c r="AA102" s="1" t="n">
        <f aca="false">SUM(F102:G102)</f>
        <v>4414</v>
      </c>
      <c r="AB102" s="1" t="n">
        <f aca="false">SUM(H102:I102)</f>
        <v>10538</v>
      </c>
      <c r="AC102" s="1" t="n">
        <f aca="false">SUM(J102:K102)</f>
        <v>5756</v>
      </c>
      <c r="AD102" s="1" t="n">
        <f aca="false">L102</f>
        <v>5482</v>
      </c>
      <c r="AE102" s="1" t="n">
        <f aca="false">SUM(M102:N102)</f>
        <v>8885</v>
      </c>
      <c r="AF102" s="1" t="n">
        <f aca="false">SUM(O102:P102)</f>
        <v>9365</v>
      </c>
      <c r="AG102" s="1" t="n">
        <f aca="false">SUM(Q102:R102)</f>
        <v>11061</v>
      </c>
      <c r="AH102" s="1" t="n">
        <f aca="false">SUM(S102:T102)</f>
        <v>6944</v>
      </c>
      <c r="AI102" s="1" t="n">
        <f aca="false">SUM(U102:V102)</f>
        <v>3394</v>
      </c>
      <c r="AJ102" s="1" t="n">
        <f aca="false">SUM(W102:X102)</f>
        <v>1336</v>
      </c>
      <c r="AK102" s="1" t="n">
        <f aca="false">Y102</f>
        <v>335</v>
      </c>
      <c r="AL102" s="1" t="n">
        <f aca="false">F102</f>
        <v>854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9" t="n">
        <v>12513</v>
      </c>
      <c r="F103" s="9" t="n">
        <v>229</v>
      </c>
      <c r="G103" s="9" t="n">
        <v>765</v>
      </c>
      <c r="H103" s="9" t="n">
        <v>839</v>
      </c>
      <c r="I103" s="9" t="n">
        <v>689</v>
      </c>
      <c r="J103" s="9" t="n">
        <v>360</v>
      </c>
      <c r="K103" s="9" t="n">
        <v>652</v>
      </c>
      <c r="L103" s="9" t="n">
        <v>1512</v>
      </c>
      <c r="M103" s="9" t="n">
        <v>1188</v>
      </c>
      <c r="N103" s="9" t="n">
        <v>1031</v>
      </c>
      <c r="O103" s="9" t="n">
        <v>776</v>
      </c>
      <c r="P103" s="9" t="n">
        <v>796</v>
      </c>
      <c r="Q103" s="9" t="n">
        <v>746</v>
      </c>
      <c r="R103" s="9" t="n">
        <v>755</v>
      </c>
      <c r="S103" s="9" t="n">
        <v>651</v>
      </c>
      <c r="T103" s="9" t="n">
        <v>500</v>
      </c>
      <c r="U103" s="9" t="n">
        <v>371</v>
      </c>
      <c r="V103" s="9" t="n">
        <v>229</v>
      </c>
      <c r="W103" s="9" t="n">
        <v>192</v>
      </c>
      <c r="X103" s="9" t="n">
        <v>130</v>
      </c>
      <c r="Y103" s="9" t="n">
        <v>102</v>
      </c>
      <c r="AA103" s="1" t="n">
        <f aca="false">SUM(F103:G103)</f>
        <v>994</v>
      </c>
      <c r="AB103" s="1" t="n">
        <f aca="false">SUM(H103:I103)</f>
        <v>1528</v>
      </c>
      <c r="AC103" s="1" t="n">
        <f aca="false">SUM(J103:K103)</f>
        <v>1012</v>
      </c>
      <c r="AD103" s="1" t="n">
        <f aca="false">L103</f>
        <v>1512</v>
      </c>
      <c r="AE103" s="1" t="n">
        <f aca="false">SUM(M103:N103)</f>
        <v>2219</v>
      </c>
      <c r="AF103" s="1" t="n">
        <f aca="false">SUM(O103:P103)</f>
        <v>1572</v>
      </c>
      <c r="AG103" s="1" t="n">
        <f aca="false">SUM(Q103:R103)</f>
        <v>1501</v>
      </c>
      <c r="AH103" s="1" t="n">
        <f aca="false">SUM(S103:T103)</f>
        <v>1151</v>
      </c>
      <c r="AI103" s="1" t="n">
        <f aca="false">SUM(U103:V103)</f>
        <v>600</v>
      </c>
      <c r="AJ103" s="1" t="n">
        <f aca="false">SUM(W103:X103)</f>
        <v>322</v>
      </c>
      <c r="AK103" s="1" t="n">
        <f aca="false">Y103</f>
        <v>102</v>
      </c>
      <c r="AL103" s="1" t="n">
        <f aca="false">F103</f>
        <v>229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9" t="n">
        <v>5276</v>
      </c>
      <c r="F104" s="9" t="n">
        <v>40</v>
      </c>
      <c r="G104" s="9" t="n">
        <v>170</v>
      </c>
      <c r="H104" s="9" t="n">
        <v>254</v>
      </c>
      <c r="I104" s="9" t="n">
        <v>261</v>
      </c>
      <c r="J104" s="9" t="n">
        <v>182</v>
      </c>
      <c r="K104" s="9" t="n">
        <v>96</v>
      </c>
      <c r="L104" s="9" t="n">
        <v>248</v>
      </c>
      <c r="M104" s="9" t="n">
        <v>226</v>
      </c>
      <c r="N104" s="9" t="n">
        <v>174</v>
      </c>
      <c r="O104" s="9" t="n">
        <v>178</v>
      </c>
      <c r="P104" s="9" t="n">
        <v>224</v>
      </c>
      <c r="Q104" s="9" t="n">
        <v>318</v>
      </c>
      <c r="R104" s="9" t="n">
        <v>378</v>
      </c>
      <c r="S104" s="9" t="n">
        <v>422</v>
      </c>
      <c r="T104" s="9" t="n">
        <v>460</v>
      </c>
      <c r="U104" s="9" t="n">
        <v>491</v>
      </c>
      <c r="V104" s="9" t="n">
        <v>404</v>
      </c>
      <c r="W104" s="9" t="n">
        <v>333</v>
      </c>
      <c r="X104" s="9" t="n">
        <v>237</v>
      </c>
      <c r="Y104" s="9" t="n">
        <v>180</v>
      </c>
      <c r="AA104" s="1" t="n">
        <f aca="false">SUM(F104:G104)</f>
        <v>210</v>
      </c>
      <c r="AB104" s="1" t="n">
        <f aca="false">SUM(H104:I104)</f>
        <v>515</v>
      </c>
      <c r="AC104" s="1" t="n">
        <f aca="false">SUM(J104:K104)</f>
        <v>278</v>
      </c>
      <c r="AD104" s="1" t="n">
        <f aca="false">L104</f>
        <v>248</v>
      </c>
      <c r="AE104" s="1" t="n">
        <f aca="false">SUM(M104:N104)</f>
        <v>400</v>
      </c>
      <c r="AF104" s="1" t="n">
        <f aca="false">SUM(O104:P104)</f>
        <v>402</v>
      </c>
      <c r="AG104" s="1" t="n">
        <f aca="false">SUM(Q104:R104)</f>
        <v>696</v>
      </c>
      <c r="AH104" s="1" t="n">
        <f aca="false">SUM(S104:T104)</f>
        <v>882</v>
      </c>
      <c r="AI104" s="1" t="n">
        <f aca="false">SUM(U104:V104)</f>
        <v>895</v>
      </c>
      <c r="AJ104" s="1" t="n">
        <f aca="false">SUM(W104:X104)</f>
        <v>570</v>
      </c>
      <c r="AK104" s="1" t="n">
        <f aca="false">Y104</f>
        <v>180</v>
      </c>
      <c r="AL104" s="1" t="n">
        <f aca="false">F104</f>
        <v>40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9" t="n">
        <v>6061</v>
      </c>
      <c r="F105" s="9" t="n">
        <v>53</v>
      </c>
      <c r="G105" s="9" t="n">
        <v>213</v>
      </c>
      <c r="H105" s="9" t="n">
        <v>296</v>
      </c>
      <c r="I105" s="9" t="n">
        <v>300</v>
      </c>
      <c r="J105" s="9" t="n">
        <v>192</v>
      </c>
      <c r="K105" s="9" t="n">
        <v>113</v>
      </c>
      <c r="L105" s="9" t="n">
        <v>262</v>
      </c>
      <c r="M105" s="9" t="n">
        <v>251</v>
      </c>
      <c r="N105" s="9" t="n">
        <v>219</v>
      </c>
      <c r="O105" s="9" t="n">
        <v>193</v>
      </c>
      <c r="P105" s="9" t="n">
        <v>251</v>
      </c>
      <c r="Q105" s="9" t="n">
        <v>333</v>
      </c>
      <c r="R105" s="9" t="n">
        <v>456</v>
      </c>
      <c r="S105" s="9" t="n">
        <v>455</v>
      </c>
      <c r="T105" s="9" t="n">
        <v>522</v>
      </c>
      <c r="U105" s="9" t="n">
        <v>639</v>
      </c>
      <c r="V105" s="9" t="n">
        <v>516</v>
      </c>
      <c r="W105" s="9" t="n">
        <v>394</v>
      </c>
      <c r="X105" s="9" t="n">
        <v>249</v>
      </c>
      <c r="Y105" s="9" t="n">
        <v>154</v>
      </c>
      <c r="AA105" s="1" t="n">
        <f aca="false">SUM(F105:G105)</f>
        <v>266</v>
      </c>
      <c r="AB105" s="1" t="n">
        <f aca="false">SUM(H105:I105)</f>
        <v>596</v>
      </c>
      <c r="AC105" s="1" t="n">
        <f aca="false">SUM(J105:K105)</f>
        <v>305</v>
      </c>
      <c r="AD105" s="1" t="n">
        <f aca="false">L105</f>
        <v>262</v>
      </c>
      <c r="AE105" s="1" t="n">
        <f aca="false">SUM(M105:N105)</f>
        <v>470</v>
      </c>
      <c r="AF105" s="1" t="n">
        <f aca="false">SUM(O105:P105)</f>
        <v>444</v>
      </c>
      <c r="AG105" s="1" t="n">
        <f aca="false">SUM(Q105:R105)</f>
        <v>789</v>
      </c>
      <c r="AH105" s="1" t="n">
        <f aca="false">SUM(S105:T105)</f>
        <v>977</v>
      </c>
      <c r="AI105" s="1" t="n">
        <f aca="false">SUM(U105:V105)</f>
        <v>1155</v>
      </c>
      <c r="AJ105" s="1" t="n">
        <f aca="false">SUM(W105:X105)</f>
        <v>643</v>
      </c>
      <c r="AK105" s="1" t="n">
        <f aca="false">Y105</f>
        <v>154</v>
      </c>
      <c r="AL105" s="1" t="n">
        <f aca="false">F105</f>
        <v>53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9" t="n">
        <v>5066</v>
      </c>
      <c r="F106" s="9" t="n">
        <v>33</v>
      </c>
      <c r="G106" s="9" t="n">
        <v>144</v>
      </c>
      <c r="H106" s="9" t="n">
        <v>220</v>
      </c>
      <c r="I106" s="9" t="n">
        <v>235</v>
      </c>
      <c r="J106" s="9" t="n">
        <v>137</v>
      </c>
      <c r="K106" s="9" t="n">
        <v>90</v>
      </c>
      <c r="L106" s="9" t="n">
        <v>344</v>
      </c>
      <c r="M106" s="9" t="n">
        <v>402</v>
      </c>
      <c r="N106" s="9" t="n">
        <v>453</v>
      </c>
      <c r="O106" s="9" t="n">
        <v>390</v>
      </c>
      <c r="P106" s="9" t="n">
        <v>438</v>
      </c>
      <c r="Q106" s="9" t="n">
        <v>485</v>
      </c>
      <c r="R106" s="9" t="n">
        <v>437</v>
      </c>
      <c r="S106" s="9" t="n">
        <v>315</v>
      </c>
      <c r="T106" s="9" t="n">
        <v>274</v>
      </c>
      <c r="U106" s="9" t="n">
        <v>197</v>
      </c>
      <c r="V106" s="9" t="n">
        <v>196</v>
      </c>
      <c r="W106" s="9" t="n">
        <v>130</v>
      </c>
      <c r="X106" s="9" t="n">
        <v>72</v>
      </c>
      <c r="Y106" s="9" t="n">
        <v>74</v>
      </c>
      <c r="AA106" s="1" t="n">
        <f aca="false">SUM(F106:G106)</f>
        <v>177</v>
      </c>
      <c r="AB106" s="1" t="n">
        <f aca="false">SUM(H106:I106)</f>
        <v>455</v>
      </c>
      <c r="AC106" s="1" t="n">
        <f aca="false">SUM(J106:K106)</f>
        <v>227</v>
      </c>
      <c r="AD106" s="1" t="n">
        <f aca="false">L106</f>
        <v>344</v>
      </c>
      <c r="AE106" s="1" t="n">
        <f aca="false">SUM(M106:N106)</f>
        <v>855</v>
      </c>
      <c r="AF106" s="1" t="n">
        <f aca="false">SUM(O106:P106)</f>
        <v>828</v>
      </c>
      <c r="AG106" s="1" t="n">
        <f aca="false">SUM(Q106:R106)</f>
        <v>922</v>
      </c>
      <c r="AH106" s="1" t="n">
        <f aca="false">SUM(S106:T106)</f>
        <v>589</v>
      </c>
      <c r="AI106" s="1" t="n">
        <f aca="false">SUM(U106:V106)</f>
        <v>393</v>
      </c>
      <c r="AJ106" s="1" t="n">
        <f aca="false">SUM(W106:X106)</f>
        <v>202</v>
      </c>
      <c r="AK106" s="1" t="n">
        <f aca="false">Y106</f>
        <v>74</v>
      </c>
      <c r="AL106" s="1" t="n">
        <f aca="false">F106</f>
        <v>33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9" t="n">
        <v>8544</v>
      </c>
      <c r="F107" s="9" t="n">
        <v>91</v>
      </c>
      <c r="G107" s="9" t="n">
        <v>398</v>
      </c>
      <c r="H107" s="9" t="n">
        <v>489</v>
      </c>
      <c r="I107" s="9" t="n">
        <v>471</v>
      </c>
      <c r="J107" s="9" t="n">
        <v>281</v>
      </c>
      <c r="K107" s="9" t="n">
        <v>204</v>
      </c>
      <c r="L107" s="9" t="n">
        <v>507</v>
      </c>
      <c r="M107" s="9" t="n">
        <v>470</v>
      </c>
      <c r="N107" s="9" t="n">
        <v>437</v>
      </c>
      <c r="O107" s="9" t="n">
        <v>380</v>
      </c>
      <c r="P107" s="9" t="n">
        <v>465</v>
      </c>
      <c r="Q107" s="9" t="n">
        <v>543</v>
      </c>
      <c r="R107" s="9" t="n">
        <v>670</v>
      </c>
      <c r="S107" s="9" t="n">
        <v>706</v>
      </c>
      <c r="T107" s="9" t="n">
        <v>623</v>
      </c>
      <c r="U107" s="9" t="n">
        <v>677</v>
      </c>
      <c r="V107" s="9" t="n">
        <v>451</v>
      </c>
      <c r="W107" s="9" t="n">
        <v>339</v>
      </c>
      <c r="X107" s="9" t="n">
        <v>227</v>
      </c>
      <c r="Y107" s="9" t="n">
        <v>115</v>
      </c>
      <c r="AA107" s="1" t="n">
        <f aca="false">SUM(F107:G107)</f>
        <v>489</v>
      </c>
      <c r="AB107" s="1" t="n">
        <f aca="false">SUM(H107:I107)</f>
        <v>960</v>
      </c>
      <c r="AC107" s="1" t="n">
        <f aca="false">SUM(J107:K107)</f>
        <v>485</v>
      </c>
      <c r="AD107" s="1" t="n">
        <f aca="false">L107</f>
        <v>507</v>
      </c>
      <c r="AE107" s="1" t="n">
        <f aca="false">SUM(M107:N107)</f>
        <v>907</v>
      </c>
      <c r="AF107" s="1" t="n">
        <f aca="false">SUM(O107:P107)</f>
        <v>845</v>
      </c>
      <c r="AG107" s="1" t="n">
        <f aca="false">SUM(Q107:R107)</f>
        <v>1213</v>
      </c>
      <c r="AH107" s="1" t="n">
        <f aca="false">SUM(S107:T107)</f>
        <v>1329</v>
      </c>
      <c r="AI107" s="1" t="n">
        <f aca="false">SUM(U107:V107)</f>
        <v>1128</v>
      </c>
      <c r="AJ107" s="1" t="n">
        <f aca="false">SUM(W107:X107)</f>
        <v>566</v>
      </c>
      <c r="AK107" s="1" t="n">
        <f aca="false">Y107</f>
        <v>115</v>
      </c>
      <c r="AL107" s="1" t="n">
        <f aca="false">F107</f>
        <v>91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9" t="n">
        <v>5282</v>
      </c>
      <c r="F108" s="9" t="n">
        <v>71</v>
      </c>
      <c r="G108" s="9" t="n">
        <v>266</v>
      </c>
      <c r="H108" s="9" t="n">
        <v>327</v>
      </c>
      <c r="I108" s="9" t="n">
        <v>303</v>
      </c>
      <c r="J108" s="9" t="n">
        <v>178</v>
      </c>
      <c r="K108" s="9" t="n">
        <v>131</v>
      </c>
      <c r="L108" s="9" t="n">
        <v>305</v>
      </c>
      <c r="M108" s="9" t="n">
        <v>276</v>
      </c>
      <c r="N108" s="9" t="n">
        <v>276</v>
      </c>
      <c r="O108" s="9" t="n">
        <v>262</v>
      </c>
      <c r="P108" s="9" t="n">
        <v>311</v>
      </c>
      <c r="Q108" s="9" t="n">
        <v>389</v>
      </c>
      <c r="R108" s="9" t="n">
        <v>419</v>
      </c>
      <c r="S108" s="9" t="n">
        <v>386</v>
      </c>
      <c r="T108" s="9" t="n">
        <v>381</v>
      </c>
      <c r="U108" s="9" t="n">
        <v>343</v>
      </c>
      <c r="V108" s="9" t="n">
        <v>258</v>
      </c>
      <c r="W108" s="9" t="n">
        <v>164</v>
      </c>
      <c r="X108" s="9" t="n">
        <v>142</v>
      </c>
      <c r="Y108" s="9" t="n">
        <v>94</v>
      </c>
      <c r="AA108" s="1" t="n">
        <f aca="false">SUM(F108:G108)</f>
        <v>337</v>
      </c>
      <c r="AB108" s="1" t="n">
        <f aca="false">SUM(H108:I108)</f>
        <v>630</v>
      </c>
      <c r="AC108" s="1" t="n">
        <f aca="false">SUM(J108:K108)</f>
        <v>309</v>
      </c>
      <c r="AD108" s="1" t="n">
        <f aca="false">L108</f>
        <v>305</v>
      </c>
      <c r="AE108" s="1" t="n">
        <f aca="false">SUM(M108:N108)</f>
        <v>552</v>
      </c>
      <c r="AF108" s="1" t="n">
        <f aca="false">SUM(O108:P108)</f>
        <v>573</v>
      </c>
      <c r="AG108" s="1" t="n">
        <f aca="false">SUM(Q108:R108)</f>
        <v>808</v>
      </c>
      <c r="AH108" s="1" t="n">
        <f aca="false">SUM(S108:T108)</f>
        <v>767</v>
      </c>
      <c r="AI108" s="1" t="n">
        <f aca="false">SUM(U108:V108)</f>
        <v>601</v>
      </c>
      <c r="AJ108" s="1" t="n">
        <f aca="false">SUM(W108:X108)</f>
        <v>306</v>
      </c>
      <c r="AK108" s="1" t="n">
        <f aca="false">Y108</f>
        <v>94</v>
      </c>
      <c r="AL108" s="1" t="n">
        <f aca="false">F108</f>
        <v>71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9" t="n">
        <v>18233</v>
      </c>
      <c r="F109" s="9" t="n">
        <v>179</v>
      </c>
      <c r="G109" s="9" t="n">
        <v>755</v>
      </c>
      <c r="H109" s="9" t="n">
        <v>1104</v>
      </c>
      <c r="I109" s="9" t="n">
        <v>1203</v>
      </c>
      <c r="J109" s="9" t="n">
        <v>806</v>
      </c>
      <c r="K109" s="9" t="n">
        <v>476</v>
      </c>
      <c r="L109" s="9" t="n">
        <v>1049</v>
      </c>
      <c r="M109" s="9" t="n">
        <v>1032</v>
      </c>
      <c r="N109" s="9" t="n">
        <v>1003</v>
      </c>
      <c r="O109" s="9" t="n">
        <v>1014</v>
      </c>
      <c r="P109" s="9" t="n">
        <v>1160</v>
      </c>
      <c r="Q109" s="9" t="n">
        <v>1479</v>
      </c>
      <c r="R109" s="9" t="n">
        <v>1633</v>
      </c>
      <c r="S109" s="9" t="n">
        <v>1479</v>
      </c>
      <c r="T109" s="9" t="n">
        <v>1183</v>
      </c>
      <c r="U109" s="9" t="n">
        <v>1027</v>
      </c>
      <c r="V109" s="9" t="n">
        <v>674</v>
      </c>
      <c r="W109" s="9" t="n">
        <v>447</v>
      </c>
      <c r="X109" s="9" t="n">
        <v>295</v>
      </c>
      <c r="Y109" s="9" t="n">
        <v>235</v>
      </c>
      <c r="AA109" s="1" t="n">
        <f aca="false">SUM(F109:G109)</f>
        <v>934</v>
      </c>
      <c r="AB109" s="1" t="n">
        <f aca="false">SUM(H109:I109)</f>
        <v>2307</v>
      </c>
      <c r="AC109" s="1" t="n">
        <f aca="false">SUM(J109:K109)</f>
        <v>1282</v>
      </c>
      <c r="AD109" s="1" t="n">
        <f aca="false">L109</f>
        <v>1049</v>
      </c>
      <c r="AE109" s="1" t="n">
        <f aca="false">SUM(M109:N109)</f>
        <v>2035</v>
      </c>
      <c r="AF109" s="1" t="n">
        <f aca="false">SUM(O109:P109)</f>
        <v>2174</v>
      </c>
      <c r="AG109" s="1" t="n">
        <f aca="false">SUM(Q109:R109)</f>
        <v>3112</v>
      </c>
      <c r="AH109" s="1" t="n">
        <f aca="false">SUM(S109:T109)</f>
        <v>2662</v>
      </c>
      <c r="AI109" s="1" t="n">
        <f aca="false">SUM(U109:V109)</f>
        <v>1701</v>
      </c>
      <c r="AJ109" s="1" t="n">
        <f aca="false">SUM(W109:X109)</f>
        <v>742</v>
      </c>
      <c r="AK109" s="1" t="n">
        <f aca="false">Y109</f>
        <v>235</v>
      </c>
      <c r="AL109" s="1" t="n">
        <f aca="false">F109</f>
        <v>179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9" t="n">
        <v>3489</v>
      </c>
      <c r="F110" s="9" t="n">
        <v>30</v>
      </c>
      <c r="G110" s="9" t="n">
        <v>137</v>
      </c>
      <c r="H110" s="9" t="n">
        <v>184</v>
      </c>
      <c r="I110" s="9" t="n">
        <v>202</v>
      </c>
      <c r="J110" s="9" t="n">
        <v>143</v>
      </c>
      <c r="K110" s="9" t="n">
        <v>80</v>
      </c>
      <c r="L110" s="9" t="n">
        <v>203</v>
      </c>
      <c r="M110" s="9" t="n">
        <v>210</v>
      </c>
      <c r="N110" s="9" t="n">
        <v>153</v>
      </c>
      <c r="O110" s="9" t="n">
        <v>190</v>
      </c>
      <c r="P110" s="9" t="n">
        <v>225</v>
      </c>
      <c r="Q110" s="9" t="n">
        <v>261</v>
      </c>
      <c r="R110" s="9" t="n">
        <v>297</v>
      </c>
      <c r="S110" s="9" t="n">
        <v>302</v>
      </c>
      <c r="T110" s="9" t="n">
        <v>272</v>
      </c>
      <c r="U110" s="9" t="n">
        <v>242</v>
      </c>
      <c r="V110" s="9" t="n">
        <v>149</v>
      </c>
      <c r="W110" s="9" t="n">
        <v>96</v>
      </c>
      <c r="X110" s="9" t="n">
        <v>64</v>
      </c>
      <c r="Y110" s="9" t="n">
        <v>49</v>
      </c>
      <c r="AA110" s="1" t="n">
        <f aca="false">SUM(F110:G110)</f>
        <v>167</v>
      </c>
      <c r="AB110" s="1" t="n">
        <f aca="false">SUM(H110:I110)</f>
        <v>386</v>
      </c>
      <c r="AC110" s="1" t="n">
        <f aca="false">SUM(J110:K110)</f>
        <v>223</v>
      </c>
      <c r="AD110" s="1" t="n">
        <f aca="false">L110</f>
        <v>203</v>
      </c>
      <c r="AE110" s="1" t="n">
        <f aca="false">SUM(M110:N110)</f>
        <v>363</v>
      </c>
      <c r="AF110" s="1" t="n">
        <f aca="false">SUM(O110:P110)</f>
        <v>415</v>
      </c>
      <c r="AG110" s="1" t="n">
        <f aca="false">SUM(Q110:R110)</f>
        <v>558</v>
      </c>
      <c r="AH110" s="1" t="n">
        <f aca="false">SUM(S110:T110)</f>
        <v>574</v>
      </c>
      <c r="AI110" s="1" t="n">
        <f aca="false">SUM(U110:V110)</f>
        <v>391</v>
      </c>
      <c r="AJ110" s="1" t="n">
        <f aca="false">SUM(W110:X110)</f>
        <v>160</v>
      </c>
      <c r="AK110" s="1" t="n">
        <f aca="false">Y110</f>
        <v>49</v>
      </c>
      <c r="AL110" s="1" t="n">
        <f aca="false">F110</f>
        <v>30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9" t="n">
        <v>7791</v>
      </c>
      <c r="F111" s="9" t="n">
        <v>98</v>
      </c>
      <c r="G111" s="9" t="n">
        <v>393</v>
      </c>
      <c r="H111" s="9" t="n">
        <v>551</v>
      </c>
      <c r="I111" s="9" t="n">
        <v>570</v>
      </c>
      <c r="J111" s="9" t="n">
        <v>352</v>
      </c>
      <c r="K111" s="9" t="n">
        <v>175</v>
      </c>
      <c r="L111" s="9" t="n">
        <v>434</v>
      </c>
      <c r="M111" s="9" t="n">
        <v>482</v>
      </c>
      <c r="N111" s="9" t="n">
        <v>472</v>
      </c>
      <c r="O111" s="9" t="n">
        <v>484</v>
      </c>
      <c r="P111" s="9" t="n">
        <v>578</v>
      </c>
      <c r="Q111" s="9" t="n">
        <v>564</v>
      </c>
      <c r="R111" s="9" t="n">
        <v>646</v>
      </c>
      <c r="S111" s="9" t="n">
        <v>558</v>
      </c>
      <c r="T111" s="9" t="n">
        <v>451</v>
      </c>
      <c r="U111" s="9" t="n">
        <v>405</v>
      </c>
      <c r="V111" s="9" t="n">
        <v>238</v>
      </c>
      <c r="W111" s="9" t="n">
        <v>166</v>
      </c>
      <c r="X111" s="9" t="n">
        <v>101</v>
      </c>
      <c r="Y111" s="9" t="n">
        <v>73</v>
      </c>
      <c r="AA111" s="1" t="n">
        <f aca="false">SUM(F111:G111)</f>
        <v>491</v>
      </c>
      <c r="AB111" s="1" t="n">
        <f aca="false">SUM(H111:I111)</f>
        <v>1121</v>
      </c>
      <c r="AC111" s="1" t="n">
        <f aca="false">SUM(J111:K111)</f>
        <v>527</v>
      </c>
      <c r="AD111" s="1" t="n">
        <f aca="false">L111</f>
        <v>434</v>
      </c>
      <c r="AE111" s="1" t="n">
        <f aca="false">SUM(M111:N111)</f>
        <v>954</v>
      </c>
      <c r="AF111" s="1" t="n">
        <f aca="false">SUM(O111:P111)</f>
        <v>1062</v>
      </c>
      <c r="AG111" s="1" t="n">
        <f aca="false">SUM(Q111:R111)</f>
        <v>1210</v>
      </c>
      <c r="AH111" s="1" t="n">
        <f aca="false">SUM(S111:T111)</f>
        <v>1009</v>
      </c>
      <c r="AI111" s="1" t="n">
        <f aca="false">SUM(U111:V111)</f>
        <v>643</v>
      </c>
      <c r="AJ111" s="1" t="n">
        <f aca="false">SUM(W111:X111)</f>
        <v>267</v>
      </c>
      <c r="AK111" s="1" t="n">
        <f aca="false">Y111</f>
        <v>73</v>
      </c>
      <c r="AL111" s="1" t="n">
        <f aca="false">F111</f>
        <v>98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9" t="n">
        <v>4307</v>
      </c>
      <c r="F112" s="9" t="n">
        <v>31</v>
      </c>
      <c r="G112" s="9" t="n">
        <v>142</v>
      </c>
      <c r="H112" s="9" t="n">
        <v>174</v>
      </c>
      <c r="I112" s="9" t="n">
        <v>263</v>
      </c>
      <c r="J112" s="9" t="n">
        <v>171</v>
      </c>
      <c r="K112" s="9" t="n">
        <v>87</v>
      </c>
      <c r="L112" s="9" t="n">
        <v>197</v>
      </c>
      <c r="M112" s="9" t="n">
        <v>187</v>
      </c>
      <c r="N112" s="9" t="n">
        <v>151</v>
      </c>
      <c r="O112" s="9" t="n">
        <v>205</v>
      </c>
      <c r="P112" s="9" t="n">
        <v>241</v>
      </c>
      <c r="Q112" s="9" t="n">
        <v>300</v>
      </c>
      <c r="R112" s="9" t="n">
        <v>341</v>
      </c>
      <c r="S112" s="9" t="n">
        <v>324</v>
      </c>
      <c r="T112" s="9" t="n">
        <v>365</v>
      </c>
      <c r="U112" s="9" t="n">
        <v>391</v>
      </c>
      <c r="V112" s="9" t="n">
        <v>284</v>
      </c>
      <c r="W112" s="9" t="n">
        <v>210</v>
      </c>
      <c r="X112" s="9" t="n">
        <v>154</v>
      </c>
      <c r="Y112" s="9" t="n">
        <v>89</v>
      </c>
      <c r="AA112" s="1" t="n">
        <f aca="false">SUM(F112:G112)</f>
        <v>173</v>
      </c>
      <c r="AB112" s="1" t="n">
        <f aca="false">SUM(H112:I112)</f>
        <v>437</v>
      </c>
      <c r="AC112" s="1" t="n">
        <f aca="false">SUM(J112:K112)</f>
        <v>258</v>
      </c>
      <c r="AD112" s="1" t="n">
        <f aca="false">L112</f>
        <v>197</v>
      </c>
      <c r="AE112" s="1" t="n">
        <f aca="false">SUM(M112:N112)</f>
        <v>338</v>
      </c>
      <c r="AF112" s="1" t="n">
        <f aca="false">SUM(O112:P112)</f>
        <v>446</v>
      </c>
      <c r="AG112" s="1" t="n">
        <f aca="false">SUM(Q112:R112)</f>
        <v>641</v>
      </c>
      <c r="AH112" s="1" t="n">
        <f aca="false">SUM(S112:T112)</f>
        <v>689</v>
      </c>
      <c r="AI112" s="1" t="n">
        <f aca="false">SUM(U112:V112)</f>
        <v>675</v>
      </c>
      <c r="AJ112" s="1" t="n">
        <f aca="false">SUM(W112:X112)</f>
        <v>364</v>
      </c>
      <c r="AK112" s="1" t="n">
        <f aca="false">Y112</f>
        <v>89</v>
      </c>
      <c r="AL112" s="1" t="n">
        <f aca="false">F112</f>
        <v>31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9" t="n">
        <v>5368</v>
      </c>
      <c r="F113" s="9" t="n">
        <v>44</v>
      </c>
      <c r="G113" s="9" t="n">
        <v>186</v>
      </c>
      <c r="H113" s="9" t="n">
        <v>244</v>
      </c>
      <c r="I113" s="9" t="n">
        <v>253</v>
      </c>
      <c r="J113" s="9" t="n">
        <v>149</v>
      </c>
      <c r="K113" s="9" t="n">
        <v>114</v>
      </c>
      <c r="L113" s="9" t="n">
        <v>276</v>
      </c>
      <c r="M113" s="9" t="n">
        <v>258</v>
      </c>
      <c r="N113" s="9" t="n">
        <v>246</v>
      </c>
      <c r="O113" s="9" t="n">
        <v>202</v>
      </c>
      <c r="P113" s="9" t="n">
        <v>295</v>
      </c>
      <c r="Q113" s="9" t="n">
        <v>366</v>
      </c>
      <c r="R113" s="9" t="n">
        <v>455</v>
      </c>
      <c r="S113" s="9" t="n">
        <v>417</v>
      </c>
      <c r="T113" s="9" t="n">
        <v>461</v>
      </c>
      <c r="U113" s="9" t="n">
        <v>513</v>
      </c>
      <c r="V113" s="9" t="n">
        <v>360</v>
      </c>
      <c r="W113" s="9" t="n">
        <v>236</v>
      </c>
      <c r="X113" s="9" t="n">
        <v>174</v>
      </c>
      <c r="Y113" s="9" t="n">
        <v>119</v>
      </c>
      <c r="AA113" s="1" t="n">
        <f aca="false">SUM(F113:G113)</f>
        <v>230</v>
      </c>
      <c r="AB113" s="1" t="n">
        <f aca="false">SUM(H113:I113)</f>
        <v>497</v>
      </c>
      <c r="AC113" s="1" t="n">
        <f aca="false">SUM(J113:K113)</f>
        <v>263</v>
      </c>
      <c r="AD113" s="1" t="n">
        <f aca="false">L113</f>
        <v>276</v>
      </c>
      <c r="AE113" s="1" t="n">
        <f aca="false">SUM(M113:N113)</f>
        <v>504</v>
      </c>
      <c r="AF113" s="1" t="n">
        <f aca="false">SUM(O113:P113)</f>
        <v>497</v>
      </c>
      <c r="AG113" s="1" t="n">
        <f aca="false">SUM(Q113:R113)</f>
        <v>821</v>
      </c>
      <c r="AH113" s="1" t="n">
        <f aca="false">SUM(S113:T113)</f>
        <v>878</v>
      </c>
      <c r="AI113" s="1" t="n">
        <f aca="false">SUM(U113:V113)</f>
        <v>873</v>
      </c>
      <c r="AJ113" s="1" t="n">
        <f aca="false">SUM(W113:X113)</f>
        <v>410</v>
      </c>
      <c r="AK113" s="1" t="n">
        <f aca="false">Y113</f>
        <v>119</v>
      </c>
      <c r="AL113" s="1" t="n">
        <f aca="false">F113</f>
        <v>44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9" t="n">
        <v>13758</v>
      </c>
      <c r="F114" s="9" t="n">
        <v>110</v>
      </c>
      <c r="G114" s="9" t="n">
        <v>612</v>
      </c>
      <c r="H114" s="9" t="n">
        <v>824</v>
      </c>
      <c r="I114" s="9" t="n">
        <v>913</v>
      </c>
      <c r="J114" s="9" t="n">
        <v>555</v>
      </c>
      <c r="K114" s="9" t="n">
        <v>449</v>
      </c>
      <c r="L114" s="9" t="n">
        <v>891</v>
      </c>
      <c r="M114" s="9" t="n">
        <v>804</v>
      </c>
      <c r="N114" s="9" t="n">
        <v>741</v>
      </c>
      <c r="O114" s="9" t="n">
        <v>833</v>
      </c>
      <c r="P114" s="9" t="n">
        <v>923</v>
      </c>
      <c r="Q114" s="9" t="n">
        <v>1171</v>
      </c>
      <c r="R114" s="9" t="n">
        <v>1196</v>
      </c>
      <c r="S114" s="9" t="n">
        <v>982</v>
      </c>
      <c r="T114" s="9" t="n">
        <v>819</v>
      </c>
      <c r="U114" s="9" t="n">
        <v>722</v>
      </c>
      <c r="V114" s="9" t="n">
        <v>529</v>
      </c>
      <c r="W114" s="9" t="n">
        <v>367</v>
      </c>
      <c r="X114" s="9" t="n">
        <v>191</v>
      </c>
      <c r="Y114" s="9" t="n">
        <v>126</v>
      </c>
      <c r="AA114" s="1" t="n">
        <f aca="false">SUM(F114:G114)</f>
        <v>722</v>
      </c>
      <c r="AB114" s="1" t="n">
        <f aca="false">SUM(H114:I114)</f>
        <v>1737</v>
      </c>
      <c r="AC114" s="1" t="n">
        <f aca="false">SUM(J114:K114)</f>
        <v>1004</v>
      </c>
      <c r="AD114" s="1" t="n">
        <f aca="false">L114</f>
        <v>891</v>
      </c>
      <c r="AE114" s="1" t="n">
        <f aca="false">SUM(M114:N114)</f>
        <v>1545</v>
      </c>
      <c r="AF114" s="1" t="n">
        <f aca="false">SUM(O114:P114)</f>
        <v>1756</v>
      </c>
      <c r="AG114" s="1" t="n">
        <f aca="false">SUM(Q114:R114)</f>
        <v>2367</v>
      </c>
      <c r="AH114" s="1" t="n">
        <f aca="false">SUM(S114:T114)</f>
        <v>1801</v>
      </c>
      <c r="AI114" s="1" t="n">
        <f aca="false">SUM(U114:V114)</f>
        <v>1251</v>
      </c>
      <c r="AJ114" s="1" t="n">
        <f aca="false">SUM(W114:X114)</f>
        <v>558</v>
      </c>
      <c r="AK114" s="1" t="n">
        <f aca="false">Y114</f>
        <v>126</v>
      </c>
      <c r="AL114" s="1" t="n">
        <f aca="false">F114</f>
        <v>110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9" t="n">
        <v>7294</v>
      </c>
      <c r="F115" s="9" t="n">
        <v>60</v>
      </c>
      <c r="G115" s="9" t="n">
        <v>241</v>
      </c>
      <c r="H115" s="9" t="n">
        <v>276</v>
      </c>
      <c r="I115" s="9" t="n">
        <v>272</v>
      </c>
      <c r="J115" s="9" t="n">
        <v>191</v>
      </c>
      <c r="K115" s="9" t="n">
        <v>141</v>
      </c>
      <c r="L115" s="9" t="n">
        <v>570</v>
      </c>
      <c r="M115" s="9" t="n">
        <v>640</v>
      </c>
      <c r="N115" s="9" t="n">
        <v>678</v>
      </c>
      <c r="O115" s="9" t="n">
        <v>606</v>
      </c>
      <c r="P115" s="9" t="n">
        <v>697</v>
      </c>
      <c r="Q115" s="9" t="n">
        <v>722</v>
      </c>
      <c r="R115" s="9" t="n">
        <v>597</v>
      </c>
      <c r="S115" s="9" t="n">
        <v>496</v>
      </c>
      <c r="T115" s="9" t="n">
        <v>390</v>
      </c>
      <c r="U115" s="9" t="n">
        <v>283</v>
      </c>
      <c r="V115" s="9" t="n">
        <v>174</v>
      </c>
      <c r="W115" s="9" t="n">
        <v>127</v>
      </c>
      <c r="X115" s="9" t="n">
        <v>90</v>
      </c>
      <c r="Y115" s="9" t="n">
        <v>43</v>
      </c>
      <c r="AA115" s="1" t="n">
        <f aca="false">SUM(F115:G115)</f>
        <v>301</v>
      </c>
      <c r="AB115" s="1" t="n">
        <f aca="false">SUM(H115:I115)</f>
        <v>548</v>
      </c>
      <c r="AC115" s="1" t="n">
        <f aca="false">SUM(J115:K115)</f>
        <v>332</v>
      </c>
      <c r="AD115" s="1" t="n">
        <f aca="false">L115</f>
        <v>570</v>
      </c>
      <c r="AE115" s="1" t="n">
        <f aca="false">SUM(M115:N115)</f>
        <v>1318</v>
      </c>
      <c r="AF115" s="1" t="n">
        <f aca="false">SUM(O115:P115)</f>
        <v>1303</v>
      </c>
      <c r="AG115" s="1" t="n">
        <f aca="false">SUM(Q115:R115)</f>
        <v>1319</v>
      </c>
      <c r="AH115" s="1" t="n">
        <f aca="false">SUM(S115:T115)</f>
        <v>886</v>
      </c>
      <c r="AI115" s="1" t="n">
        <f aca="false">SUM(U115:V115)</f>
        <v>457</v>
      </c>
      <c r="AJ115" s="1" t="n">
        <f aca="false">SUM(W115:X115)</f>
        <v>217</v>
      </c>
      <c r="AK115" s="1" t="n">
        <f aca="false">Y115</f>
        <v>43</v>
      </c>
      <c r="AL115" s="1" t="n">
        <f aca="false">F115</f>
        <v>60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9" t="n">
        <v>20368</v>
      </c>
      <c r="F116" s="9" t="n">
        <v>192</v>
      </c>
      <c r="G116" s="9" t="n">
        <v>870</v>
      </c>
      <c r="H116" s="9" t="n">
        <v>1098</v>
      </c>
      <c r="I116" s="9" t="n">
        <v>1268</v>
      </c>
      <c r="J116" s="9" t="n">
        <v>703</v>
      </c>
      <c r="K116" s="9" t="n">
        <v>552</v>
      </c>
      <c r="L116" s="9" t="n">
        <v>1500</v>
      </c>
      <c r="M116" s="9" t="n">
        <v>1652</v>
      </c>
      <c r="N116" s="9" t="n">
        <v>1793</v>
      </c>
      <c r="O116" s="9" t="n">
        <v>1750</v>
      </c>
      <c r="P116" s="9" t="n">
        <v>1720</v>
      </c>
      <c r="Q116" s="9" t="n">
        <v>1567</v>
      </c>
      <c r="R116" s="9" t="n">
        <v>1446</v>
      </c>
      <c r="S116" s="9" t="n">
        <v>1252</v>
      </c>
      <c r="T116" s="9" t="n">
        <v>1047</v>
      </c>
      <c r="U116" s="9" t="n">
        <v>768</v>
      </c>
      <c r="V116" s="9" t="n">
        <v>540</v>
      </c>
      <c r="W116" s="9" t="n">
        <v>312</v>
      </c>
      <c r="X116" s="9" t="n">
        <v>180</v>
      </c>
      <c r="Y116" s="9" t="n">
        <v>158</v>
      </c>
      <c r="AA116" s="1" t="n">
        <f aca="false">SUM(F116:G116)</f>
        <v>1062</v>
      </c>
      <c r="AB116" s="1" t="n">
        <f aca="false">SUM(H116:I116)</f>
        <v>2366</v>
      </c>
      <c r="AC116" s="1" t="n">
        <f aca="false">SUM(J116:K116)</f>
        <v>1255</v>
      </c>
      <c r="AD116" s="1" t="n">
        <f aca="false">L116</f>
        <v>1500</v>
      </c>
      <c r="AE116" s="1" t="n">
        <f aca="false">SUM(M116:N116)</f>
        <v>3445</v>
      </c>
      <c r="AF116" s="1" t="n">
        <f aca="false">SUM(O116:P116)</f>
        <v>3470</v>
      </c>
      <c r="AG116" s="1" t="n">
        <f aca="false">SUM(Q116:R116)</f>
        <v>3013</v>
      </c>
      <c r="AH116" s="1" t="n">
        <f aca="false">SUM(S116:T116)</f>
        <v>2299</v>
      </c>
      <c r="AI116" s="1" t="n">
        <f aca="false">SUM(U116:V116)</f>
        <v>1308</v>
      </c>
      <c r="AJ116" s="1" t="n">
        <f aca="false">SUM(W116:X116)</f>
        <v>492</v>
      </c>
      <c r="AK116" s="1" t="n">
        <f aca="false">Y116</f>
        <v>158</v>
      </c>
      <c r="AL116" s="1" t="n">
        <f aca="false">F116</f>
        <v>192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9" t="n">
        <v>3376</v>
      </c>
      <c r="F117" s="9" t="n">
        <v>35</v>
      </c>
      <c r="G117" s="9" t="n">
        <v>151</v>
      </c>
      <c r="H117" s="9" t="n">
        <v>180</v>
      </c>
      <c r="I117" s="9" t="n">
        <v>194</v>
      </c>
      <c r="J117" s="9" t="n">
        <v>136</v>
      </c>
      <c r="K117" s="9" t="n">
        <v>82</v>
      </c>
      <c r="L117" s="9" t="n">
        <v>210</v>
      </c>
      <c r="M117" s="9" t="n">
        <v>178</v>
      </c>
      <c r="N117" s="9" t="n">
        <v>146</v>
      </c>
      <c r="O117" s="9" t="n">
        <v>148</v>
      </c>
      <c r="P117" s="9" t="n">
        <v>199</v>
      </c>
      <c r="Q117" s="9" t="n">
        <v>278</v>
      </c>
      <c r="R117" s="9" t="n">
        <v>342</v>
      </c>
      <c r="S117" s="9" t="n">
        <v>281</v>
      </c>
      <c r="T117" s="9" t="n">
        <v>263</v>
      </c>
      <c r="U117" s="9" t="n">
        <v>202</v>
      </c>
      <c r="V117" s="9" t="n">
        <v>152</v>
      </c>
      <c r="W117" s="9" t="n">
        <v>82</v>
      </c>
      <c r="X117" s="9" t="n">
        <v>66</v>
      </c>
      <c r="Y117" s="9" t="n">
        <v>51</v>
      </c>
      <c r="AA117" s="1" t="n">
        <f aca="false">SUM(F117:G117)</f>
        <v>186</v>
      </c>
      <c r="AB117" s="1" t="n">
        <f aca="false">SUM(H117:I117)</f>
        <v>374</v>
      </c>
      <c r="AC117" s="1" t="n">
        <f aca="false">SUM(J117:K117)</f>
        <v>218</v>
      </c>
      <c r="AD117" s="1" t="n">
        <f aca="false">L117</f>
        <v>210</v>
      </c>
      <c r="AE117" s="1" t="n">
        <f aca="false">SUM(M117:N117)</f>
        <v>324</v>
      </c>
      <c r="AF117" s="1" t="n">
        <f aca="false">SUM(O117:P117)</f>
        <v>347</v>
      </c>
      <c r="AG117" s="1" t="n">
        <f aca="false">SUM(Q117:R117)</f>
        <v>620</v>
      </c>
      <c r="AH117" s="1" t="n">
        <f aca="false">SUM(S117:T117)</f>
        <v>544</v>
      </c>
      <c r="AI117" s="1" t="n">
        <f aca="false">SUM(U117:V117)</f>
        <v>354</v>
      </c>
      <c r="AJ117" s="1" t="n">
        <f aca="false">SUM(W117:X117)</f>
        <v>148</v>
      </c>
      <c r="AK117" s="1" t="n">
        <f aca="false">Y117</f>
        <v>51</v>
      </c>
      <c r="AL117" s="1" t="n">
        <f aca="false">F117</f>
        <v>35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9" t="n">
        <v>7073</v>
      </c>
      <c r="F118" s="9" t="n">
        <v>57</v>
      </c>
      <c r="G118" s="9" t="n">
        <v>241</v>
      </c>
      <c r="H118" s="9" t="n">
        <v>261</v>
      </c>
      <c r="I118" s="9" t="n">
        <v>281</v>
      </c>
      <c r="J118" s="9" t="n">
        <v>173</v>
      </c>
      <c r="K118" s="9" t="n">
        <v>147</v>
      </c>
      <c r="L118" s="9" t="n">
        <v>701</v>
      </c>
      <c r="M118" s="9" t="n">
        <v>831</v>
      </c>
      <c r="N118" s="9" t="n">
        <v>649</v>
      </c>
      <c r="O118" s="9" t="n">
        <v>517</v>
      </c>
      <c r="P118" s="9" t="n">
        <v>532</v>
      </c>
      <c r="Q118" s="9" t="n">
        <v>525</v>
      </c>
      <c r="R118" s="9" t="n">
        <v>532</v>
      </c>
      <c r="S118" s="9" t="n">
        <v>453</v>
      </c>
      <c r="T118" s="9" t="n">
        <v>381</v>
      </c>
      <c r="U118" s="9" t="n">
        <v>284</v>
      </c>
      <c r="V118" s="9" t="n">
        <v>199</v>
      </c>
      <c r="W118" s="9" t="n">
        <v>149</v>
      </c>
      <c r="X118" s="9" t="n">
        <v>86</v>
      </c>
      <c r="Y118" s="9" t="n">
        <v>74</v>
      </c>
      <c r="AA118" s="1" t="n">
        <f aca="false">SUM(F118:G118)</f>
        <v>298</v>
      </c>
      <c r="AB118" s="1" t="n">
        <f aca="false">SUM(H118:I118)</f>
        <v>542</v>
      </c>
      <c r="AC118" s="1" t="n">
        <f aca="false">SUM(J118:K118)</f>
        <v>320</v>
      </c>
      <c r="AD118" s="1" t="n">
        <f aca="false">L118</f>
        <v>701</v>
      </c>
      <c r="AE118" s="1" t="n">
        <f aca="false">SUM(M118:N118)</f>
        <v>1480</v>
      </c>
      <c r="AF118" s="1" t="n">
        <f aca="false">SUM(O118:P118)</f>
        <v>1049</v>
      </c>
      <c r="AG118" s="1" t="n">
        <f aca="false">SUM(Q118:R118)</f>
        <v>1057</v>
      </c>
      <c r="AH118" s="1" t="n">
        <f aca="false">SUM(S118:T118)</f>
        <v>834</v>
      </c>
      <c r="AI118" s="1" t="n">
        <f aca="false">SUM(U118:V118)</f>
        <v>483</v>
      </c>
      <c r="AJ118" s="1" t="n">
        <f aca="false">SUM(W118:X118)</f>
        <v>235</v>
      </c>
      <c r="AK118" s="1" t="n">
        <f aca="false">Y118</f>
        <v>74</v>
      </c>
      <c r="AL118" s="1" t="n">
        <f aca="false">F118</f>
        <v>57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9" t="n">
        <v>8105</v>
      </c>
      <c r="F119" s="9" t="n">
        <v>122</v>
      </c>
      <c r="G119" s="9" t="n">
        <v>421</v>
      </c>
      <c r="H119" s="9" t="n">
        <v>479</v>
      </c>
      <c r="I119" s="9" t="n">
        <v>572</v>
      </c>
      <c r="J119" s="9" t="n">
        <v>363</v>
      </c>
      <c r="K119" s="9" t="n">
        <v>196</v>
      </c>
      <c r="L119" s="9" t="n">
        <v>570</v>
      </c>
      <c r="M119" s="9" t="n">
        <v>473</v>
      </c>
      <c r="N119" s="9" t="n">
        <v>474</v>
      </c>
      <c r="O119" s="9" t="n">
        <v>452</v>
      </c>
      <c r="P119" s="9" t="n">
        <v>525</v>
      </c>
      <c r="Q119" s="9" t="n">
        <v>551</v>
      </c>
      <c r="R119" s="9" t="n">
        <v>572</v>
      </c>
      <c r="S119" s="9" t="n">
        <v>535</v>
      </c>
      <c r="T119" s="9" t="n">
        <v>451</v>
      </c>
      <c r="U119" s="9" t="n">
        <v>412</v>
      </c>
      <c r="V119" s="9" t="n">
        <v>320</v>
      </c>
      <c r="W119" s="9" t="n">
        <v>282</v>
      </c>
      <c r="X119" s="9" t="n">
        <v>169</v>
      </c>
      <c r="Y119" s="9" t="n">
        <v>166</v>
      </c>
      <c r="AA119" s="1" t="n">
        <f aca="false">SUM(F119:G119)</f>
        <v>543</v>
      </c>
      <c r="AB119" s="1" t="n">
        <f aca="false">SUM(H119:I119)</f>
        <v>1051</v>
      </c>
      <c r="AC119" s="1" t="n">
        <f aca="false">SUM(J119:K119)</f>
        <v>559</v>
      </c>
      <c r="AD119" s="1" t="n">
        <f aca="false">L119</f>
        <v>570</v>
      </c>
      <c r="AE119" s="1" t="n">
        <f aca="false">SUM(M119:N119)</f>
        <v>947</v>
      </c>
      <c r="AF119" s="1" t="n">
        <f aca="false">SUM(O119:P119)</f>
        <v>977</v>
      </c>
      <c r="AG119" s="1" t="n">
        <f aca="false">SUM(Q119:R119)</f>
        <v>1123</v>
      </c>
      <c r="AH119" s="1" t="n">
        <f aca="false">SUM(S119:T119)</f>
        <v>986</v>
      </c>
      <c r="AI119" s="1" t="n">
        <f aca="false">SUM(U119:V119)</f>
        <v>732</v>
      </c>
      <c r="AJ119" s="1" t="n">
        <f aca="false">SUM(W119:X119)</f>
        <v>451</v>
      </c>
      <c r="AK119" s="1" t="n">
        <f aca="false">Y119</f>
        <v>166</v>
      </c>
      <c r="AL119" s="1" t="n">
        <f aca="false">F119</f>
        <v>122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9" t="n">
        <v>2681</v>
      </c>
      <c r="F120" s="9" t="n">
        <v>16</v>
      </c>
      <c r="G120" s="9" t="n">
        <v>158</v>
      </c>
      <c r="H120" s="9" t="n">
        <v>242</v>
      </c>
      <c r="I120" s="9" t="n">
        <v>216</v>
      </c>
      <c r="J120" s="9" t="n">
        <v>109</v>
      </c>
      <c r="K120" s="9" t="n">
        <v>76</v>
      </c>
      <c r="L120" s="9" t="n">
        <v>200</v>
      </c>
      <c r="M120" s="9" t="n">
        <v>166</v>
      </c>
      <c r="N120" s="9" t="n">
        <v>154</v>
      </c>
      <c r="O120" s="9" t="n">
        <v>149</v>
      </c>
      <c r="P120" s="9" t="n">
        <v>162</v>
      </c>
      <c r="Q120" s="9" t="n">
        <v>177</v>
      </c>
      <c r="R120" s="9" t="n">
        <v>138</v>
      </c>
      <c r="S120" s="9" t="n">
        <v>201</v>
      </c>
      <c r="T120" s="9" t="n">
        <v>137</v>
      </c>
      <c r="U120" s="9" t="n">
        <v>117</v>
      </c>
      <c r="V120" s="9" t="n">
        <v>99</v>
      </c>
      <c r="W120" s="9" t="n">
        <v>58</v>
      </c>
      <c r="X120" s="9" t="n">
        <v>56</v>
      </c>
      <c r="Y120" s="9" t="n">
        <v>50</v>
      </c>
      <c r="AA120" s="1" t="n">
        <f aca="false">SUM(F120:G120)</f>
        <v>174</v>
      </c>
      <c r="AB120" s="1" t="n">
        <f aca="false">SUM(H120:I120)</f>
        <v>458</v>
      </c>
      <c r="AC120" s="1" t="n">
        <f aca="false">SUM(J120:K120)</f>
        <v>185</v>
      </c>
      <c r="AD120" s="1" t="n">
        <f aca="false">L120</f>
        <v>200</v>
      </c>
      <c r="AE120" s="1" t="n">
        <f aca="false">SUM(M120:N120)</f>
        <v>320</v>
      </c>
      <c r="AF120" s="1" t="n">
        <f aca="false">SUM(O120:P120)</f>
        <v>311</v>
      </c>
      <c r="AG120" s="1" t="n">
        <f aca="false">SUM(Q120:R120)</f>
        <v>315</v>
      </c>
      <c r="AH120" s="1" t="n">
        <f aca="false">SUM(S120:T120)</f>
        <v>338</v>
      </c>
      <c r="AI120" s="1" t="n">
        <f aca="false">SUM(U120:V120)</f>
        <v>216</v>
      </c>
      <c r="AJ120" s="1" t="n">
        <f aca="false">SUM(W120:X120)</f>
        <v>114</v>
      </c>
      <c r="AK120" s="1" t="n">
        <f aca="false">Y120</f>
        <v>50</v>
      </c>
      <c r="AL120" s="1" t="n">
        <f aca="false">F120</f>
        <v>16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9" t="n">
        <v>10341</v>
      </c>
      <c r="F121" s="9" t="n">
        <v>186</v>
      </c>
      <c r="G121" s="9" t="n">
        <v>719</v>
      </c>
      <c r="H121" s="9" t="n">
        <v>790</v>
      </c>
      <c r="I121" s="9" t="n">
        <v>765</v>
      </c>
      <c r="J121" s="9" t="n">
        <v>405</v>
      </c>
      <c r="K121" s="9" t="n">
        <v>263</v>
      </c>
      <c r="L121" s="9" t="n">
        <v>709</v>
      </c>
      <c r="M121" s="9" t="n">
        <v>734</v>
      </c>
      <c r="N121" s="9" t="n">
        <v>711</v>
      </c>
      <c r="O121" s="9" t="n">
        <v>548</v>
      </c>
      <c r="P121" s="9" t="n">
        <v>653</v>
      </c>
      <c r="Q121" s="9" t="n">
        <v>679</v>
      </c>
      <c r="R121" s="9" t="n">
        <v>655</v>
      </c>
      <c r="S121" s="9" t="n">
        <v>657</v>
      </c>
      <c r="T121" s="9" t="n">
        <v>540</v>
      </c>
      <c r="U121" s="9" t="n">
        <v>488</v>
      </c>
      <c r="V121" s="9" t="n">
        <v>304</v>
      </c>
      <c r="W121" s="9" t="n">
        <v>244</v>
      </c>
      <c r="X121" s="9" t="n">
        <v>177</v>
      </c>
      <c r="Y121" s="9" t="n">
        <v>114</v>
      </c>
      <c r="AA121" s="1" t="n">
        <f aca="false">SUM(F121:G121)</f>
        <v>905</v>
      </c>
      <c r="AB121" s="1" t="n">
        <f aca="false">SUM(H121:I121)</f>
        <v>1555</v>
      </c>
      <c r="AC121" s="1" t="n">
        <f aca="false">SUM(J121:K121)</f>
        <v>668</v>
      </c>
      <c r="AD121" s="1" t="n">
        <f aca="false">L121</f>
        <v>709</v>
      </c>
      <c r="AE121" s="1" t="n">
        <f aca="false">SUM(M121:N121)</f>
        <v>1445</v>
      </c>
      <c r="AF121" s="1" t="n">
        <f aca="false">SUM(O121:P121)</f>
        <v>1201</v>
      </c>
      <c r="AG121" s="1" t="n">
        <f aca="false">SUM(Q121:R121)</f>
        <v>1334</v>
      </c>
      <c r="AH121" s="1" t="n">
        <f aca="false">SUM(S121:T121)</f>
        <v>1197</v>
      </c>
      <c r="AI121" s="1" t="n">
        <f aca="false">SUM(U121:V121)</f>
        <v>792</v>
      </c>
      <c r="AJ121" s="1" t="n">
        <f aca="false">SUM(W121:X121)</f>
        <v>421</v>
      </c>
      <c r="AK121" s="1" t="n">
        <f aca="false">Y121</f>
        <v>114</v>
      </c>
      <c r="AL121" s="1" t="n">
        <f aca="false">F121</f>
        <v>186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9" t="n">
        <v>14847</v>
      </c>
      <c r="F122" s="9" t="n">
        <v>312</v>
      </c>
      <c r="G122" s="9" t="n">
        <v>982</v>
      </c>
      <c r="H122" s="9" t="n">
        <v>918</v>
      </c>
      <c r="I122" s="9" t="n">
        <v>879</v>
      </c>
      <c r="J122" s="9" t="n">
        <v>544</v>
      </c>
      <c r="K122" s="9" t="n">
        <v>391</v>
      </c>
      <c r="L122" s="9" t="n">
        <v>1254</v>
      </c>
      <c r="M122" s="9" t="n">
        <v>1140</v>
      </c>
      <c r="N122" s="9" t="n">
        <v>868</v>
      </c>
      <c r="O122" s="9" t="n">
        <v>697</v>
      </c>
      <c r="P122" s="9" t="n">
        <v>859</v>
      </c>
      <c r="Q122" s="9" t="n">
        <v>1118</v>
      </c>
      <c r="R122" s="9" t="n">
        <v>1097</v>
      </c>
      <c r="S122" s="9" t="n">
        <v>1044</v>
      </c>
      <c r="T122" s="9" t="n">
        <v>911</v>
      </c>
      <c r="U122" s="9" t="n">
        <v>646</v>
      </c>
      <c r="V122" s="9" t="n">
        <v>461</v>
      </c>
      <c r="W122" s="9" t="n">
        <v>297</v>
      </c>
      <c r="X122" s="9" t="n">
        <v>239</v>
      </c>
      <c r="Y122" s="9" t="n">
        <v>190</v>
      </c>
      <c r="AA122" s="1" t="n">
        <f aca="false">SUM(F122:G122)</f>
        <v>1294</v>
      </c>
      <c r="AB122" s="1" t="n">
        <f aca="false">SUM(H122:I122)</f>
        <v>1797</v>
      </c>
      <c r="AC122" s="1" t="n">
        <f aca="false">SUM(J122:K122)</f>
        <v>935</v>
      </c>
      <c r="AD122" s="1" t="n">
        <f aca="false">L122</f>
        <v>1254</v>
      </c>
      <c r="AE122" s="1" t="n">
        <f aca="false">SUM(M122:N122)</f>
        <v>2008</v>
      </c>
      <c r="AF122" s="1" t="n">
        <f aca="false">SUM(O122:P122)</f>
        <v>1556</v>
      </c>
      <c r="AG122" s="1" t="n">
        <f aca="false">SUM(Q122:R122)</f>
        <v>2215</v>
      </c>
      <c r="AH122" s="1" t="n">
        <f aca="false">SUM(S122:T122)</f>
        <v>1955</v>
      </c>
      <c r="AI122" s="1" t="n">
        <f aca="false">SUM(U122:V122)</f>
        <v>1107</v>
      </c>
      <c r="AJ122" s="1" t="n">
        <f aca="false">SUM(W122:X122)</f>
        <v>536</v>
      </c>
      <c r="AK122" s="1" t="n">
        <f aca="false">Y122</f>
        <v>190</v>
      </c>
      <c r="AL122" s="1" t="n">
        <f aca="false">F122</f>
        <v>312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9" t="n">
        <v>17269</v>
      </c>
      <c r="F123" s="9" t="n">
        <v>172</v>
      </c>
      <c r="G123" s="9" t="n">
        <v>705</v>
      </c>
      <c r="H123" s="9" t="n">
        <v>1110</v>
      </c>
      <c r="I123" s="9" t="n">
        <v>1193</v>
      </c>
      <c r="J123" s="9" t="n">
        <v>783</v>
      </c>
      <c r="K123" s="9" t="n">
        <v>446</v>
      </c>
      <c r="L123" s="9" t="n">
        <v>930</v>
      </c>
      <c r="M123" s="9" t="n">
        <v>851</v>
      </c>
      <c r="N123" s="9" t="n">
        <v>835</v>
      </c>
      <c r="O123" s="9" t="n">
        <v>879</v>
      </c>
      <c r="P123" s="9" t="n">
        <v>1130</v>
      </c>
      <c r="Q123" s="9" t="n">
        <v>1424</v>
      </c>
      <c r="R123" s="9" t="n">
        <v>1654</v>
      </c>
      <c r="S123" s="9" t="n">
        <v>1439</v>
      </c>
      <c r="T123" s="9" t="n">
        <v>1188</v>
      </c>
      <c r="U123" s="9" t="n">
        <v>1003</v>
      </c>
      <c r="V123" s="9" t="n">
        <v>642</v>
      </c>
      <c r="W123" s="9" t="n">
        <v>440</v>
      </c>
      <c r="X123" s="9" t="n">
        <v>263</v>
      </c>
      <c r="Y123" s="9" t="n">
        <v>182</v>
      </c>
      <c r="AA123" s="1" t="n">
        <f aca="false">SUM(F123:G123)</f>
        <v>877</v>
      </c>
      <c r="AB123" s="1" t="n">
        <f aca="false">SUM(H123:I123)</f>
        <v>2303</v>
      </c>
      <c r="AC123" s="1" t="n">
        <f aca="false">SUM(J123:K123)</f>
        <v>1229</v>
      </c>
      <c r="AD123" s="1" t="n">
        <f aca="false">L123</f>
        <v>930</v>
      </c>
      <c r="AE123" s="1" t="n">
        <f aca="false">SUM(M123:N123)</f>
        <v>1686</v>
      </c>
      <c r="AF123" s="1" t="n">
        <f aca="false">SUM(O123:P123)</f>
        <v>2009</v>
      </c>
      <c r="AG123" s="1" t="n">
        <f aca="false">SUM(Q123:R123)</f>
        <v>3078</v>
      </c>
      <c r="AH123" s="1" t="n">
        <f aca="false">SUM(S123:T123)</f>
        <v>2627</v>
      </c>
      <c r="AI123" s="1" t="n">
        <f aca="false">SUM(U123:V123)</f>
        <v>1645</v>
      </c>
      <c r="AJ123" s="1" t="n">
        <f aca="false">SUM(W123:X123)</f>
        <v>703</v>
      </c>
      <c r="AK123" s="1" t="n">
        <f aca="false">Y123</f>
        <v>182</v>
      </c>
      <c r="AL123" s="1" t="n">
        <f aca="false">F123</f>
        <v>172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9" t="n">
        <v>9554</v>
      </c>
      <c r="F124" s="9" t="n">
        <v>76</v>
      </c>
      <c r="G124" s="9" t="n">
        <v>375</v>
      </c>
      <c r="H124" s="9" t="n">
        <v>554</v>
      </c>
      <c r="I124" s="9" t="n">
        <v>547</v>
      </c>
      <c r="J124" s="9" t="n">
        <v>347</v>
      </c>
      <c r="K124" s="9" t="n">
        <v>210</v>
      </c>
      <c r="L124" s="9" t="n">
        <v>535</v>
      </c>
      <c r="M124" s="9" t="n">
        <v>474</v>
      </c>
      <c r="N124" s="9" t="n">
        <v>459</v>
      </c>
      <c r="O124" s="9" t="n">
        <v>495</v>
      </c>
      <c r="P124" s="9" t="n">
        <v>621</v>
      </c>
      <c r="Q124" s="9" t="n">
        <v>884</v>
      </c>
      <c r="R124" s="9" t="n">
        <v>1029</v>
      </c>
      <c r="S124" s="9" t="n">
        <v>857</v>
      </c>
      <c r="T124" s="9" t="n">
        <v>657</v>
      </c>
      <c r="U124" s="9" t="n">
        <v>544</v>
      </c>
      <c r="V124" s="9" t="n">
        <v>352</v>
      </c>
      <c r="W124" s="9" t="n">
        <v>267</v>
      </c>
      <c r="X124" s="9" t="n">
        <v>168</v>
      </c>
      <c r="Y124" s="9" t="n">
        <v>103</v>
      </c>
      <c r="AA124" s="1" t="n">
        <f aca="false">SUM(F124:G124)</f>
        <v>451</v>
      </c>
      <c r="AB124" s="1" t="n">
        <f aca="false">SUM(H124:I124)</f>
        <v>1101</v>
      </c>
      <c r="AC124" s="1" t="n">
        <f aca="false">SUM(J124:K124)</f>
        <v>557</v>
      </c>
      <c r="AD124" s="1" t="n">
        <f aca="false">L124</f>
        <v>535</v>
      </c>
      <c r="AE124" s="1" t="n">
        <f aca="false">SUM(M124:N124)</f>
        <v>933</v>
      </c>
      <c r="AF124" s="1" t="n">
        <f aca="false">SUM(O124:P124)</f>
        <v>1116</v>
      </c>
      <c r="AG124" s="1" t="n">
        <f aca="false">SUM(Q124:R124)</f>
        <v>1913</v>
      </c>
      <c r="AH124" s="1" t="n">
        <f aca="false">SUM(S124:T124)</f>
        <v>1514</v>
      </c>
      <c r="AI124" s="1" t="n">
        <f aca="false">SUM(U124:V124)</f>
        <v>896</v>
      </c>
      <c r="AJ124" s="1" t="n">
        <f aca="false">SUM(W124:X124)</f>
        <v>435</v>
      </c>
      <c r="AK124" s="1" t="n">
        <f aca="false">Y124</f>
        <v>103</v>
      </c>
      <c r="AL124" s="1" t="n">
        <f aca="false">F124</f>
        <v>76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9" t="n">
        <v>111596</v>
      </c>
      <c r="F125" s="9" t="n">
        <v>1379</v>
      </c>
      <c r="G125" s="9" t="n">
        <v>5846</v>
      </c>
      <c r="H125" s="9" t="n">
        <v>7811</v>
      </c>
      <c r="I125" s="9" t="n">
        <v>8459</v>
      </c>
      <c r="J125" s="9" t="n">
        <v>5238</v>
      </c>
      <c r="K125" s="9" t="n">
        <v>3332</v>
      </c>
      <c r="L125" s="9" t="n">
        <v>8214</v>
      </c>
      <c r="M125" s="9" t="n">
        <v>7857</v>
      </c>
      <c r="N125" s="9" t="n">
        <v>7605</v>
      </c>
      <c r="O125" s="9" t="n">
        <v>6823</v>
      </c>
      <c r="P125" s="9" t="n">
        <v>7833</v>
      </c>
      <c r="Q125" s="9" t="n">
        <v>8582</v>
      </c>
      <c r="R125" s="9" t="n">
        <v>8887</v>
      </c>
      <c r="S125" s="9" t="n">
        <v>7400</v>
      </c>
      <c r="T125" s="9" t="n">
        <v>5545</v>
      </c>
      <c r="U125" s="9" t="n">
        <v>4097</v>
      </c>
      <c r="V125" s="9" t="n">
        <v>2678</v>
      </c>
      <c r="W125" s="9" t="n">
        <v>1893</v>
      </c>
      <c r="X125" s="9" t="n">
        <v>1206</v>
      </c>
      <c r="Y125" s="9" t="n">
        <v>911</v>
      </c>
      <c r="AA125" s="1" t="n">
        <f aca="false">SUM(F125:G125)</f>
        <v>7225</v>
      </c>
      <c r="AB125" s="1" t="n">
        <f aca="false">SUM(H125:I125)</f>
        <v>16270</v>
      </c>
      <c r="AC125" s="1" t="n">
        <f aca="false">SUM(J125:K125)</f>
        <v>8570</v>
      </c>
      <c r="AD125" s="1" t="n">
        <f aca="false">L125</f>
        <v>8214</v>
      </c>
      <c r="AE125" s="1" t="n">
        <f aca="false">SUM(M125:N125)</f>
        <v>15462</v>
      </c>
      <c r="AF125" s="1" t="n">
        <f aca="false">SUM(O125:P125)</f>
        <v>14656</v>
      </c>
      <c r="AG125" s="1" t="n">
        <f aca="false">SUM(Q125:R125)</f>
        <v>17469</v>
      </c>
      <c r="AH125" s="1" t="n">
        <f aca="false">SUM(S125:T125)</f>
        <v>12945</v>
      </c>
      <c r="AI125" s="1" t="n">
        <f aca="false">SUM(U125:V125)</f>
        <v>6775</v>
      </c>
      <c r="AJ125" s="1" t="n">
        <f aca="false">SUM(W125:X125)</f>
        <v>3099</v>
      </c>
      <c r="AK125" s="1" t="n">
        <f aca="false">Y125</f>
        <v>911</v>
      </c>
      <c r="AL125" s="1" t="n">
        <f aca="false">F125</f>
        <v>1379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9" t="n">
        <v>3838</v>
      </c>
      <c r="F126" s="9" t="n">
        <v>68</v>
      </c>
      <c r="G126" s="9" t="n">
        <v>254</v>
      </c>
      <c r="H126" s="9" t="n">
        <v>314</v>
      </c>
      <c r="I126" s="9" t="n">
        <v>280</v>
      </c>
      <c r="J126" s="9" t="n">
        <v>137</v>
      </c>
      <c r="K126" s="9" t="n">
        <v>94</v>
      </c>
      <c r="L126" s="9" t="n">
        <v>276</v>
      </c>
      <c r="M126" s="9" t="n">
        <v>222</v>
      </c>
      <c r="N126" s="9" t="n">
        <v>211</v>
      </c>
      <c r="O126" s="9" t="n">
        <v>185</v>
      </c>
      <c r="P126" s="9" t="n">
        <v>230</v>
      </c>
      <c r="Q126" s="9" t="n">
        <v>216</v>
      </c>
      <c r="R126" s="9" t="n">
        <v>262</v>
      </c>
      <c r="S126" s="9" t="n">
        <v>257</v>
      </c>
      <c r="T126" s="9" t="n">
        <v>248</v>
      </c>
      <c r="U126" s="9" t="n">
        <v>222</v>
      </c>
      <c r="V126" s="9" t="n">
        <v>126</v>
      </c>
      <c r="W126" s="9" t="n">
        <v>86</v>
      </c>
      <c r="X126" s="9" t="n">
        <v>80</v>
      </c>
      <c r="Y126" s="9" t="n">
        <v>70</v>
      </c>
      <c r="AA126" s="1" t="n">
        <f aca="false">SUM(F126:G126)</f>
        <v>322</v>
      </c>
      <c r="AB126" s="1" t="n">
        <f aca="false">SUM(H126:I126)</f>
        <v>594</v>
      </c>
      <c r="AC126" s="1" t="n">
        <f aca="false">SUM(J126:K126)</f>
        <v>231</v>
      </c>
      <c r="AD126" s="1" t="n">
        <f aca="false">L126</f>
        <v>276</v>
      </c>
      <c r="AE126" s="1" t="n">
        <f aca="false">SUM(M126:N126)</f>
        <v>433</v>
      </c>
      <c r="AF126" s="1" t="n">
        <f aca="false">SUM(O126:P126)</f>
        <v>415</v>
      </c>
      <c r="AG126" s="1" t="n">
        <f aca="false">SUM(Q126:R126)</f>
        <v>478</v>
      </c>
      <c r="AH126" s="1" t="n">
        <f aca="false">SUM(S126:T126)</f>
        <v>505</v>
      </c>
      <c r="AI126" s="1" t="n">
        <f aca="false">SUM(U126:V126)</f>
        <v>348</v>
      </c>
      <c r="AJ126" s="1" t="n">
        <f aca="false">SUM(W126:X126)</f>
        <v>166</v>
      </c>
      <c r="AK126" s="1" t="n">
        <f aca="false">Y126</f>
        <v>70</v>
      </c>
      <c r="AL126" s="1" t="n">
        <f aca="false">F126</f>
        <v>68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9" t="n">
        <v>128082</v>
      </c>
      <c r="F127" s="9" t="n">
        <v>1873</v>
      </c>
      <c r="G127" s="9" t="n">
        <v>6931</v>
      </c>
      <c r="H127" s="9" t="n">
        <v>7379</v>
      </c>
      <c r="I127" s="9" t="n">
        <v>6282</v>
      </c>
      <c r="J127" s="9" t="n">
        <v>3380</v>
      </c>
      <c r="K127" s="9" t="n">
        <v>5265</v>
      </c>
      <c r="L127" s="9" t="n">
        <v>23634</v>
      </c>
      <c r="M127" s="9" t="n">
        <v>14412</v>
      </c>
      <c r="N127" s="9" t="n">
        <v>10103</v>
      </c>
      <c r="O127" s="9" t="n">
        <v>7661</v>
      </c>
      <c r="P127" s="9" t="n">
        <v>6744</v>
      </c>
      <c r="Q127" s="9" t="n">
        <v>6692</v>
      </c>
      <c r="R127" s="9" t="n">
        <v>7002</v>
      </c>
      <c r="S127" s="9" t="n">
        <v>6305</v>
      </c>
      <c r="T127" s="9" t="n">
        <v>4872</v>
      </c>
      <c r="U127" s="9" t="n">
        <v>3293</v>
      </c>
      <c r="V127" s="9" t="n">
        <v>2218</v>
      </c>
      <c r="W127" s="9" t="n">
        <v>1582</v>
      </c>
      <c r="X127" s="9" t="n">
        <v>1202</v>
      </c>
      <c r="Y127" s="9" t="n">
        <v>1252</v>
      </c>
      <c r="AA127" s="1" t="n">
        <f aca="false">SUM(F127:G127)</f>
        <v>8804</v>
      </c>
      <c r="AB127" s="1" t="n">
        <f aca="false">SUM(H127:I127)</f>
        <v>13661</v>
      </c>
      <c r="AC127" s="1" t="n">
        <f aca="false">SUM(J127:K127)</f>
        <v>8645</v>
      </c>
      <c r="AD127" s="1" t="n">
        <f aca="false">L127</f>
        <v>23634</v>
      </c>
      <c r="AE127" s="1" t="n">
        <f aca="false">SUM(M127:N127)</f>
        <v>24515</v>
      </c>
      <c r="AF127" s="1" t="n">
        <f aca="false">SUM(O127:P127)</f>
        <v>14405</v>
      </c>
      <c r="AG127" s="1" t="n">
        <f aca="false">SUM(Q127:R127)</f>
        <v>13694</v>
      </c>
      <c r="AH127" s="1" t="n">
        <f aca="false">SUM(S127:T127)</f>
        <v>11177</v>
      </c>
      <c r="AI127" s="1" t="n">
        <f aca="false">SUM(U127:V127)</f>
        <v>5511</v>
      </c>
      <c r="AJ127" s="1" t="n">
        <f aca="false">SUM(W127:X127)</f>
        <v>2784</v>
      </c>
      <c r="AK127" s="1" t="n">
        <f aca="false">Y127</f>
        <v>1252</v>
      </c>
      <c r="AL127" s="1" t="n">
        <f aca="false">F127</f>
        <v>1873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9" t="n">
        <v>46401</v>
      </c>
      <c r="F128" s="9" t="n">
        <v>773</v>
      </c>
      <c r="G128" s="9" t="n">
        <v>2915</v>
      </c>
      <c r="H128" s="9" t="n">
        <v>3303</v>
      </c>
      <c r="I128" s="9" t="n">
        <v>2980</v>
      </c>
      <c r="J128" s="9" t="n">
        <v>1699</v>
      </c>
      <c r="K128" s="9" t="n">
        <v>1252</v>
      </c>
      <c r="L128" s="9" t="n">
        <v>4120</v>
      </c>
      <c r="M128" s="9" t="n">
        <v>3975</v>
      </c>
      <c r="N128" s="9" t="n">
        <v>3444</v>
      </c>
      <c r="O128" s="9" t="n">
        <v>2800</v>
      </c>
      <c r="P128" s="9" t="n">
        <v>2710</v>
      </c>
      <c r="Q128" s="9" t="n">
        <v>2875</v>
      </c>
      <c r="R128" s="9" t="n">
        <v>3190</v>
      </c>
      <c r="S128" s="9" t="n">
        <v>2909</v>
      </c>
      <c r="T128" s="9" t="n">
        <v>2322</v>
      </c>
      <c r="U128" s="9" t="n">
        <v>1715</v>
      </c>
      <c r="V128" s="9" t="n">
        <v>1194</v>
      </c>
      <c r="W128" s="9" t="n">
        <v>946</v>
      </c>
      <c r="X128" s="9" t="n">
        <v>620</v>
      </c>
      <c r="Y128" s="9" t="n">
        <v>659</v>
      </c>
      <c r="AA128" s="1" t="n">
        <f aca="false">SUM(F128:G128)</f>
        <v>3688</v>
      </c>
      <c r="AB128" s="1" t="n">
        <f aca="false">SUM(H128:I128)</f>
        <v>6283</v>
      </c>
      <c r="AC128" s="1" t="n">
        <f aca="false">SUM(J128:K128)</f>
        <v>2951</v>
      </c>
      <c r="AD128" s="1" t="n">
        <f aca="false">L128</f>
        <v>4120</v>
      </c>
      <c r="AE128" s="1" t="n">
        <f aca="false">SUM(M128:N128)</f>
        <v>7419</v>
      </c>
      <c r="AF128" s="1" t="n">
        <f aca="false">SUM(O128:P128)</f>
        <v>5510</v>
      </c>
      <c r="AG128" s="1" t="n">
        <f aca="false">SUM(Q128:R128)</f>
        <v>6065</v>
      </c>
      <c r="AH128" s="1" t="n">
        <f aca="false">SUM(S128:T128)</f>
        <v>5231</v>
      </c>
      <c r="AI128" s="1" t="n">
        <f aca="false">SUM(U128:V128)</f>
        <v>2909</v>
      </c>
      <c r="AJ128" s="1" t="n">
        <f aca="false">SUM(W128:X128)</f>
        <v>1566</v>
      </c>
      <c r="AK128" s="1" t="n">
        <f aca="false">Y128</f>
        <v>659</v>
      </c>
      <c r="AL128" s="1" t="n">
        <f aca="false">F128</f>
        <v>773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9" t="n">
        <v>41002</v>
      </c>
      <c r="F129" s="9" t="n">
        <v>553</v>
      </c>
      <c r="G129" s="9" t="n">
        <v>2297</v>
      </c>
      <c r="H129" s="9" t="n">
        <v>3146</v>
      </c>
      <c r="I129" s="9" t="n">
        <v>3141</v>
      </c>
      <c r="J129" s="9" t="n">
        <v>1824</v>
      </c>
      <c r="K129" s="9" t="n">
        <v>1075</v>
      </c>
      <c r="L129" s="9" t="n">
        <v>2572</v>
      </c>
      <c r="M129" s="9" t="n">
        <v>2447</v>
      </c>
      <c r="N129" s="9" t="n">
        <v>2570</v>
      </c>
      <c r="O129" s="9" t="n">
        <v>2618</v>
      </c>
      <c r="P129" s="9" t="n">
        <v>2896</v>
      </c>
      <c r="Q129" s="9" t="n">
        <v>3223</v>
      </c>
      <c r="R129" s="9" t="n">
        <v>3200</v>
      </c>
      <c r="S129" s="9" t="n">
        <v>2750</v>
      </c>
      <c r="T129" s="9" t="n">
        <v>2184</v>
      </c>
      <c r="U129" s="9" t="n">
        <v>1730</v>
      </c>
      <c r="V129" s="9" t="n">
        <v>1125</v>
      </c>
      <c r="W129" s="9" t="n">
        <v>759</v>
      </c>
      <c r="X129" s="9" t="n">
        <v>473</v>
      </c>
      <c r="Y129" s="9" t="n">
        <v>419</v>
      </c>
      <c r="AA129" s="1" t="n">
        <f aca="false">SUM(F129:G129)</f>
        <v>2850</v>
      </c>
      <c r="AB129" s="1" t="n">
        <f aca="false">SUM(H129:I129)</f>
        <v>6287</v>
      </c>
      <c r="AC129" s="1" t="n">
        <f aca="false">SUM(J129:K129)</f>
        <v>2899</v>
      </c>
      <c r="AD129" s="1" t="n">
        <f aca="false">L129</f>
        <v>2572</v>
      </c>
      <c r="AE129" s="1" t="n">
        <f aca="false">SUM(M129:N129)</f>
        <v>5017</v>
      </c>
      <c r="AF129" s="1" t="n">
        <f aca="false">SUM(O129:P129)</f>
        <v>5514</v>
      </c>
      <c r="AG129" s="1" t="n">
        <f aca="false">SUM(Q129:R129)</f>
        <v>6423</v>
      </c>
      <c r="AH129" s="1" t="n">
        <f aca="false">SUM(S129:T129)</f>
        <v>4934</v>
      </c>
      <c r="AI129" s="1" t="n">
        <f aca="false">SUM(U129:V129)</f>
        <v>2855</v>
      </c>
      <c r="AJ129" s="1" t="n">
        <f aca="false">SUM(W129:X129)</f>
        <v>1232</v>
      </c>
      <c r="AK129" s="1" t="n">
        <f aca="false">Y129</f>
        <v>419</v>
      </c>
      <c r="AL129" s="1" t="n">
        <f aca="false">F129</f>
        <v>553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9" t="n">
        <v>219579</v>
      </c>
      <c r="F130" s="9" t="n">
        <v>3108</v>
      </c>
      <c r="G130" s="9" t="n">
        <v>12059</v>
      </c>
      <c r="H130" s="9" t="n">
        <v>14390</v>
      </c>
      <c r="I130" s="9" t="n">
        <v>14522</v>
      </c>
      <c r="J130" s="9" t="n">
        <v>8809</v>
      </c>
      <c r="K130" s="9" t="n">
        <v>6146</v>
      </c>
      <c r="L130" s="9" t="n">
        <v>19398</v>
      </c>
      <c r="M130" s="9" t="n">
        <v>20206</v>
      </c>
      <c r="N130" s="9" t="n">
        <v>17027</v>
      </c>
      <c r="O130" s="9" t="n">
        <v>14209</v>
      </c>
      <c r="P130" s="9" t="n">
        <v>14517</v>
      </c>
      <c r="Q130" s="9" t="n">
        <v>14939</v>
      </c>
      <c r="R130" s="9" t="n">
        <v>15510</v>
      </c>
      <c r="S130" s="9" t="n">
        <v>12789</v>
      </c>
      <c r="T130" s="9" t="n">
        <v>10337</v>
      </c>
      <c r="U130" s="9" t="n">
        <v>7899</v>
      </c>
      <c r="V130" s="9" t="n">
        <v>5277</v>
      </c>
      <c r="W130" s="9" t="n">
        <v>3637</v>
      </c>
      <c r="X130" s="9" t="n">
        <v>2746</v>
      </c>
      <c r="Y130" s="9" t="n">
        <v>2054</v>
      </c>
      <c r="AA130" s="1" t="n">
        <f aca="false">SUM(F130:G130)</f>
        <v>15167</v>
      </c>
      <c r="AB130" s="1" t="n">
        <f aca="false">SUM(H130:I130)</f>
        <v>28912</v>
      </c>
      <c r="AC130" s="1" t="n">
        <f aca="false">SUM(J130:K130)</f>
        <v>14955</v>
      </c>
      <c r="AD130" s="1" t="n">
        <f aca="false">L130</f>
        <v>19398</v>
      </c>
      <c r="AE130" s="1" t="n">
        <f aca="false">SUM(M130:N130)</f>
        <v>37233</v>
      </c>
      <c r="AF130" s="1" t="n">
        <f aca="false">SUM(O130:P130)</f>
        <v>28726</v>
      </c>
      <c r="AG130" s="1" t="n">
        <f aca="false">SUM(Q130:R130)</f>
        <v>30449</v>
      </c>
      <c r="AH130" s="1" t="n">
        <f aca="false">SUM(S130:T130)</f>
        <v>23126</v>
      </c>
      <c r="AI130" s="1" t="n">
        <f aca="false">SUM(U130:V130)</f>
        <v>13176</v>
      </c>
      <c r="AJ130" s="1" t="n">
        <f aca="false">SUM(W130:X130)</f>
        <v>6383</v>
      </c>
      <c r="AK130" s="1" t="n">
        <f aca="false">Y130</f>
        <v>2054</v>
      </c>
      <c r="AL130" s="1" t="n">
        <f aca="false">F130</f>
        <v>3108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9" t="n">
        <v>33297</v>
      </c>
      <c r="F131" s="9" t="n">
        <v>329</v>
      </c>
      <c r="G131" s="9" t="n">
        <v>1417</v>
      </c>
      <c r="H131" s="9" t="n">
        <v>1966</v>
      </c>
      <c r="I131" s="9" t="n">
        <v>2260</v>
      </c>
      <c r="J131" s="9" t="n">
        <v>1381</v>
      </c>
      <c r="K131" s="9" t="n">
        <v>803</v>
      </c>
      <c r="L131" s="9" t="n">
        <v>1809</v>
      </c>
      <c r="M131" s="9" t="n">
        <v>1751</v>
      </c>
      <c r="N131" s="9" t="n">
        <v>1713</v>
      </c>
      <c r="O131" s="9" t="n">
        <v>1684</v>
      </c>
      <c r="P131" s="9" t="n">
        <v>2051</v>
      </c>
      <c r="Q131" s="9" t="n">
        <v>2289</v>
      </c>
      <c r="R131" s="9" t="n">
        <v>2403</v>
      </c>
      <c r="S131" s="9" t="n">
        <v>2239</v>
      </c>
      <c r="T131" s="9" t="n">
        <v>2297</v>
      </c>
      <c r="U131" s="9" t="n">
        <v>2176</v>
      </c>
      <c r="V131" s="9" t="n">
        <v>1816</v>
      </c>
      <c r="W131" s="9" t="n">
        <v>1311</v>
      </c>
      <c r="X131" s="9" t="n">
        <v>902</v>
      </c>
      <c r="Y131" s="9" t="n">
        <v>700</v>
      </c>
      <c r="AA131" s="1" t="n">
        <f aca="false">SUM(F131:G131)</f>
        <v>1746</v>
      </c>
      <c r="AB131" s="1" t="n">
        <f aca="false">SUM(H131:I131)</f>
        <v>4226</v>
      </c>
      <c r="AC131" s="1" t="n">
        <f aca="false">SUM(J131:K131)</f>
        <v>2184</v>
      </c>
      <c r="AD131" s="1" t="n">
        <f aca="false">L131</f>
        <v>1809</v>
      </c>
      <c r="AE131" s="1" t="n">
        <f aca="false">SUM(M131:N131)</f>
        <v>3464</v>
      </c>
      <c r="AF131" s="1" t="n">
        <f aca="false">SUM(O131:P131)</f>
        <v>3735</v>
      </c>
      <c r="AG131" s="1" t="n">
        <f aca="false">SUM(Q131:R131)</f>
        <v>4692</v>
      </c>
      <c r="AH131" s="1" t="n">
        <f aca="false">SUM(S131:T131)</f>
        <v>4536</v>
      </c>
      <c r="AI131" s="1" t="n">
        <f aca="false">SUM(U131:V131)</f>
        <v>3992</v>
      </c>
      <c r="AJ131" s="1" t="n">
        <f aca="false">SUM(W131:X131)</f>
        <v>2213</v>
      </c>
      <c r="AK131" s="1" t="n">
        <f aca="false">Y131</f>
        <v>700</v>
      </c>
      <c r="AL131" s="1" t="n">
        <f aca="false">F131</f>
        <v>329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9" t="n">
        <v>32429</v>
      </c>
      <c r="F132" s="9" t="n">
        <v>314</v>
      </c>
      <c r="G132" s="9" t="n">
        <v>1446</v>
      </c>
      <c r="H132" s="9" t="n">
        <v>2258</v>
      </c>
      <c r="I132" s="9" t="n">
        <v>2552</v>
      </c>
      <c r="J132" s="9" t="n">
        <v>1596</v>
      </c>
      <c r="K132" s="9" t="n">
        <v>1053</v>
      </c>
      <c r="L132" s="9" t="n">
        <v>2415</v>
      </c>
      <c r="M132" s="9" t="n">
        <v>1869</v>
      </c>
      <c r="N132" s="9" t="n">
        <v>1755</v>
      </c>
      <c r="O132" s="9" t="n">
        <v>1808</v>
      </c>
      <c r="P132" s="9" t="n">
        <v>2150</v>
      </c>
      <c r="Q132" s="9" t="n">
        <v>2549</v>
      </c>
      <c r="R132" s="9" t="n">
        <v>2740</v>
      </c>
      <c r="S132" s="9" t="n">
        <v>2243</v>
      </c>
      <c r="T132" s="9" t="n">
        <v>1757</v>
      </c>
      <c r="U132" s="9" t="n">
        <v>1483</v>
      </c>
      <c r="V132" s="9" t="n">
        <v>1018</v>
      </c>
      <c r="W132" s="9" t="n">
        <v>687</v>
      </c>
      <c r="X132" s="9" t="n">
        <v>454</v>
      </c>
      <c r="Y132" s="9" t="n">
        <v>282</v>
      </c>
      <c r="AA132" s="1" t="n">
        <f aca="false">SUM(F132:G132)</f>
        <v>1760</v>
      </c>
      <c r="AB132" s="1" t="n">
        <f aca="false">SUM(H132:I132)</f>
        <v>4810</v>
      </c>
      <c r="AC132" s="1" t="n">
        <f aca="false">SUM(J132:K132)</f>
        <v>2649</v>
      </c>
      <c r="AD132" s="1" t="n">
        <f aca="false">L132</f>
        <v>2415</v>
      </c>
      <c r="AE132" s="1" t="n">
        <f aca="false">SUM(M132:N132)</f>
        <v>3624</v>
      </c>
      <c r="AF132" s="1" t="n">
        <f aca="false">SUM(O132:P132)</f>
        <v>3958</v>
      </c>
      <c r="AG132" s="1" t="n">
        <f aca="false">SUM(Q132:R132)</f>
        <v>5289</v>
      </c>
      <c r="AH132" s="1" t="n">
        <f aca="false">SUM(S132:T132)</f>
        <v>4000</v>
      </c>
      <c r="AI132" s="1" t="n">
        <f aca="false">SUM(U132:V132)</f>
        <v>2501</v>
      </c>
      <c r="AJ132" s="1" t="n">
        <f aca="false">SUM(W132:X132)</f>
        <v>1141</v>
      </c>
      <c r="AK132" s="1" t="n">
        <f aca="false">Y132</f>
        <v>282</v>
      </c>
      <c r="AL132" s="1" t="n">
        <f aca="false">F132</f>
        <v>314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9" t="n">
        <v>65603</v>
      </c>
      <c r="F133" s="9" t="n">
        <v>890</v>
      </c>
      <c r="G133" s="9" t="n">
        <v>3462</v>
      </c>
      <c r="H133" s="9" t="n">
        <v>4257</v>
      </c>
      <c r="I133" s="9" t="n">
        <v>4303</v>
      </c>
      <c r="J133" s="9" t="n">
        <v>2676</v>
      </c>
      <c r="K133" s="9" t="n">
        <v>2102</v>
      </c>
      <c r="L133" s="9" t="n">
        <v>6403</v>
      </c>
      <c r="M133" s="9" t="n">
        <v>5543</v>
      </c>
      <c r="N133" s="9" t="n">
        <v>4410</v>
      </c>
      <c r="O133" s="9" t="n">
        <v>3555</v>
      </c>
      <c r="P133" s="9" t="n">
        <v>3693</v>
      </c>
      <c r="Q133" s="9" t="n">
        <v>4284</v>
      </c>
      <c r="R133" s="9" t="n">
        <v>4894</v>
      </c>
      <c r="S133" s="9" t="n">
        <v>4414</v>
      </c>
      <c r="T133" s="9" t="n">
        <v>3387</v>
      </c>
      <c r="U133" s="9" t="n">
        <v>2613</v>
      </c>
      <c r="V133" s="9" t="n">
        <v>1836</v>
      </c>
      <c r="W133" s="9" t="n">
        <v>1375</v>
      </c>
      <c r="X133" s="9" t="n">
        <v>883</v>
      </c>
      <c r="Y133" s="9" t="n">
        <v>623</v>
      </c>
      <c r="AA133" s="1" t="n">
        <f aca="false">SUM(F133:G133)</f>
        <v>4352</v>
      </c>
      <c r="AB133" s="1" t="n">
        <f aca="false">SUM(H133:I133)</f>
        <v>8560</v>
      </c>
      <c r="AC133" s="1" t="n">
        <f aca="false">SUM(J133:K133)</f>
        <v>4778</v>
      </c>
      <c r="AD133" s="1" t="n">
        <f aca="false">L133</f>
        <v>6403</v>
      </c>
      <c r="AE133" s="1" t="n">
        <f aca="false">SUM(M133:N133)</f>
        <v>9953</v>
      </c>
      <c r="AF133" s="1" t="n">
        <f aca="false">SUM(O133:P133)</f>
        <v>7248</v>
      </c>
      <c r="AG133" s="1" t="n">
        <f aca="false">SUM(Q133:R133)</f>
        <v>9178</v>
      </c>
      <c r="AH133" s="1" t="n">
        <f aca="false">SUM(S133:T133)</f>
        <v>7801</v>
      </c>
      <c r="AI133" s="1" t="n">
        <f aca="false">SUM(U133:V133)</f>
        <v>4449</v>
      </c>
      <c r="AJ133" s="1" t="n">
        <f aca="false">SUM(W133:X133)</f>
        <v>2258</v>
      </c>
      <c r="AK133" s="1" t="n">
        <f aca="false">Y133</f>
        <v>623</v>
      </c>
      <c r="AL133" s="1" t="n">
        <f aca="false">F133</f>
        <v>890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9" t="n">
        <v>87374</v>
      </c>
      <c r="F134" s="9" t="n">
        <v>1491</v>
      </c>
      <c r="G134" s="9" t="n">
        <v>5355</v>
      </c>
      <c r="H134" s="9" t="n">
        <v>6160</v>
      </c>
      <c r="I134" s="9" t="n">
        <v>5512</v>
      </c>
      <c r="J134" s="9" t="n">
        <v>3382</v>
      </c>
      <c r="K134" s="9" t="n">
        <v>3252</v>
      </c>
      <c r="L134" s="9" t="n">
        <v>8905</v>
      </c>
      <c r="M134" s="9" t="n">
        <v>7989</v>
      </c>
      <c r="N134" s="9" t="n">
        <v>6626</v>
      </c>
      <c r="O134" s="9" t="n">
        <v>4990</v>
      </c>
      <c r="P134" s="9" t="n">
        <v>5180</v>
      </c>
      <c r="Q134" s="9" t="n">
        <v>5597</v>
      </c>
      <c r="R134" s="9" t="n">
        <v>5894</v>
      </c>
      <c r="S134" s="9" t="n">
        <v>5043</v>
      </c>
      <c r="T134" s="9" t="n">
        <v>3815</v>
      </c>
      <c r="U134" s="9" t="n">
        <v>2911</v>
      </c>
      <c r="V134" s="9" t="n">
        <v>2016</v>
      </c>
      <c r="W134" s="9" t="n">
        <v>1435</v>
      </c>
      <c r="X134" s="9" t="n">
        <v>1015</v>
      </c>
      <c r="Y134" s="9" t="n">
        <v>806</v>
      </c>
      <c r="AA134" s="1" t="n">
        <f aca="false">SUM(F134:G134)</f>
        <v>6846</v>
      </c>
      <c r="AB134" s="1" t="n">
        <f aca="false">SUM(H134:I134)</f>
        <v>11672</v>
      </c>
      <c r="AC134" s="1" t="n">
        <f aca="false">SUM(J134:K134)</f>
        <v>6634</v>
      </c>
      <c r="AD134" s="1" t="n">
        <f aca="false">L134</f>
        <v>8905</v>
      </c>
      <c r="AE134" s="1" t="n">
        <f aca="false">SUM(M134:N134)</f>
        <v>14615</v>
      </c>
      <c r="AF134" s="1" t="n">
        <f aca="false">SUM(O134:P134)</f>
        <v>10170</v>
      </c>
      <c r="AG134" s="1" t="n">
        <f aca="false">SUM(Q134:R134)</f>
        <v>11491</v>
      </c>
      <c r="AH134" s="1" t="n">
        <f aca="false">SUM(S134:T134)</f>
        <v>8858</v>
      </c>
      <c r="AI134" s="1" t="n">
        <f aca="false">SUM(U134:V134)</f>
        <v>4927</v>
      </c>
      <c r="AJ134" s="1" t="n">
        <f aca="false">SUM(W134:X134)</f>
        <v>2450</v>
      </c>
      <c r="AK134" s="1" t="n">
        <f aca="false">Y134</f>
        <v>806</v>
      </c>
      <c r="AL134" s="1" t="n">
        <f aca="false">F134</f>
        <v>1491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9" t="n">
        <v>5961</v>
      </c>
      <c r="F135" s="9" t="n">
        <v>38</v>
      </c>
      <c r="G135" s="9" t="n">
        <v>183</v>
      </c>
      <c r="H135" s="9" t="n">
        <v>352</v>
      </c>
      <c r="I135" s="9" t="n">
        <v>490</v>
      </c>
      <c r="J135" s="9" t="n">
        <v>315</v>
      </c>
      <c r="K135" s="9" t="n">
        <v>185</v>
      </c>
      <c r="L135" s="9" t="n">
        <v>374</v>
      </c>
      <c r="M135" s="9" t="n">
        <v>253</v>
      </c>
      <c r="N135" s="9" t="n">
        <v>281</v>
      </c>
      <c r="O135" s="9" t="n">
        <v>302</v>
      </c>
      <c r="P135" s="9" t="n">
        <v>400</v>
      </c>
      <c r="Q135" s="9" t="n">
        <v>516</v>
      </c>
      <c r="R135" s="9" t="n">
        <v>485</v>
      </c>
      <c r="S135" s="9" t="n">
        <v>426</v>
      </c>
      <c r="T135" s="9" t="n">
        <v>378</v>
      </c>
      <c r="U135" s="9" t="n">
        <v>383</v>
      </c>
      <c r="V135" s="9" t="n">
        <v>240</v>
      </c>
      <c r="W135" s="9" t="n">
        <v>192</v>
      </c>
      <c r="X135" s="9" t="n">
        <v>108</v>
      </c>
      <c r="Y135" s="9" t="n">
        <v>60</v>
      </c>
      <c r="AA135" s="1" t="n">
        <f aca="false">SUM(F135:G135)</f>
        <v>221</v>
      </c>
      <c r="AB135" s="1" t="n">
        <f aca="false">SUM(H135:I135)</f>
        <v>842</v>
      </c>
      <c r="AC135" s="1" t="n">
        <f aca="false">SUM(J135:K135)</f>
        <v>500</v>
      </c>
      <c r="AD135" s="1" t="n">
        <f aca="false">L135</f>
        <v>374</v>
      </c>
      <c r="AE135" s="1" t="n">
        <f aca="false">SUM(M135:N135)</f>
        <v>534</v>
      </c>
      <c r="AF135" s="1" t="n">
        <f aca="false">SUM(O135:P135)</f>
        <v>702</v>
      </c>
      <c r="AG135" s="1" t="n">
        <f aca="false">SUM(Q135:R135)</f>
        <v>1001</v>
      </c>
      <c r="AH135" s="1" t="n">
        <f aca="false">SUM(S135:T135)</f>
        <v>804</v>
      </c>
      <c r="AI135" s="1" t="n">
        <f aca="false">SUM(U135:V135)</f>
        <v>623</v>
      </c>
      <c r="AJ135" s="1" t="n">
        <f aca="false">SUM(W135:X135)</f>
        <v>300</v>
      </c>
      <c r="AK135" s="1" t="n">
        <f aca="false">Y135</f>
        <v>60</v>
      </c>
      <c r="AL135" s="1" t="n">
        <f aca="false">F135</f>
        <v>38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9" t="n">
        <v>7066</v>
      </c>
      <c r="F136" s="9" t="n">
        <v>69</v>
      </c>
      <c r="G136" s="9" t="n">
        <v>229</v>
      </c>
      <c r="H136" s="9" t="n">
        <v>240</v>
      </c>
      <c r="I136" s="9" t="n">
        <v>220</v>
      </c>
      <c r="J136" s="9" t="n">
        <v>122</v>
      </c>
      <c r="K136" s="9" t="n">
        <v>928</v>
      </c>
      <c r="L136" s="9" t="n">
        <v>1540</v>
      </c>
      <c r="M136" s="9" t="n">
        <v>605</v>
      </c>
      <c r="N136" s="9" t="n">
        <v>377</v>
      </c>
      <c r="O136" s="9" t="n">
        <v>254</v>
      </c>
      <c r="P136" s="9" t="n">
        <v>291</v>
      </c>
      <c r="Q136" s="9" t="n">
        <v>264</v>
      </c>
      <c r="R136" s="9" t="n">
        <v>304</v>
      </c>
      <c r="S136" s="9" t="n">
        <v>314</v>
      </c>
      <c r="T136" s="9" t="n">
        <v>300</v>
      </c>
      <c r="U136" s="9" t="n">
        <v>338</v>
      </c>
      <c r="V136" s="9" t="n">
        <v>252</v>
      </c>
      <c r="W136" s="9" t="n">
        <v>224</v>
      </c>
      <c r="X136" s="9" t="n">
        <v>120</v>
      </c>
      <c r="Y136" s="9" t="n">
        <v>75</v>
      </c>
      <c r="AA136" s="1" t="n">
        <f aca="false">SUM(F136:G136)</f>
        <v>298</v>
      </c>
      <c r="AB136" s="1" t="n">
        <f aca="false">SUM(H136:I136)</f>
        <v>460</v>
      </c>
      <c r="AC136" s="1" t="n">
        <f aca="false">SUM(J136:K136)</f>
        <v>1050</v>
      </c>
      <c r="AD136" s="1" t="n">
        <f aca="false">L136</f>
        <v>1540</v>
      </c>
      <c r="AE136" s="1" t="n">
        <f aca="false">SUM(M136:N136)</f>
        <v>982</v>
      </c>
      <c r="AF136" s="1" t="n">
        <f aca="false">SUM(O136:P136)</f>
        <v>545</v>
      </c>
      <c r="AG136" s="1" t="n">
        <f aca="false">SUM(Q136:R136)</f>
        <v>568</v>
      </c>
      <c r="AH136" s="1" t="n">
        <f aca="false">SUM(S136:T136)</f>
        <v>614</v>
      </c>
      <c r="AI136" s="1" t="n">
        <f aca="false">SUM(U136:V136)</f>
        <v>590</v>
      </c>
      <c r="AJ136" s="1" t="n">
        <f aca="false">SUM(W136:X136)</f>
        <v>344</v>
      </c>
      <c r="AK136" s="1" t="n">
        <f aca="false">Y136</f>
        <v>75</v>
      </c>
      <c r="AL136" s="1" t="n">
        <f aca="false">F136</f>
        <v>69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9" t="n">
        <v>16258</v>
      </c>
      <c r="F137" s="9" t="n">
        <v>213</v>
      </c>
      <c r="G137" s="9" t="n">
        <v>806</v>
      </c>
      <c r="H137" s="9" t="n">
        <v>1047</v>
      </c>
      <c r="I137" s="9" t="n">
        <v>1044</v>
      </c>
      <c r="J137" s="9" t="n">
        <v>571</v>
      </c>
      <c r="K137" s="9" t="n">
        <v>355</v>
      </c>
      <c r="L137" s="9" t="n">
        <v>932</v>
      </c>
      <c r="M137" s="9" t="n">
        <v>874</v>
      </c>
      <c r="N137" s="9" t="n">
        <v>908</v>
      </c>
      <c r="O137" s="9" t="n">
        <v>830</v>
      </c>
      <c r="P137" s="9" t="n">
        <v>935</v>
      </c>
      <c r="Q137" s="9" t="n">
        <v>1054</v>
      </c>
      <c r="R137" s="9" t="n">
        <v>1228</v>
      </c>
      <c r="S137" s="9" t="n">
        <v>1318</v>
      </c>
      <c r="T137" s="9" t="n">
        <v>1157</v>
      </c>
      <c r="U137" s="9" t="n">
        <v>1050</v>
      </c>
      <c r="V137" s="9" t="n">
        <v>748</v>
      </c>
      <c r="W137" s="9" t="n">
        <v>556</v>
      </c>
      <c r="X137" s="9" t="n">
        <v>367</v>
      </c>
      <c r="Y137" s="9" t="n">
        <v>265</v>
      </c>
      <c r="AA137" s="1" t="n">
        <f aca="false">SUM(F137:G137)</f>
        <v>1019</v>
      </c>
      <c r="AB137" s="1" t="n">
        <f aca="false">SUM(H137:I137)</f>
        <v>2091</v>
      </c>
      <c r="AC137" s="1" t="n">
        <f aca="false">SUM(J137:K137)</f>
        <v>926</v>
      </c>
      <c r="AD137" s="1" t="n">
        <f aca="false">L137</f>
        <v>932</v>
      </c>
      <c r="AE137" s="1" t="n">
        <f aca="false">SUM(M137:N137)</f>
        <v>1782</v>
      </c>
      <c r="AF137" s="1" t="n">
        <f aca="false">SUM(O137:P137)</f>
        <v>1765</v>
      </c>
      <c r="AG137" s="1" t="n">
        <f aca="false">SUM(Q137:R137)</f>
        <v>2282</v>
      </c>
      <c r="AH137" s="1" t="n">
        <f aca="false">SUM(S137:T137)</f>
        <v>2475</v>
      </c>
      <c r="AI137" s="1" t="n">
        <f aca="false">SUM(U137:V137)</f>
        <v>1798</v>
      </c>
      <c r="AJ137" s="1" t="n">
        <f aca="false">SUM(W137:X137)</f>
        <v>923</v>
      </c>
      <c r="AK137" s="1" t="n">
        <f aca="false">Y137</f>
        <v>265</v>
      </c>
      <c r="AL137" s="1" t="n">
        <f aca="false">F137</f>
        <v>213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9" t="n">
        <v>5863</v>
      </c>
      <c r="F138" s="9" t="n">
        <v>72</v>
      </c>
      <c r="G138" s="9" t="n">
        <v>352</v>
      </c>
      <c r="H138" s="9" t="n">
        <v>350</v>
      </c>
      <c r="I138" s="9" t="n">
        <v>327</v>
      </c>
      <c r="J138" s="9" t="n">
        <v>186</v>
      </c>
      <c r="K138" s="9" t="n">
        <v>118</v>
      </c>
      <c r="L138" s="9" t="n">
        <v>353</v>
      </c>
      <c r="M138" s="9" t="n">
        <v>304</v>
      </c>
      <c r="N138" s="9" t="n">
        <v>291</v>
      </c>
      <c r="O138" s="9" t="n">
        <v>249</v>
      </c>
      <c r="P138" s="9" t="n">
        <v>302</v>
      </c>
      <c r="Q138" s="9" t="n">
        <v>315</v>
      </c>
      <c r="R138" s="9" t="n">
        <v>458</v>
      </c>
      <c r="S138" s="9" t="n">
        <v>472</v>
      </c>
      <c r="T138" s="9" t="n">
        <v>444</v>
      </c>
      <c r="U138" s="9" t="n">
        <v>419</v>
      </c>
      <c r="V138" s="9" t="n">
        <v>315</v>
      </c>
      <c r="W138" s="9" t="n">
        <v>234</v>
      </c>
      <c r="X138" s="9" t="n">
        <v>160</v>
      </c>
      <c r="Y138" s="9" t="n">
        <v>142</v>
      </c>
      <c r="AA138" s="1" t="n">
        <f aca="false">SUM(F138:G138)</f>
        <v>424</v>
      </c>
      <c r="AB138" s="1" t="n">
        <f aca="false">SUM(H138:I138)</f>
        <v>677</v>
      </c>
      <c r="AC138" s="1" t="n">
        <f aca="false">SUM(J138:K138)</f>
        <v>304</v>
      </c>
      <c r="AD138" s="1" t="n">
        <f aca="false">L138</f>
        <v>353</v>
      </c>
      <c r="AE138" s="1" t="n">
        <f aca="false">SUM(M138:N138)</f>
        <v>595</v>
      </c>
      <c r="AF138" s="1" t="n">
        <f aca="false">SUM(O138:P138)</f>
        <v>551</v>
      </c>
      <c r="AG138" s="1" t="n">
        <f aca="false">SUM(Q138:R138)</f>
        <v>773</v>
      </c>
      <c r="AH138" s="1" t="n">
        <f aca="false">SUM(S138:T138)</f>
        <v>916</v>
      </c>
      <c r="AI138" s="1" t="n">
        <f aca="false">SUM(U138:V138)</f>
        <v>734</v>
      </c>
      <c r="AJ138" s="1" t="n">
        <f aca="false">SUM(W138:X138)</f>
        <v>394</v>
      </c>
      <c r="AK138" s="1" t="n">
        <f aca="false">Y138</f>
        <v>142</v>
      </c>
      <c r="AL138" s="1" t="n">
        <f aca="false">F138</f>
        <v>72</v>
      </c>
    </row>
    <row collapsed="false" customFormat="false" customHeight="false" hidden="false" ht="12.75" outlineLevel="0" r="140">
      <c r="E140" s="1" t="n">
        <f aca="false">SUM(E5:E138)</f>
        <v>4021525</v>
      </c>
      <c r="F140" s="1" t="n">
        <f aca="false">SUM(F5:F138)</f>
        <v>51490</v>
      </c>
      <c r="G140" s="1" t="n">
        <f aca="false">SUM(G5:G138)</f>
        <v>208013</v>
      </c>
      <c r="H140" s="1" t="n">
        <f aca="false">SUM(H5:H138)</f>
        <v>264558</v>
      </c>
      <c r="I140" s="1" t="n">
        <f aca="false">SUM(I5:I138)</f>
        <v>264219</v>
      </c>
      <c r="J140" s="1" t="n">
        <f aca="false">SUM(J5:J138)</f>
        <v>159082</v>
      </c>
      <c r="K140" s="1" t="n">
        <f aca="false">SUM(K5:K138)</f>
        <v>117466</v>
      </c>
      <c r="L140" s="1" t="n">
        <f aca="false">SUM(L5:L138)</f>
        <v>305394</v>
      </c>
      <c r="M140" s="1" t="n">
        <f aca="false">SUM(M5:M138)</f>
        <v>294725</v>
      </c>
      <c r="N140" s="1" t="n">
        <f aca="false">SUM(N5:N138)</f>
        <v>281314</v>
      </c>
      <c r="O140" s="1" t="n">
        <f aca="false">SUM(O5:O138)</f>
        <v>259296</v>
      </c>
      <c r="P140" s="1" t="n">
        <f aca="false">SUM(P5:P138)</f>
        <v>281923</v>
      </c>
      <c r="Q140" s="1" t="n">
        <f aca="false">SUM(Q5:Q138)</f>
        <v>292356</v>
      </c>
      <c r="R140" s="1" t="n">
        <f aca="false">SUM(R5:R138)</f>
        <v>295336</v>
      </c>
      <c r="S140" s="1" t="n">
        <f aca="false">SUM(S5:S138)</f>
        <v>262026</v>
      </c>
      <c r="T140" s="1" t="n">
        <f aca="false">SUM(T5:T138)</f>
        <v>220655</v>
      </c>
      <c r="U140" s="1" t="n">
        <f aca="false">SUM(U5:U138)</f>
        <v>172133</v>
      </c>
      <c r="V140" s="1" t="n">
        <f aca="false">SUM(V5:V138)</f>
        <v>116118</v>
      </c>
      <c r="W140" s="1" t="n">
        <f aca="false">SUM(W5:W138)</f>
        <v>79186</v>
      </c>
      <c r="X140" s="1" t="n">
        <f aca="false">SUM(X5:X138)</f>
        <v>53768</v>
      </c>
      <c r="Y140" s="1" t="n">
        <f aca="false">SUM(Y5:Y138)</f>
        <v>42467</v>
      </c>
      <c r="AA140" s="1" t="n">
        <f aca="false">SUM(F140:G140)</f>
        <v>259503</v>
      </c>
      <c r="AB140" s="1" t="n">
        <f aca="false">SUM(H140:I140)</f>
        <v>528777</v>
      </c>
      <c r="AC140" s="1" t="n">
        <f aca="false">SUM(J140:K140)</f>
        <v>276548</v>
      </c>
      <c r="AD140" s="1" t="n">
        <f aca="false">L140</f>
        <v>305394</v>
      </c>
      <c r="AE140" s="1" t="n">
        <f aca="false">SUM(M140:N140)</f>
        <v>576039</v>
      </c>
      <c r="AF140" s="1" t="n">
        <f aca="false">SUM(O140:P140)</f>
        <v>541219</v>
      </c>
      <c r="AG140" s="1" t="n">
        <f aca="false">SUM(Q140:R140)</f>
        <v>587692</v>
      </c>
      <c r="AH140" s="1" t="n">
        <f aca="false">SUM(S140:T140)</f>
        <v>482681</v>
      </c>
      <c r="AI140" s="1" t="n">
        <f aca="false">SUM(U140:V140)</f>
        <v>288251</v>
      </c>
      <c r="AJ140" s="1" t="n">
        <f aca="false">SUM(W140:X140)</f>
        <v>132954</v>
      </c>
      <c r="AK140" s="1" t="n">
        <f aca="false">Y140</f>
        <v>42467</v>
      </c>
      <c r="AL140" s="1" t="n">
        <f aca="false">F140</f>
        <v>51490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3" min="7" style="1" width="6.99489795918367"/>
    <col collapsed="false" hidden="false" max="24" min="24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E1" s="2" t="s">
        <v>177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9" t="n">
        <v>12203</v>
      </c>
      <c r="F5" s="9" t="n">
        <v>124</v>
      </c>
      <c r="G5" s="9" t="n">
        <v>517</v>
      </c>
      <c r="H5" s="9" t="n">
        <v>634</v>
      </c>
      <c r="I5" s="9" t="n">
        <v>712</v>
      </c>
      <c r="J5" s="9" t="n">
        <v>427</v>
      </c>
      <c r="K5" s="9" t="n">
        <v>211</v>
      </c>
      <c r="L5" s="9" t="n">
        <v>666</v>
      </c>
      <c r="M5" s="9" t="n">
        <v>625</v>
      </c>
      <c r="N5" s="9" t="n">
        <v>701</v>
      </c>
      <c r="O5" s="9" t="n">
        <v>701</v>
      </c>
      <c r="P5" s="9" t="n">
        <v>822</v>
      </c>
      <c r="Q5" s="9" t="n">
        <v>883</v>
      </c>
      <c r="R5" s="9" t="n">
        <v>927</v>
      </c>
      <c r="S5" s="9" t="n">
        <v>954</v>
      </c>
      <c r="T5" s="9" t="n">
        <v>854</v>
      </c>
      <c r="U5" s="9" t="n">
        <v>759</v>
      </c>
      <c r="V5" s="9" t="n">
        <v>645</v>
      </c>
      <c r="W5" s="9" t="n">
        <v>426</v>
      </c>
      <c r="X5" s="9" t="n">
        <v>316</v>
      </c>
      <c r="Y5" s="9" t="n">
        <v>299</v>
      </c>
      <c r="AA5" s="1" t="n">
        <f aca="false">SUM(F5:G5)</f>
        <v>641</v>
      </c>
      <c r="AB5" s="1" t="n">
        <f aca="false">SUM(H5:I5)</f>
        <v>1346</v>
      </c>
      <c r="AC5" s="1" t="n">
        <f aca="false">SUM(J5:K5)</f>
        <v>638</v>
      </c>
      <c r="AD5" s="1" t="n">
        <f aca="false">L5</f>
        <v>666</v>
      </c>
      <c r="AE5" s="1" t="n">
        <f aca="false">SUM(M5:N5)</f>
        <v>1326</v>
      </c>
      <c r="AF5" s="1" t="n">
        <f aca="false">SUM(O5:P5)</f>
        <v>1523</v>
      </c>
      <c r="AG5" s="1" t="n">
        <f aca="false">SUM(Q5:R5)</f>
        <v>1810</v>
      </c>
      <c r="AH5" s="1" t="n">
        <f aca="false">SUM(S5:T5)</f>
        <v>1808</v>
      </c>
      <c r="AI5" s="1" t="n">
        <f aca="false">SUM(U5:V5)</f>
        <v>1404</v>
      </c>
      <c r="AJ5" s="1" t="n">
        <f aca="false">SUM(W5:X5)</f>
        <v>742</v>
      </c>
      <c r="AK5" s="1" t="n">
        <f aca="false">Y5</f>
        <v>299</v>
      </c>
      <c r="AL5" s="1" t="n">
        <f aca="false">F5</f>
        <v>124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9" t="n">
        <v>11368</v>
      </c>
      <c r="F6" s="9" t="n">
        <v>101</v>
      </c>
      <c r="G6" s="9" t="n">
        <v>441</v>
      </c>
      <c r="H6" s="9" t="n">
        <v>553</v>
      </c>
      <c r="I6" s="9" t="n">
        <v>662</v>
      </c>
      <c r="J6" s="9" t="n">
        <v>382</v>
      </c>
      <c r="K6" s="9" t="n">
        <v>199</v>
      </c>
      <c r="L6" s="9" t="n">
        <v>562</v>
      </c>
      <c r="M6" s="9" t="n">
        <v>576</v>
      </c>
      <c r="N6" s="9" t="n">
        <v>609</v>
      </c>
      <c r="O6" s="9" t="n">
        <v>637</v>
      </c>
      <c r="P6" s="9" t="n">
        <v>794</v>
      </c>
      <c r="Q6" s="9" t="n">
        <v>780</v>
      </c>
      <c r="R6" s="9" t="n">
        <v>829</v>
      </c>
      <c r="S6" s="9" t="n">
        <v>875</v>
      </c>
      <c r="T6" s="9" t="n">
        <v>842</v>
      </c>
      <c r="U6" s="9" t="n">
        <v>790</v>
      </c>
      <c r="V6" s="9" t="n">
        <v>588</v>
      </c>
      <c r="W6" s="9" t="n">
        <v>461</v>
      </c>
      <c r="X6" s="9" t="n">
        <v>353</v>
      </c>
      <c r="Y6" s="9" t="n">
        <v>334</v>
      </c>
      <c r="AA6" s="1" t="n">
        <f aca="false">SUM(F6:G6)</f>
        <v>542</v>
      </c>
      <c r="AB6" s="1" t="n">
        <f aca="false">SUM(H6:I6)</f>
        <v>1215</v>
      </c>
      <c r="AC6" s="1" t="n">
        <f aca="false">SUM(J6:K6)</f>
        <v>581</v>
      </c>
      <c r="AD6" s="1" t="n">
        <f aca="false">L6</f>
        <v>562</v>
      </c>
      <c r="AE6" s="1" t="n">
        <f aca="false">SUM(M6:N6)</f>
        <v>1185</v>
      </c>
      <c r="AF6" s="1" t="n">
        <f aca="false">SUM(O6:P6)</f>
        <v>1431</v>
      </c>
      <c r="AG6" s="1" t="n">
        <f aca="false">SUM(Q6:R6)</f>
        <v>1609</v>
      </c>
      <c r="AH6" s="1" t="n">
        <f aca="false">SUM(S6:T6)</f>
        <v>1717</v>
      </c>
      <c r="AI6" s="1" t="n">
        <f aca="false">SUM(U6:V6)</f>
        <v>1378</v>
      </c>
      <c r="AJ6" s="1" t="n">
        <f aca="false">SUM(W6:X6)</f>
        <v>814</v>
      </c>
      <c r="AK6" s="1" t="n">
        <f aca="false">Y6</f>
        <v>334</v>
      </c>
      <c r="AL6" s="1" t="n">
        <f aca="false">F6</f>
        <v>101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9" t="n">
        <v>19790</v>
      </c>
      <c r="F7" s="9" t="n">
        <v>222</v>
      </c>
      <c r="G7" s="9" t="n">
        <v>886</v>
      </c>
      <c r="H7" s="9" t="n">
        <v>1115</v>
      </c>
      <c r="I7" s="9" t="n">
        <v>1143</v>
      </c>
      <c r="J7" s="9" t="n">
        <v>708</v>
      </c>
      <c r="K7" s="9" t="n">
        <v>559</v>
      </c>
      <c r="L7" s="9" t="n">
        <v>1470</v>
      </c>
      <c r="M7" s="9" t="n">
        <v>1063</v>
      </c>
      <c r="N7" s="9" t="n">
        <v>1113</v>
      </c>
      <c r="O7" s="9" t="n">
        <v>1234</v>
      </c>
      <c r="P7" s="9" t="n">
        <v>1326</v>
      </c>
      <c r="Q7" s="9" t="n">
        <v>1241</v>
      </c>
      <c r="R7" s="9" t="n">
        <v>1453</v>
      </c>
      <c r="S7" s="9" t="n">
        <v>1476</v>
      </c>
      <c r="T7" s="9" t="n">
        <v>1400</v>
      </c>
      <c r="U7" s="9" t="n">
        <v>1028</v>
      </c>
      <c r="V7" s="9" t="n">
        <v>806</v>
      </c>
      <c r="W7" s="9" t="n">
        <v>603</v>
      </c>
      <c r="X7" s="9" t="n">
        <v>486</v>
      </c>
      <c r="Y7" s="9" t="n">
        <v>458</v>
      </c>
      <c r="AA7" s="1" t="n">
        <f aca="false">SUM(F7:G7)</f>
        <v>1108</v>
      </c>
      <c r="AB7" s="1" t="n">
        <f aca="false">SUM(H7:I7)</f>
        <v>2258</v>
      </c>
      <c r="AC7" s="1" t="n">
        <f aca="false">SUM(J7:K7)</f>
        <v>1267</v>
      </c>
      <c r="AD7" s="1" t="n">
        <f aca="false">L7</f>
        <v>1470</v>
      </c>
      <c r="AE7" s="1" t="n">
        <f aca="false">SUM(M7:N7)</f>
        <v>2176</v>
      </c>
      <c r="AF7" s="1" t="n">
        <f aca="false">SUM(O7:P7)</f>
        <v>2560</v>
      </c>
      <c r="AG7" s="1" t="n">
        <f aca="false">SUM(Q7:R7)</f>
        <v>2694</v>
      </c>
      <c r="AH7" s="1" t="n">
        <f aca="false">SUM(S7:T7)</f>
        <v>2876</v>
      </c>
      <c r="AI7" s="1" t="n">
        <f aca="false">SUM(U7:V7)</f>
        <v>1834</v>
      </c>
      <c r="AJ7" s="1" t="n">
        <f aca="false">SUM(W7:X7)</f>
        <v>1089</v>
      </c>
      <c r="AK7" s="1" t="n">
        <f aca="false">Y7</f>
        <v>458</v>
      </c>
      <c r="AL7" s="1" t="n">
        <f aca="false">F7</f>
        <v>222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9" t="n">
        <v>2164</v>
      </c>
      <c r="F8" s="9" t="n">
        <v>26</v>
      </c>
      <c r="G8" s="9" t="n">
        <v>100</v>
      </c>
      <c r="H8" s="9" t="n">
        <v>121</v>
      </c>
      <c r="I8" s="9" t="n">
        <v>102</v>
      </c>
      <c r="J8" s="9" t="n">
        <v>76</v>
      </c>
      <c r="K8" s="9" t="n">
        <v>59</v>
      </c>
      <c r="L8" s="9" t="n">
        <v>170</v>
      </c>
      <c r="M8" s="9" t="n">
        <v>151</v>
      </c>
      <c r="N8" s="9" t="n">
        <v>121</v>
      </c>
      <c r="O8" s="9" t="n">
        <v>130</v>
      </c>
      <c r="P8" s="9" t="n">
        <v>137</v>
      </c>
      <c r="Q8" s="9" t="n">
        <v>143</v>
      </c>
      <c r="R8" s="9" t="n">
        <v>156</v>
      </c>
      <c r="S8" s="9" t="n">
        <v>159</v>
      </c>
      <c r="T8" s="9" t="n">
        <v>164</v>
      </c>
      <c r="U8" s="9" t="n">
        <v>103</v>
      </c>
      <c r="V8" s="9" t="n">
        <v>81</v>
      </c>
      <c r="W8" s="9" t="n">
        <v>64</v>
      </c>
      <c r="X8" s="9" t="n">
        <v>43</v>
      </c>
      <c r="Y8" s="9" t="n">
        <v>58</v>
      </c>
      <c r="AA8" s="1" t="n">
        <f aca="false">SUM(F8:G8)</f>
        <v>126</v>
      </c>
      <c r="AB8" s="1" t="n">
        <f aca="false">SUM(H8:I8)</f>
        <v>223</v>
      </c>
      <c r="AC8" s="1" t="n">
        <f aca="false">SUM(J8:K8)</f>
        <v>135</v>
      </c>
      <c r="AD8" s="1" t="n">
        <f aca="false">L8</f>
        <v>170</v>
      </c>
      <c r="AE8" s="1" t="n">
        <f aca="false">SUM(M8:N8)</f>
        <v>272</v>
      </c>
      <c r="AF8" s="1" t="n">
        <f aca="false">SUM(O8:P8)</f>
        <v>267</v>
      </c>
      <c r="AG8" s="1" t="n">
        <f aca="false">SUM(Q8:R8)</f>
        <v>299</v>
      </c>
      <c r="AH8" s="1" t="n">
        <f aca="false">SUM(S8:T8)</f>
        <v>323</v>
      </c>
      <c r="AI8" s="1" t="n">
        <f aca="false">SUM(U8:V8)</f>
        <v>184</v>
      </c>
      <c r="AJ8" s="1" t="n">
        <f aca="false">SUM(W8:X8)</f>
        <v>107</v>
      </c>
      <c r="AK8" s="1" t="n">
        <f aca="false">Y8</f>
        <v>58</v>
      </c>
      <c r="AL8" s="1" t="n">
        <f aca="false">F8</f>
        <v>26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9" t="n">
        <v>11640</v>
      </c>
      <c r="F9" s="9" t="n">
        <v>94</v>
      </c>
      <c r="G9" s="9" t="n">
        <v>402</v>
      </c>
      <c r="H9" s="9" t="n">
        <v>563</v>
      </c>
      <c r="I9" s="9" t="n">
        <v>619</v>
      </c>
      <c r="J9" s="9" t="n">
        <v>404</v>
      </c>
      <c r="K9" s="9" t="n">
        <v>184</v>
      </c>
      <c r="L9" s="9" t="n">
        <v>632</v>
      </c>
      <c r="M9" s="9" t="n">
        <v>654</v>
      </c>
      <c r="N9" s="9" t="n">
        <v>592</v>
      </c>
      <c r="O9" s="9" t="n">
        <v>644</v>
      </c>
      <c r="P9" s="9" t="n">
        <v>791</v>
      </c>
      <c r="Q9" s="9" t="n">
        <v>895</v>
      </c>
      <c r="R9" s="9" t="n">
        <v>955</v>
      </c>
      <c r="S9" s="9" t="n">
        <v>941</v>
      </c>
      <c r="T9" s="9" t="n">
        <v>897</v>
      </c>
      <c r="U9" s="9" t="n">
        <v>784</v>
      </c>
      <c r="V9" s="9" t="n">
        <v>633</v>
      </c>
      <c r="W9" s="9" t="n">
        <v>484</v>
      </c>
      <c r="X9" s="9" t="n">
        <v>245</v>
      </c>
      <c r="Y9" s="9" t="n">
        <v>227</v>
      </c>
      <c r="AA9" s="1" t="n">
        <f aca="false">SUM(F9:G9)</f>
        <v>496</v>
      </c>
      <c r="AB9" s="1" t="n">
        <f aca="false">SUM(H9:I9)</f>
        <v>1182</v>
      </c>
      <c r="AC9" s="1" t="n">
        <f aca="false">SUM(J9:K9)</f>
        <v>588</v>
      </c>
      <c r="AD9" s="1" t="n">
        <f aca="false">L9</f>
        <v>632</v>
      </c>
      <c r="AE9" s="1" t="n">
        <f aca="false">SUM(M9:N9)</f>
        <v>1246</v>
      </c>
      <c r="AF9" s="1" t="n">
        <f aca="false">SUM(O9:P9)</f>
        <v>1435</v>
      </c>
      <c r="AG9" s="1" t="n">
        <f aca="false">SUM(Q9:R9)</f>
        <v>1850</v>
      </c>
      <c r="AH9" s="1" t="n">
        <f aca="false">SUM(S9:T9)</f>
        <v>1838</v>
      </c>
      <c r="AI9" s="1" t="n">
        <f aca="false">SUM(U9:V9)</f>
        <v>1417</v>
      </c>
      <c r="AJ9" s="1" t="n">
        <f aca="false">SUM(W9:X9)</f>
        <v>729</v>
      </c>
      <c r="AK9" s="1" t="n">
        <f aca="false">Y9</f>
        <v>227</v>
      </c>
      <c r="AL9" s="1" t="n">
        <f aca="false">F9</f>
        <v>94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9" t="n">
        <v>7758</v>
      </c>
      <c r="F10" s="9" t="n">
        <v>77</v>
      </c>
      <c r="G10" s="9" t="n">
        <v>345</v>
      </c>
      <c r="H10" s="9" t="n">
        <v>428</v>
      </c>
      <c r="I10" s="9" t="n">
        <v>491</v>
      </c>
      <c r="J10" s="9" t="n">
        <v>250</v>
      </c>
      <c r="K10" s="9" t="n">
        <v>146</v>
      </c>
      <c r="L10" s="9" t="n">
        <v>421</v>
      </c>
      <c r="M10" s="9" t="n">
        <v>379</v>
      </c>
      <c r="N10" s="9" t="n">
        <v>494</v>
      </c>
      <c r="O10" s="9" t="n">
        <v>466</v>
      </c>
      <c r="P10" s="9" t="n">
        <v>486</v>
      </c>
      <c r="Q10" s="9" t="n">
        <v>510</v>
      </c>
      <c r="R10" s="9" t="n">
        <v>630</v>
      </c>
      <c r="S10" s="9" t="n">
        <v>571</v>
      </c>
      <c r="T10" s="9" t="n">
        <v>595</v>
      </c>
      <c r="U10" s="9" t="n">
        <v>473</v>
      </c>
      <c r="V10" s="9" t="n">
        <v>355</v>
      </c>
      <c r="W10" s="9" t="n">
        <v>272</v>
      </c>
      <c r="X10" s="9" t="n">
        <v>192</v>
      </c>
      <c r="Y10" s="9" t="n">
        <v>177</v>
      </c>
      <c r="AA10" s="1" t="n">
        <f aca="false">SUM(F10:G10)</f>
        <v>422</v>
      </c>
      <c r="AB10" s="1" t="n">
        <f aca="false">SUM(H10:I10)</f>
        <v>919</v>
      </c>
      <c r="AC10" s="1" t="n">
        <f aca="false">SUM(J10:K10)</f>
        <v>396</v>
      </c>
      <c r="AD10" s="1" t="n">
        <f aca="false">L10</f>
        <v>421</v>
      </c>
      <c r="AE10" s="1" t="n">
        <f aca="false">SUM(M10:N10)</f>
        <v>873</v>
      </c>
      <c r="AF10" s="1" t="n">
        <f aca="false">SUM(O10:P10)</f>
        <v>952</v>
      </c>
      <c r="AG10" s="1" t="n">
        <f aca="false">SUM(Q10:R10)</f>
        <v>1140</v>
      </c>
      <c r="AH10" s="1" t="n">
        <f aca="false">SUM(S10:T10)</f>
        <v>1166</v>
      </c>
      <c r="AI10" s="1" t="n">
        <f aca="false">SUM(U10:V10)</f>
        <v>828</v>
      </c>
      <c r="AJ10" s="1" t="n">
        <f aca="false">SUM(W10:X10)</f>
        <v>464</v>
      </c>
      <c r="AK10" s="1" t="n">
        <f aca="false">Y10</f>
        <v>177</v>
      </c>
      <c r="AL10" s="1" t="n">
        <f aca="false">F10</f>
        <v>77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9" t="n">
        <v>14531</v>
      </c>
      <c r="F11" s="9" t="n">
        <v>134</v>
      </c>
      <c r="G11" s="9" t="n">
        <v>611</v>
      </c>
      <c r="H11" s="9" t="n">
        <v>779</v>
      </c>
      <c r="I11" s="9" t="n">
        <v>831</v>
      </c>
      <c r="J11" s="9" t="n">
        <v>459</v>
      </c>
      <c r="K11" s="9" t="n">
        <v>268</v>
      </c>
      <c r="L11" s="9" t="n">
        <v>811</v>
      </c>
      <c r="M11" s="9" t="n">
        <v>708</v>
      </c>
      <c r="N11" s="9" t="n">
        <v>822</v>
      </c>
      <c r="O11" s="9" t="n">
        <v>887</v>
      </c>
      <c r="P11" s="9" t="n">
        <v>973</v>
      </c>
      <c r="Q11" s="9" t="n">
        <v>980</v>
      </c>
      <c r="R11" s="9" t="n">
        <v>1229</v>
      </c>
      <c r="S11" s="9" t="n">
        <v>1200</v>
      </c>
      <c r="T11" s="9" t="n">
        <v>1034</v>
      </c>
      <c r="U11" s="9" t="n">
        <v>885</v>
      </c>
      <c r="V11" s="9" t="n">
        <v>687</v>
      </c>
      <c r="W11" s="9" t="n">
        <v>544</v>
      </c>
      <c r="X11" s="9" t="n">
        <v>373</v>
      </c>
      <c r="Y11" s="9" t="n">
        <v>316</v>
      </c>
      <c r="AA11" s="1" t="n">
        <f aca="false">SUM(F11:G11)</f>
        <v>745</v>
      </c>
      <c r="AB11" s="1" t="n">
        <f aca="false">SUM(H11:I11)</f>
        <v>1610</v>
      </c>
      <c r="AC11" s="1" t="n">
        <f aca="false">SUM(J11:K11)</f>
        <v>727</v>
      </c>
      <c r="AD11" s="1" t="n">
        <f aca="false">L11</f>
        <v>811</v>
      </c>
      <c r="AE11" s="1" t="n">
        <f aca="false">SUM(M11:N11)</f>
        <v>1530</v>
      </c>
      <c r="AF11" s="1" t="n">
        <f aca="false">SUM(O11:P11)</f>
        <v>1860</v>
      </c>
      <c r="AG11" s="1" t="n">
        <f aca="false">SUM(Q11:R11)</f>
        <v>2209</v>
      </c>
      <c r="AH11" s="1" t="n">
        <f aca="false">SUM(S11:T11)</f>
        <v>2234</v>
      </c>
      <c r="AI11" s="1" t="n">
        <f aca="false">SUM(U11:V11)</f>
        <v>1572</v>
      </c>
      <c r="AJ11" s="1" t="n">
        <f aca="false">SUM(W11:X11)</f>
        <v>917</v>
      </c>
      <c r="AK11" s="1" t="n">
        <f aca="false">Y11</f>
        <v>316</v>
      </c>
      <c r="AL11" s="1" t="n">
        <f aca="false">F11</f>
        <v>134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9" t="n">
        <v>22292</v>
      </c>
      <c r="F12" s="9" t="n">
        <v>204</v>
      </c>
      <c r="G12" s="9" t="n">
        <v>877</v>
      </c>
      <c r="H12" s="9" t="n">
        <v>1250</v>
      </c>
      <c r="I12" s="9" t="n">
        <v>1216</v>
      </c>
      <c r="J12" s="9" t="n">
        <v>767</v>
      </c>
      <c r="K12" s="9" t="n">
        <v>495</v>
      </c>
      <c r="L12" s="9" t="n">
        <v>1192</v>
      </c>
      <c r="M12" s="9" t="n">
        <v>1081</v>
      </c>
      <c r="N12" s="9" t="n">
        <v>1278</v>
      </c>
      <c r="O12" s="9" t="n">
        <v>1277</v>
      </c>
      <c r="P12" s="9" t="n">
        <v>1383</v>
      </c>
      <c r="Q12" s="9" t="n">
        <v>1542</v>
      </c>
      <c r="R12" s="9" t="n">
        <v>1694</v>
      </c>
      <c r="S12" s="9" t="n">
        <v>1855</v>
      </c>
      <c r="T12" s="9" t="n">
        <v>1714</v>
      </c>
      <c r="U12" s="9" t="n">
        <v>1317</v>
      </c>
      <c r="V12" s="9" t="n">
        <v>1040</v>
      </c>
      <c r="W12" s="9" t="n">
        <v>820</v>
      </c>
      <c r="X12" s="9" t="n">
        <v>683</v>
      </c>
      <c r="Y12" s="9" t="n">
        <v>607</v>
      </c>
      <c r="AA12" s="1" t="n">
        <f aca="false">SUM(F12:G12)</f>
        <v>1081</v>
      </c>
      <c r="AB12" s="1" t="n">
        <f aca="false">SUM(H12:I12)</f>
        <v>2466</v>
      </c>
      <c r="AC12" s="1" t="n">
        <f aca="false">SUM(J12:K12)</f>
        <v>1262</v>
      </c>
      <c r="AD12" s="1" t="n">
        <f aca="false">L12</f>
        <v>1192</v>
      </c>
      <c r="AE12" s="1" t="n">
        <f aca="false">SUM(M12:N12)</f>
        <v>2359</v>
      </c>
      <c r="AF12" s="1" t="n">
        <f aca="false">SUM(O12:P12)</f>
        <v>2660</v>
      </c>
      <c r="AG12" s="1" t="n">
        <f aca="false">SUM(Q12:R12)</f>
        <v>3236</v>
      </c>
      <c r="AH12" s="1" t="n">
        <f aca="false">SUM(S12:T12)</f>
        <v>3569</v>
      </c>
      <c r="AI12" s="1" t="n">
        <f aca="false">SUM(U12:V12)</f>
        <v>2357</v>
      </c>
      <c r="AJ12" s="1" t="n">
        <f aca="false">SUM(W12:X12)</f>
        <v>1503</v>
      </c>
      <c r="AK12" s="1" t="n">
        <f aca="false">Y12</f>
        <v>607</v>
      </c>
      <c r="AL12" s="1" t="n">
        <f aca="false">F12</f>
        <v>204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9" t="n">
        <v>3004</v>
      </c>
      <c r="F13" s="9" t="n">
        <v>24</v>
      </c>
      <c r="G13" s="9" t="n">
        <v>95</v>
      </c>
      <c r="H13" s="9" t="n">
        <v>155</v>
      </c>
      <c r="I13" s="9" t="n">
        <v>150</v>
      </c>
      <c r="J13" s="9" t="n">
        <v>103</v>
      </c>
      <c r="K13" s="9" t="n">
        <v>60</v>
      </c>
      <c r="L13" s="9" t="n">
        <v>162</v>
      </c>
      <c r="M13" s="9" t="n">
        <v>121</v>
      </c>
      <c r="N13" s="9" t="n">
        <v>141</v>
      </c>
      <c r="O13" s="9" t="n">
        <v>172</v>
      </c>
      <c r="P13" s="9" t="n">
        <v>206</v>
      </c>
      <c r="Q13" s="9" t="n">
        <v>222</v>
      </c>
      <c r="R13" s="9" t="n">
        <v>235</v>
      </c>
      <c r="S13" s="9" t="n">
        <v>256</v>
      </c>
      <c r="T13" s="9" t="n">
        <v>243</v>
      </c>
      <c r="U13" s="9" t="n">
        <v>215</v>
      </c>
      <c r="V13" s="9" t="n">
        <v>168</v>
      </c>
      <c r="W13" s="9" t="n">
        <v>107</v>
      </c>
      <c r="X13" s="9" t="n">
        <v>85</v>
      </c>
      <c r="Y13" s="9" t="n">
        <v>84</v>
      </c>
      <c r="AA13" s="1" t="n">
        <f aca="false">SUM(F13:G13)</f>
        <v>119</v>
      </c>
      <c r="AB13" s="1" t="n">
        <f aca="false">SUM(H13:I13)</f>
        <v>305</v>
      </c>
      <c r="AC13" s="1" t="n">
        <f aca="false">SUM(J13:K13)</f>
        <v>163</v>
      </c>
      <c r="AD13" s="1" t="n">
        <f aca="false">L13</f>
        <v>162</v>
      </c>
      <c r="AE13" s="1" t="n">
        <f aca="false">SUM(M13:N13)</f>
        <v>262</v>
      </c>
      <c r="AF13" s="1" t="n">
        <f aca="false">SUM(O13:P13)</f>
        <v>378</v>
      </c>
      <c r="AG13" s="1" t="n">
        <f aca="false">SUM(Q13:R13)</f>
        <v>457</v>
      </c>
      <c r="AH13" s="1" t="n">
        <f aca="false">SUM(S13:T13)</f>
        <v>499</v>
      </c>
      <c r="AI13" s="1" t="n">
        <f aca="false">SUM(U13:V13)</f>
        <v>383</v>
      </c>
      <c r="AJ13" s="1" t="n">
        <f aca="false">SUM(W13:X13)</f>
        <v>192</v>
      </c>
      <c r="AK13" s="1" t="n">
        <f aca="false">Y13</f>
        <v>84</v>
      </c>
      <c r="AL13" s="1" t="n">
        <f aca="false">F13</f>
        <v>24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9" t="n">
        <v>15037</v>
      </c>
      <c r="F14" s="9" t="n">
        <v>131</v>
      </c>
      <c r="G14" s="9" t="n">
        <v>541</v>
      </c>
      <c r="H14" s="9" t="n">
        <v>791</v>
      </c>
      <c r="I14" s="9" t="n">
        <v>841</v>
      </c>
      <c r="J14" s="9" t="n">
        <v>525</v>
      </c>
      <c r="K14" s="9" t="n">
        <v>266</v>
      </c>
      <c r="L14" s="9" t="n">
        <v>758</v>
      </c>
      <c r="M14" s="9" t="n">
        <v>674</v>
      </c>
      <c r="N14" s="9" t="n">
        <v>708</v>
      </c>
      <c r="O14" s="9" t="n">
        <v>895</v>
      </c>
      <c r="P14" s="9" t="n">
        <v>993</v>
      </c>
      <c r="Q14" s="9" t="n">
        <v>1061</v>
      </c>
      <c r="R14" s="9" t="n">
        <v>1140</v>
      </c>
      <c r="S14" s="9" t="n">
        <v>1167</v>
      </c>
      <c r="T14" s="9" t="n">
        <v>1165</v>
      </c>
      <c r="U14" s="9" t="n">
        <v>1059</v>
      </c>
      <c r="V14" s="9" t="n">
        <v>793</v>
      </c>
      <c r="W14" s="9" t="n">
        <v>638</v>
      </c>
      <c r="X14" s="9" t="n">
        <v>470</v>
      </c>
      <c r="Y14" s="9" t="n">
        <v>421</v>
      </c>
      <c r="AA14" s="1" t="n">
        <f aca="false">SUM(F14:G14)</f>
        <v>672</v>
      </c>
      <c r="AB14" s="1" t="n">
        <f aca="false">SUM(H14:I14)</f>
        <v>1632</v>
      </c>
      <c r="AC14" s="1" t="n">
        <f aca="false">SUM(J14:K14)</f>
        <v>791</v>
      </c>
      <c r="AD14" s="1" t="n">
        <f aca="false">L14</f>
        <v>758</v>
      </c>
      <c r="AE14" s="1" t="n">
        <f aca="false">SUM(M14:N14)</f>
        <v>1382</v>
      </c>
      <c r="AF14" s="1" t="n">
        <f aca="false">SUM(O14:P14)</f>
        <v>1888</v>
      </c>
      <c r="AG14" s="1" t="n">
        <f aca="false">SUM(Q14:R14)</f>
        <v>2201</v>
      </c>
      <c r="AH14" s="1" t="n">
        <f aca="false">SUM(S14:T14)</f>
        <v>2332</v>
      </c>
      <c r="AI14" s="1" t="n">
        <f aca="false">SUM(U14:V14)</f>
        <v>1852</v>
      </c>
      <c r="AJ14" s="1" t="n">
        <f aca="false">SUM(W14:X14)</f>
        <v>1108</v>
      </c>
      <c r="AK14" s="1" t="n">
        <f aca="false">Y14</f>
        <v>421</v>
      </c>
      <c r="AL14" s="1" t="n">
        <f aca="false">F14</f>
        <v>131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9" t="n">
        <v>7730</v>
      </c>
      <c r="F15" s="9" t="n">
        <v>54</v>
      </c>
      <c r="G15" s="9" t="n">
        <v>277</v>
      </c>
      <c r="H15" s="9" t="n">
        <v>355</v>
      </c>
      <c r="I15" s="9" t="n">
        <v>424</v>
      </c>
      <c r="J15" s="9" t="n">
        <v>269</v>
      </c>
      <c r="K15" s="9" t="n">
        <v>143</v>
      </c>
      <c r="L15" s="9" t="n">
        <v>399</v>
      </c>
      <c r="M15" s="9" t="n">
        <v>316</v>
      </c>
      <c r="N15" s="9" t="n">
        <v>334</v>
      </c>
      <c r="O15" s="9" t="n">
        <v>413</v>
      </c>
      <c r="P15" s="9" t="n">
        <v>449</v>
      </c>
      <c r="Q15" s="9" t="n">
        <v>548</v>
      </c>
      <c r="R15" s="9" t="n">
        <v>584</v>
      </c>
      <c r="S15" s="9" t="n">
        <v>631</v>
      </c>
      <c r="T15" s="9" t="n">
        <v>611</v>
      </c>
      <c r="U15" s="9" t="n">
        <v>548</v>
      </c>
      <c r="V15" s="9" t="n">
        <v>439</v>
      </c>
      <c r="W15" s="9" t="n">
        <v>358</v>
      </c>
      <c r="X15" s="9" t="n">
        <v>305</v>
      </c>
      <c r="Y15" s="9" t="n">
        <v>273</v>
      </c>
      <c r="AA15" s="1" t="n">
        <f aca="false">SUM(F15:G15)</f>
        <v>331</v>
      </c>
      <c r="AB15" s="1" t="n">
        <f aca="false">SUM(H15:I15)</f>
        <v>779</v>
      </c>
      <c r="AC15" s="1" t="n">
        <f aca="false">SUM(J15:K15)</f>
        <v>412</v>
      </c>
      <c r="AD15" s="1" t="n">
        <f aca="false">L15</f>
        <v>399</v>
      </c>
      <c r="AE15" s="1" t="n">
        <f aca="false">SUM(M15:N15)</f>
        <v>650</v>
      </c>
      <c r="AF15" s="1" t="n">
        <f aca="false">SUM(O15:P15)</f>
        <v>862</v>
      </c>
      <c r="AG15" s="1" t="n">
        <f aca="false">SUM(Q15:R15)</f>
        <v>1132</v>
      </c>
      <c r="AH15" s="1" t="n">
        <f aca="false">SUM(S15:T15)</f>
        <v>1242</v>
      </c>
      <c r="AI15" s="1" t="n">
        <f aca="false">SUM(U15:V15)</f>
        <v>987</v>
      </c>
      <c r="AJ15" s="1" t="n">
        <f aca="false">SUM(W15:X15)</f>
        <v>663</v>
      </c>
      <c r="AK15" s="1" t="n">
        <f aca="false">Y15</f>
        <v>273</v>
      </c>
      <c r="AL15" s="1" t="n">
        <f aca="false">F15</f>
        <v>54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9" t="n">
        <v>16252</v>
      </c>
      <c r="F16" s="9" t="n">
        <v>147</v>
      </c>
      <c r="G16" s="9" t="n">
        <v>633</v>
      </c>
      <c r="H16" s="9" t="n">
        <v>842</v>
      </c>
      <c r="I16" s="9" t="n">
        <v>930</v>
      </c>
      <c r="J16" s="9" t="n">
        <v>522</v>
      </c>
      <c r="K16" s="9" t="n">
        <v>381</v>
      </c>
      <c r="L16" s="9" t="n">
        <v>996</v>
      </c>
      <c r="M16" s="9" t="n">
        <v>716</v>
      </c>
      <c r="N16" s="9" t="n">
        <v>887</v>
      </c>
      <c r="O16" s="9" t="n">
        <v>977</v>
      </c>
      <c r="P16" s="9" t="n">
        <v>1111</v>
      </c>
      <c r="Q16" s="9" t="n">
        <v>1094</v>
      </c>
      <c r="R16" s="9" t="n">
        <v>1196</v>
      </c>
      <c r="S16" s="9" t="n">
        <v>1224</v>
      </c>
      <c r="T16" s="9" t="n">
        <v>1195</v>
      </c>
      <c r="U16" s="9" t="n">
        <v>980</v>
      </c>
      <c r="V16" s="9" t="n">
        <v>786</v>
      </c>
      <c r="W16" s="9" t="n">
        <v>637</v>
      </c>
      <c r="X16" s="9" t="n">
        <v>504</v>
      </c>
      <c r="Y16" s="9" t="n">
        <v>494</v>
      </c>
      <c r="AA16" s="1" t="n">
        <f aca="false">SUM(F16:G16)</f>
        <v>780</v>
      </c>
      <c r="AB16" s="1" t="n">
        <f aca="false">SUM(H16:I16)</f>
        <v>1772</v>
      </c>
      <c r="AC16" s="1" t="n">
        <f aca="false">SUM(J16:K16)</f>
        <v>903</v>
      </c>
      <c r="AD16" s="1" t="n">
        <f aca="false">L16</f>
        <v>996</v>
      </c>
      <c r="AE16" s="1" t="n">
        <f aca="false">SUM(M16:N16)</f>
        <v>1603</v>
      </c>
      <c r="AF16" s="1" t="n">
        <f aca="false">SUM(O16:P16)</f>
        <v>2088</v>
      </c>
      <c r="AG16" s="1" t="n">
        <f aca="false">SUM(Q16:R16)</f>
        <v>2290</v>
      </c>
      <c r="AH16" s="1" t="n">
        <f aca="false">SUM(S16:T16)</f>
        <v>2419</v>
      </c>
      <c r="AI16" s="1" t="n">
        <f aca="false">SUM(U16:V16)</f>
        <v>1766</v>
      </c>
      <c r="AJ16" s="1" t="n">
        <f aca="false">SUM(W16:X16)</f>
        <v>1141</v>
      </c>
      <c r="AK16" s="1" t="n">
        <f aca="false">Y16</f>
        <v>494</v>
      </c>
      <c r="AL16" s="1" t="n">
        <f aca="false">F16</f>
        <v>147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9" t="n">
        <v>28025</v>
      </c>
      <c r="F17" s="9" t="n">
        <v>274</v>
      </c>
      <c r="G17" s="9" t="n">
        <v>1064</v>
      </c>
      <c r="H17" s="9" t="n">
        <v>1471</v>
      </c>
      <c r="I17" s="9" t="n">
        <v>1552</v>
      </c>
      <c r="J17" s="9" t="n">
        <v>901</v>
      </c>
      <c r="K17" s="9" t="n">
        <v>663</v>
      </c>
      <c r="L17" s="9" t="n">
        <v>1618</v>
      </c>
      <c r="M17" s="9" t="n">
        <v>1334</v>
      </c>
      <c r="N17" s="9" t="n">
        <v>1489</v>
      </c>
      <c r="O17" s="9" t="n">
        <v>1568</v>
      </c>
      <c r="P17" s="9" t="n">
        <v>1882</v>
      </c>
      <c r="Q17" s="9" t="n">
        <v>1966</v>
      </c>
      <c r="R17" s="9" t="n">
        <v>2216</v>
      </c>
      <c r="S17" s="9" t="n">
        <v>2203</v>
      </c>
      <c r="T17" s="9" t="n">
        <v>2080</v>
      </c>
      <c r="U17" s="9" t="n">
        <v>1738</v>
      </c>
      <c r="V17" s="9" t="n">
        <v>1441</v>
      </c>
      <c r="W17" s="9" t="n">
        <v>1120</v>
      </c>
      <c r="X17" s="9" t="n">
        <v>705</v>
      </c>
      <c r="Y17" s="9" t="n">
        <v>740</v>
      </c>
      <c r="AA17" s="1" t="n">
        <f aca="false">SUM(F17:G17)</f>
        <v>1338</v>
      </c>
      <c r="AB17" s="1" t="n">
        <f aca="false">SUM(H17:I17)</f>
        <v>3023</v>
      </c>
      <c r="AC17" s="1" t="n">
        <f aca="false">SUM(J17:K17)</f>
        <v>1564</v>
      </c>
      <c r="AD17" s="1" t="n">
        <f aca="false">L17</f>
        <v>1618</v>
      </c>
      <c r="AE17" s="1" t="n">
        <f aca="false">SUM(M17:N17)</f>
        <v>2823</v>
      </c>
      <c r="AF17" s="1" t="n">
        <f aca="false">SUM(O17:P17)</f>
        <v>3450</v>
      </c>
      <c r="AG17" s="1" t="n">
        <f aca="false">SUM(Q17:R17)</f>
        <v>4182</v>
      </c>
      <c r="AH17" s="1" t="n">
        <f aca="false">SUM(S17:T17)</f>
        <v>4283</v>
      </c>
      <c r="AI17" s="1" t="n">
        <f aca="false">SUM(U17:V17)</f>
        <v>3179</v>
      </c>
      <c r="AJ17" s="1" t="n">
        <f aca="false">SUM(W17:X17)</f>
        <v>1825</v>
      </c>
      <c r="AK17" s="1" t="n">
        <f aca="false">Y17</f>
        <v>740</v>
      </c>
      <c r="AL17" s="1" t="n">
        <f aca="false">F17</f>
        <v>274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9" t="n">
        <v>15000</v>
      </c>
      <c r="F18" s="9" t="n">
        <v>131</v>
      </c>
      <c r="G18" s="9" t="n">
        <v>585</v>
      </c>
      <c r="H18" s="9" t="n">
        <v>825</v>
      </c>
      <c r="I18" s="9" t="n">
        <v>854</v>
      </c>
      <c r="J18" s="9" t="n">
        <v>469</v>
      </c>
      <c r="K18" s="9" t="n">
        <v>297</v>
      </c>
      <c r="L18" s="9" t="n">
        <v>748</v>
      </c>
      <c r="M18" s="9" t="n">
        <v>781</v>
      </c>
      <c r="N18" s="9" t="n">
        <v>818</v>
      </c>
      <c r="O18" s="9" t="n">
        <v>879</v>
      </c>
      <c r="P18" s="9" t="n">
        <v>1068</v>
      </c>
      <c r="Q18" s="9" t="n">
        <v>1102</v>
      </c>
      <c r="R18" s="9" t="n">
        <v>1131</v>
      </c>
      <c r="S18" s="9" t="n">
        <v>1164</v>
      </c>
      <c r="T18" s="9" t="n">
        <v>1093</v>
      </c>
      <c r="U18" s="9" t="n">
        <v>888</v>
      </c>
      <c r="V18" s="9" t="n">
        <v>755</v>
      </c>
      <c r="W18" s="9" t="n">
        <v>525</v>
      </c>
      <c r="X18" s="9" t="n">
        <v>454</v>
      </c>
      <c r="Y18" s="9" t="n">
        <v>433</v>
      </c>
      <c r="AA18" s="1" t="n">
        <f aca="false">SUM(F18:G18)</f>
        <v>716</v>
      </c>
      <c r="AB18" s="1" t="n">
        <f aca="false">SUM(H18:I18)</f>
        <v>1679</v>
      </c>
      <c r="AC18" s="1" t="n">
        <f aca="false">SUM(J18:K18)</f>
        <v>766</v>
      </c>
      <c r="AD18" s="1" t="n">
        <f aca="false">L18</f>
        <v>748</v>
      </c>
      <c r="AE18" s="1" t="n">
        <f aca="false">SUM(M18:N18)</f>
        <v>1599</v>
      </c>
      <c r="AF18" s="1" t="n">
        <f aca="false">SUM(O18:P18)</f>
        <v>1947</v>
      </c>
      <c r="AG18" s="1" t="n">
        <f aca="false">SUM(Q18:R18)</f>
        <v>2233</v>
      </c>
      <c r="AH18" s="1" t="n">
        <f aca="false">SUM(S18:T18)</f>
        <v>2257</v>
      </c>
      <c r="AI18" s="1" t="n">
        <f aca="false">SUM(U18:V18)</f>
        <v>1643</v>
      </c>
      <c r="AJ18" s="1" t="n">
        <f aca="false">SUM(W18:X18)</f>
        <v>979</v>
      </c>
      <c r="AK18" s="1" t="n">
        <f aca="false">Y18</f>
        <v>433</v>
      </c>
      <c r="AL18" s="1" t="n">
        <f aca="false">F18</f>
        <v>131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9" t="n">
        <v>9374</v>
      </c>
      <c r="F19" s="9" t="n">
        <v>58</v>
      </c>
      <c r="G19" s="9" t="n">
        <v>350</v>
      </c>
      <c r="H19" s="9" t="n">
        <v>480</v>
      </c>
      <c r="I19" s="9" t="n">
        <v>496</v>
      </c>
      <c r="J19" s="9" t="n">
        <v>287</v>
      </c>
      <c r="K19" s="9" t="n">
        <v>230</v>
      </c>
      <c r="L19" s="9" t="n">
        <v>634</v>
      </c>
      <c r="M19" s="9" t="n">
        <v>611</v>
      </c>
      <c r="N19" s="9" t="n">
        <v>561</v>
      </c>
      <c r="O19" s="9" t="n">
        <v>519</v>
      </c>
      <c r="P19" s="9" t="n">
        <v>542</v>
      </c>
      <c r="Q19" s="9" t="n">
        <v>623</v>
      </c>
      <c r="R19" s="9" t="n">
        <v>628</v>
      </c>
      <c r="S19" s="9" t="n">
        <v>625</v>
      </c>
      <c r="T19" s="9" t="n">
        <v>630</v>
      </c>
      <c r="U19" s="9" t="n">
        <v>540</v>
      </c>
      <c r="V19" s="9" t="n">
        <v>484</v>
      </c>
      <c r="W19" s="9" t="n">
        <v>392</v>
      </c>
      <c r="X19" s="9" t="n">
        <v>315</v>
      </c>
      <c r="Y19" s="9" t="n">
        <v>369</v>
      </c>
      <c r="AA19" s="1" t="n">
        <f aca="false">SUM(F19:G19)</f>
        <v>408</v>
      </c>
      <c r="AB19" s="1" t="n">
        <f aca="false">SUM(H19:I19)</f>
        <v>976</v>
      </c>
      <c r="AC19" s="1" t="n">
        <f aca="false">SUM(J19:K19)</f>
        <v>517</v>
      </c>
      <c r="AD19" s="1" t="n">
        <f aca="false">L19</f>
        <v>634</v>
      </c>
      <c r="AE19" s="1" t="n">
        <f aca="false">SUM(M19:N19)</f>
        <v>1172</v>
      </c>
      <c r="AF19" s="1" t="n">
        <f aca="false">SUM(O19:P19)</f>
        <v>1061</v>
      </c>
      <c r="AG19" s="1" t="n">
        <f aca="false">SUM(Q19:R19)</f>
        <v>1251</v>
      </c>
      <c r="AH19" s="1" t="n">
        <f aca="false">SUM(S19:T19)</f>
        <v>1255</v>
      </c>
      <c r="AI19" s="1" t="n">
        <f aca="false">SUM(U19:V19)</f>
        <v>1024</v>
      </c>
      <c r="AJ19" s="1" t="n">
        <f aca="false">SUM(W19:X19)</f>
        <v>707</v>
      </c>
      <c r="AK19" s="1" t="n">
        <f aca="false">Y19</f>
        <v>369</v>
      </c>
      <c r="AL19" s="1" t="n">
        <f aca="false">F19</f>
        <v>58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9" t="n">
        <v>3686</v>
      </c>
      <c r="F20" s="9" t="n">
        <v>51</v>
      </c>
      <c r="G20" s="9" t="n">
        <v>187</v>
      </c>
      <c r="H20" s="9" t="n">
        <v>183</v>
      </c>
      <c r="I20" s="9" t="n">
        <v>244</v>
      </c>
      <c r="J20" s="9" t="n">
        <v>118</v>
      </c>
      <c r="K20" s="9" t="n">
        <v>73</v>
      </c>
      <c r="L20" s="9" t="n">
        <v>224</v>
      </c>
      <c r="M20" s="9" t="n">
        <v>174</v>
      </c>
      <c r="N20" s="9" t="n">
        <v>197</v>
      </c>
      <c r="O20" s="9" t="n">
        <v>182</v>
      </c>
      <c r="P20" s="9" t="n">
        <v>227</v>
      </c>
      <c r="Q20" s="9" t="n">
        <v>225</v>
      </c>
      <c r="R20" s="9" t="n">
        <v>234</v>
      </c>
      <c r="S20" s="9" t="n">
        <v>261</v>
      </c>
      <c r="T20" s="9" t="n">
        <v>240</v>
      </c>
      <c r="U20" s="9" t="n">
        <v>227</v>
      </c>
      <c r="V20" s="9" t="n">
        <v>161</v>
      </c>
      <c r="W20" s="9" t="n">
        <v>132</v>
      </c>
      <c r="X20" s="9" t="n">
        <v>137</v>
      </c>
      <c r="Y20" s="9" t="n">
        <v>209</v>
      </c>
      <c r="AA20" s="1" t="n">
        <f aca="false">SUM(F20:G20)</f>
        <v>238</v>
      </c>
      <c r="AB20" s="1" t="n">
        <f aca="false">SUM(H20:I20)</f>
        <v>427</v>
      </c>
      <c r="AC20" s="1" t="n">
        <f aca="false">SUM(J20:K20)</f>
        <v>191</v>
      </c>
      <c r="AD20" s="1" t="n">
        <f aca="false">L20</f>
        <v>224</v>
      </c>
      <c r="AE20" s="1" t="n">
        <f aca="false">SUM(M20:N20)</f>
        <v>371</v>
      </c>
      <c r="AF20" s="1" t="n">
        <f aca="false">SUM(O20:P20)</f>
        <v>409</v>
      </c>
      <c r="AG20" s="1" t="n">
        <f aca="false">SUM(Q20:R20)</f>
        <v>459</v>
      </c>
      <c r="AH20" s="1" t="n">
        <f aca="false">SUM(S20:T20)</f>
        <v>501</v>
      </c>
      <c r="AI20" s="1" t="n">
        <f aca="false">SUM(U20:V20)</f>
        <v>388</v>
      </c>
      <c r="AJ20" s="1" t="n">
        <f aca="false">SUM(W20:X20)</f>
        <v>269</v>
      </c>
      <c r="AK20" s="1" t="n">
        <f aca="false">Y20</f>
        <v>209</v>
      </c>
      <c r="AL20" s="1" t="n">
        <f aca="false">F20</f>
        <v>51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9" t="n">
        <v>7688</v>
      </c>
      <c r="F21" s="9" t="n">
        <v>66</v>
      </c>
      <c r="G21" s="9" t="n">
        <v>325</v>
      </c>
      <c r="H21" s="9" t="n">
        <v>419</v>
      </c>
      <c r="I21" s="9" t="n">
        <v>459</v>
      </c>
      <c r="J21" s="9" t="n">
        <v>293</v>
      </c>
      <c r="K21" s="9" t="n">
        <v>159</v>
      </c>
      <c r="L21" s="9" t="n">
        <v>357</v>
      </c>
      <c r="M21" s="9" t="n">
        <v>349</v>
      </c>
      <c r="N21" s="9" t="n">
        <v>390</v>
      </c>
      <c r="O21" s="9" t="n">
        <v>446</v>
      </c>
      <c r="P21" s="9" t="n">
        <v>490</v>
      </c>
      <c r="Q21" s="9" t="n">
        <v>536</v>
      </c>
      <c r="R21" s="9" t="n">
        <v>607</v>
      </c>
      <c r="S21" s="9" t="n">
        <v>606</v>
      </c>
      <c r="T21" s="9" t="n">
        <v>597</v>
      </c>
      <c r="U21" s="9" t="n">
        <v>524</v>
      </c>
      <c r="V21" s="9" t="n">
        <v>353</v>
      </c>
      <c r="W21" s="9" t="n">
        <v>259</v>
      </c>
      <c r="X21" s="9" t="n">
        <v>224</v>
      </c>
      <c r="Y21" s="9" t="n">
        <v>229</v>
      </c>
      <c r="AA21" s="1" t="n">
        <f aca="false">SUM(F21:G21)</f>
        <v>391</v>
      </c>
      <c r="AB21" s="1" t="n">
        <f aca="false">SUM(H21:I21)</f>
        <v>878</v>
      </c>
      <c r="AC21" s="1" t="n">
        <f aca="false">SUM(J21:K21)</f>
        <v>452</v>
      </c>
      <c r="AD21" s="1" t="n">
        <f aca="false">L21</f>
        <v>357</v>
      </c>
      <c r="AE21" s="1" t="n">
        <f aca="false">SUM(M21:N21)</f>
        <v>739</v>
      </c>
      <c r="AF21" s="1" t="n">
        <f aca="false">SUM(O21:P21)</f>
        <v>936</v>
      </c>
      <c r="AG21" s="1" t="n">
        <f aca="false">SUM(Q21:R21)</f>
        <v>1143</v>
      </c>
      <c r="AH21" s="1" t="n">
        <f aca="false">SUM(S21:T21)</f>
        <v>1203</v>
      </c>
      <c r="AI21" s="1" t="n">
        <f aca="false">SUM(U21:V21)</f>
        <v>877</v>
      </c>
      <c r="AJ21" s="1" t="n">
        <f aca="false">SUM(W21:X21)</f>
        <v>483</v>
      </c>
      <c r="AK21" s="1" t="n">
        <f aca="false">Y21</f>
        <v>229</v>
      </c>
      <c r="AL21" s="1" t="n">
        <f aca="false">F21</f>
        <v>66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9" t="n">
        <v>8613</v>
      </c>
      <c r="F22" s="9" t="n">
        <v>78</v>
      </c>
      <c r="G22" s="9" t="n">
        <v>356</v>
      </c>
      <c r="H22" s="9" t="n">
        <v>480</v>
      </c>
      <c r="I22" s="9" t="n">
        <v>524</v>
      </c>
      <c r="J22" s="9" t="n">
        <v>289</v>
      </c>
      <c r="K22" s="9" t="n">
        <v>159</v>
      </c>
      <c r="L22" s="9" t="n">
        <v>493</v>
      </c>
      <c r="M22" s="9" t="n">
        <v>396</v>
      </c>
      <c r="N22" s="9" t="n">
        <v>419</v>
      </c>
      <c r="O22" s="9" t="n">
        <v>522</v>
      </c>
      <c r="P22" s="9" t="n">
        <v>593</v>
      </c>
      <c r="Q22" s="9" t="n">
        <v>619</v>
      </c>
      <c r="R22" s="9" t="n">
        <v>593</v>
      </c>
      <c r="S22" s="9" t="n">
        <v>635</v>
      </c>
      <c r="T22" s="9" t="n">
        <v>660</v>
      </c>
      <c r="U22" s="9" t="n">
        <v>567</v>
      </c>
      <c r="V22" s="9" t="n">
        <v>395</v>
      </c>
      <c r="W22" s="9" t="n">
        <v>279</v>
      </c>
      <c r="X22" s="9" t="n">
        <v>261</v>
      </c>
      <c r="Y22" s="9" t="n">
        <v>295</v>
      </c>
      <c r="AA22" s="1" t="n">
        <f aca="false">SUM(F22:G22)</f>
        <v>434</v>
      </c>
      <c r="AB22" s="1" t="n">
        <f aca="false">SUM(H22:I22)</f>
        <v>1004</v>
      </c>
      <c r="AC22" s="1" t="n">
        <f aca="false">SUM(J22:K22)</f>
        <v>448</v>
      </c>
      <c r="AD22" s="1" t="n">
        <f aca="false">L22</f>
        <v>493</v>
      </c>
      <c r="AE22" s="1" t="n">
        <f aca="false">SUM(M22:N22)</f>
        <v>815</v>
      </c>
      <c r="AF22" s="1" t="n">
        <f aca="false">SUM(O22:P22)</f>
        <v>1115</v>
      </c>
      <c r="AG22" s="1" t="n">
        <f aca="false">SUM(Q22:R22)</f>
        <v>1212</v>
      </c>
      <c r="AH22" s="1" t="n">
        <f aca="false">SUM(S22:T22)</f>
        <v>1295</v>
      </c>
      <c r="AI22" s="1" t="n">
        <f aca="false">SUM(U22:V22)</f>
        <v>962</v>
      </c>
      <c r="AJ22" s="1" t="n">
        <f aca="false">SUM(W22:X22)</f>
        <v>540</v>
      </c>
      <c r="AK22" s="1" t="n">
        <f aca="false">Y22</f>
        <v>295</v>
      </c>
      <c r="AL22" s="1" t="n">
        <f aca="false">F22</f>
        <v>78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9" t="n">
        <v>45905</v>
      </c>
      <c r="F23" s="9" t="n">
        <v>399</v>
      </c>
      <c r="G23" s="9" t="n">
        <v>1641</v>
      </c>
      <c r="H23" s="9" t="n">
        <v>2009</v>
      </c>
      <c r="I23" s="9" t="n">
        <v>2026</v>
      </c>
      <c r="J23" s="9" t="n">
        <v>1271</v>
      </c>
      <c r="K23" s="9" t="n">
        <v>3460</v>
      </c>
      <c r="L23" s="9" t="n">
        <v>9340</v>
      </c>
      <c r="M23" s="9" t="n">
        <v>3292</v>
      </c>
      <c r="N23" s="9" t="n">
        <v>2416</v>
      </c>
      <c r="O23" s="9" t="n">
        <v>2374</v>
      </c>
      <c r="P23" s="9" t="n">
        <v>2488</v>
      </c>
      <c r="Q23" s="9" t="n">
        <v>2388</v>
      </c>
      <c r="R23" s="9" t="n">
        <v>2550</v>
      </c>
      <c r="S23" s="9" t="n">
        <v>2488</v>
      </c>
      <c r="T23" s="9" t="n">
        <v>2149</v>
      </c>
      <c r="U23" s="9" t="n">
        <v>1753</v>
      </c>
      <c r="V23" s="9" t="n">
        <v>1256</v>
      </c>
      <c r="W23" s="9" t="n">
        <v>963</v>
      </c>
      <c r="X23" s="9" t="n">
        <v>743</v>
      </c>
      <c r="Y23" s="9" t="n">
        <v>899</v>
      </c>
      <c r="AA23" s="1" t="n">
        <f aca="false">SUM(F23:G23)</f>
        <v>2040</v>
      </c>
      <c r="AB23" s="1" t="n">
        <f aca="false">SUM(H23:I23)</f>
        <v>4035</v>
      </c>
      <c r="AC23" s="1" t="n">
        <f aca="false">SUM(J23:K23)</f>
        <v>4731</v>
      </c>
      <c r="AD23" s="1" t="n">
        <f aca="false">L23</f>
        <v>9340</v>
      </c>
      <c r="AE23" s="1" t="n">
        <f aca="false">SUM(M23:N23)</f>
        <v>5708</v>
      </c>
      <c r="AF23" s="1" t="n">
        <f aca="false">SUM(O23:P23)</f>
        <v>4862</v>
      </c>
      <c r="AG23" s="1" t="n">
        <f aca="false">SUM(Q23:R23)</f>
        <v>4938</v>
      </c>
      <c r="AH23" s="1" t="n">
        <f aca="false">SUM(S23:T23)</f>
        <v>4637</v>
      </c>
      <c r="AI23" s="1" t="n">
        <f aca="false">SUM(U23:V23)</f>
        <v>3009</v>
      </c>
      <c r="AJ23" s="1" t="n">
        <f aca="false">SUM(W23:X23)</f>
        <v>1706</v>
      </c>
      <c r="AK23" s="1" t="n">
        <f aca="false">Y23</f>
        <v>899</v>
      </c>
      <c r="AL23" s="1" t="n">
        <f aca="false">F23</f>
        <v>399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9" t="n">
        <v>17452</v>
      </c>
      <c r="F24" s="9" t="n">
        <v>136</v>
      </c>
      <c r="G24" s="9" t="n">
        <v>639</v>
      </c>
      <c r="H24" s="9" t="n">
        <v>880</v>
      </c>
      <c r="I24" s="9" t="n">
        <v>956</v>
      </c>
      <c r="J24" s="9" t="n">
        <v>530</v>
      </c>
      <c r="K24" s="9" t="n">
        <v>319</v>
      </c>
      <c r="L24" s="9" t="n">
        <v>916</v>
      </c>
      <c r="M24" s="9" t="n">
        <v>852</v>
      </c>
      <c r="N24" s="9" t="n">
        <v>881</v>
      </c>
      <c r="O24" s="9" t="n">
        <v>1029</v>
      </c>
      <c r="P24" s="9" t="n">
        <v>1231</v>
      </c>
      <c r="Q24" s="9" t="n">
        <v>1214</v>
      </c>
      <c r="R24" s="9" t="n">
        <v>1297</v>
      </c>
      <c r="S24" s="9" t="n">
        <v>1391</v>
      </c>
      <c r="T24" s="9" t="n">
        <v>1402</v>
      </c>
      <c r="U24" s="9" t="n">
        <v>1229</v>
      </c>
      <c r="V24" s="9" t="n">
        <v>859</v>
      </c>
      <c r="W24" s="9" t="n">
        <v>698</v>
      </c>
      <c r="X24" s="9" t="n">
        <v>480</v>
      </c>
      <c r="Y24" s="9" t="n">
        <v>513</v>
      </c>
      <c r="AA24" s="1" t="n">
        <f aca="false">SUM(F24:G24)</f>
        <v>775</v>
      </c>
      <c r="AB24" s="1" t="n">
        <f aca="false">SUM(H24:I24)</f>
        <v>1836</v>
      </c>
      <c r="AC24" s="1" t="n">
        <f aca="false">SUM(J24:K24)</f>
        <v>849</v>
      </c>
      <c r="AD24" s="1" t="n">
        <f aca="false">L24</f>
        <v>916</v>
      </c>
      <c r="AE24" s="1" t="n">
        <f aca="false">SUM(M24:N24)</f>
        <v>1733</v>
      </c>
      <c r="AF24" s="1" t="n">
        <f aca="false">SUM(O24:P24)</f>
        <v>2260</v>
      </c>
      <c r="AG24" s="1" t="n">
        <f aca="false">SUM(Q24:R24)</f>
        <v>2511</v>
      </c>
      <c r="AH24" s="1" t="n">
        <f aca="false">SUM(S24:T24)</f>
        <v>2793</v>
      </c>
      <c r="AI24" s="1" t="n">
        <f aca="false">SUM(U24:V24)</f>
        <v>2088</v>
      </c>
      <c r="AJ24" s="1" t="n">
        <f aca="false">SUM(W24:X24)</f>
        <v>1178</v>
      </c>
      <c r="AK24" s="1" t="n">
        <f aca="false">Y24</f>
        <v>513</v>
      </c>
      <c r="AL24" s="1" t="n">
        <f aca="false">F24</f>
        <v>136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9" t="n">
        <v>8700</v>
      </c>
      <c r="F25" s="9" t="n">
        <v>71</v>
      </c>
      <c r="G25" s="9" t="n">
        <v>295</v>
      </c>
      <c r="H25" s="9" t="n">
        <v>291</v>
      </c>
      <c r="I25" s="9" t="n">
        <v>337</v>
      </c>
      <c r="J25" s="9" t="n">
        <v>172</v>
      </c>
      <c r="K25" s="9" t="n">
        <v>1287</v>
      </c>
      <c r="L25" s="9" t="n">
        <v>2354</v>
      </c>
      <c r="M25" s="9" t="n">
        <v>577</v>
      </c>
      <c r="N25" s="9" t="n">
        <v>364</v>
      </c>
      <c r="O25" s="9" t="n">
        <v>359</v>
      </c>
      <c r="P25" s="9" t="n">
        <v>364</v>
      </c>
      <c r="Q25" s="9" t="n">
        <v>333</v>
      </c>
      <c r="R25" s="9" t="n">
        <v>368</v>
      </c>
      <c r="S25" s="9" t="n">
        <v>397</v>
      </c>
      <c r="T25" s="9" t="n">
        <v>330</v>
      </c>
      <c r="U25" s="9" t="n">
        <v>219</v>
      </c>
      <c r="V25" s="9" t="n">
        <v>174</v>
      </c>
      <c r="W25" s="9" t="n">
        <v>135</v>
      </c>
      <c r="X25" s="9" t="n">
        <v>129</v>
      </c>
      <c r="Y25" s="9" t="n">
        <v>144</v>
      </c>
      <c r="AA25" s="1" t="n">
        <f aca="false">SUM(F25:G25)</f>
        <v>366</v>
      </c>
      <c r="AB25" s="1" t="n">
        <f aca="false">SUM(H25:I25)</f>
        <v>628</v>
      </c>
      <c r="AC25" s="1" t="n">
        <f aca="false">SUM(J25:K25)</f>
        <v>1459</v>
      </c>
      <c r="AD25" s="1" t="n">
        <f aca="false">L25</f>
        <v>2354</v>
      </c>
      <c r="AE25" s="1" t="n">
        <f aca="false">SUM(M25:N25)</f>
        <v>941</v>
      </c>
      <c r="AF25" s="1" t="n">
        <f aca="false">SUM(O25:P25)</f>
        <v>723</v>
      </c>
      <c r="AG25" s="1" t="n">
        <f aca="false">SUM(Q25:R25)</f>
        <v>701</v>
      </c>
      <c r="AH25" s="1" t="n">
        <f aca="false">SUM(S25:T25)</f>
        <v>727</v>
      </c>
      <c r="AI25" s="1" t="n">
        <f aca="false">SUM(U25:V25)</f>
        <v>393</v>
      </c>
      <c r="AJ25" s="1" t="n">
        <f aca="false">SUM(W25:X25)</f>
        <v>264</v>
      </c>
      <c r="AK25" s="1" t="n">
        <f aca="false">Y25</f>
        <v>144</v>
      </c>
      <c r="AL25" s="1" t="n">
        <f aca="false">F25</f>
        <v>71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9" t="n">
        <v>8305</v>
      </c>
      <c r="F26" s="9" t="n">
        <v>74</v>
      </c>
      <c r="G26" s="9" t="n">
        <v>269</v>
      </c>
      <c r="H26" s="9" t="n">
        <v>389</v>
      </c>
      <c r="I26" s="9" t="n">
        <v>489</v>
      </c>
      <c r="J26" s="9" t="n">
        <v>335</v>
      </c>
      <c r="K26" s="9" t="n">
        <v>164</v>
      </c>
      <c r="L26" s="9" t="n">
        <v>410</v>
      </c>
      <c r="M26" s="9" t="n">
        <v>360</v>
      </c>
      <c r="N26" s="9" t="n">
        <v>375</v>
      </c>
      <c r="O26" s="9" t="n">
        <v>397</v>
      </c>
      <c r="P26" s="9" t="n">
        <v>528</v>
      </c>
      <c r="Q26" s="9" t="n">
        <v>604</v>
      </c>
      <c r="R26" s="9" t="n">
        <v>656</v>
      </c>
      <c r="S26" s="9" t="n">
        <v>609</v>
      </c>
      <c r="T26" s="9" t="n">
        <v>611</v>
      </c>
      <c r="U26" s="9" t="n">
        <v>603</v>
      </c>
      <c r="V26" s="9" t="n">
        <v>496</v>
      </c>
      <c r="W26" s="9" t="n">
        <v>342</v>
      </c>
      <c r="X26" s="9" t="n">
        <v>272</v>
      </c>
      <c r="Y26" s="9" t="n">
        <v>322</v>
      </c>
      <c r="AA26" s="1" t="n">
        <f aca="false">SUM(F26:G26)</f>
        <v>343</v>
      </c>
      <c r="AB26" s="1" t="n">
        <f aca="false">SUM(H26:I26)</f>
        <v>878</v>
      </c>
      <c r="AC26" s="1" t="n">
        <f aca="false">SUM(J26:K26)</f>
        <v>499</v>
      </c>
      <c r="AD26" s="1" t="n">
        <f aca="false">L26</f>
        <v>410</v>
      </c>
      <c r="AE26" s="1" t="n">
        <f aca="false">SUM(M26:N26)</f>
        <v>735</v>
      </c>
      <c r="AF26" s="1" t="n">
        <f aca="false">SUM(O26:P26)</f>
        <v>925</v>
      </c>
      <c r="AG26" s="1" t="n">
        <f aca="false">SUM(Q26:R26)</f>
        <v>1260</v>
      </c>
      <c r="AH26" s="1" t="n">
        <f aca="false">SUM(S26:T26)</f>
        <v>1220</v>
      </c>
      <c r="AI26" s="1" t="n">
        <f aca="false">SUM(U26:V26)</f>
        <v>1099</v>
      </c>
      <c r="AJ26" s="1" t="n">
        <f aca="false">SUM(W26:X26)</f>
        <v>614</v>
      </c>
      <c r="AK26" s="1" t="n">
        <f aca="false">Y26</f>
        <v>322</v>
      </c>
      <c r="AL26" s="1" t="n">
        <f aca="false">F26</f>
        <v>74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9" t="n">
        <v>16783</v>
      </c>
      <c r="F27" s="9" t="n">
        <v>112</v>
      </c>
      <c r="G27" s="9" t="n">
        <v>616</v>
      </c>
      <c r="H27" s="9" t="n">
        <v>941</v>
      </c>
      <c r="I27" s="9" t="n">
        <v>1068</v>
      </c>
      <c r="J27" s="9" t="n">
        <v>722</v>
      </c>
      <c r="K27" s="9" t="n">
        <v>341</v>
      </c>
      <c r="L27" s="9" t="n">
        <v>716</v>
      </c>
      <c r="M27" s="9" t="n">
        <v>629</v>
      </c>
      <c r="N27" s="9" t="n">
        <v>703</v>
      </c>
      <c r="O27" s="9" t="n">
        <v>887</v>
      </c>
      <c r="P27" s="9" t="n">
        <v>1177</v>
      </c>
      <c r="Q27" s="9" t="n">
        <v>1391</v>
      </c>
      <c r="R27" s="9" t="n">
        <v>1449</v>
      </c>
      <c r="S27" s="9" t="n">
        <v>1419</v>
      </c>
      <c r="T27" s="9" t="n">
        <v>1341</v>
      </c>
      <c r="U27" s="9" t="n">
        <v>1026</v>
      </c>
      <c r="V27" s="9" t="n">
        <v>834</v>
      </c>
      <c r="W27" s="9" t="n">
        <v>561</v>
      </c>
      <c r="X27" s="9" t="n">
        <v>447</v>
      </c>
      <c r="Y27" s="9" t="n">
        <v>403</v>
      </c>
      <c r="AA27" s="1" t="n">
        <f aca="false">SUM(F27:G27)</f>
        <v>728</v>
      </c>
      <c r="AB27" s="1" t="n">
        <f aca="false">SUM(H27:I27)</f>
        <v>2009</v>
      </c>
      <c r="AC27" s="1" t="n">
        <f aca="false">SUM(J27:K27)</f>
        <v>1063</v>
      </c>
      <c r="AD27" s="1" t="n">
        <f aca="false">L27</f>
        <v>716</v>
      </c>
      <c r="AE27" s="1" t="n">
        <f aca="false">SUM(M27:N27)</f>
        <v>1332</v>
      </c>
      <c r="AF27" s="1" t="n">
        <f aca="false">SUM(O27:P27)</f>
        <v>2064</v>
      </c>
      <c r="AG27" s="1" t="n">
        <f aca="false">SUM(Q27:R27)</f>
        <v>2840</v>
      </c>
      <c r="AH27" s="1" t="n">
        <f aca="false">SUM(S27:T27)</f>
        <v>2760</v>
      </c>
      <c r="AI27" s="1" t="n">
        <f aca="false">SUM(U27:V27)</f>
        <v>1860</v>
      </c>
      <c r="AJ27" s="1" t="n">
        <f aca="false">SUM(W27:X27)</f>
        <v>1008</v>
      </c>
      <c r="AK27" s="1" t="n">
        <f aca="false">Y27</f>
        <v>403</v>
      </c>
      <c r="AL27" s="1" t="n">
        <f aca="false">F27</f>
        <v>112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9" t="n">
        <v>2626</v>
      </c>
      <c r="F28" s="9" t="n">
        <v>23</v>
      </c>
      <c r="G28" s="9" t="n">
        <v>96</v>
      </c>
      <c r="H28" s="9" t="n">
        <v>144</v>
      </c>
      <c r="I28" s="9" t="n">
        <v>166</v>
      </c>
      <c r="J28" s="9" t="n">
        <v>109</v>
      </c>
      <c r="K28" s="9" t="n">
        <v>42</v>
      </c>
      <c r="L28" s="9" t="n">
        <v>129</v>
      </c>
      <c r="M28" s="9" t="n">
        <v>104</v>
      </c>
      <c r="N28" s="9" t="n">
        <v>131</v>
      </c>
      <c r="O28" s="9" t="n">
        <v>134</v>
      </c>
      <c r="P28" s="9" t="n">
        <v>170</v>
      </c>
      <c r="Q28" s="9" t="n">
        <v>207</v>
      </c>
      <c r="R28" s="9" t="n">
        <v>221</v>
      </c>
      <c r="S28" s="9" t="n">
        <v>201</v>
      </c>
      <c r="T28" s="9" t="n">
        <v>185</v>
      </c>
      <c r="U28" s="9" t="n">
        <v>175</v>
      </c>
      <c r="V28" s="9" t="n">
        <v>132</v>
      </c>
      <c r="W28" s="9" t="n">
        <v>114</v>
      </c>
      <c r="X28" s="9" t="n">
        <v>64</v>
      </c>
      <c r="Y28" s="9" t="n">
        <v>79</v>
      </c>
      <c r="AA28" s="1" t="n">
        <f aca="false">SUM(F28:G28)</f>
        <v>119</v>
      </c>
      <c r="AB28" s="1" t="n">
        <f aca="false">SUM(H28:I28)</f>
        <v>310</v>
      </c>
      <c r="AC28" s="1" t="n">
        <f aca="false">SUM(J28:K28)</f>
        <v>151</v>
      </c>
      <c r="AD28" s="1" t="n">
        <f aca="false">L28</f>
        <v>129</v>
      </c>
      <c r="AE28" s="1" t="n">
        <f aca="false">SUM(M28:N28)</f>
        <v>235</v>
      </c>
      <c r="AF28" s="1" t="n">
        <f aca="false">SUM(O28:P28)</f>
        <v>304</v>
      </c>
      <c r="AG28" s="1" t="n">
        <f aca="false">SUM(Q28:R28)</f>
        <v>428</v>
      </c>
      <c r="AH28" s="1" t="n">
        <f aca="false">SUM(S28:T28)</f>
        <v>386</v>
      </c>
      <c r="AI28" s="1" t="n">
        <f aca="false">SUM(U28:V28)</f>
        <v>307</v>
      </c>
      <c r="AJ28" s="1" t="n">
        <f aca="false">SUM(W28:X28)</f>
        <v>178</v>
      </c>
      <c r="AK28" s="1" t="n">
        <f aca="false">Y28</f>
        <v>79</v>
      </c>
      <c r="AL28" s="1" t="n">
        <f aca="false">F28</f>
        <v>23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9" t="n">
        <v>48516</v>
      </c>
      <c r="F29" s="9" t="n">
        <v>408</v>
      </c>
      <c r="G29" s="9" t="n">
        <v>1752</v>
      </c>
      <c r="H29" s="9" t="n">
        <v>2611</v>
      </c>
      <c r="I29" s="9" t="n">
        <v>2873</v>
      </c>
      <c r="J29" s="9" t="n">
        <v>1834</v>
      </c>
      <c r="K29" s="9" t="n">
        <v>1174</v>
      </c>
      <c r="L29" s="9" t="n">
        <v>2600</v>
      </c>
      <c r="M29" s="9" t="n">
        <v>2189</v>
      </c>
      <c r="N29" s="9" t="n">
        <v>2481</v>
      </c>
      <c r="O29" s="9" t="n">
        <v>2760</v>
      </c>
      <c r="P29" s="9" t="n">
        <v>3464</v>
      </c>
      <c r="Q29" s="9" t="n">
        <v>3497</v>
      </c>
      <c r="R29" s="9" t="n">
        <v>3735</v>
      </c>
      <c r="S29" s="9" t="n">
        <v>3666</v>
      </c>
      <c r="T29" s="9" t="n">
        <v>3464</v>
      </c>
      <c r="U29" s="9" t="n">
        <v>2898</v>
      </c>
      <c r="V29" s="9" t="n">
        <v>2204</v>
      </c>
      <c r="W29" s="9" t="n">
        <v>1793</v>
      </c>
      <c r="X29" s="9" t="n">
        <v>1541</v>
      </c>
      <c r="Y29" s="9" t="n">
        <v>1572</v>
      </c>
      <c r="AA29" s="1" t="n">
        <f aca="false">SUM(F29:G29)</f>
        <v>2160</v>
      </c>
      <c r="AB29" s="1" t="n">
        <f aca="false">SUM(H29:I29)</f>
        <v>5484</v>
      </c>
      <c r="AC29" s="1" t="n">
        <f aca="false">SUM(J29:K29)</f>
        <v>3008</v>
      </c>
      <c r="AD29" s="1" t="n">
        <f aca="false">L29</f>
        <v>2600</v>
      </c>
      <c r="AE29" s="1" t="n">
        <f aca="false">SUM(M29:N29)</f>
        <v>4670</v>
      </c>
      <c r="AF29" s="1" t="n">
        <f aca="false">SUM(O29:P29)</f>
        <v>6224</v>
      </c>
      <c r="AG29" s="1" t="n">
        <f aca="false">SUM(Q29:R29)</f>
        <v>7232</v>
      </c>
      <c r="AH29" s="1" t="n">
        <f aca="false">SUM(S29:T29)</f>
        <v>7130</v>
      </c>
      <c r="AI29" s="1" t="n">
        <f aca="false">SUM(U29:V29)</f>
        <v>5102</v>
      </c>
      <c r="AJ29" s="1" t="n">
        <f aca="false">SUM(W29:X29)</f>
        <v>3334</v>
      </c>
      <c r="AK29" s="1" t="n">
        <f aca="false">Y29</f>
        <v>1572</v>
      </c>
      <c r="AL29" s="1" t="n">
        <f aca="false">F29</f>
        <v>408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9" t="n">
        <v>2942</v>
      </c>
      <c r="F30" s="9" t="n">
        <v>30</v>
      </c>
      <c r="G30" s="9" t="n">
        <v>136</v>
      </c>
      <c r="H30" s="9" t="n">
        <v>156</v>
      </c>
      <c r="I30" s="9" t="n">
        <v>180</v>
      </c>
      <c r="J30" s="9" t="n">
        <v>99</v>
      </c>
      <c r="K30" s="9" t="n">
        <v>57</v>
      </c>
      <c r="L30" s="9" t="n">
        <v>165</v>
      </c>
      <c r="M30" s="9" t="n">
        <v>146</v>
      </c>
      <c r="N30" s="9" t="n">
        <v>172</v>
      </c>
      <c r="O30" s="9" t="n">
        <v>144</v>
      </c>
      <c r="P30" s="9" t="n">
        <v>196</v>
      </c>
      <c r="Q30" s="9" t="n">
        <v>242</v>
      </c>
      <c r="R30" s="9" t="n">
        <v>209</v>
      </c>
      <c r="S30" s="9" t="n">
        <v>184</v>
      </c>
      <c r="T30" s="9" t="n">
        <v>206</v>
      </c>
      <c r="U30" s="9" t="n">
        <v>182</v>
      </c>
      <c r="V30" s="9" t="n">
        <v>146</v>
      </c>
      <c r="W30" s="9" t="n">
        <v>106</v>
      </c>
      <c r="X30" s="9" t="n">
        <v>87</v>
      </c>
      <c r="Y30" s="9" t="n">
        <v>99</v>
      </c>
      <c r="AA30" s="1" t="n">
        <f aca="false">SUM(F30:G30)</f>
        <v>166</v>
      </c>
      <c r="AB30" s="1" t="n">
        <f aca="false">SUM(H30:I30)</f>
        <v>336</v>
      </c>
      <c r="AC30" s="1" t="n">
        <f aca="false">SUM(J30:K30)</f>
        <v>156</v>
      </c>
      <c r="AD30" s="1" t="n">
        <f aca="false">L30</f>
        <v>165</v>
      </c>
      <c r="AE30" s="1" t="n">
        <f aca="false">SUM(M30:N30)</f>
        <v>318</v>
      </c>
      <c r="AF30" s="1" t="n">
        <f aca="false">SUM(O30:P30)</f>
        <v>340</v>
      </c>
      <c r="AG30" s="1" t="n">
        <f aca="false">SUM(Q30:R30)</f>
        <v>451</v>
      </c>
      <c r="AH30" s="1" t="n">
        <f aca="false">SUM(S30:T30)</f>
        <v>390</v>
      </c>
      <c r="AI30" s="1" t="n">
        <f aca="false">SUM(U30:V30)</f>
        <v>328</v>
      </c>
      <c r="AJ30" s="1" t="n">
        <f aca="false">SUM(W30:X30)</f>
        <v>193</v>
      </c>
      <c r="AK30" s="1" t="n">
        <f aca="false">Y30</f>
        <v>99</v>
      </c>
      <c r="AL30" s="1" t="n">
        <f aca="false">F30</f>
        <v>30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9" t="n">
        <v>50762</v>
      </c>
      <c r="F31" s="9" t="n">
        <v>695</v>
      </c>
      <c r="G31" s="9" t="n">
        <v>2761</v>
      </c>
      <c r="H31" s="9" t="n">
        <v>2829</v>
      </c>
      <c r="I31" s="9" t="n">
        <v>2611</v>
      </c>
      <c r="J31" s="9" t="n">
        <v>1486</v>
      </c>
      <c r="K31" s="9" t="n">
        <v>945</v>
      </c>
      <c r="L31" s="9" t="n">
        <v>3434</v>
      </c>
      <c r="M31" s="9" t="n">
        <v>3959</v>
      </c>
      <c r="N31" s="9" t="n">
        <v>3616</v>
      </c>
      <c r="O31" s="9" t="n">
        <v>2972</v>
      </c>
      <c r="P31" s="9" t="n">
        <v>3178</v>
      </c>
      <c r="Q31" s="9" t="n">
        <v>3311</v>
      </c>
      <c r="R31" s="9" t="n">
        <v>3576</v>
      </c>
      <c r="S31" s="9" t="n">
        <v>3571</v>
      </c>
      <c r="T31" s="9" t="n">
        <v>3284</v>
      </c>
      <c r="U31" s="9" t="n">
        <v>2340</v>
      </c>
      <c r="V31" s="9" t="n">
        <v>1622</v>
      </c>
      <c r="W31" s="9" t="n">
        <v>1494</v>
      </c>
      <c r="X31" s="9" t="n">
        <v>1323</v>
      </c>
      <c r="Y31" s="9" t="n">
        <v>1755</v>
      </c>
      <c r="AA31" s="1" t="n">
        <f aca="false">SUM(F31:G31)</f>
        <v>3456</v>
      </c>
      <c r="AB31" s="1" t="n">
        <f aca="false">SUM(H31:I31)</f>
        <v>5440</v>
      </c>
      <c r="AC31" s="1" t="n">
        <f aca="false">SUM(J31:K31)</f>
        <v>2431</v>
      </c>
      <c r="AD31" s="1" t="n">
        <f aca="false">L31</f>
        <v>3434</v>
      </c>
      <c r="AE31" s="1" t="n">
        <f aca="false">SUM(M31:N31)</f>
        <v>7575</v>
      </c>
      <c r="AF31" s="1" t="n">
        <f aca="false">SUM(O31:P31)</f>
        <v>6150</v>
      </c>
      <c r="AG31" s="1" t="n">
        <f aca="false">SUM(Q31:R31)</f>
        <v>6887</v>
      </c>
      <c r="AH31" s="1" t="n">
        <f aca="false">SUM(S31:T31)</f>
        <v>6855</v>
      </c>
      <c r="AI31" s="1" t="n">
        <f aca="false">SUM(U31:V31)</f>
        <v>3962</v>
      </c>
      <c r="AJ31" s="1" t="n">
        <f aca="false">SUM(W31:X31)</f>
        <v>2817</v>
      </c>
      <c r="AK31" s="1" t="n">
        <f aca="false">Y31</f>
        <v>1755</v>
      </c>
      <c r="AL31" s="1" t="n">
        <f aca="false">F31</f>
        <v>695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9" t="n">
        <v>13037</v>
      </c>
      <c r="F32" s="9" t="n">
        <v>130</v>
      </c>
      <c r="G32" s="9" t="n">
        <v>468</v>
      </c>
      <c r="H32" s="9" t="n">
        <v>658</v>
      </c>
      <c r="I32" s="9" t="n">
        <v>719</v>
      </c>
      <c r="J32" s="9" t="n">
        <v>422</v>
      </c>
      <c r="K32" s="9" t="n">
        <v>583</v>
      </c>
      <c r="L32" s="9" t="n">
        <v>1177</v>
      </c>
      <c r="M32" s="9" t="n">
        <v>719</v>
      </c>
      <c r="N32" s="9" t="n">
        <v>638</v>
      </c>
      <c r="O32" s="9" t="n">
        <v>643</v>
      </c>
      <c r="P32" s="9" t="n">
        <v>818</v>
      </c>
      <c r="Q32" s="9" t="n">
        <v>821</v>
      </c>
      <c r="R32" s="9" t="n">
        <v>942</v>
      </c>
      <c r="S32" s="9" t="n">
        <v>957</v>
      </c>
      <c r="T32" s="9" t="n">
        <v>870</v>
      </c>
      <c r="U32" s="9" t="n">
        <v>663</v>
      </c>
      <c r="V32" s="9" t="n">
        <v>533</v>
      </c>
      <c r="W32" s="9" t="n">
        <v>472</v>
      </c>
      <c r="X32" s="9" t="n">
        <v>369</v>
      </c>
      <c r="Y32" s="9" t="n">
        <v>435</v>
      </c>
      <c r="AA32" s="1" t="n">
        <f aca="false">SUM(F32:G32)</f>
        <v>598</v>
      </c>
      <c r="AB32" s="1" t="n">
        <f aca="false">SUM(H32:I32)</f>
        <v>1377</v>
      </c>
      <c r="AC32" s="1" t="n">
        <f aca="false">SUM(J32:K32)</f>
        <v>1005</v>
      </c>
      <c r="AD32" s="1" t="n">
        <f aca="false">L32</f>
        <v>1177</v>
      </c>
      <c r="AE32" s="1" t="n">
        <f aca="false">SUM(M32:N32)</f>
        <v>1357</v>
      </c>
      <c r="AF32" s="1" t="n">
        <f aca="false">SUM(O32:P32)</f>
        <v>1461</v>
      </c>
      <c r="AG32" s="1" t="n">
        <f aca="false">SUM(Q32:R32)</f>
        <v>1763</v>
      </c>
      <c r="AH32" s="1" t="n">
        <f aca="false">SUM(S32:T32)</f>
        <v>1827</v>
      </c>
      <c r="AI32" s="1" t="n">
        <f aca="false">SUM(U32:V32)</f>
        <v>1196</v>
      </c>
      <c r="AJ32" s="1" t="n">
        <f aca="false">SUM(W32:X32)</f>
        <v>841</v>
      </c>
      <c r="AK32" s="1" t="n">
        <f aca="false">Y32</f>
        <v>435</v>
      </c>
      <c r="AL32" s="1" t="n">
        <f aca="false">F32</f>
        <v>130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9" t="n">
        <v>36411</v>
      </c>
      <c r="F33" s="9" t="n">
        <v>309</v>
      </c>
      <c r="G33" s="9" t="n">
        <v>1358</v>
      </c>
      <c r="H33" s="9" t="n">
        <v>2070</v>
      </c>
      <c r="I33" s="9" t="n">
        <v>2164</v>
      </c>
      <c r="J33" s="9" t="n">
        <v>1426</v>
      </c>
      <c r="K33" s="9" t="n">
        <v>765</v>
      </c>
      <c r="L33" s="9" t="n">
        <v>1864</v>
      </c>
      <c r="M33" s="9" t="n">
        <v>1713</v>
      </c>
      <c r="N33" s="9" t="n">
        <v>1924</v>
      </c>
      <c r="O33" s="9" t="n">
        <v>2024</v>
      </c>
      <c r="P33" s="9" t="n">
        <v>2482</v>
      </c>
      <c r="Q33" s="9" t="n">
        <v>2868</v>
      </c>
      <c r="R33" s="9" t="n">
        <v>2939</v>
      </c>
      <c r="S33" s="9" t="n">
        <v>2820</v>
      </c>
      <c r="T33" s="9" t="n">
        <v>2598</v>
      </c>
      <c r="U33" s="9" t="n">
        <v>2265</v>
      </c>
      <c r="V33" s="9" t="n">
        <v>1703</v>
      </c>
      <c r="W33" s="9" t="n">
        <v>1253</v>
      </c>
      <c r="X33" s="9" t="n">
        <v>892</v>
      </c>
      <c r="Y33" s="9" t="n">
        <v>974</v>
      </c>
      <c r="AA33" s="1" t="n">
        <f aca="false">SUM(F33:G33)</f>
        <v>1667</v>
      </c>
      <c r="AB33" s="1" t="n">
        <f aca="false">SUM(H33:I33)</f>
        <v>4234</v>
      </c>
      <c r="AC33" s="1" t="n">
        <f aca="false">SUM(J33:K33)</f>
        <v>2191</v>
      </c>
      <c r="AD33" s="1" t="n">
        <f aca="false">L33</f>
        <v>1864</v>
      </c>
      <c r="AE33" s="1" t="n">
        <f aca="false">SUM(M33:N33)</f>
        <v>3637</v>
      </c>
      <c r="AF33" s="1" t="n">
        <f aca="false">SUM(O33:P33)</f>
        <v>4506</v>
      </c>
      <c r="AG33" s="1" t="n">
        <f aca="false">SUM(Q33:R33)</f>
        <v>5807</v>
      </c>
      <c r="AH33" s="1" t="n">
        <f aca="false">SUM(S33:T33)</f>
        <v>5418</v>
      </c>
      <c r="AI33" s="1" t="n">
        <f aca="false">SUM(U33:V33)</f>
        <v>3968</v>
      </c>
      <c r="AJ33" s="1" t="n">
        <f aca="false">SUM(W33:X33)</f>
        <v>2145</v>
      </c>
      <c r="AK33" s="1" t="n">
        <f aca="false">Y33</f>
        <v>974</v>
      </c>
      <c r="AL33" s="1" t="n">
        <f aca="false">F33</f>
        <v>309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9" t="n">
        <v>2322</v>
      </c>
      <c r="F34" s="9" t="n">
        <v>13</v>
      </c>
      <c r="G34" s="9" t="n">
        <v>75</v>
      </c>
      <c r="H34" s="9" t="n">
        <v>93</v>
      </c>
      <c r="I34" s="9" t="n">
        <v>131</v>
      </c>
      <c r="J34" s="9" t="n">
        <v>78</v>
      </c>
      <c r="K34" s="9" t="n">
        <v>51</v>
      </c>
      <c r="L34" s="9" t="n">
        <v>133</v>
      </c>
      <c r="M34" s="9" t="n">
        <v>81</v>
      </c>
      <c r="N34" s="9" t="n">
        <v>114</v>
      </c>
      <c r="O34" s="9" t="n">
        <v>110</v>
      </c>
      <c r="P34" s="9" t="n">
        <v>147</v>
      </c>
      <c r="Q34" s="9" t="n">
        <v>196</v>
      </c>
      <c r="R34" s="9" t="n">
        <v>180</v>
      </c>
      <c r="S34" s="9" t="n">
        <v>172</v>
      </c>
      <c r="T34" s="9" t="n">
        <v>191</v>
      </c>
      <c r="U34" s="9" t="n">
        <v>166</v>
      </c>
      <c r="V34" s="9" t="n">
        <v>152</v>
      </c>
      <c r="W34" s="9" t="n">
        <v>101</v>
      </c>
      <c r="X34" s="9" t="n">
        <v>69</v>
      </c>
      <c r="Y34" s="9" t="n">
        <v>69</v>
      </c>
      <c r="AA34" s="1" t="n">
        <f aca="false">SUM(F34:G34)</f>
        <v>88</v>
      </c>
      <c r="AB34" s="1" t="n">
        <f aca="false">SUM(H34:I34)</f>
        <v>224</v>
      </c>
      <c r="AC34" s="1" t="n">
        <f aca="false">SUM(J34:K34)</f>
        <v>129</v>
      </c>
      <c r="AD34" s="1" t="n">
        <f aca="false">L34</f>
        <v>133</v>
      </c>
      <c r="AE34" s="1" t="n">
        <f aca="false">SUM(M34:N34)</f>
        <v>195</v>
      </c>
      <c r="AF34" s="1" t="n">
        <f aca="false">SUM(O34:P34)</f>
        <v>257</v>
      </c>
      <c r="AG34" s="1" t="n">
        <f aca="false">SUM(Q34:R34)</f>
        <v>376</v>
      </c>
      <c r="AH34" s="1" t="n">
        <f aca="false">SUM(S34:T34)</f>
        <v>363</v>
      </c>
      <c r="AI34" s="1" t="n">
        <f aca="false">SUM(U34:V34)</f>
        <v>318</v>
      </c>
      <c r="AJ34" s="1" t="n">
        <f aca="false">SUM(W34:X34)</f>
        <v>170</v>
      </c>
      <c r="AK34" s="1" t="n">
        <f aca="false">Y34</f>
        <v>69</v>
      </c>
      <c r="AL34" s="1" t="n">
        <f aca="false">F34</f>
        <v>13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9" t="n">
        <v>1128</v>
      </c>
      <c r="F35" s="9" t="n">
        <v>6</v>
      </c>
      <c r="G35" s="9" t="n">
        <v>26</v>
      </c>
      <c r="H35" s="9" t="n">
        <v>47</v>
      </c>
      <c r="I35" s="9" t="n">
        <v>51</v>
      </c>
      <c r="J35" s="9" t="n">
        <v>27</v>
      </c>
      <c r="K35" s="9" t="n">
        <v>21</v>
      </c>
      <c r="L35" s="9" t="n">
        <v>47</v>
      </c>
      <c r="M35" s="9" t="n">
        <v>44</v>
      </c>
      <c r="N35" s="9" t="n">
        <v>29</v>
      </c>
      <c r="O35" s="9" t="n">
        <v>51</v>
      </c>
      <c r="P35" s="9" t="n">
        <v>44</v>
      </c>
      <c r="Q35" s="9" t="n">
        <v>59</v>
      </c>
      <c r="R35" s="9" t="n">
        <v>112</v>
      </c>
      <c r="S35" s="9" t="n">
        <v>111</v>
      </c>
      <c r="T35" s="9" t="n">
        <v>114</v>
      </c>
      <c r="U35" s="9" t="n">
        <v>109</v>
      </c>
      <c r="V35" s="9" t="n">
        <v>85</v>
      </c>
      <c r="W35" s="9" t="n">
        <v>49</v>
      </c>
      <c r="X35" s="9" t="n">
        <v>43</v>
      </c>
      <c r="Y35" s="9" t="n">
        <v>53</v>
      </c>
      <c r="AA35" s="1" t="n">
        <f aca="false">SUM(F35:G35)</f>
        <v>32</v>
      </c>
      <c r="AB35" s="1" t="n">
        <f aca="false">SUM(H35:I35)</f>
        <v>98</v>
      </c>
      <c r="AC35" s="1" t="n">
        <f aca="false">SUM(J35:K35)</f>
        <v>48</v>
      </c>
      <c r="AD35" s="1" t="n">
        <f aca="false">L35</f>
        <v>47</v>
      </c>
      <c r="AE35" s="1" t="n">
        <f aca="false">SUM(M35:N35)</f>
        <v>73</v>
      </c>
      <c r="AF35" s="1" t="n">
        <f aca="false">SUM(O35:P35)</f>
        <v>95</v>
      </c>
      <c r="AG35" s="1" t="n">
        <f aca="false">SUM(Q35:R35)</f>
        <v>171</v>
      </c>
      <c r="AH35" s="1" t="n">
        <f aca="false">SUM(S35:T35)</f>
        <v>225</v>
      </c>
      <c r="AI35" s="1" t="n">
        <f aca="false">SUM(U35:V35)</f>
        <v>194</v>
      </c>
      <c r="AJ35" s="1" t="n">
        <f aca="false">SUM(W35:X35)</f>
        <v>92</v>
      </c>
      <c r="AK35" s="1" t="n">
        <f aca="false">Y35</f>
        <v>53</v>
      </c>
      <c r="AL35" s="1" t="n">
        <f aca="false">F35</f>
        <v>6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9" t="n">
        <v>11323</v>
      </c>
      <c r="F36" s="9" t="n">
        <v>102</v>
      </c>
      <c r="G36" s="9" t="n">
        <v>369</v>
      </c>
      <c r="H36" s="9" t="n">
        <v>568</v>
      </c>
      <c r="I36" s="9" t="n">
        <v>616</v>
      </c>
      <c r="J36" s="9" t="n">
        <v>376</v>
      </c>
      <c r="K36" s="9" t="n">
        <v>188</v>
      </c>
      <c r="L36" s="9" t="n">
        <v>610</v>
      </c>
      <c r="M36" s="9" t="n">
        <v>540</v>
      </c>
      <c r="N36" s="9" t="n">
        <v>510</v>
      </c>
      <c r="O36" s="9" t="n">
        <v>548</v>
      </c>
      <c r="P36" s="9" t="n">
        <v>728</v>
      </c>
      <c r="Q36" s="9" t="n">
        <v>801</v>
      </c>
      <c r="R36" s="9" t="n">
        <v>883</v>
      </c>
      <c r="S36" s="9" t="n">
        <v>954</v>
      </c>
      <c r="T36" s="9" t="n">
        <v>828</v>
      </c>
      <c r="U36" s="9" t="n">
        <v>792</v>
      </c>
      <c r="V36" s="9" t="n">
        <v>655</v>
      </c>
      <c r="W36" s="9" t="n">
        <v>492</v>
      </c>
      <c r="X36" s="9" t="n">
        <v>406</v>
      </c>
      <c r="Y36" s="9" t="n">
        <v>357</v>
      </c>
      <c r="AA36" s="1" t="n">
        <f aca="false">SUM(F36:G36)</f>
        <v>471</v>
      </c>
      <c r="AB36" s="1" t="n">
        <f aca="false">SUM(H36:I36)</f>
        <v>1184</v>
      </c>
      <c r="AC36" s="1" t="n">
        <f aca="false">SUM(J36:K36)</f>
        <v>564</v>
      </c>
      <c r="AD36" s="1" t="n">
        <f aca="false">L36</f>
        <v>610</v>
      </c>
      <c r="AE36" s="1" t="n">
        <f aca="false">SUM(M36:N36)</f>
        <v>1050</v>
      </c>
      <c r="AF36" s="1" t="n">
        <f aca="false">SUM(O36:P36)</f>
        <v>1276</v>
      </c>
      <c r="AG36" s="1" t="n">
        <f aca="false">SUM(Q36:R36)</f>
        <v>1684</v>
      </c>
      <c r="AH36" s="1" t="n">
        <f aca="false">SUM(S36:T36)</f>
        <v>1782</v>
      </c>
      <c r="AI36" s="1" t="n">
        <f aca="false">SUM(U36:V36)</f>
        <v>1447</v>
      </c>
      <c r="AJ36" s="1" t="n">
        <f aca="false">SUM(W36:X36)</f>
        <v>898</v>
      </c>
      <c r="AK36" s="1" t="n">
        <f aca="false">Y36</f>
        <v>357</v>
      </c>
      <c r="AL36" s="1" t="n">
        <f aca="false">F36</f>
        <v>102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9" t="n">
        <v>39551</v>
      </c>
      <c r="F37" s="9" t="n">
        <v>412</v>
      </c>
      <c r="G37" s="9" t="n">
        <v>1701</v>
      </c>
      <c r="H37" s="9" t="n">
        <v>2384</v>
      </c>
      <c r="I37" s="9" t="n">
        <v>2628</v>
      </c>
      <c r="J37" s="9" t="n">
        <v>1603</v>
      </c>
      <c r="K37" s="9" t="n">
        <v>1113</v>
      </c>
      <c r="L37" s="9" t="n">
        <v>2509</v>
      </c>
      <c r="M37" s="9" t="n">
        <v>2050</v>
      </c>
      <c r="N37" s="9" t="n">
        <v>2187</v>
      </c>
      <c r="O37" s="9" t="n">
        <v>2224</v>
      </c>
      <c r="P37" s="9" t="n">
        <v>2510</v>
      </c>
      <c r="Q37" s="9" t="n">
        <v>2811</v>
      </c>
      <c r="R37" s="9" t="n">
        <v>2924</v>
      </c>
      <c r="S37" s="9" t="n">
        <v>2859</v>
      </c>
      <c r="T37" s="9" t="n">
        <v>2402</v>
      </c>
      <c r="U37" s="9" t="n">
        <v>2022</v>
      </c>
      <c r="V37" s="9" t="n">
        <v>1633</v>
      </c>
      <c r="W37" s="9" t="n">
        <v>1308</v>
      </c>
      <c r="X37" s="9" t="n">
        <v>1094</v>
      </c>
      <c r="Y37" s="9" t="n">
        <v>1177</v>
      </c>
      <c r="AA37" s="1" t="n">
        <f aca="false">SUM(F37:G37)</f>
        <v>2113</v>
      </c>
      <c r="AB37" s="1" t="n">
        <f aca="false">SUM(H37:I37)</f>
        <v>5012</v>
      </c>
      <c r="AC37" s="1" t="n">
        <f aca="false">SUM(J37:K37)</f>
        <v>2716</v>
      </c>
      <c r="AD37" s="1" t="n">
        <f aca="false">L37</f>
        <v>2509</v>
      </c>
      <c r="AE37" s="1" t="n">
        <f aca="false">SUM(M37:N37)</f>
        <v>4237</v>
      </c>
      <c r="AF37" s="1" t="n">
        <f aca="false">SUM(O37:P37)</f>
        <v>4734</v>
      </c>
      <c r="AG37" s="1" t="n">
        <f aca="false">SUM(Q37:R37)</f>
        <v>5735</v>
      </c>
      <c r="AH37" s="1" t="n">
        <f aca="false">SUM(S37:T37)</f>
        <v>5261</v>
      </c>
      <c r="AI37" s="1" t="n">
        <f aca="false">SUM(U37:V37)</f>
        <v>3655</v>
      </c>
      <c r="AJ37" s="1" t="n">
        <f aca="false">SUM(W37:X37)</f>
        <v>2402</v>
      </c>
      <c r="AK37" s="1" t="n">
        <f aca="false">Y37</f>
        <v>1177</v>
      </c>
      <c r="AL37" s="1" t="n">
        <f aca="false">F37</f>
        <v>412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9" t="n">
        <v>3579</v>
      </c>
      <c r="F38" s="9" t="n">
        <v>28</v>
      </c>
      <c r="G38" s="9" t="n">
        <v>180</v>
      </c>
      <c r="H38" s="9" t="n">
        <v>176</v>
      </c>
      <c r="I38" s="9" t="n">
        <v>189</v>
      </c>
      <c r="J38" s="9" t="n">
        <v>98</v>
      </c>
      <c r="K38" s="9" t="n">
        <v>222</v>
      </c>
      <c r="L38" s="9" t="n">
        <v>382</v>
      </c>
      <c r="M38" s="9" t="n">
        <v>194</v>
      </c>
      <c r="N38" s="9" t="n">
        <v>197</v>
      </c>
      <c r="O38" s="9" t="n">
        <v>152</v>
      </c>
      <c r="P38" s="9" t="n">
        <v>211</v>
      </c>
      <c r="Q38" s="9" t="n">
        <v>199</v>
      </c>
      <c r="R38" s="9" t="n">
        <v>211</v>
      </c>
      <c r="S38" s="9" t="n">
        <v>250</v>
      </c>
      <c r="T38" s="9" t="n">
        <v>238</v>
      </c>
      <c r="U38" s="9" t="n">
        <v>194</v>
      </c>
      <c r="V38" s="9" t="n">
        <v>159</v>
      </c>
      <c r="W38" s="9" t="n">
        <v>110</v>
      </c>
      <c r="X38" s="9" t="n">
        <v>84</v>
      </c>
      <c r="Y38" s="9" t="n">
        <v>105</v>
      </c>
      <c r="AA38" s="1" t="n">
        <f aca="false">SUM(F38:G38)</f>
        <v>208</v>
      </c>
      <c r="AB38" s="1" t="n">
        <f aca="false">SUM(H38:I38)</f>
        <v>365</v>
      </c>
      <c r="AC38" s="1" t="n">
        <f aca="false">SUM(J38:K38)</f>
        <v>320</v>
      </c>
      <c r="AD38" s="1" t="n">
        <f aca="false">L38</f>
        <v>382</v>
      </c>
      <c r="AE38" s="1" t="n">
        <f aca="false">SUM(M38:N38)</f>
        <v>391</v>
      </c>
      <c r="AF38" s="1" t="n">
        <f aca="false">SUM(O38:P38)</f>
        <v>363</v>
      </c>
      <c r="AG38" s="1" t="n">
        <f aca="false">SUM(Q38:R38)</f>
        <v>410</v>
      </c>
      <c r="AH38" s="1" t="n">
        <f aca="false">SUM(S38:T38)</f>
        <v>488</v>
      </c>
      <c r="AI38" s="1" t="n">
        <f aca="false">SUM(U38:V38)</f>
        <v>353</v>
      </c>
      <c r="AJ38" s="1" t="n">
        <f aca="false">SUM(W38:X38)</f>
        <v>194</v>
      </c>
      <c r="AK38" s="1" t="n">
        <f aca="false">Y38</f>
        <v>105</v>
      </c>
      <c r="AL38" s="1" t="n">
        <f aca="false">F38</f>
        <v>28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9" t="n">
        <v>26818</v>
      </c>
      <c r="F39" s="9" t="n">
        <v>265</v>
      </c>
      <c r="G39" s="9" t="n">
        <v>1072</v>
      </c>
      <c r="H39" s="9" t="n">
        <v>1171</v>
      </c>
      <c r="I39" s="9" t="n">
        <v>998</v>
      </c>
      <c r="J39" s="9" t="n">
        <v>603</v>
      </c>
      <c r="K39" s="9" t="n">
        <v>3742</v>
      </c>
      <c r="L39" s="9" t="n">
        <v>7403</v>
      </c>
      <c r="M39" s="9" t="n">
        <v>1865</v>
      </c>
      <c r="N39" s="9" t="n">
        <v>1397</v>
      </c>
      <c r="O39" s="9" t="n">
        <v>1087</v>
      </c>
      <c r="P39" s="9" t="n">
        <v>1046</v>
      </c>
      <c r="Q39" s="9" t="n">
        <v>1044</v>
      </c>
      <c r="R39" s="9" t="n">
        <v>984</v>
      </c>
      <c r="S39" s="9" t="n">
        <v>966</v>
      </c>
      <c r="T39" s="9" t="n">
        <v>819</v>
      </c>
      <c r="U39" s="9" t="n">
        <v>581</v>
      </c>
      <c r="V39" s="9" t="n">
        <v>476</v>
      </c>
      <c r="W39" s="9" t="n">
        <v>366</v>
      </c>
      <c r="X39" s="9" t="n">
        <v>426</v>
      </c>
      <c r="Y39" s="9" t="n">
        <v>507</v>
      </c>
      <c r="AA39" s="1" t="n">
        <f aca="false">SUM(F39:G39)</f>
        <v>1337</v>
      </c>
      <c r="AB39" s="1" t="n">
        <f aca="false">SUM(H39:I39)</f>
        <v>2169</v>
      </c>
      <c r="AC39" s="1" t="n">
        <f aca="false">SUM(J39:K39)</f>
        <v>4345</v>
      </c>
      <c r="AD39" s="1" t="n">
        <f aca="false">L39</f>
        <v>7403</v>
      </c>
      <c r="AE39" s="1" t="n">
        <f aca="false">SUM(M39:N39)</f>
        <v>3262</v>
      </c>
      <c r="AF39" s="1" t="n">
        <f aca="false">SUM(O39:P39)</f>
        <v>2133</v>
      </c>
      <c r="AG39" s="1" t="n">
        <f aca="false">SUM(Q39:R39)</f>
        <v>2028</v>
      </c>
      <c r="AH39" s="1" t="n">
        <f aca="false">SUM(S39:T39)</f>
        <v>1785</v>
      </c>
      <c r="AI39" s="1" t="n">
        <f aca="false">SUM(U39:V39)</f>
        <v>1057</v>
      </c>
      <c r="AJ39" s="1" t="n">
        <f aca="false">SUM(W39:X39)</f>
        <v>792</v>
      </c>
      <c r="AK39" s="1" t="n">
        <f aca="false">Y39</f>
        <v>507</v>
      </c>
      <c r="AL39" s="1" t="n">
        <f aca="false">F39</f>
        <v>265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9" t="n">
        <v>3103</v>
      </c>
      <c r="F40" s="9" t="n">
        <v>19</v>
      </c>
      <c r="G40" s="9" t="n">
        <v>82</v>
      </c>
      <c r="H40" s="9" t="n">
        <v>101</v>
      </c>
      <c r="I40" s="9" t="n">
        <v>114</v>
      </c>
      <c r="J40" s="9" t="n">
        <v>45</v>
      </c>
      <c r="K40" s="9" t="n">
        <v>420</v>
      </c>
      <c r="L40" s="9" t="n">
        <v>515</v>
      </c>
      <c r="M40" s="9" t="n">
        <v>202</v>
      </c>
      <c r="N40" s="9" t="n">
        <v>98</v>
      </c>
      <c r="O40" s="9" t="n">
        <v>115</v>
      </c>
      <c r="P40" s="9" t="n">
        <v>113</v>
      </c>
      <c r="Q40" s="9" t="n">
        <v>134</v>
      </c>
      <c r="R40" s="9" t="n">
        <v>143</v>
      </c>
      <c r="S40" s="9" t="n">
        <v>174</v>
      </c>
      <c r="T40" s="9" t="n">
        <v>171</v>
      </c>
      <c r="U40" s="9" t="n">
        <v>167</v>
      </c>
      <c r="V40" s="9" t="n">
        <v>102</v>
      </c>
      <c r="W40" s="9" t="n">
        <v>120</v>
      </c>
      <c r="X40" s="9" t="n">
        <v>124</v>
      </c>
      <c r="Y40" s="9" t="n">
        <v>144</v>
      </c>
      <c r="AA40" s="1" t="n">
        <f aca="false">SUM(F40:G40)</f>
        <v>101</v>
      </c>
      <c r="AB40" s="1" t="n">
        <f aca="false">SUM(H40:I40)</f>
        <v>215</v>
      </c>
      <c r="AC40" s="1" t="n">
        <f aca="false">SUM(J40:K40)</f>
        <v>465</v>
      </c>
      <c r="AD40" s="1" t="n">
        <f aca="false">L40</f>
        <v>515</v>
      </c>
      <c r="AE40" s="1" t="n">
        <f aca="false">SUM(M40:N40)</f>
        <v>300</v>
      </c>
      <c r="AF40" s="1" t="n">
        <f aca="false">SUM(O40:P40)</f>
        <v>228</v>
      </c>
      <c r="AG40" s="1" t="n">
        <f aca="false">SUM(Q40:R40)</f>
        <v>277</v>
      </c>
      <c r="AH40" s="1" t="n">
        <f aca="false">SUM(S40:T40)</f>
        <v>345</v>
      </c>
      <c r="AI40" s="1" t="n">
        <f aca="false">SUM(U40:V40)</f>
        <v>269</v>
      </c>
      <c r="AJ40" s="1" t="n">
        <f aca="false">SUM(W40:X40)</f>
        <v>244</v>
      </c>
      <c r="AK40" s="1" t="n">
        <f aca="false">Y40</f>
        <v>144</v>
      </c>
      <c r="AL40" s="1" t="n">
        <f aca="false">F40</f>
        <v>19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9" t="n">
        <v>13036</v>
      </c>
      <c r="F41" s="9" t="n">
        <v>144</v>
      </c>
      <c r="G41" s="9" t="n">
        <v>498</v>
      </c>
      <c r="H41" s="9" t="n">
        <v>582</v>
      </c>
      <c r="I41" s="9" t="n">
        <v>598</v>
      </c>
      <c r="J41" s="9" t="n">
        <v>401</v>
      </c>
      <c r="K41" s="9" t="n">
        <v>484</v>
      </c>
      <c r="L41" s="9" t="n">
        <v>1035</v>
      </c>
      <c r="M41" s="9" t="n">
        <v>825</v>
      </c>
      <c r="N41" s="9" t="n">
        <v>788</v>
      </c>
      <c r="O41" s="9" t="n">
        <v>682</v>
      </c>
      <c r="P41" s="9" t="n">
        <v>699</v>
      </c>
      <c r="Q41" s="9" t="n">
        <v>760</v>
      </c>
      <c r="R41" s="9" t="n">
        <v>884</v>
      </c>
      <c r="S41" s="9" t="n">
        <v>933</v>
      </c>
      <c r="T41" s="9" t="n">
        <v>832</v>
      </c>
      <c r="U41" s="9" t="n">
        <v>761</v>
      </c>
      <c r="V41" s="9" t="n">
        <v>596</v>
      </c>
      <c r="W41" s="9" t="n">
        <v>538</v>
      </c>
      <c r="X41" s="9" t="n">
        <v>465</v>
      </c>
      <c r="Y41" s="9" t="n">
        <v>531</v>
      </c>
      <c r="AA41" s="1" t="n">
        <f aca="false">SUM(F41:G41)</f>
        <v>642</v>
      </c>
      <c r="AB41" s="1" t="n">
        <f aca="false">SUM(H41:I41)</f>
        <v>1180</v>
      </c>
      <c r="AC41" s="1" t="n">
        <f aca="false">SUM(J41:K41)</f>
        <v>885</v>
      </c>
      <c r="AD41" s="1" t="n">
        <f aca="false">L41</f>
        <v>1035</v>
      </c>
      <c r="AE41" s="1" t="n">
        <f aca="false">SUM(M41:N41)</f>
        <v>1613</v>
      </c>
      <c r="AF41" s="1" t="n">
        <f aca="false">SUM(O41:P41)</f>
        <v>1381</v>
      </c>
      <c r="AG41" s="1" t="n">
        <f aca="false">SUM(Q41:R41)</f>
        <v>1644</v>
      </c>
      <c r="AH41" s="1" t="n">
        <f aca="false">SUM(S41:T41)</f>
        <v>1765</v>
      </c>
      <c r="AI41" s="1" t="n">
        <f aca="false">SUM(U41:V41)</f>
        <v>1357</v>
      </c>
      <c r="AJ41" s="1" t="n">
        <f aca="false">SUM(W41:X41)</f>
        <v>1003</v>
      </c>
      <c r="AK41" s="1" t="n">
        <f aca="false">Y41</f>
        <v>531</v>
      </c>
      <c r="AL41" s="1" t="n">
        <f aca="false">F41</f>
        <v>144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9" t="n">
        <v>11133</v>
      </c>
      <c r="F42" s="9" t="n">
        <v>157</v>
      </c>
      <c r="G42" s="9" t="n">
        <v>613</v>
      </c>
      <c r="H42" s="9" t="n">
        <v>699</v>
      </c>
      <c r="I42" s="9" t="n">
        <v>635</v>
      </c>
      <c r="J42" s="9" t="n">
        <v>331</v>
      </c>
      <c r="K42" s="9" t="n">
        <v>202</v>
      </c>
      <c r="L42" s="9" t="n">
        <v>683</v>
      </c>
      <c r="M42" s="9" t="n">
        <v>756</v>
      </c>
      <c r="N42" s="9" t="n">
        <v>802</v>
      </c>
      <c r="O42" s="9" t="n">
        <v>574</v>
      </c>
      <c r="P42" s="9" t="n">
        <v>670</v>
      </c>
      <c r="Q42" s="9" t="n">
        <v>742</v>
      </c>
      <c r="R42" s="9" t="n">
        <v>810</v>
      </c>
      <c r="S42" s="9" t="n">
        <v>689</v>
      </c>
      <c r="T42" s="9" t="n">
        <v>682</v>
      </c>
      <c r="U42" s="9" t="n">
        <v>591</v>
      </c>
      <c r="V42" s="9" t="n">
        <v>476</v>
      </c>
      <c r="W42" s="9" t="n">
        <v>365</v>
      </c>
      <c r="X42" s="9" t="n">
        <v>311</v>
      </c>
      <c r="Y42" s="9" t="n">
        <v>345</v>
      </c>
      <c r="AA42" s="1" t="n">
        <f aca="false">SUM(F42:G42)</f>
        <v>770</v>
      </c>
      <c r="AB42" s="1" t="n">
        <f aca="false">SUM(H42:I42)</f>
        <v>1334</v>
      </c>
      <c r="AC42" s="1" t="n">
        <f aca="false">SUM(J42:K42)</f>
        <v>533</v>
      </c>
      <c r="AD42" s="1" t="n">
        <f aca="false">L42</f>
        <v>683</v>
      </c>
      <c r="AE42" s="1" t="n">
        <f aca="false">SUM(M42:N42)</f>
        <v>1558</v>
      </c>
      <c r="AF42" s="1" t="n">
        <f aca="false">SUM(O42:P42)</f>
        <v>1244</v>
      </c>
      <c r="AG42" s="1" t="n">
        <f aca="false">SUM(Q42:R42)</f>
        <v>1552</v>
      </c>
      <c r="AH42" s="1" t="n">
        <f aca="false">SUM(S42:T42)</f>
        <v>1371</v>
      </c>
      <c r="AI42" s="1" t="n">
        <f aca="false">SUM(U42:V42)</f>
        <v>1067</v>
      </c>
      <c r="AJ42" s="1" t="n">
        <f aca="false">SUM(W42:X42)</f>
        <v>676</v>
      </c>
      <c r="AK42" s="1" t="n">
        <f aca="false">Y42</f>
        <v>345</v>
      </c>
      <c r="AL42" s="1" t="n">
        <f aca="false">F42</f>
        <v>157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9" t="n">
        <v>7187</v>
      </c>
      <c r="F43" s="9" t="n">
        <v>56</v>
      </c>
      <c r="G43" s="9" t="n">
        <v>291</v>
      </c>
      <c r="H43" s="9" t="n">
        <v>410</v>
      </c>
      <c r="I43" s="9" t="n">
        <v>459</v>
      </c>
      <c r="J43" s="9" t="n">
        <v>351</v>
      </c>
      <c r="K43" s="9" t="n">
        <v>160</v>
      </c>
      <c r="L43" s="9" t="n">
        <v>296</v>
      </c>
      <c r="M43" s="9" t="n">
        <v>291</v>
      </c>
      <c r="N43" s="9" t="n">
        <v>310</v>
      </c>
      <c r="O43" s="9" t="n">
        <v>348</v>
      </c>
      <c r="P43" s="9" t="n">
        <v>486</v>
      </c>
      <c r="Q43" s="9" t="n">
        <v>635</v>
      </c>
      <c r="R43" s="9" t="n">
        <v>681</v>
      </c>
      <c r="S43" s="9" t="n">
        <v>578</v>
      </c>
      <c r="T43" s="9" t="n">
        <v>505</v>
      </c>
      <c r="U43" s="9" t="n">
        <v>426</v>
      </c>
      <c r="V43" s="9" t="n">
        <v>267</v>
      </c>
      <c r="W43" s="9" t="n">
        <v>234</v>
      </c>
      <c r="X43" s="9" t="n">
        <v>206</v>
      </c>
      <c r="Y43" s="9" t="n">
        <v>197</v>
      </c>
      <c r="AA43" s="1" t="n">
        <f aca="false">SUM(F43:G43)</f>
        <v>347</v>
      </c>
      <c r="AB43" s="1" t="n">
        <f aca="false">SUM(H43:I43)</f>
        <v>869</v>
      </c>
      <c r="AC43" s="1" t="n">
        <f aca="false">SUM(J43:K43)</f>
        <v>511</v>
      </c>
      <c r="AD43" s="1" t="n">
        <f aca="false">L43</f>
        <v>296</v>
      </c>
      <c r="AE43" s="1" t="n">
        <f aca="false">SUM(M43:N43)</f>
        <v>601</v>
      </c>
      <c r="AF43" s="1" t="n">
        <f aca="false">SUM(O43:P43)</f>
        <v>834</v>
      </c>
      <c r="AG43" s="1" t="n">
        <f aca="false">SUM(Q43:R43)</f>
        <v>1316</v>
      </c>
      <c r="AH43" s="1" t="n">
        <f aca="false">SUM(S43:T43)</f>
        <v>1083</v>
      </c>
      <c r="AI43" s="1" t="n">
        <f aca="false">SUM(U43:V43)</f>
        <v>693</v>
      </c>
      <c r="AJ43" s="1" t="n">
        <f aca="false">SUM(W43:X43)</f>
        <v>440</v>
      </c>
      <c r="AK43" s="1" t="n">
        <f aca="false">Y43</f>
        <v>197</v>
      </c>
      <c r="AL43" s="1" t="n">
        <f aca="false">F43</f>
        <v>56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9" t="n">
        <v>40421</v>
      </c>
      <c r="F44" s="9" t="n">
        <v>444</v>
      </c>
      <c r="G44" s="9" t="n">
        <v>1894</v>
      </c>
      <c r="H44" s="9" t="n">
        <v>2679</v>
      </c>
      <c r="I44" s="9" t="n">
        <v>2828</v>
      </c>
      <c r="J44" s="9" t="n">
        <v>1678</v>
      </c>
      <c r="K44" s="9" t="n">
        <v>861</v>
      </c>
      <c r="L44" s="9" t="n">
        <v>2265</v>
      </c>
      <c r="M44" s="9" t="n">
        <v>2356</v>
      </c>
      <c r="N44" s="9" t="n">
        <v>2450</v>
      </c>
      <c r="O44" s="9" t="n">
        <v>2488</v>
      </c>
      <c r="P44" s="9" t="n">
        <v>2992</v>
      </c>
      <c r="Q44" s="9" t="n">
        <v>3274</v>
      </c>
      <c r="R44" s="9" t="n">
        <v>3080</v>
      </c>
      <c r="S44" s="9" t="n">
        <v>2688</v>
      </c>
      <c r="T44" s="9" t="n">
        <v>2453</v>
      </c>
      <c r="U44" s="9" t="n">
        <v>1969</v>
      </c>
      <c r="V44" s="9" t="n">
        <v>1486</v>
      </c>
      <c r="W44" s="9" t="n">
        <v>1041</v>
      </c>
      <c r="X44" s="9" t="n">
        <v>705</v>
      </c>
      <c r="Y44" s="9" t="n">
        <v>790</v>
      </c>
      <c r="AA44" s="1" t="n">
        <f aca="false">SUM(F44:G44)</f>
        <v>2338</v>
      </c>
      <c r="AB44" s="1" t="n">
        <f aca="false">SUM(H44:I44)</f>
        <v>5507</v>
      </c>
      <c r="AC44" s="1" t="n">
        <f aca="false">SUM(J44:K44)</f>
        <v>2539</v>
      </c>
      <c r="AD44" s="1" t="n">
        <f aca="false">L44</f>
        <v>2265</v>
      </c>
      <c r="AE44" s="1" t="n">
        <f aca="false">SUM(M44:N44)</f>
        <v>4806</v>
      </c>
      <c r="AF44" s="1" t="n">
        <f aca="false">SUM(O44:P44)</f>
        <v>5480</v>
      </c>
      <c r="AG44" s="1" t="n">
        <f aca="false">SUM(Q44:R44)</f>
        <v>6354</v>
      </c>
      <c r="AH44" s="1" t="n">
        <f aca="false">SUM(S44:T44)</f>
        <v>5141</v>
      </c>
      <c r="AI44" s="1" t="n">
        <f aca="false">SUM(U44:V44)</f>
        <v>3455</v>
      </c>
      <c r="AJ44" s="1" t="n">
        <f aca="false">SUM(W44:X44)</f>
        <v>1746</v>
      </c>
      <c r="AK44" s="1" t="n">
        <f aca="false">Y44</f>
        <v>790</v>
      </c>
      <c r="AL44" s="1" t="n">
        <f aca="false">F44</f>
        <v>444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9" t="n">
        <v>12111</v>
      </c>
      <c r="F45" s="9" t="n">
        <v>106</v>
      </c>
      <c r="G45" s="9" t="n">
        <v>466</v>
      </c>
      <c r="H45" s="9" t="n">
        <v>717</v>
      </c>
      <c r="I45" s="9" t="n">
        <v>669</v>
      </c>
      <c r="J45" s="9" t="n">
        <v>495</v>
      </c>
      <c r="K45" s="9" t="n">
        <v>236</v>
      </c>
      <c r="L45" s="9" t="n">
        <v>670</v>
      </c>
      <c r="M45" s="9" t="n">
        <v>608</v>
      </c>
      <c r="N45" s="9" t="n">
        <v>674</v>
      </c>
      <c r="O45" s="9" t="n">
        <v>707</v>
      </c>
      <c r="P45" s="9" t="n">
        <v>773</v>
      </c>
      <c r="Q45" s="9" t="n">
        <v>899</v>
      </c>
      <c r="R45" s="9" t="n">
        <v>943</v>
      </c>
      <c r="S45" s="9" t="n">
        <v>861</v>
      </c>
      <c r="T45" s="9" t="n">
        <v>834</v>
      </c>
      <c r="U45" s="9" t="n">
        <v>738</v>
      </c>
      <c r="V45" s="9" t="n">
        <v>580</v>
      </c>
      <c r="W45" s="9" t="n">
        <v>448</v>
      </c>
      <c r="X45" s="9" t="n">
        <v>355</v>
      </c>
      <c r="Y45" s="9" t="n">
        <v>332</v>
      </c>
      <c r="AA45" s="1" t="n">
        <f aca="false">SUM(F45:G45)</f>
        <v>572</v>
      </c>
      <c r="AB45" s="1" t="n">
        <f aca="false">SUM(H45:I45)</f>
        <v>1386</v>
      </c>
      <c r="AC45" s="1" t="n">
        <f aca="false">SUM(J45:K45)</f>
        <v>731</v>
      </c>
      <c r="AD45" s="1" t="n">
        <f aca="false">L45</f>
        <v>670</v>
      </c>
      <c r="AE45" s="1" t="n">
        <f aca="false">SUM(M45:N45)</f>
        <v>1282</v>
      </c>
      <c r="AF45" s="1" t="n">
        <f aca="false">SUM(O45:P45)</f>
        <v>1480</v>
      </c>
      <c r="AG45" s="1" t="n">
        <f aca="false">SUM(Q45:R45)</f>
        <v>1842</v>
      </c>
      <c r="AH45" s="1" t="n">
        <f aca="false">SUM(S45:T45)</f>
        <v>1695</v>
      </c>
      <c r="AI45" s="1" t="n">
        <f aca="false">SUM(U45:V45)</f>
        <v>1318</v>
      </c>
      <c r="AJ45" s="1" t="n">
        <f aca="false">SUM(W45:X45)</f>
        <v>803</v>
      </c>
      <c r="AK45" s="1" t="n">
        <f aca="false">Y45</f>
        <v>332</v>
      </c>
      <c r="AL45" s="1" t="n">
        <f aca="false">F45</f>
        <v>106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9" t="n">
        <v>21763</v>
      </c>
      <c r="F46" s="9" t="n">
        <v>211</v>
      </c>
      <c r="G46" s="9" t="n">
        <v>976</v>
      </c>
      <c r="H46" s="9" t="n">
        <v>1227</v>
      </c>
      <c r="I46" s="9" t="n">
        <v>1236</v>
      </c>
      <c r="J46" s="9" t="n">
        <v>845</v>
      </c>
      <c r="K46" s="9" t="n">
        <v>428</v>
      </c>
      <c r="L46" s="9" t="n">
        <v>1101</v>
      </c>
      <c r="M46" s="9" t="n">
        <v>1164</v>
      </c>
      <c r="N46" s="9" t="n">
        <v>1142</v>
      </c>
      <c r="O46" s="9" t="n">
        <v>1142</v>
      </c>
      <c r="P46" s="9" t="n">
        <v>1443</v>
      </c>
      <c r="Q46" s="9" t="n">
        <v>1567</v>
      </c>
      <c r="R46" s="9" t="n">
        <v>1583</v>
      </c>
      <c r="S46" s="9" t="n">
        <v>1561</v>
      </c>
      <c r="T46" s="9" t="n">
        <v>1491</v>
      </c>
      <c r="U46" s="9" t="n">
        <v>1378</v>
      </c>
      <c r="V46" s="9" t="n">
        <v>1097</v>
      </c>
      <c r="W46" s="9" t="n">
        <v>809</v>
      </c>
      <c r="X46" s="9" t="n">
        <v>616</v>
      </c>
      <c r="Y46" s="9" t="n">
        <v>746</v>
      </c>
      <c r="AA46" s="1" t="n">
        <f aca="false">SUM(F46:G46)</f>
        <v>1187</v>
      </c>
      <c r="AB46" s="1" t="n">
        <f aca="false">SUM(H46:I46)</f>
        <v>2463</v>
      </c>
      <c r="AC46" s="1" t="n">
        <f aca="false">SUM(J46:K46)</f>
        <v>1273</v>
      </c>
      <c r="AD46" s="1" t="n">
        <f aca="false">L46</f>
        <v>1101</v>
      </c>
      <c r="AE46" s="1" t="n">
        <f aca="false">SUM(M46:N46)</f>
        <v>2306</v>
      </c>
      <c r="AF46" s="1" t="n">
        <f aca="false">SUM(O46:P46)</f>
        <v>2585</v>
      </c>
      <c r="AG46" s="1" t="n">
        <f aca="false">SUM(Q46:R46)</f>
        <v>3150</v>
      </c>
      <c r="AH46" s="1" t="n">
        <f aca="false">SUM(S46:T46)</f>
        <v>3052</v>
      </c>
      <c r="AI46" s="1" t="n">
        <f aca="false">SUM(U46:V46)</f>
        <v>2475</v>
      </c>
      <c r="AJ46" s="1" t="n">
        <f aca="false">SUM(W46:X46)</f>
        <v>1425</v>
      </c>
      <c r="AK46" s="1" t="n">
        <f aca="false">Y46</f>
        <v>746</v>
      </c>
      <c r="AL46" s="1" t="n">
        <f aca="false">F46</f>
        <v>211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9" t="n">
        <v>19144</v>
      </c>
      <c r="F47" s="9" t="n">
        <v>213</v>
      </c>
      <c r="G47" s="9" t="n">
        <v>907</v>
      </c>
      <c r="H47" s="9" t="n">
        <v>1253</v>
      </c>
      <c r="I47" s="9" t="n">
        <v>1265</v>
      </c>
      <c r="J47" s="9" t="n">
        <v>787</v>
      </c>
      <c r="K47" s="9" t="n">
        <v>464</v>
      </c>
      <c r="L47" s="9" t="n">
        <v>1177</v>
      </c>
      <c r="M47" s="9" t="n">
        <v>994</v>
      </c>
      <c r="N47" s="9" t="n">
        <v>1120</v>
      </c>
      <c r="O47" s="9" t="n">
        <v>1152</v>
      </c>
      <c r="P47" s="9" t="n">
        <v>1297</v>
      </c>
      <c r="Q47" s="9" t="n">
        <v>1529</v>
      </c>
      <c r="R47" s="9" t="n">
        <v>1588</v>
      </c>
      <c r="S47" s="9" t="n">
        <v>1354</v>
      </c>
      <c r="T47" s="9" t="n">
        <v>1156</v>
      </c>
      <c r="U47" s="9" t="n">
        <v>968</v>
      </c>
      <c r="V47" s="9" t="n">
        <v>659</v>
      </c>
      <c r="W47" s="9" t="n">
        <v>469</v>
      </c>
      <c r="X47" s="9" t="n">
        <v>391</v>
      </c>
      <c r="Y47" s="9" t="n">
        <v>401</v>
      </c>
      <c r="AA47" s="1" t="n">
        <f aca="false">SUM(F47:G47)</f>
        <v>1120</v>
      </c>
      <c r="AB47" s="1" t="n">
        <f aca="false">SUM(H47:I47)</f>
        <v>2518</v>
      </c>
      <c r="AC47" s="1" t="n">
        <f aca="false">SUM(J47:K47)</f>
        <v>1251</v>
      </c>
      <c r="AD47" s="1" t="n">
        <f aca="false">L47</f>
        <v>1177</v>
      </c>
      <c r="AE47" s="1" t="n">
        <f aca="false">SUM(M47:N47)</f>
        <v>2114</v>
      </c>
      <c r="AF47" s="1" t="n">
        <f aca="false">SUM(O47:P47)</f>
        <v>2449</v>
      </c>
      <c r="AG47" s="1" t="n">
        <f aca="false">SUM(Q47:R47)</f>
        <v>3117</v>
      </c>
      <c r="AH47" s="1" t="n">
        <f aca="false">SUM(S47:T47)</f>
        <v>2510</v>
      </c>
      <c r="AI47" s="1" t="n">
        <f aca="false">SUM(U47:V47)</f>
        <v>1627</v>
      </c>
      <c r="AJ47" s="1" t="n">
        <f aca="false">SUM(W47:X47)</f>
        <v>860</v>
      </c>
      <c r="AK47" s="1" t="n">
        <f aca="false">Y47</f>
        <v>401</v>
      </c>
      <c r="AL47" s="1" t="n">
        <f aca="false">F47</f>
        <v>213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9" t="n">
        <v>13578</v>
      </c>
      <c r="F48" s="9" t="n">
        <v>175</v>
      </c>
      <c r="G48" s="9" t="n">
        <v>719</v>
      </c>
      <c r="H48" s="9" t="n">
        <v>802</v>
      </c>
      <c r="I48" s="9" t="n">
        <v>805</v>
      </c>
      <c r="J48" s="9" t="n">
        <v>452</v>
      </c>
      <c r="K48" s="9" t="n">
        <v>475</v>
      </c>
      <c r="L48" s="9" t="n">
        <v>1143</v>
      </c>
      <c r="M48" s="9" t="n">
        <v>1011</v>
      </c>
      <c r="N48" s="9" t="n">
        <v>919</v>
      </c>
      <c r="O48" s="9" t="n">
        <v>725</v>
      </c>
      <c r="P48" s="9" t="n">
        <v>808</v>
      </c>
      <c r="Q48" s="9" t="n">
        <v>898</v>
      </c>
      <c r="R48" s="9" t="n">
        <v>848</v>
      </c>
      <c r="S48" s="9" t="n">
        <v>842</v>
      </c>
      <c r="T48" s="9" t="n">
        <v>743</v>
      </c>
      <c r="U48" s="9" t="n">
        <v>587</v>
      </c>
      <c r="V48" s="9" t="n">
        <v>458</v>
      </c>
      <c r="W48" s="9" t="n">
        <v>394</v>
      </c>
      <c r="X48" s="9" t="n">
        <v>381</v>
      </c>
      <c r="Y48" s="9" t="n">
        <v>393</v>
      </c>
      <c r="AA48" s="1" t="n">
        <f aca="false">SUM(F48:G48)</f>
        <v>894</v>
      </c>
      <c r="AB48" s="1" t="n">
        <f aca="false">SUM(H48:I48)</f>
        <v>1607</v>
      </c>
      <c r="AC48" s="1" t="n">
        <f aca="false">SUM(J48:K48)</f>
        <v>927</v>
      </c>
      <c r="AD48" s="1" t="n">
        <f aca="false">L48</f>
        <v>1143</v>
      </c>
      <c r="AE48" s="1" t="n">
        <f aca="false">SUM(M48:N48)</f>
        <v>1930</v>
      </c>
      <c r="AF48" s="1" t="n">
        <f aca="false">SUM(O48:P48)</f>
        <v>1533</v>
      </c>
      <c r="AG48" s="1" t="n">
        <f aca="false">SUM(Q48:R48)</f>
        <v>1746</v>
      </c>
      <c r="AH48" s="1" t="n">
        <f aca="false">SUM(S48:T48)</f>
        <v>1585</v>
      </c>
      <c r="AI48" s="1" t="n">
        <f aca="false">SUM(U48:V48)</f>
        <v>1045</v>
      </c>
      <c r="AJ48" s="1" t="n">
        <f aca="false">SUM(W48:X48)</f>
        <v>775</v>
      </c>
      <c r="AK48" s="1" t="n">
        <f aca="false">Y48</f>
        <v>393</v>
      </c>
      <c r="AL48" s="1" t="n">
        <f aca="false">F48</f>
        <v>175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9" t="n">
        <v>110672</v>
      </c>
      <c r="F49" s="9" t="n">
        <v>1525</v>
      </c>
      <c r="G49" s="9" t="n">
        <v>4712</v>
      </c>
      <c r="H49" s="9" t="n">
        <v>5070</v>
      </c>
      <c r="I49" s="9" t="n">
        <v>3986</v>
      </c>
      <c r="J49" s="9" t="n">
        <v>2238</v>
      </c>
      <c r="K49" s="9" t="n">
        <v>1563</v>
      </c>
      <c r="L49" s="9" t="n">
        <v>7780</v>
      </c>
      <c r="M49" s="9" t="n">
        <v>18059</v>
      </c>
      <c r="N49" s="9" t="n">
        <v>13563</v>
      </c>
      <c r="O49" s="9" t="n">
        <v>9272</v>
      </c>
      <c r="P49" s="9" t="n">
        <v>7718</v>
      </c>
      <c r="Q49" s="9" t="n">
        <v>6760</v>
      </c>
      <c r="R49" s="9" t="n">
        <v>6323</v>
      </c>
      <c r="S49" s="9" t="n">
        <v>6046</v>
      </c>
      <c r="T49" s="9" t="n">
        <v>5092</v>
      </c>
      <c r="U49" s="9" t="n">
        <v>3742</v>
      </c>
      <c r="V49" s="9" t="n">
        <v>2319</v>
      </c>
      <c r="W49" s="9" t="n">
        <v>1607</v>
      </c>
      <c r="X49" s="9" t="n">
        <v>1330</v>
      </c>
      <c r="Y49" s="9" t="n">
        <v>1967</v>
      </c>
      <c r="AA49" s="1" t="n">
        <f aca="false">SUM(F49:G49)</f>
        <v>6237</v>
      </c>
      <c r="AB49" s="1" t="n">
        <f aca="false">SUM(H49:I49)</f>
        <v>9056</v>
      </c>
      <c r="AC49" s="1" t="n">
        <f aca="false">SUM(J49:K49)</f>
        <v>3801</v>
      </c>
      <c r="AD49" s="1" t="n">
        <f aca="false">L49</f>
        <v>7780</v>
      </c>
      <c r="AE49" s="1" t="n">
        <f aca="false">SUM(M49:N49)</f>
        <v>31622</v>
      </c>
      <c r="AF49" s="1" t="n">
        <f aca="false">SUM(O49:P49)</f>
        <v>16990</v>
      </c>
      <c r="AG49" s="1" t="n">
        <f aca="false">SUM(Q49:R49)</f>
        <v>13083</v>
      </c>
      <c r="AH49" s="1" t="n">
        <f aca="false">SUM(S49:T49)</f>
        <v>11138</v>
      </c>
      <c r="AI49" s="1" t="n">
        <f aca="false">SUM(U49:V49)</f>
        <v>6061</v>
      </c>
      <c r="AJ49" s="1" t="n">
        <f aca="false">SUM(W49:X49)</f>
        <v>2937</v>
      </c>
      <c r="AK49" s="1" t="n">
        <f aca="false">Y49</f>
        <v>1967</v>
      </c>
      <c r="AL49" s="1" t="n">
        <f aca="false">F49</f>
        <v>1525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9" t="n">
        <v>565454</v>
      </c>
      <c r="F50" s="9" t="n">
        <v>7201</v>
      </c>
      <c r="G50" s="9" t="n">
        <v>29361</v>
      </c>
      <c r="H50" s="9" t="n">
        <v>36723</v>
      </c>
      <c r="I50" s="9" t="n">
        <v>35609</v>
      </c>
      <c r="J50" s="9" t="n">
        <v>21407</v>
      </c>
      <c r="K50" s="9" t="n">
        <v>13034</v>
      </c>
      <c r="L50" s="9" t="n">
        <v>29850</v>
      </c>
      <c r="M50" s="9" t="n">
        <v>39680</v>
      </c>
      <c r="N50" s="9" t="n">
        <v>41865</v>
      </c>
      <c r="O50" s="9" t="n">
        <v>40615</v>
      </c>
      <c r="P50" s="9" t="n">
        <v>44034</v>
      </c>
      <c r="Q50" s="9" t="n">
        <v>44762</v>
      </c>
      <c r="R50" s="9" t="n">
        <v>44564</v>
      </c>
      <c r="S50" s="9" t="n">
        <v>39592</v>
      </c>
      <c r="T50" s="9" t="n">
        <v>32377</v>
      </c>
      <c r="U50" s="9" t="n">
        <v>23050</v>
      </c>
      <c r="V50" s="9" t="n">
        <v>14488</v>
      </c>
      <c r="W50" s="9" t="n">
        <v>10031</v>
      </c>
      <c r="X50" s="9" t="n">
        <v>7694</v>
      </c>
      <c r="Y50" s="9" t="n">
        <v>9517</v>
      </c>
      <c r="AA50" s="1" t="n">
        <f aca="false">SUM(F50:G50)</f>
        <v>36562</v>
      </c>
      <c r="AB50" s="1" t="n">
        <f aca="false">SUM(H50:I50)</f>
        <v>72332</v>
      </c>
      <c r="AC50" s="1" t="n">
        <f aca="false">SUM(J50:K50)</f>
        <v>34441</v>
      </c>
      <c r="AD50" s="1" t="n">
        <f aca="false">L50</f>
        <v>29850</v>
      </c>
      <c r="AE50" s="1" t="n">
        <f aca="false">SUM(M50:N50)</f>
        <v>81545</v>
      </c>
      <c r="AF50" s="1" t="n">
        <f aca="false">SUM(O50:P50)</f>
        <v>84649</v>
      </c>
      <c r="AG50" s="1" t="n">
        <f aca="false">SUM(Q50:R50)</f>
        <v>89326</v>
      </c>
      <c r="AH50" s="1" t="n">
        <f aca="false">SUM(S50:T50)</f>
        <v>71969</v>
      </c>
      <c r="AI50" s="1" t="n">
        <f aca="false">SUM(U50:V50)</f>
        <v>37538</v>
      </c>
      <c r="AJ50" s="1" t="n">
        <f aca="false">SUM(W50:X50)</f>
        <v>17725</v>
      </c>
      <c r="AK50" s="1" t="n">
        <f aca="false">Y50</f>
        <v>9517</v>
      </c>
      <c r="AL50" s="1" t="n">
        <f aca="false">F50</f>
        <v>7201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9" t="n">
        <v>170082</v>
      </c>
      <c r="F51" s="9" t="n">
        <v>2371</v>
      </c>
      <c r="G51" s="9" t="n">
        <v>10940</v>
      </c>
      <c r="H51" s="9" t="n">
        <v>15089</v>
      </c>
      <c r="I51" s="9" t="n">
        <v>13611</v>
      </c>
      <c r="J51" s="9" t="n">
        <v>7285</v>
      </c>
      <c r="K51" s="9" t="n">
        <v>3514</v>
      </c>
      <c r="L51" s="9" t="n">
        <v>6837</v>
      </c>
      <c r="M51" s="9" t="n">
        <v>9746</v>
      </c>
      <c r="N51" s="9" t="n">
        <v>13856</v>
      </c>
      <c r="O51" s="9" t="n">
        <v>15077</v>
      </c>
      <c r="P51" s="9" t="n">
        <v>15923</v>
      </c>
      <c r="Q51" s="9" t="n">
        <v>14738</v>
      </c>
      <c r="R51" s="9" t="n">
        <v>11890</v>
      </c>
      <c r="S51" s="9" t="n">
        <v>8828</v>
      </c>
      <c r="T51" s="9" t="n">
        <v>6608</v>
      </c>
      <c r="U51" s="9" t="n">
        <v>4975</v>
      </c>
      <c r="V51" s="9" t="n">
        <v>3114</v>
      </c>
      <c r="W51" s="9" t="n">
        <v>2195</v>
      </c>
      <c r="X51" s="9" t="n">
        <v>1683</v>
      </c>
      <c r="Y51" s="9" t="n">
        <v>1802</v>
      </c>
      <c r="AA51" s="1" t="n">
        <f aca="false">SUM(F51:G51)</f>
        <v>13311</v>
      </c>
      <c r="AB51" s="1" t="n">
        <f aca="false">SUM(H51:I51)</f>
        <v>28700</v>
      </c>
      <c r="AC51" s="1" t="n">
        <f aca="false">SUM(J51:K51)</f>
        <v>10799</v>
      </c>
      <c r="AD51" s="1" t="n">
        <f aca="false">L51</f>
        <v>6837</v>
      </c>
      <c r="AE51" s="1" t="n">
        <f aca="false">SUM(M51:N51)</f>
        <v>23602</v>
      </c>
      <c r="AF51" s="1" t="n">
        <f aca="false">SUM(O51:P51)</f>
        <v>31000</v>
      </c>
      <c r="AG51" s="1" t="n">
        <f aca="false">SUM(Q51:R51)</f>
        <v>26628</v>
      </c>
      <c r="AH51" s="1" t="n">
        <f aca="false">SUM(S51:T51)</f>
        <v>15436</v>
      </c>
      <c r="AI51" s="1" t="n">
        <f aca="false">SUM(U51:V51)</f>
        <v>8089</v>
      </c>
      <c r="AJ51" s="1" t="n">
        <f aca="false">SUM(W51:X51)</f>
        <v>3878</v>
      </c>
      <c r="AK51" s="1" t="n">
        <f aca="false">Y51</f>
        <v>1802</v>
      </c>
      <c r="AL51" s="1" t="n">
        <f aca="false">F51</f>
        <v>2371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9" t="n">
        <v>216469</v>
      </c>
      <c r="F52" s="9" t="n">
        <v>3275</v>
      </c>
      <c r="G52" s="9" t="n">
        <v>13588</v>
      </c>
      <c r="H52" s="9" t="n">
        <v>17089</v>
      </c>
      <c r="I52" s="9" t="n">
        <v>16278</v>
      </c>
      <c r="J52" s="9" t="n">
        <v>9242</v>
      </c>
      <c r="K52" s="9" t="n">
        <v>5082</v>
      </c>
      <c r="L52" s="9" t="n">
        <v>13095</v>
      </c>
      <c r="M52" s="9" t="n">
        <v>15034</v>
      </c>
      <c r="N52" s="9" t="n">
        <v>17445</v>
      </c>
      <c r="O52" s="9" t="n">
        <v>16618</v>
      </c>
      <c r="P52" s="9" t="n">
        <v>17409</v>
      </c>
      <c r="Q52" s="9" t="n">
        <v>17163</v>
      </c>
      <c r="R52" s="9" t="n">
        <v>15352</v>
      </c>
      <c r="S52" s="9" t="n">
        <v>12305</v>
      </c>
      <c r="T52" s="9" t="n">
        <v>9533</v>
      </c>
      <c r="U52" s="9" t="n">
        <v>6907</v>
      </c>
      <c r="V52" s="9" t="n">
        <v>4459</v>
      </c>
      <c r="W52" s="9" t="n">
        <v>2778</v>
      </c>
      <c r="X52" s="9" t="n">
        <v>1865</v>
      </c>
      <c r="Y52" s="9" t="n">
        <v>1952</v>
      </c>
      <c r="AA52" s="1" t="n">
        <f aca="false">SUM(F52:G52)</f>
        <v>16863</v>
      </c>
      <c r="AB52" s="1" t="n">
        <f aca="false">SUM(H52:I52)</f>
        <v>33367</v>
      </c>
      <c r="AC52" s="1" t="n">
        <f aca="false">SUM(J52:K52)</f>
        <v>14324</v>
      </c>
      <c r="AD52" s="1" t="n">
        <f aca="false">L52</f>
        <v>13095</v>
      </c>
      <c r="AE52" s="1" t="n">
        <f aca="false">SUM(M52:N52)</f>
        <v>32479</v>
      </c>
      <c r="AF52" s="1" t="n">
        <f aca="false">SUM(O52:P52)</f>
        <v>34027</v>
      </c>
      <c r="AG52" s="1" t="n">
        <f aca="false">SUM(Q52:R52)</f>
        <v>32515</v>
      </c>
      <c r="AH52" s="1" t="n">
        <f aca="false">SUM(S52:T52)</f>
        <v>21838</v>
      </c>
      <c r="AI52" s="1" t="n">
        <f aca="false">SUM(U52:V52)</f>
        <v>11366</v>
      </c>
      <c r="AJ52" s="1" t="n">
        <f aca="false">SUM(W52:X52)</f>
        <v>4643</v>
      </c>
      <c r="AK52" s="1" t="n">
        <f aca="false">Y52</f>
        <v>1952</v>
      </c>
      <c r="AL52" s="1" t="n">
        <f aca="false">F52</f>
        <v>3275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9" t="n">
        <v>75461</v>
      </c>
      <c r="F53" s="9" t="n">
        <v>1284</v>
      </c>
      <c r="G53" s="9" t="n">
        <v>4120</v>
      </c>
      <c r="H53" s="9" t="n">
        <v>3514</v>
      </c>
      <c r="I53" s="9" t="n">
        <v>2443</v>
      </c>
      <c r="J53" s="9" t="n">
        <v>1415</v>
      </c>
      <c r="K53" s="9" t="n">
        <v>931</v>
      </c>
      <c r="L53" s="9" t="n">
        <v>3961</v>
      </c>
      <c r="M53" s="9" t="n">
        <v>9280</v>
      </c>
      <c r="N53" s="9" t="n">
        <v>9317</v>
      </c>
      <c r="O53" s="9" t="n">
        <v>6907</v>
      </c>
      <c r="P53" s="9" t="n">
        <v>5923</v>
      </c>
      <c r="Q53" s="9" t="n">
        <v>4939</v>
      </c>
      <c r="R53" s="9" t="n">
        <v>4694</v>
      </c>
      <c r="S53" s="9" t="n">
        <v>4605</v>
      </c>
      <c r="T53" s="9" t="n">
        <v>4080</v>
      </c>
      <c r="U53" s="9" t="n">
        <v>2848</v>
      </c>
      <c r="V53" s="9" t="n">
        <v>1697</v>
      </c>
      <c r="W53" s="9" t="n">
        <v>1168</v>
      </c>
      <c r="X53" s="9" t="n">
        <v>924</v>
      </c>
      <c r="Y53" s="9" t="n">
        <v>1411</v>
      </c>
      <c r="AA53" s="1" t="n">
        <f aca="false">SUM(F53:G53)</f>
        <v>5404</v>
      </c>
      <c r="AB53" s="1" t="n">
        <f aca="false">SUM(H53:I53)</f>
        <v>5957</v>
      </c>
      <c r="AC53" s="1" t="n">
        <f aca="false">SUM(J53:K53)</f>
        <v>2346</v>
      </c>
      <c r="AD53" s="1" t="n">
        <f aca="false">L53</f>
        <v>3961</v>
      </c>
      <c r="AE53" s="1" t="n">
        <f aca="false">SUM(M53:N53)</f>
        <v>18597</v>
      </c>
      <c r="AF53" s="1" t="n">
        <f aca="false">SUM(O53:P53)</f>
        <v>12830</v>
      </c>
      <c r="AG53" s="1" t="n">
        <f aca="false">SUM(Q53:R53)</f>
        <v>9633</v>
      </c>
      <c r="AH53" s="1" t="n">
        <f aca="false">SUM(S53:T53)</f>
        <v>8685</v>
      </c>
      <c r="AI53" s="1" t="n">
        <f aca="false">SUM(U53:V53)</f>
        <v>4545</v>
      </c>
      <c r="AJ53" s="1" t="n">
        <f aca="false">SUM(W53:X53)</f>
        <v>2092</v>
      </c>
      <c r="AK53" s="1" t="n">
        <f aca="false">Y53</f>
        <v>1411</v>
      </c>
      <c r="AL53" s="1" t="n">
        <f aca="false">F53</f>
        <v>1284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9" t="n">
        <v>11943</v>
      </c>
      <c r="F54" s="9" t="n">
        <v>215</v>
      </c>
      <c r="G54" s="9" t="n">
        <v>551</v>
      </c>
      <c r="H54" s="9" t="n">
        <v>581</v>
      </c>
      <c r="I54" s="9" t="n">
        <v>617</v>
      </c>
      <c r="J54" s="9" t="n">
        <v>374</v>
      </c>
      <c r="K54" s="9" t="n">
        <v>251</v>
      </c>
      <c r="L54" s="9" t="n">
        <v>1026</v>
      </c>
      <c r="M54" s="9" t="n">
        <v>753</v>
      </c>
      <c r="N54" s="9" t="n">
        <v>788</v>
      </c>
      <c r="O54" s="9" t="n">
        <v>707</v>
      </c>
      <c r="P54" s="9" t="n">
        <v>809</v>
      </c>
      <c r="Q54" s="9" t="n">
        <v>862</v>
      </c>
      <c r="R54" s="9" t="n">
        <v>880</v>
      </c>
      <c r="S54" s="9" t="n">
        <v>780</v>
      </c>
      <c r="T54" s="9" t="n">
        <v>706</v>
      </c>
      <c r="U54" s="9" t="n">
        <v>578</v>
      </c>
      <c r="V54" s="9" t="n">
        <v>445</v>
      </c>
      <c r="W54" s="9" t="n">
        <v>344</v>
      </c>
      <c r="X54" s="9" t="n">
        <v>283</v>
      </c>
      <c r="Y54" s="9" t="n">
        <v>393</v>
      </c>
      <c r="AA54" s="1" t="n">
        <f aca="false">SUM(F54:G54)</f>
        <v>766</v>
      </c>
      <c r="AB54" s="1" t="n">
        <f aca="false">SUM(H54:I54)</f>
        <v>1198</v>
      </c>
      <c r="AC54" s="1" t="n">
        <f aca="false">SUM(J54:K54)</f>
        <v>625</v>
      </c>
      <c r="AD54" s="1" t="n">
        <f aca="false">L54</f>
        <v>1026</v>
      </c>
      <c r="AE54" s="1" t="n">
        <f aca="false">SUM(M54:N54)</f>
        <v>1541</v>
      </c>
      <c r="AF54" s="1" t="n">
        <f aca="false">SUM(O54:P54)</f>
        <v>1516</v>
      </c>
      <c r="AG54" s="1" t="n">
        <f aca="false">SUM(Q54:R54)</f>
        <v>1742</v>
      </c>
      <c r="AH54" s="1" t="n">
        <f aca="false">SUM(S54:T54)</f>
        <v>1486</v>
      </c>
      <c r="AI54" s="1" t="n">
        <f aca="false">SUM(U54:V54)</f>
        <v>1023</v>
      </c>
      <c r="AJ54" s="1" t="n">
        <f aca="false">SUM(W54:X54)</f>
        <v>627</v>
      </c>
      <c r="AK54" s="1" t="n">
        <f aca="false">Y54</f>
        <v>393</v>
      </c>
      <c r="AL54" s="1" t="n">
        <f aca="false">F54</f>
        <v>215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9" t="n">
        <v>6720</v>
      </c>
      <c r="F55" s="9" t="n">
        <v>102</v>
      </c>
      <c r="G55" s="9" t="n">
        <v>319</v>
      </c>
      <c r="H55" s="9" t="n">
        <v>408</v>
      </c>
      <c r="I55" s="9" t="n">
        <v>458</v>
      </c>
      <c r="J55" s="9" t="n">
        <v>330</v>
      </c>
      <c r="K55" s="9" t="n">
        <v>130</v>
      </c>
      <c r="L55" s="9" t="n">
        <v>252</v>
      </c>
      <c r="M55" s="9" t="n">
        <v>462</v>
      </c>
      <c r="N55" s="9" t="n">
        <v>444</v>
      </c>
      <c r="O55" s="9" t="n">
        <v>465</v>
      </c>
      <c r="P55" s="9" t="n">
        <v>557</v>
      </c>
      <c r="Q55" s="9" t="n">
        <v>540</v>
      </c>
      <c r="R55" s="9" t="n">
        <v>540</v>
      </c>
      <c r="S55" s="9" t="n">
        <v>491</v>
      </c>
      <c r="T55" s="9" t="n">
        <v>430</v>
      </c>
      <c r="U55" s="9" t="n">
        <v>268</v>
      </c>
      <c r="V55" s="9" t="n">
        <v>200</v>
      </c>
      <c r="W55" s="9" t="n">
        <v>98</v>
      </c>
      <c r="X55" s="9" t="n">
        <v>92</v>
      </c>
      <c r="Y55" s="9" t="n">
        <v>134</v>
      </c>
      <c r="AA55" s="1" t="n">
        <f aca="false">SUM(F55:G55)</f>
        <v>421</v>
      </c>
      <c r="AB55" s="1" t="n">
        <f aca="false">SUM(H55:I55)</f>
        <v>866</v>
      </c>
      <c r="AC55" s="1" t="n">
        <f aca="false">SUM(J55:K55)</f>
        <v>460</v>
      </c>
      <c r="AD55" s="1" t="n">
        <f aca="false">L55</f>
        <v>252</v>
      </c>
      <c r="AE55" s="1" t="n">
        <f aca="false">SUM(M55:N55)</f>
        <v>906</v>
      </c>
      <c r="AF55" s="1" t="n">
        <f aca="false">SUM(O55:P55)</f>
        <v>1022</v>
      </c>
      <c r="AG55" s="1" t="n">
        <f aca="false">SUM(Q55:R55)</f>
        <v>1080</v>
      </c>
      <c r="AH55" s="1" t="n">
        <f aca="false">SUM(S55:T55)</f>
        <v>921</v>
      </c>
      <c r="AI55" s="1" t="n">
        <f aca="false">SUM(U55:V55)</f>
        <v>468</v>
      </c>
      <c r="AJ55" s="1" t="n">
        <f aca="false">SUM(W55:X55)</f>
        <v>190</v>
      </c>
      <c r="AK55" s="1" t="n">
        <f aca="false">Y55</f>
        <v>134</v>
      </c>
      <c r="AL55" s="1" t="n">
        <f aca="false">F55</f>
        <v>102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9" t="n">
        <v>20209</v>
      </c>
      <c r="F56" s="9" t="n">
        <v>318</v>
      </c>
      <c r="G56" s="9" t="n">
        <v>1267</v>
      </c>
      <c r="H56" s="9" t="n">
        <v>1540</v>
      </c>
      <c r="I56" s="9" t="n">
        <v>1418</v>
      </c>
      <c r="J56" s="9" t="n">
        <v>851</v>
      </c>
      <c r="K56" s="9" t="n">
        <v>495</v>
      </c>
      <c r="L56" s="9" t="n">
        <v>1348</v>
      </c>
      <c r="M56" s="9" t="n">
        <v>1683</v>
      </c>
      <c r="N56" s="9" t="n">
        <v>1699</v>
      </c>
      <c r="O56" s="9" t="n">
        <v>1411</v>
      </c>
      <c r="P56" s="9" t="n">
        <v>1443</v>
      </c>
      <c r="Q56" s="9" t="n">
        <v>1421</v>
      </c>
      <c r="R56" s="9" t="n">
        <v>1484</v>
      </c>
      <c r="S56" s="9" t="n">
        <v>1188</v>
      </c>
      <c r="T56" s="9" t="n">
        <v>947</v>
      </c>
      <c r="U56" s="9" t="n">
        <v>570</v>
      </c>
      <c r="V56" s="9" t="n">
        <v>379</v>
      </c>
      <c r="W56" s="9" t="n">
        <v>261</v>
      </c>
      <c r="X56" s="9" t="n">
        <v>211</v>
      </c>
      <c r="Y56" s="9" t="n">
        <v>275</v>
      </c>
      <c r="AA56" s="1" t="n">
        <f aca="false">SUM(F56:G56)</f>
        <v>1585</v>
      </c>
      <c r="AB56" s="1" t="n">
        <f aca="false">SUM(H56:I56)</f>
        <v>2958</v>
      </c>
      <c r="AC56" s="1" t="n">
        <f aca="false">SUM(J56:K56)</f>
        <v>1346</v>
      </c>
      <c r="AD56" s="1" t="n">
        <f aca="false">L56</f>
        <v>1348</v>
      </c>
      <c r="AE56" s="1" t="n">
        <f aca="false">SUM(M56:N56)</f>
        <v>3382</v>
      </c>
      <c r="AF56" s="1" t="n">
        <f aca="false">SUM(O56:P56)</f>
        <v>2854</v>
      </c>
      <c r="AG56" s="1" t="n">
        <f aca="false">SUM(Q56:R56)</f>
        <v>2905</v>
      </c>
      <c r="AH56" s="1" t="n">
        <f aca="false">SUM(S56:T56)</f>
        <v>2135</v>
      </c>
      <c r="AI56" s="1" t="n">
        <f aca="false">SUM(U56:V56)</f>
        <v>949</v>
      </c>
      <c r="AJ56" s="1" t="n">
        <f aca="false">SUM(W56:X56)</f>
        <v>472</v>
      </c>
      <c r="AK56" s="1" t="n">
        <f aca="false">Y56</f>
        <v>275</v>
      </c>
      <c r="AL56" s="1" t="n">
        <f aca="false">F56</f>
        <v>318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9" t="n">
        <v>7747</v>
      </c>
      <c r="F57" s="9" t="n">
        <v>121</v>
      </c>
      <c r="G57" s="9" t="n">
        <v>515</v>
      </c>
      <c r="H57" s="9" t="n">
        <v>633</v>
      </c>
      <c r="I57" s="9" t="n">
        <v>578</v>
      </c>
      <c r="J57" s="9" t="n">
        <v>328</v>
      </c>
      <c r="K57" s="9" t="n">
        <v>167</v>
      </c>
      <c r="L57" s="9" t="n">
        <v>506</v>
      </c>
      <c r="M57" s="9" t="n">
        <v>759</v>
      </c>
      <c r="N57" s="9" t="n">
        <v>697</v>
      </c>
      <c r="O57" s="9" t="n">
        <v>662</v>
      </c>
      <c r="P57" s="9" t="n">
        <v>616</v>
      </c>
      <c r="Q57" s="9" t="n">
        <v>507</v>
      </c>
      <c r="R57" s="9" t="n">
        <v>445</v>
      </c>
      <c r="S57" s="9" t="n">
        <v>338</v>
      </c>
      <c r="T57" s="9" t="n">
        <v>268</v>
      </c>
      <c r="U57" s="9" t="n">
        <v>222</v>
      </c>
      <c r="V57" s="9" t="n">
        <v>150</v>
      </c>
      <c r="W57" s="9" t="n">
        <v>108</v>
      </c>
      <c r="X57" s="9" t="n">
        <v>64</v>
      </c>
      <c r="Y57" s="9" t="n">
        <v>63</v>
      </c>
      <c r="AA57" s="1" t="n">
        <f aca="false">SUM(F57:G57)</f>
        <v>636</v>
      </c>
      <c r="AB57" s="1" t="n">
        <f aca="false">SUM(H57:I57)</f>
        <v>1211</v>
      </c>
      <c r="AC57" s="1" t="n">
        <f aca="false">SUM(J57:K57)</f>
        <v>495</v>
      </c>
      <c r="AD57" s="1" t="n">
        <f aca="false">L57</f>
        <v>506</v>
      </c>
      <c r="AE57" s="1" t="n">
        <f aca="false">SUM(M57:N57)</f>
        <v>1456</v>
      </c>
      <c r="AF57" s="1" t="n">
        <f aca="false">SUM(O57:P57)</f>
        <v>1278</v>
      </c>
      <c r="AG57" s="1" t="n">
        <f aca="false">SUM(Q57:R57)</f>
        <v>952</v>
      </c>
      <c r="AH57" s="1" t="n">
        <f aca="false">SUM(S57:T57)</f>
        <v>606</v>
      </c>
      <c r="AI57" s="1" t="n">
        <f aca="false">SUM(U57:V57)</f>
        <v>372</v>
      </c>
      <c r="AJ57" s="1" t="n">
        <f aca="false">SUM(W57:X57)</f>
        <v>172</v>
      </c>
      <c r="AK57" s="1" t="n">
        <f aca="false">Y57</f>
        <v>63</v>
      </c>
      <c r="AL57" s="1" t="n">
        <f aca="false">F57</f>
        <v>121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9" t="n">
        <v>23754</v>
      </c>
      <c r="F58" s="9" t="n">
        <v>304</v>
      </c>
      <c r="G58" s="9" t="n">
        <v>1281</v>
      </c>
      <c r="H58" s="9" t="n">
        <v>1737</v>
      </c>
      <c r="I58" s="9" t="n">
        <v>1717</v>
      </c>
      <c r="J58" s="9" t="n">
        <v>963</v>
      </c>
      <c r="K58" s="9" t="n">
        <v>548</v>
      </c>
      <c r="L58" s="9" t="n">
        <v>1263</v>
      </c>
      <c r="M58" s="9" t="n">
        <v>1376</v>
      </c>
      <c r="N58" s="9" t="n">
        <v>1505</v>
      </c>
      <c r="O58" s="9" t="n">
        <v>1489</v>
      </c>
      <c r="P58" s="9" t="n">
        <v>1657</v>
      </c>
      <c r="Q58" s="9" t="n">
        <v>1794</v>
      </c>
      <c r="R58" s="9" t="n">
        <v>1769</v>
      </c>
      <c r="S58" s="9" t="n">
        <v>1640</v>
      </c>
      <c r="T58" s="9" t="n">
        <v>1361</v>
      </c>
      <c r="U58" s="9" t="n">
        <v>1152</v>
      </c>
      <c r="V58" s="9" t="n">
        <v>805</v>
      </c>
      <c r="W58" s="9" t="n">
        <v>535</v>
      </c>
      <c r="X58" s="9" t="n">
        <v>421</v>
      </c>
      <c r="Y58" s="9" t="n">
        <v>437</v>
      </c>
      <c r="AA58" s="1" t="n">
        <f aca="false">SUM(F58:G58)</f>
        <v>1585</v>
      </c>
      <c r="AB58" s="1" t="n">
        <f aca="false">SUM(H58:I58)</f>
        <v>3454</v>
      </c>
      <c r="AC58" s="1" t="n">
        <f aca="false">SUM(J58:K58)</f>
        <v>1511</v>
      </c>
      <c r="AD58" s="1" t="n">
        <f aca="false">L58</f>
        <v>1263</v>
      </c>
      <c r="AE58" s="1" t="n">
        <f aca="false">SUM(M58:N58)</f>
        <v>2881</v>
      </c>
      <c r="AF58" s="1" t="n">
        <f aca="false">SUM(O58:P58)</f>
        <v>3146</v>
      </c>
      <c r="AG58" s="1" t="n">
        <f aca="false">SUM(Q58:R58)</f>
        <v>3563</v>
      </c>
      <c r="AH58" s="1" t="n">
        <f aca="false">SUM(S58:T58)</f>
        <v>3001</v>
      </c>
      <c r="AI58" s="1" t="n">
        <f aca="false">SUM(U58:V58)</f>
        <v>1957</v>
      </c>
      <c r="AJ58" s="1" t="n">
        <f aca="false">SUM(W58:X58)</f>
        <v>956</v>
      </c>
      <c r="AK58" s="1" t="n">
        <f aca="false">Y58</f>
        <v>437</v>
      </c>
      <c r="AL58" s="1" t="n">
        <f aca="false">F58</f>
        <v>304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9" t="n">
        <v>33682</v>
      </c>
      <c r="F59" s="9" t="n">
        <v>352</v>
      </c>
      <c r="G59" s="9" t="n">
        <v>1475</v>
      </c>
      <c r="H59" s="9" t="n">
        <v>2126</v>
      </c>
      <c r="I59" s="9" t="n">
        <v>2421</v>
      </c>
      <c r="J59" s="9" t="n">
        <v>1520</v>
      </c>
      <c r="K59" s="9" t="n">
        <v>781</v>
      </c>
      <c r="L59" s="9" t="n">
        <v>1691</v>
      </c>
      <c r="M59" s="9" t="n">
        <v>1624</v>
      </c>
      <c r="N59" s="9" t="n">
        <v>1780</v>
      </c>
      <c r="O59" s="9" t="n">
        <v>1906</v>
      </c>
      <c r="P59" s="9" t="n">
        <v>2509</v>
      </c>
      <c r="Q59" s="9" t="n">
        <v>2932</v>
      </c>
      <c r="R59" s="9" t="n">
        <v>2976</v>
      </c>
      <c r="S59" s="9" t="n">
        <v>2539</v>
      </c>
      <c r="T59" s="9" t="n">
        <v>2113</v>
      </c>
      <c r="U59" s="9" t="n">
        <v>1642</v>
      </c>
      <c r="V59" s="9" t="n">
        <v>1172</v>
      </c>
      <c r="W59" s="9" t="n">
        <v>834</v>
      </c>
      <c r="X59" s="9" t="n">
        <v>632</v>
      </c>
      <c r="Y59" s="9" t="n">
        <v>657</v>
      </c>
      <c r="AA59" s="1" t="n">
        <f aca="false">SUM(F59:G59)</f>
        <v>1827</v>
      </c>
      <c r="AB59" s="1" t="n">
        <f aca="false">SUM(H59:I59)</f>
        <v>4547</v>
      </c>
      <c r="AC59" s="1" t="n">
        <f aca="false">SUM(J59:K59)</f>
        <v>2301</v>
      </c>
      <c r="AD59" s="1" t="n">
        <f aca="false">L59</f>
        <v>1691</v>
      </c>
      <c r="AE59" s="1" t="n">
        <f aca="false">SUM(M59:N59)</f>
        <v>3404</v>
      </c>
      <c r="AF59" s="1" t="n">
        <f aca="false">SUM(O59:P59)</f>
        <v>4415</v>
      </c>
      <c r="AG59" s="1" t="n">
        <f aca="false">SUM(Q59:R59)</f>
        <v>5908</v>
      </c>
      <c r="AH59" s="1" t="n">
        <f aca="false">SUM(S59:T59)</f>
        <v>4652</v>
      </c>
      <c r="AI59" s="1" t="n">
        <f aca="false">SUM(U59:V59)</f>
        <v>2814</v>
      </c>
      <c r="AJ59" s="1" t="n">
        <f aca="false">SUM(W59:X59)</f>
        <v>1466</v>
      </c>
      <c r="AK59" s="1" t="n">
        <f aca="false">Y59</f>
        <v>657</v>
      </c>
      <c r="AL59" s="1" t="n">
        <f aca="false">F59</f>
        <v>352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9" t="n">
        <v>6788</v>
      </c>
      <c r="F60" s="9" t="n">
        <v>60</v>
      </c>
      <c r="G60" s="9" t="n">
        <v>265</v>
      </c>
      <c r="H60" s="9" t="n">
        <v>413</v>
      </c>
      <c r="I60" s="9" t="n">
        <v>440</v>
      </c>
      <c r="J60" s="9" t="n">
        <v>279</v>
      </c>
      <c r="K60" s="9" t="n">
        <v>119</v>
      </c>
      <c r="L60" s="9" t="n">
        <v>370</v>
      </c>
      <c r="M60" s="9" t="n">
        <v>324</v>
      </c>
      <c r="N60" s="9" t="n">
        <v>323</v>
      </c>
      <c r="O60" s="9" t="n">
        <v>350</v>
      </c>
      <c r="P60" s="9" t="n">
        <v>396</v>
      </c>
      <c r="Q60" s="9" t="n">
        <v>486</v>
      </c>
      <c r="R60" s="9" t="n">
        <v>579</v>
      </c>
      <c r="S60" s="9" t="n">
        <v>543</v>
      </c>
      <c r="T60" s="9" t="n">
        <v>489</v>
      </c>
      <c r="U60" s="9" t="n">
        <v>436</v>
      </c>
      <c r="V60" s="9" t="n">
        <v>330</v>
      </c>
      <c r="W60" s="9" t="n">
        <v>223</v>
      </c>
      <c r="X60" s="9" t="n">
        <v>170</v>
      </c>
      <c r="Y60" s="9" t="n">
        <v>193</v>
      </c>
      <c r="AA60" s="1" t="n">
        <f aca="false">SUM(F60:G60)</f>
        <v>325</v>
      </c>
      <c r="AB60" s="1" t="n">
        <f aca="false">SUM(H60:I60)</f>
        <v>853</v>
      </c>
      <c r="AC60" s="1" t="n">
        <f aca="false">SUM(J60:K60)</f>
        <v>398</v>
      </c>
      <c r="AD60" s="1" t="n">
        <f aca="false">L60</f>
        <v>370</v>
      </c>
      <c r="AE60" s="1" t="n">
        <f aca="false">SUM(M60:N60)</f>
        <v>647</v>
      </c>
      <c r="AF60" s="1" t="n">
        <f aca="false">SUM(O60:P60)</f>
        <v>746</v>
      </c>
      <c r="AG60" s="1" t="n">
        <f aca="false">SUM(Q60:R60)</f>
        <v>1065</v>
      </c>
      <c r="AH60" s="1" t="n">
        <f aca="false">SUM(S60:T60)</f>
        <v>1032</v>
      </c>
      <c r="AI60" s="1" t="n">
        <f aca="false">SUM(U60:V60)</f>
        <v>766</v>
      </c>
      <c r="AJ60" s="1" t="n">
        <f aca="false">SUM(W60:X60)</f>
        <v>393</v>
      </c>
      <c r="AK60" s="1" t="n">
        <f aca="false">Y60</f>
        <v>193</v>
      </c>
      <c r="AL60" s="1" t="n">
        <f aca="false">F60</f>
        <v>60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9" t="n">
        <v>17413</v>
      </c>
      <c r="F61" s="9" t="n">
        <v>177</v>
      </c>
      <c r="G61" s="9" t="n">
        <v>811</v>
      </c>
      <c r="H61" s="9" t="n">
        <v>1034</v>
      </c>
      <c r="I61" s="9" t="n">
        <v>1064</v>
      </c>
      <c r="J61" s="9" t="n">
        <v>654</v>
      </c>
      <c r="K61" s="9" t="n">
        <v>325</v>
      </c>
      <c r="L61" s="9" t="n">
        <v>824</v>
      </c>
      <c r="M61" s="9" t="n">
        <v>927</v>
      </c>
      <c r="N61" s="9" t="n">
        <v>972</v>
      </c>
      <c r="O61" s="9" t="n">
        <v>1009</v>
      </c>
      <c r="P61" s="9" t="n">
        <v>1133</v>
      </c>
      <c r="Q61" s="9" t="n">
        <v>1226</v>
      </c>
      <c r="R61" s="9" t="n">
        <v>1285</v>
      </c>
      <c r="S61" s="9" t="n">
        <v>1259</v>
      </c>
      <c r="T61" s="9" t="n">
        <v>1181</v>
      </c>
      <c r="U61" s="9" t="n">
        <v>1099</v>
      </c>
      <c r="V61" s="9" t="n">
        <v>920</v>
      </c>
      <c r="W61" s="9" t="n">
        <v>631</v>
      </c>
      <c r="X61" s="9" t="n">
        <v>441</v>
      </c>
      <c r="Y61" s="9" t="n">
        <v>441</v>
      </c>
      <c r="AA61" s="1" t="n">
        <f aca="false">SUM(F61:G61)</f>
        <v>988</v>
      </c>
      <c r="AB61" s="1" t="n">
        <f aca="false">SUM(H61:I61)</f>
        <v>2098</v>
      </c>
      <c r="AC61" s="1" t="n">
        <f aca="false">SUM(J61:K61)</f>
        <v>979</v>
      </c>
      <c r="AD61" s="1" t="n">
        <f aca="false">L61</f>
        <v>824</v>
      </c>
      <c r="AE61" s="1" t="n">
        <f aca="false">SUM(M61:N61)</f>
        <v>1899</v>
      </c>
      <c r="AF61" s="1" t="n">
        <f aca="false">SUM(O61:P61)</f>
        <v>2142</v>
      </c>
      <c r="AG61" s="1" t="n">
        <f aca="false">SUM(Q61:R61)</f>
        <v>2511</v>
      </c>
      <c r="AH61" s="1" t="n">
        <f aca="false">SUM(S61:T61)</f>
        <v>2440</v>
      </c>
      <c r="AI61" s="1" t="n">
        <f aca="false">SUM(U61:V61)</f>
        <v>2019</v>
      </c>
      <c r="AJ61" s="1" t="n">
        <f aca="false">SUM(W61:X61)</f>
        <v>1072</v>
      </c>
      <c r="AK61" s="1" t="n">
        <f aca="false">Y61</f>
        <v>441</v>
      </c>
      <c r="AL61" s="1" t="n">
        <f aca="false">F61</f>
        <v>177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9" t="n">
        <v>3762</v>
      </c>
      <c r="F62" s="9" t="n">
        <v>30</v>
      </c>
      <c r="G62" s="9" t="n">
        <v>126</v>
      </c>
      <c r="H62" s="9" t="n">
        <v>167</v>
      </c>
      <c r="I62" s="9" t="n">
        <v>219</v>
      </c>
      <c r="J62" s="9" t="n">
        <v>131</v>
      </c>
      <c r="K62" s="9" t="n">
        <v>70</v>
      </c>
      <c r="L62" s="9" t="n">
        <v>171</v>
      </c>
      <c r="M62" s="9" t="n">
        <v>168</v>
      </c>
      <c r="N62" s="9" t="n">
        <v>171</v>
      </c>
      <c r="O62" s="9" t="n">
        <v>170</v>
      </c>
      <c r="P62" s="9" t="n">
        <v>212</v>
      </c>
      <c r="Q62" s="9" t="n">
        <v>307</v>
      </c>
      <c r="R62" s="9" t="n">
        <v>329</v>
      </c>
      <c r="S62" s="9" t="n">
        <v>320</v>
      </c>
      <c r="T62" s="9" t="n">
        <v>357</v>
      </c>
      <c r="U62" s="9" t="n">
        <v>293</v>
      </c>
      <c r="V62" s="9" t="n">
        <v>187</v>
      </c>
      <c r="W62" s="9" t="n">
        <v>141</v>
      </c>
      <c r="X62" s="9" t="n">
        <v>98</v>
      </c>
      <c r="Y62" s="9" t="n">
        <v>95</v>
      </c>
      <c r="AA62" s="1" t="n">
        <f aca="false">SUM(F62:G62)</f>
        <v>156</v>
      </c>
      <c r="AB62" s="1" t="n">
        <f aca="false">SUM(H62:I62)</f>
        <v>386</v>
      </c>
      <c r="AC62" s="1" t="n">
        <f aca="false">SUM(J62:K62)</f>
        <v>201</v>
      </c>
      <c r="AD62" s="1" t="n">
        <f aca="false">L62</f>
        <v>171</v>
      </c>
      <c r="AE62" s="1" t="n">
        <f aca="false">SUM(M62:N62)</f>
        <v>339</v>
      </c>
      <c r="AF62" s="1" t="n">
        <f aca="false">SUM(O62:P62)</f>
        <v>382</v>
      </c>
      <c r="AG62" s="1" t="n">
        <f aca="false">SUM(Q62:R62)</f>
        <v>636</v>
      </c>
      <c r="AH62" s="1" t="n">
        <f aca="false">SUM(S62:T62)</f>
        <v>677</v>
      </c>
      <c r="AI62" s="1" t="n">
        <f aca="false">SUM(U62:V62)</f>
        <v>480</v>
      </c>
      <c r="AJ62" s="1" t="n">
        <f aca="false">SUM(W62:X62)</f>
        <v>239</v>
      </c>
      <c r="AK62" s="1" t="n">
        <f aca="false">Y62</f>
        <v>95</v>
      </c>
      <c r="AL62" s="1" t="n">
        <f aca="false">F62</f>
        <v>30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9" t="n">
        <v>53315</v>
      </c>
      <c r="F63" s="9" t="n">
        <v>523</v>
      </c>
      <c r="G63" s="9" t="n">
        <v>2289</v>
      </c>
      <c r="H63" s="9" t="n">
        <v>2972</v>
      </c>
      <c r="I63" s="9" t="n">
        <v>3129</v>
      </c>
      <c r="J63" s="9" t="n">
        <v>1799</v>
      </c>
      <c r="K63" s="9" t="n">
        <v>2921</v>
      </c>
      <c r="L63" s="9" t="n">
        <v>3436</v>
      </c>
      <c r="M63" s="9" t="n">
        <v>3561</v>
      </c>
      <c r="N63" s="9" t="n">
        <v>3140</v>
      </c>
      <c r="O63" s="9" t="n">
        <v>2770</v>
      </c>
      <c r="P63" s="9" t="n">
        <v>3261</v>
      </c>
      <c r="Q63" s="9" t="n">
        <v>3588</v>
      </c>
      <c r="R63" s="9" t="n">
        <v>3904</v>
      </c>
      <c r="S63" s="9" t="n">
        <v>3755</v>
      </c>
      <c r="T63" s="9" t="n">
        <v>3257</v>
      </c>
      <c r="U63" s="9" t="n">
        <v>2603</v>
      </c>
      <c r="V63" s="9" t="n">
        <v>1929</v>
      </c>
      <c r="W63" s="9" t="n">
        <v>1533</v>
      </c>
      <c r="X63" s="9" t="n">
        <v>1291</v>
      </c>
      <c r="Y63" s="9" t="n">
        <v>1654</v>
      </c>
      <c r="AA63" s="1" t="n">
        <f aca="false">SUM(F63:G63)</f>
        <v>2812</v>
      </c>
      <c r="AB63" s="1" t="n">
        <f aca="false">SUM(H63:I63)</f>
        <v>6101</v>
      </c>
      <c r="AC63" s="1" t="n">
        <f aca="false">SUM(J63:K63)</f>
        <v>4720</v>
      </c>
      <c r="AD63" s="1" t="n">
        <f aca="false">L63</f>
        <v>3436</v>
      </c>
      <c r="AE63" s="1" t="n">
        <f aca="false">SUM(M63:N63)</f>
        <v>6701</v>
      </c>
      <c r="AF63" s="1" t="n">
        <f aca="false">SUM(O63:P63)</f>
        <v>6031</v>
      </c>
      <c r="AG63" s="1" t="n">
        <f aca="false">SUM(Q63:R63)</f>
        <v>7492</v>
      </c>
      <c r="AH63" s="1" t="n">
        <f aca="false">SUM(S63:T63)</f>
        <v>7012</v>
      </c>
      <c r="AI63" s="1" t="n">
        <f aca="false">SUM(U63:V63)</f>
        <v>4532</v>
      </c>
      <c r="AJ63" s="1" t="n">
        <f aca="false">SUM(W63:X63)</f>
        <v>2824</v>
      </c>
      <c r="AK63" s="1" t="n">
        <f aca="false">Y63</f>
        <v>1654</v>
      </c>
      <c r="AL63" s="1" t="n">
        <f aca="false">F63</f>
        <v>523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9" t="n">
        <v>14059</v>
      </c>
      <c r="F64" s="9" t="n">
        <v>134</v>
      </c>
      <c r="G64" s="9" t="n">
        <v>574</v>
      </c>
      <c r="H64" s="9" t="n">
        <v>839</v>
      </c>
      <c r="I64" s="9" t="n">
        <v>805</v>
      </c>
      <c r="J64" s="9" t="n">
        <v>527</v>
      </c>
      <c r="K64" s="9" t="n">
        <v>274</v>
      </c>
      <c r="L64" s="9" t="n">
        <v>679</v>
      </c>
      <c r="M64" s="9" t="n">
        <v>778</v>
      </c>
      <c r="N64" s="9" t="n">
        <v>1008</v>
      </c>
      <c r="O64" s="9" t="n">
        <v>990</v>
      </c>
      <c r="P64" s="9" t="n">
        <v>1100</v>
      </c>
      <c r="Q64" s="9" t="n">
        <v>1095</v>
      </c>
      <c r="R64" s="9" t="n">
        <v>1064</v>
      </c>
      <c r="S64" s="9" t="n">
        <v>1014</v>
      </c>
      <c r="T64" s="9" t="n">
        <v>868</v>
      </c>
      <c r="U64" s="9" t="n">
        <v>788</v>
      </c>
      <c r="V64" s="9" t="n">
        <v>582</v>
      </c>
      <c r="W64" s="9" t="n">
        <v>429</v>
      </c>
      <c r="X64" s="9" t="n">
        <v>286</v>
      </c>
      <c r="Y64" s="9" t="n">
        <v>225</v>
      </c>
      <c r="AA64" s="1" t="n">
        <f aca="false">SUM(F64:G64)</f>
        <v>708</v>
      </c>
      <c r="AB64" s="1" t="n">
        <f aca="false">SUM(H64:I64)</f>
        <v>1644</v>
      </c>
      <c r="AC64" s="1" t="n">
        <f aca="false">SUM(J64:K64)</f>
        <v>801</v>
      </c>
      <c r="AD64" s="1" t="n">
        <f aca="false">L64</f>
        <v>679</v>
      </c>
      <c r="AE64" s="1" t="n">
        <f aca="false">SUM(M64:N64)</f>
        <v>1786</v>
      </c>
      <c r="AF64" s="1" t="n">
        <f aca="false">SUM(O64:P64)</f>
        <v>2090</v>
      </c>
      <c r="AG64" s="1" t="n">
        <f aca="false">SUM(Q64:R64)</f>
        <v>2159</v>
      </c>
      <c r="AH64" s="1" t="n">
        <f aca="false">SUM(S64:T64)</f>
        <v>1882</v>
      </c>
      <c r="AI64" s="1" t="n">
        <f aca="false">SUM(U64:V64)</f>
        <v>1370</v>
      </c>
      <c r="AJ64" s="1" t="n">
        <f aca="false">SUM(W64:X64)</f>
        <v>715</v>
      </c>
      <c r="AK64" s="1" t="n">
        <f aca="false">Y64</f>
        <v>225</v>
      </c>
      <c r="AL64" s="1" t="n">
        <f aca="false">F64</f>
        <v>134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9" t="n">
        <v>9497</v>
      </c>
      <c r="F65" s="9" t="n">
        <v>113</v>
      </c>
      <c r="G65" s="9" t="n">
        <v>510</v>
      </c>
      <c r="H65" s="9" t="n">
        <v>631</v>
      </c>
      <c r="I65" s="9" t="n">
        <v>587</v>
      </c>
      <c r="J65" s="9" t="n">
        <v>330</v>
      </c>
      <c r="K65" s="9" t="n">
        <v>173</v>
      </c>
      <c r="L65" s="9" t="n">
        <v>487</v>
      </c>
      <c r="M65" s="9" t="n">
        <v>511</v>
      </c>
      <c r="N65" s="9" t="n">
        <v>617</v>
      </c>
      <c r="O65" s="9" t="n">
        <v>590</v>
      </c>
      <c r="P65" s="9" t="n">
        <v>670</v>
      </c>
      <c r="Q65" s="9" t="n">
        <v>747</v>
      </c>
      <c r="R65" s="9" t="n">
        <v>749</v>
      </c>
      <c r="S65" s="9" t="n">
        <v>661</v>
      </c>
      <c r="T65" s="9" t="n">
        <v>630</v>
      </c>
      <c r="U65" s="9" t="n">
        <v>526</v>
      </c>
      <c r="V65" s="9" t="n">
        <v>354</v>
      </c>
      <c r="W65" s="9" t="n">
        <v>263</v>
      </c>
      <c r="X65" s="9" t="n">
        <v>162</v>
      </c>
      <c r="Y65" s="9" t="n">
        <v>186</v>
      </c>
      <c r="AA65" s="1" t="n">
        <f aca="false">SUM(F65:G65)</f>
        <v>623</v>
      </c>
      <c r="AB65" s="1" t="n">
        <f aca="false">SUM(H65:I65)</f>
        <v>1218</v>
      </c>
      <c r="AC65" s="1" t="n">
        <f aca="false">SUM(J65:K65)</f>
        <v>503</v>
      </c>
      <c r="AD65" s="1" t="n">
        <f aca="false">L65</f>
        <v>487</v>
      </c>
      <c r="AE65" s="1" t="n">
        <f aca="false">SUM(M65:N65)</f>
        <v>1128</v>
      </c>
      <c r="AF65" s="1" t="n">
        <f aca="false">SUM(O65:P65)</f>
        <v>1260</v>
      </c>
      <c r="AG65" s="1" t="n">
        <f aca="false">SUM(Q65:R65)</f>
        <v>1496</v>
      </c>
      <c r="AH65" s="1" t="n">
        <f aca="false">SUM(S65:T65)</f>
        <v>1291</v>
      </c>
      <c r="AI65" s="1" t="n">
        <f aca="false">SUM(U65:V65)</f>
        <v>880</v>
      </c>
      <c r="AJ65" s="1" t="n">
        <f aca="false">SUM(W65:X65)</f>
        <v>425</v>
      </c>
      <c r="AK65" s="1" t="n">
        <f aca="false">Y65</f>
        <v>186</v>
      </c>
      <c r="AL65" s="1" t="n">
        <f aca="false">F65</f>
        <v>113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9" t="n">
        <v>16955</v>
      </c>
      <c r="F66" s="9" t="n">
        <v>179</v>
      </c>
      <c r="G66" s="9" t="n">
        <v>800</v>
      </c>
      <c r="H66" s="9" t="n">
        <v>973</v>
      </c>
      <c r="I66" s="9" t="n">
        <v>921</v>
      </c>
      <c r="J66" s="9" t="n">
        <v>599</v>
      </c>
      <c r="K66" s="9" t="n">
        <v>338</v>
      </c>
      <c r="L66" s="9" t="n">
        <v>845</v>
      </c>
      <c r="M66" s="9" t="n">
        <v>973</v>
      </c>
      <c r="N66" s="9" t="n">
        <v>981</v>
      </c>
      <c r="O66" s="9" t="n">
        <v>917</v>
      </c>
      <c r="P66" s="9" t="n">
        <v>1084</v>
      </c>
      <c r="Q66" s="9" t="n">
        <v>1394</v>
      </c>
      <c r="R66" s="9" t="n">
        <v>1480</v>
      </c>
      <c r="S66" s="9" t="n">
        <v>1379</v>
      </c>
      <c r="T66" s="9" t="n">
        <v>1262</v>
      </c>
      <c r="U66" s="9" t="n">
        <v>998</v>
      </c>
      <c r="V66" s="9" t="n">
        <v>744</v>
      </c>
      <c r="W66" s="9" t="n">
        <v>462</v>
      </c>
      <c r="X66" s="9" t="n">
        <v>304</v>
      </c>
      <c r="Y66" s="9" t="n">
        <v>322</v>
      </c>
      <c r="AA66" s="1" t="n">
        <f aca="false">SUM(F66:G66)</f>
        <v>979</v>
      </c>
      <c r="AB66" s="1" t="n">
        <f aca="false">SUM(H66:I66)</f>
        <v>1894</v>
      </c>
      <c r="AC66" s="1" t="n">
        <f aca="false">SUM(J66:K66)</f>
        <v>937</v>
      </c>
      <c r="AD66" s="1" t="n">
        <f aca="false">L66</f>
        <v>845</v>
      </c>
      <c r="AE66" s="1" t="n">
        <f aca="false">SUM(M66:N66)</f>
        <v>1954</v>
      </c>
      <c r="AF66" s="1" t="n">
        <f aca="false">SUM(O66:P66)</f>
        <v>2001</v>
      </c>
      <c r="AG66" s="1" t="n">
        <f aca="false">SUM(Q66:R66)</f>
        <v>2874</v>
      </c>
      <c r="AH66" s="1" t="n">
        <f aca="false">SUM(S66:T66)</f>
        <v>2641</v>
      </c>
      <c r="AI66" s="1" t="n">
        <f aca="false">SUM(U66:V66)</f>
        <v>1742</v>
      </c>
      <c r="AJ66" s="1" t="n">
        <f aca="false">SUM(W66:X66)</f>
        <v>766</v>
      </c>
      <c r="AK66" s="1" t="n">
        <f aca="false">Y66</f>
        <v>322</v>
      </c>
      <c r="AL66" s="1" t="n">
        <f aca="false">F66</f>
        <v>179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9" t="n">
        <v>7612</v>
      </c>
      <c r="F67" s="9" t="n">
        <v>63</v>
      </c>
      <c r="G67" s="9" t="n">
        <v>271</v>
      </c>
      <c r="H67" s="9" t="n">
        <v>386</v>
      </c>
      <c r="I67" s="9" t="n">
        <v>408</v>
      </c>
      <c r="J67" s="9" t="n">
        <v>229</v>
      </c>
      <c r="K67" s="9" t="n">
        <v>123</v>
      </c>
      <c r="L67" s="9" t="n">
        <v>344</v>
      </c>
      <c r="M67" s="9" t="n">
        <v>307</v>
      </c>
      <c r="N67" s="9" t="n">
        <v>373</v>
      </c>
      <c r="O67" s="9" t="n">
        <v>354</v>
      </c>
      <c r="P67" s="9" t="n">
        <v>428</v>
      </c>
      <c r="Q67" s="9" t="n">
        <v>547</v>
      </c>
      <c r="R67" s="9" t="n">
        <v>617</v>
      </c>
      <c r="S67" s="9" t="n">
        <v>690</v>
      </c>
      <c r="T67" s="9" t="n">
        <v>743</v>
      </c>
      <c r="U67" s="9" t="n">
        <v>567</v>
      </c>
      <c r="V67" s="9" t="n">
        <v>424</v>
      </c>
      <c r="W67" s="9" t="n">
        <v>300</v>
      </c>
      <c r="X67" s="9" t="n">
        <v>204</v>
      </c>
      <c r="Y67" s="9" t="n">
        <v>234</v>
      </c>
      <c r="AA67" s="1" t="n">
        <f aca="false">SUM(F67:G67)</f>
        <v>334</v>
      </c>
      <c r="AB67" s="1" t="n">
        <f aca="false">SUM(H67:I67)</f>
        <v>794</v>
      </c>
      <c r="AC67" s="1" t="n">
        <f aca="false">SUM(J67:K67)</f>
        <v>352</v>
      </c>
      <c r="AD67" s="1" t="n">
        <f aca="false">L67</f>
        <v>344</v>
      </c>
      <c r="AE67" s="1" t="n">
        <f aca="false">SUM(M67:N67)</f>
        <v>680</v>
      </c>
      <c r="AF67" s="1" t="n">
        <f aca="false">SUM(O67:P67)</f>
        <v>782</v>
      </c>
      <c r="AG67" s="1" t="n">
        <f aca="false">SUM(Q67:R67)</f>
        <v>1164</v>
      </c>
      <c r="AH67" s="1" t="n">
        <f aca="false">SUM(S67:T67)</f>
        <v>1433</v>
      </c>
      <c r="AI67" s="1" t="n">
        <f aca="false">SUM(U67:V67)</f>
        <v>991</v>
      </c>
      <c r="AJ67" s="1" t="n">
        <f aca="false">SUM(W67:X67)</f>
        <v>504</v>
      </c>
      <c r="AK67" s="1" t="n">
        <f aca="false">Y67</f>
        <v>234</v>
      </c>
      <c r="AL67" s="1" t="n">
        <f aca="false">F67</f>
        <v>63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9" t="n">
        <v>22738</v>
      </c>
      <c r="F68" s="9" t="n">
        <v>268</v>
      </c>
      <c r="G68" s="9" t="n">
        <v>893</v>
      </c>
      <c r="H68" s="9" t="n">
        <v>863</v>
      </c>
      <c r="I68" s="9" t="n">
        <v>775</v>
      </c>
      <c r="J68" s="9" t="n">
        <v>478</v>
      </c>
      <c r="K68" s="9" t="n">
        <v>808</v>
      </c>
      <c r="L68" s="9" t="n">
        <v>5159</v>
      </c>
      <c r="M68" s="9" t="n">
        <v>2445</v>
      </c>
      <c r="N68" s="9" t="n">
        <v>1792</v>
      </c>
      <c r="O68" s="9" t="n">
        <v>1168</v>
      </c>
      <c r="P68" s="9" t="n">
        <v>1156</v>
      </c>
      <c r="Q68" s="9" t="n">
        <v>1121</v>
      </c>
      <c r="R68" s="9" t="n">
        <v>1181</v>
      </c>
      <c r="S68" s="9" t="n">
        <v>1198</v>
      </c>
      <c r="T68" s="9" t="n">
        <v>1049</v>
      </c>
      <c r="U68" s="9" t="n">
        <v>704</v>
      </c>
      <c r="V68" s="9" t="n">
        <v>548</v>
      </c>
      <c r="W68" s="9" t="n">
        <v>416</v>
      </c>
      <c r="X68" s="9" t="n">
        <v>340</v>
      </c>
      <c r="Y68" s="9" t="n">
        <v>376</v>
      </c>
      <c r="AA68" s="1" t="n">
        <f aca="false">SUM(F68:G68)</f>
        <v>1161</v>
      </c>
      <c r="AB68" s="1" t="n">
        <f aca="false">SUM(H68:I68)</f>
        <v>1638</v>
      </c>
      <c r="AC68" s="1" t="n">
        <f aca="false">SUM(J68:K68)</f>
        <v>1286</v>
      </c>
      <c r="AD68" s="1" t="n">
        <f aca="false">L68</f>
        <v>5159</v>
      </c>
      <c r="AE68" s="1" t="n">
        <f aca="false">SUM(M68:N68)</f>
        <v>4237</v>
      </c>
      <c r="AF68" s="1" t="n">
        <f aca="false">SUM(O68:P68)</f>
        <v>2324</v>
      </c>
      <c r="AG68" s="1" t="n">
        <f aca="false">SUM(Q68:R68)</f>
        <v>2302</v>
      </c>
      <c r="AH68" s="1" t="n">
        <f aca="false">SUM(S68:T68)</f>
        <v>2247</v>
      </c>
      <c r="AI68" s="1" t="n">
        <f aca="false">SUM(U68:V68)</f>
        <v>1252</v>
      </c>
      <c r="AJ68" s="1" t="n">
        <f aca="false">SUM(W68:X68)</f>
        <v>756</v>
      </c>
      <c r="AK68" s="1" t="n">
        <f aca="false">Y68</f>
        <v>376</v>
      </c>
      <c r="AL68" s="1" t="n">
        <f aca="false">F68</f>
        <v>268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9" t="n">
        <v>16923</v>
      </c>
      <c r="F69" s="9" t="n">
        <v>150</v>
      </c>
      <c r="G69" s="9" t="n">
        <v>652</v>
      </c>
      <c r="H69" s="9" t="n">
        <v>840</v>
      </c>
      <c r="I69" s="9" t="n">
        <v>940</v>
      </c>
      <c r="J69" s="9" t="n">
        <v>632</v>
      </c>
      <c r="K69" s="9" t="n">
        <v>542</v>
      </c>
      <c r="L69" s="9" t="n">
        <v>1266</v>
      </c>
      <c r="M69" s="9" t="n">
        <v>846</v>
      </c>
      <c r="N69" s="9" t="n">
        <v>833</v>
      </c>
      <c r="O69" s="9" t="n">
        <v>896</v>
      </c>
      <c r="P69" s="9" t="n">
        <v>1103</v>
      </c>
      <c r="Q69" s="9" t="n">
        <v>1223</v>
      </c>
      <c r="R69" s="9" t="n">
        <v>1360</v>
      </c>
      <c r="S69" s="9" t="n">
        <v>1250</v>
      </c>
      <c r="T69" s="9" t="n">
        <v>1165</v>
      </c>
      <c r="U69" s="9" t="n">
        <v>986</v>
      </c>
      <c r="V69" s="9" t="n">
        <v>786</v>
      </c>
      <c r="W69" s="9" t="n">
        <v>550</v>
      </c>
      <c r="X69" s="9" t="n">
        <v>429</v>
      </c>
      <c r="Y69" s="9" t="n">
        <v>474</v>
      </c>
      <c r="AA69" s="1" t="n">
        <f aca="false">SUM(F69:G69)</f>
        <v>802</v>
      </c>
      <c r="AB69" s="1" t="n">
        <f aca="false">SUM(H69:I69)</f>
        <v>1780</v>
      </c>
      <c r="AC69" s="1" t="n">
        <f aca="false">SUM(J69:K69)</f>
        <v>1174</v>
      </c>
      <c r="AD69" s="1" t="n">
        <f aca="false">L69</f>
        <v>1266</v>
      </c>
      <c r="AE69" s="1" t="n">
        <f aca="false">SUM(M69:N69)</f>
        <v>1679</v>
      </c>
      <c r="AF69" s="1" t="n">
        <f aca="false">SUM(O69:P69)</f>
        <v>1999</v>
      </c>
      <c r="AG69" s="1" t="n">
        <f aca="false">SUM(Q69:R69)</f>
        <v>2583</v>
      </c>
      <c r="AH69" s="1" t="n">
        <f aca="false">SUM(S69:T69)</f>
        <v>2415</v>
      </c>
      <c r="AI69" s="1" t="n">
        <f aca="false">SUM(U69:V69)</f>
        <v>1772</v>
      </c>
      <c r="AJ69" s="1" t="n">
        <f aca="false">SUM(W69:X69)</f>
        <v>979</v>
      </c>
      <c r="AK69" s="1" t="n">
        <f aca="false">Y69</f>
        <v>474</v>
      </c>
      <c r="AL69" s="1" t="n">
        <f aca="false">F69</f>
        <v>150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9" t="n">
        <v>7764</v>
      </c>
      <c r="F70" s="9" t="n">
        <v>81</v>
      </c>
      <c r="G70" s="9" t="n">
        <v>345</v>
      </c>
      <c r="H70" s="9" t="n">
        <v>442</v>
      </c>
      <c r="I70" s="9" t="n">
        <v>471</v>
      </c>
      <c r="J70" s="9" t="n">
        <v>284</v>
      </c>
      <c r="K70" s="9" t="n">
        <v>152</v>
      </c>
      <c r="L70" s="9" t="n">
        <v>401</v>
      </c>
      <c r="M70" s="9" t="n">
        <v>456</v>
      </c>
      <c r="N70" s="9" t="n">
        <v>426</v>
      </c>
      <c r="O70" s="9" t="n">
        <v>435</v>
      </c>
      <c r="P70" s="9" t="n">
        <v>488</v>
      </c>
      <c r="Q70" s="9" t="n">
        <v>559</v>
      </c>
      <c r="R70" s="9" t="n">
        <v>627</v>
      </c>
      <c r="S70" s="9" t="n">
        <v>582</v>
      </c>
      <c r="T70" s="9" t="n">
        <v>517</v>
      </c>
      <c r="U70" s="9" t="n">
        <v>452</v>
      </c>
      <c r="V70" s="9" t="n">
        <v>399</v>
      </c>
      <c r="W70" s="9" t="n">
        <v>278</v>
      </c>
      <c r="X70" s="9" t="n">
        <v>178</v>
      </c>
      <c r="Y70" s="9" t="n">
        <v>191</v>
      </c>
      <c r="AA70" s="1" t="n">
        <f aca="false">SUM(F70:G70)</f>
        <v>426</v>
      </c>
      <c r="AB70" s="1" t="n">
        <f aca="false">SUM(H70:I70)</f>
        <v>913</v>
      </c>
      <c r="AC70" s="1" t="n">
        <f aca="false">SUM(J70:K70)</f>
        <v>436</v>
      </c>
      <c r="AD70" s="1" t="n">
        <f aca="false">L70</f>
        <v>401</v>
      </c>
      <c r="AE70" s="1" t="n">
        <f aca="false">SUM(M70:N70)</f>
        <v>882</v>
      </c>
      <c r="AF70" s="1" t="n">
        <f aca="false">SUM(O70:P70)</f>
        <v>923</v>
      </c>
      <c r="AG70" s="1" t="n">
        <f aca="false">SUM(Q70:R70)</f>
        <v>1186</v>
      </c>
      <c r="AH70" s="1" t="n">
        <f aca="false">SUM(S70:T70)</f>
        <v>1099</v>
      </c>
      <c r="AI70" s="1" t="n">
        <f aca="false">SUM(U70:V70)</f>
        <v>851</v>
      </c>
      <c r="AJ70" s="1" t="n">
        <f aca="false">SUM(W70:X70)</f>
        <v>456</v>
      </c>
      <c r="AK70" s="1" t="n">
        <f aca="false">Y70</f>
        <v>191</v>
      </c>
      <c r="AL70" s="1" t="n">
        <f aca="false">F70</f>
        <v>81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9" t="n">
        <v>35075</v>
      </c>
      <c r="F71" s="9" t="n">
        <v>292</v>
      </c>
      <c r="G71" s="9" t="n">
        <v>1238</v>
      </c>
      <c r="H71" s="9" t="n">
        <v>2023</v>
      </c>
      <c r="I71" s="9" t="n">
        <v>2284</v>
      </c>
      <c r="J71" s="9" t="n">
        <v>1362</v>
      </c>
      <c r="K71" s="9" t="n">
        <v>711</v>
      </c>
      <c r="L71" s="9" t="n">
        <v>1692</v>
      </c>
      <c r="M71" s="9" t="n">
        <v>1404</v>
      </c>
      <c r="N71" s="9" t="n">
        <v>1627</v>
      </c>
      <c r="O71" s="9" t="n">
        <v>1933</v>
      </c>
      <c r="P71" s="9" t="n">
        <v>2609</v>
      </c>
      <c r="Q71" s="9" t="n">
        <v>2764</v>
      </c>
      <c r="R71" s="9" t="n">
        <v>3088</v>
      </c>
      <c r="S71" s="9" t="n">
        <v>2868</v>
      </c>
      <c r="T71" s="9" t="n">
        <v>2631</v>
      </c>
      <c r="U71" s="9" t="n">
        <v>2318</v>
      </c>
      <c r="V71" s="9" t="n">
        <v>1675</v>
      </c>
      <c r="W71" s="9" t="n">
        <v>1140</v>
      </c>
      <c r="X71" s="9" t="n">
        <v>800</v>
      </c>
      <c r="Y71" s="9" t="n">
        <v>616</v>
      </c>
      <c r="AA71" s="1" t="n">
        <f aca="false">SUM(F71:G71)</f>
        <v>1530</v>
      </c>
      <c r="AB71" s="1" t="n">
        <f aca="false">SUM(H71:I71)</f>
        <v>4307</v>
      </c>
      <c r="AC71" s="1" t="n">
        <f aca="false">SUM(J71:K71)</f>
        <v>2073</v>
      </c>
      <c r="AD71" s="1" t="n">
        <f aca="false">L71</f>
        <v>1692</v>
      </c>
      <c r="AE71" s="1" t="n">
        <f aca="false">SUM(M71:N71)</f>
        <v>3031</v>
      </c>
      <c r="AF71" s="1" t="n">
        <f aca="false">SUM(O71:P71)</f>
        <v>4542</v>
      </c>
      <c r="AG71" s="1" t="n">
        <f aca="false">SUM(Q71:R71)</f>
        <v>5852</v>
      </c>
      <c r="AH71" s="1" t="n">
        <f aca="false">SUM(S71:T71)</f>
        <v>5499</v>
      </c>
      <c r="AI71" s="1" t="n">
        <f aca="false">SUM(U71:V71)</f>
        <v>3993</v>
      </c>
      <c r="AJ71" s="1" t="n">
        <f aca="false">SUM(W71:X71)</f>
        <v>1940</v>
      </c>
      <c r="AK71" s="1" t="n">
        <f aca="false">Y71</f>
        <v>616</v>
      </c>
      <c r="AL71" s="1" t="n">
        <f aca="false">F71</f>
        <v>292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9" t="n">
        <v>28461</v>
      </c>
      <c r="F72" s="9" t="n">
        <v>246</v>
      </c>
      <c r="G72" s="9" t="n">
        <v>1173</v>
      </c>
      <c r="H72" s="9" t="n">
        <v>1517</v>
      </c>
      <c r="I72" s="9" t="n">
        <v>1662</v>
      </c>
      <c r="J72" s="9" t="n">
        <v>1159</v>
      </c>
      <c r="K72" s="9" t="n">
        <v>599</v>
      </c>
      <c r="L72" s="9" t="n">
        <v>1942</v>
      </c>
      <c r="M72" s="9" t="n">
        <v>1638</v>
      </c>
      <c r="N72" s="9" t="n">
        <v>1544</v>
      </c>
      <c r="O72" s="9" t="n">
        <v>1591</v>
      </c>
      <c r="P72" s="9" t="n">
        <v>1897</v>
      </c>
      <c r="Q72" s="9" t="n">
        <v>1995</v>
      </c>
      <c r="R72" s="9" t="n">
        <v>2225</v>
      </c>
      <c r="S72" s="9" t="n">
        <v>2124</v>
      </c>
      <c r="T72" s="9" t="n">
        <v>1836</v>
      </c>
      <c r="U72" s="9" t="n">
        <v>1662</v>
      </c>
      <c r="V72" s="9" t="n">
        <v>1242</v>
      </c>
      <c r="W72" s="9" t="n">
        <v>993</v>
      </c>
      <c r="X72" s="9" t="n">
        <v>714</v>
      </c>
      <c r="Y72" s="9" t="n">
        <v>702</v>
      </c>
      <c r="AA72" s="1" t="n">
        <f aca="false">SUM(F72:G72)</f>
        <v>1419</v>
      </c>
      <c r="AB72" s="1" t="n">
        <f aca="false">SUM(H72:I72)</f>
        <v>3179</v>
      </c>
      <c r="AC72" s="1" t="n">
        <f aca="false">SUM(J72:K72)</f>
        <v>1758</v>
      </c>
      <c r="AD72" s="1" t="n">
        <f aca="false">L72</f>
        <v>1942</v>
      </c>
      <c r="AE72" s="1" t="n">
        <f aca="false">SUM(M72:N72)</f>
        <v>3182</v>
      </c>
      <c r="AF72" s="1" t="n">
        <f aca="false">SUM(O72:P72)</f>
        <v>3488</v>
      </c>
      <c r="AG72" s="1" t="n">
        <f aca="false">SUM(Q72:R72)</f>
        <v>4220</v>
      </c>
      <c r="AH72" s="1" t="n">
        <f aca="false">SUM(S72:T72)</f>
        <v>3960</v>
      </c>
      <c r="AI72" s="1" t="n">
        <f aca="false">SUM(U72:V72)</f>
        <v>2904</v>
      </c>
      <c r="AJ72" s="1" t="n">
        <f aca="false">SUM(W72:X72)</f>
        <v>1707</v>
      </c>
      <c r="AK72" s="1" t="n">
        <f aca="false">Y72</f>
        <v>702</v>
      </c>
      <c r="AL72" s="1" t="n">
        <f aca="false">F72</f>
        <v>246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9" t="n">
        <v>3235</v>
      </c>
      <c r="F73" s="9" t="n">
        <v>26</v>
      </c>
      <c r="G73" s="9" t="n">
        <v>145</v>
      </c>
      <c r="H73" s="9" t="n">
        <v>173</v>
      </c>
      <c r="I73" s="9" t="n">
        <v>166</v>
      </c>
      <c r="J73" s="9" t="n">
        <v>116</v>
      </c>
      <c r="K73" s="9" t="n">
        <v>62</v>
      </c>
      <c r="L73" s="9" t="n">
        <v>230</v>
      </c>
      <c r="M73" s="9" t="n">
        <v>182</v>
      </c>
      <c r="N73" s="9" t="n">
        <v>180</v>
      </c>
      <c r="O73" s="9" t="n">
        <v>149</v>
      </c>
      <c r="P73" s="9" t="n">
        <v>190</v>
      </c>
      <c r="Q73" s="9" t="n">
        <v>207</v>
      </c>
      <c r="R73" s="9" t="n">
        <v>204</v>
      </c>
      <c r="S73" s="9" t="n">
        <v>245</v>
      </c>
      <c r="T73" s="9" t="n">
        <v>206</v>
      </c>
      <c r="U73" s="9" t="n">
        <v>147</v>
      </c>
      <c r="V73" s="9" t="n">
        <v>117</v>
      </c>
      <c r="W73" s="9" t="n">
        <v>141</v>
      </c>
      <c r="X73" s="9" t="n">
        <v>131</v>
      </c>
      <c r="Y73" s="9" t="n">
        <v>218</v>
      </c>
      <c r="AA73" s="1" t="n">
        <f aca="false">SUM(F73:G73)</f>
        <v>171</v>
      </c>
      <c r="AB73" s="1" t="n">
        <f aca="false">SUM(H73:I73)</f>
        <v>339</v>
      </c>
      <c r="AC73" s="1" t="n">
        <f aca="false">SUM(J73:K73)</f>
        <v>178</v>
      </c>
      <c r="AD73" s="1" t="n">
        <f aca="false">L73</f>
        <v>230</v>
      </c>
      <c r="AE73" s="1" t="n">
        <f aca="false">SUM(M73:N73)</f>
        <v>362</v>
      </c>
      <c r="AF73" s="1" t="n">
        <f aca="false">SUM(O73:P73)</f>
        <v>339</v>
      </c>
      <c r="AG73" s="1" t="n">
        <f aca="false">SUM(Q73:R73)</f>
        <v>411</v>
      </c>
      <c r="AH73" s="1" t="n">
        <f aca="false">SUM(S73:T73)</f>
        <v>451</v>
      </c>
      <c r="AI73" s="1" t="n">
        <f aca="false">SUM(U73:V73)</f>
        <v>264</v>
      </c>
      <c r="AJ73" s="1" t="n">
        <f aca="false">SUM(W73:X73)</f>
        <v>272</v>
      </c>
      <c r="AK73" s="1" t="n">
        <f aca="false">Y73</f>
        <v>218</v>
      </c>
      <c r="AL73" s="1" t="n">
        <f aca="false">F73</f>
        <v>26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9" t="n">
        <v>40799</v>
      </c>
      <c r="F74" s="9" t="n">
        <v>502</v>
      </c>
      <c r="G74" s="9" t="n">
        <v>1862</v>
      </c>
      <c r="H74" s="9" t="n">
        <v>2032</v>
      </c>
      <c r="I74" s="9" t="n">
        <v>1908</v>
      </c>
      <c r="J74" s="9" t="n">
        <v>1147</v>
      </c>
      <c r="K74" s="9" t="n">
        <v>3059</v>
      </c>
      <c r="L74" s="9" t="n">
        <v>5910</v>
      </c>
      <c r="M74" s="9" t="n">
        <v>3040</v>
      </c>
      <c r="N74" s="9" t="n">
        <v>2298</v>
      </c>
      <c r="O74" s="9" t="n">
        <v>1837</v>
      </c>
      <c r="P74" s="9" t="n">
        <v>1968</v>
      </c>
      <c r="Q74" s="9" t="n">
        <v>2115</v>
      </c>
      <c r="R74" s="9" t="n">
        <v>2332</v>
      </c>
      <c r="S74" s="9" t="n">
        <v>2223</v>
      </c>
      <c r="T74" s="9" t="n">
        <v>2140</v>
      </c>
      <c r="U74" s="9" t="n">
        <v>1633</v>
      </c>
      <c r="V74" s="9" t="n">
        <v>1258</v>
      </c>
      <c r="W74" s="9" t="n">
        <v>1058</v>
      </c>
      <c r="X74" s="9" t="n">
        <v>1019</v>
      </c>
      <c r="Y74" s="9" t="n">
        <v>1458</v>
      </c>
      <c r="AA74" s="1" t="n">
        <f aca="false">SUM(F74:G74)</f>
        <v>2364</v>
      </c>
      <c r="AB74" s="1" t="n">
        <f aca="false">SUM(H74:I74)</f>
        <v>3940</v>
      </c>
      <c r="AC74" s="1" t="n">
        <f aca="false">SUM(J74:K74)</f>
        <v>4206</v>
      </c>
      <c r="AD74" s="1" t="n">
        <f aca="false">L74</f>
        <v>5910</v>
      </c>
      <c r="AE74" s="1" t="n">
        <f aca="false">SUM(M74:N74)</f>
        <v>5338</v>
      </c>
      <c r="AF74" s="1" t="n">
        <f aca="false">SUM(O74:P74)</f>
        <v>3805</v>
      </c>
      <c r="AG74" s="1" t="n">
        <f aca="false">SUM(Q74:R74)</f>
        <v>4447</v>
      </c>
      <c r="AH74" s="1" t="n">
        <f aca="false">SUM(S74:T74)</f>
        <v>4363</v>
      </c>
      <c r="AI74" s="1" t="n">
        <f aca="false">SUM(U74:V74)</f>
        <v>2891</v>
      </c>
      <c r="AJ74" s="1" t="n">
        <f aca="false">SUM(W74:X74)</f>
        <v>2077</v>
      </c>
      <c r="AK74" s="1" t="n">
        <f aca="false">Y74</f>
        <v>1458</v>
      </c>
      <c r="AL74" s="1" t="n">
        <f aca="false">F74</f>
        <v>502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9" t="n">
        <v>28579</v>
      </c>
      <c r="F75" s="9" t="n">
        <v>271</v>
      </c>
      <c r="G75" s="9" t="n">
        <v>1188</v>
      </c>
      <c r="H75" s="9" t="n">
        <v>1489</v>
      </c>
      <c r="I75" s="9" t="n">
        <v>1693</v>
      </c>
      <c r="J75" s="9" t="n">
        <v>978</v>
      </c>
      <c r="K75" s="9" t="n">
        <v>807</v>
      </c>
      <c r="L75" s="9" t="n">
        <v>1665</v>
      </c>
      <c r="M75" s="9" t="n">
        <v>1350</v>
      </c>
      <c r="N75" s="9" t="n">
        <v>1342</v>
      </c>
      <c r="O75" s="9" t="n">
        <v>1468</v>
      </c>
      <c r="P75" s="9" t="n">
        <v>1779</v>
      </c>
      <c r="Q75" s="9" t="n">
        <v>2075</v>
      </c>
      <c r="R75" s="9" t="n">
        <v>2239</v>
      </c>
      <c r="S75" s="9" t="n">
        <v>2244</v>
      </c>
      <c r="T75" s="9" t="n">
        <v>2224</v>
      </c>
      <c r="U75" s="9" t="n">
        <v>1983</v>
      </c>
      <c r="V75" s="9" t="n">
        <v>1323</v>
      </c>
      <c r="W75" s="9" t="n">
        <v>1032</v>
      </c>
      <c r="X75" s="9" t="n">
        <v>715</v>
      </c>
      <c r="Y75" s="9" t="n">
        <v>714</v>
      </c>
      <c r="AA75" s="1" t="n">
        <f aca="false">SUM(F75:G75)</f>
        <v>1459</v>
      </c>
      <c r="AB75" s="1" t="n">
        <f aca="false">SUM(H75:I75)</f>
        <v>3182</v>
      </c>
      <c r="AC75" s="1" t="n">
        <f aca="false">SUM(J75:K75)</f>
        <v>1785</v>
      </c>
      <c r="AD75" s="1" t="n">
        <f aca="false">L75</f>
        <v>1665</v>
      </c>
      <c r="AE75" s="1" t="n">
        <f aca="false">SUM(M75:N75)</f>
        <v>2692</v>
      </c>
      <c r="AF75" s="1" t="n">
        <f aca="false">SUM(O75:P75)</f>
        <v>3247</v>
      </c>
      <c r="AG75" s="1" t="n">
        <f aca="false">SUM(Q75:R75)</f>
        <v>4314</v>
      </c>
      <c r="AH75" s="1" t="n">
        <f aca="false">SUM(S75:T75)</f>
        <v>4468</v>
      </c>
      <c r="AI75" s="1" t="n">
        <f aca="false">SUM(U75:V75)</f>
        <v>3306</v>
      </c>
      <c r="AJ75" s="1" t="n">
        <f aca="false">SUM(W75:X75)</f>
        <v>1747</v>
      </c>
      <c r="AK75" s="1" t="n">
        <f aca="false">Y75</f>
        <v>714</v>
      </c>
      <c r="AL75" s="1" t="n">
        <f aca="false">F75</f>
        <v>271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9" t="n">
        <v>27390</v>
      </c>
      <c r="F76" s="9" t="n">
        <v>238</v>
      </c>
      <c r="G76" s="9" t="n">
        <v>1095</v>
      </c>
      <c r="H76" s="9" t="n">
        <v>1436</v>
      </c>
      <c r="I76" s="9" t="n">
        <v>1582</v>
      </c>
      <c r="J76" s="9" t="n">
        <v>924</v>
      </c>
      <c r="K76" s="9" t="n">
        <v>504</v>
      </c>
      <c r="L76" s="9" t="n">
        <v>1346</v>
      </c>
      <c r="M76" s="9" t="n">
        <v>1381</v>
      </c>
      <c r="N76" s="9" t="n">
        <v>1308</v>
      </c>
      <c r="O76" s="9" t="n">
        <v>1370</v>
      </c>
      <c r="P76" s="9" t="n">
        <v>1768</v>
      </c>
      <c r="Q76" s="9" t="n">
        <v>2037</v>
      </c>
      <c r="R76" s="9" t="n">
        <v>2212</v>
      </c>
      <c r="S76" s="9" t="n">
        <v>1991</v>
      </c>
      <c r="T76" s="9" t="n">
        <v>1992</v>
      </c>
      <c r="U76" s="9" t="n">
        <v>1857</v>
      </c>
      <c r="V76" s="9" t="n">
        <v>1479</v>
      </c>
      <c r="W76" s="9" t="n">
        <v>1129</v>
      </c>
      <c r="X76" s="9" t="n">
        <v>892</v>
      </c>
      <c r="Y76" s="9" t="n">
        <v>849</v>
      </c>
      <c r="AA76" s="1" t="n">
        <f aca="false">SUM(F76:G76)</f>
        <v>1333</v>
      </c>
      <c r="AB76" s="1" t="n">
        <f aca="false">SUM(H76:I76)</f>
        <v>3018</v>
      </c>
      <c r="AC76" s="1" t="n">
        <f aca="false">SUM(J76:K76)</f>
        <v>1428</v>
      </c>
      <c r="AD76" s="1" t="n">
        <f aca="false">L76</f>
        <v>1346</v>
      </c>
      <c r="AE76" s="1" t="n">
        <f aca="false">SUM(M76:N76)</f>
        <v>2689</v>
      </c>
      <c r="AF76" s="1" t="n">
        <f aca="false">SUM(O76:P76)</f>
        <v>3138</v>
      </c>
      <c r="AG76" s="1" t="n">
        <f aca="false">SUM(Q76:R76)</f>
        <v>4249</v>
      </c>
      <c r="AH76" s="1" t="n">
        <f aca="false">SUM(S76:T76)</f>
        <v>3983</v>
      </c>
      <c r="AI76" s="1" t="n">
        <f aca="false">SUM(U76:V76)</f>
        <v>3336</v>
      </c>
      <c r="AJ76" s="1" t="n">
        <f aca="false">SUM(W76:X76)</f>
        <v>2021</v>
      </c>
      <c r="AK76" s="1" t="n">
        <f aca="false">Y76</f>
        <v>849</v>
      </c>
      <c r="AL76" s="1" t="n">
        <f aca="false">F76</f>
        <v>238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9" t="n">
        <v>9391</v>
      </c>
      <c r="F77" s="9" t="n">
        <v>63</v>
      </c>
      <c r="G77" s="9" t="n">
        <v>311</v>
      </c>
      <c r="H77" s="9" t="n">
        <v>451</v>
      </c>
      <c r="I77" s="9" t="n">
        <v>506</v>
      </c>
      <c r="J77" s="9" t="n">
        <v>334</v>
      </c>
      <c r="K77" s="9" t="n">
        <v>166</v>
      </c>
      <c r="L77" s="9" t="n">
        <v>416</v>
      </c>
      <c r="M77" s="9" t="n">
        <v>380</v>
      </c>
      <c r="N77" s="9" t="n">
        <v>423</v>
      </c>
      <c r="O77" s="9" t="n">
        <v>515</v>
      </c>
      <c r="P77" s="9" t="n">
        <v>599</v>
      </c>
      <c r="Q77" s="9" t="n">
        <v>648</v>
      </c>
      <c r="R77" s="9" t="n">
        <v>773</v>
      </c>
      <c r="S77" s="9" t="n">
        <v>708</v>
      </c>
      <c r="T77" s="9" t="n">
        <v>737</v>
      </c>
      <c r="U77" s="9" t="n">
        <v>715</v>
      </c>
      <c r="V77" s="9" t="n">
        <v>575</v>
      </c>
      <c r="W77" s="9" t="n">
        <v>430</v>
      </c>
      <c r="X77" s="9" t="n">
        <v>323</v>
      </c>
      <c r="Y77" s="9" t="n">
        <v>318</v>
      </c>
      <c r="AA77" s="1" t="n">
        <f aca="false">SUM(F77:G77)</f>
        <v>374</v>
      </c>
      <c r="AB77" s="1" t="n">
        <f aca="false">SUM(H77:I77)</f>
        <v>957</v>
      </c>
      <c r="AC77" s="1" t="n">
        <f aca="false">SUM(J77:K77)</f>
        <v>500</v>
      </c>
      <c r="AD77" s="1" t="n">
        <f aca="false">L77</f>
        <v>416</v>
      </c>
      <c r="AE77" s="1" t="n">
        <f aca="false">SUM(M77:N77)</f>
        <v>803</v>
      </c>
      <c r="AF77" s="1" t="n">
        <f aca="false">SUM(O77:P77)</f>
        <v>1114</v>
      </c>
      <c r="AG77" s="1" t="n">
        <f aca="false">SUM(Q77:R77)</f>
        <v>1421</v>
      </c>
      <c r="AH77" s="1" t="n">
        <f aca="false">SUM(S77:T77)</f>
        <v>1445</v>
      </c>
      <c r="AI77" s="1" t="n">
        <f aca="false">SUM(U77:V77)</f>
        <v>1290</v>
      </c>
      <c r="AJ77" s="1" t="n">
        <f aca="false">SUM(W77:X77)</f>
        <v>753</v>
      </c>
      <c r="AK77" s="1" t="n">
        <f aca="false">Y77</f>
        <v>318</v>
      </c>
      <c r="AL77" s="1" t="n">
        <f aca="false">F77</f>
        <v>63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9" t="n">
        <v>31944</v>
      </c>
      <c r="F78" s="9" t="n">
        <v>246</v>
      </c>
      <c r="G78" s="9" t="n">
        <v>1283</v>
      </c>
      <c r="H78" s="9" t="n">
        <v>1773</v>
      </c>
      <c r="I78" s="9" t="n">
        <v>1869</v>
      </c>
      <c r="J78" s="9" t="n">
        <v>1174</v>
      </c>
      <c r="K78" s="9" t="n">
        <v>625</v>
      </c>
      <c r="L78" s="9" t="n">
        <v>1559</v>
      </c>
      <c r="M78" s="9" t="n">
        <v>1468</v>
      </c>
      <c r="N78" s="9" t="n">
        <v>1596</v>
      </c>
      <c r="O78" s="9" t="n">
        <v>1674</v>
      </c>
      <c r="P78" s="9" t="n">
        <v>2039</v>
      </c>
      <c r="Q78" s="9" t="n">
        <v>2500</v>
      </c>
      <c r="R78" s="9" t="n">
        <v>2572</v>
      </c>
      <c r="S78" s="9" t="n">
        <v>2623</v>
      </c>
      <c r="T78" s="9" t="n">
        <v>2369</v>
      </c>
      <c r="U78" s="9" t="n">
        <v>2077</v>
      </c>
      <c r="V78" s="9" t="n">
        <v>1612</v>
      </c>
      <c r="W78" s="9" t="n">
        <v>1099</v>
      </c>
      <c r="X78" s="9" t="n">
        <v>844</v>
      </c>
      <c r="Y78" s="9" t="n">
        <v>942</v>
      </c>
      <c r="AA78" s="1" t="n">
        <f aca="false">SUM(F78:G78)</f>
        <v>1529</v>
      </c>
      <c r="AB78" s="1" t="n">
        <f aca="false">SUM(H78:I78)</f>
        <v>3642</v>
      </c>
      <c r="AC78" s="1" t="n">
        <f aca="false">SUM(J78:K78)</f>
        <v>1799</v>
      </c>
      <c r="AD78" s="1" t="n">
        <f aca="false">L78</f>
        <v>1559</v>
      </c>
      <c r="AE78" s="1" t="n">
        <f aca="false">SUM(M78:N78)</f>
        <v>3064</v>
      </c>
      <c r="AF78" s="1" t="n">
        <f aca="false">SUM(O78:P78)</f>
        <v>3713</v>
      </c>
      <c r="AG78" s="1" t="n">
        <f aca="false">SUM(Q78:R78)</f>
        <v>5072</v>
      </c>
      <c r="AH78" s="1" t="n">
        <f aca="false">SUM(S78:T78)</f>
        <v>4992</v>
      </c>
      <c r="AI78" s="1" t="n">
        <f aca="false">SUM(U78:V78)</f>
        <v>3689</v>
      </c>
      <c r="AJ78" s="1" t="n">
        <f aca="false">SUM(W78:X78)</f>
        <v>1943</v>
      </c>
      <c r="AK78" s="1" t="n">
        <f aca="false">Y78</f>
        <v>942</v>
      </c>
      <c r="AL78" s="1" t="n">
        <f aca="false">F78</f>
        <v>246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9" t="n">
        <v>23249</v>
      </c>
      <c r="F79" s="9" t="n">
        <v>281</v>
      </c>
      <c r="G79" s="9" t="n">
        <v>1100</v>
      </c>
      <c r="H79" s="9" t="n">
        <v>1302</v>
      </c>
      <c r="I79" s="9" t="n">
        <v>1243</v>
      </c>
      <c r="J79" s="9" t="n">
        <v>745</v>
      </c>
      <c r="K79" s="9" t="n">
        <v>498</v>
      </c>
      <c r="L79" s="9" t="n">
        <v>1668</v>
      </c>
      <c r="M79" s="9" t="n">
        <v>1318</v>
      </c>
      <c r="N79" s="9" t="n">
        <v>1236</v>
      </c>
      <c r="O79" s="9" t="n">
        <v>1124</v>
      </c>
      <c r="P79" s="9" t="n">
        <v>1232</v>
      </c>
      <c r="Q79" s="9" t="n">
        <v>1493</v>
      </c>
      <c r="R79" s="9" t="n">
        <v>1630</v>
      </c>
      <c r="S79" s="9" t="n">
        <v>1743</v>
      </c>
      <c r="T79" s="9" t="n">
        <v>1511</v>
      </c>
      <c r="U79" s="9" t="n">
        <v>1337</v>
      </c>
      <c r="V79" s="9" t="n">
        <v>1022</v>
      </c>
      <c r="W79" s="9" t="n">
        <v>907</v>
      </c>
      <c r="X79" s="9" t="n">
        <v>832</v>
      </c>
      <c r="Y79" s="9" t="n">
        <v>1027</v>
      </c>
      <c r="AA79" s="1" t="n">
        <f aca="false">SUM(F79:G79)</f>
        <v>1381</v>
      </c>
      <c r="AB79" s="1" t="n">
        <f aca="false">SUM(H79:I79)</f>
        <v>2545</v>
      </c>
      <c r="AC79" s="1" t="n">
        <f aca="false">SUM(J79:K79)</f>
        <v>1243</v>
      </c>
      <c r="AD79" s="1" t="n">
        <f aca="false">L79</f>
        <v>1668</v>
      </c>
      <c r="AE79" s="1" t="n">
        <f aca="false">SUM(M79:N79)</f>
        <v>2554</v>
      </c>
      <c r="AF79" s="1" t="n">
        <f aca="false">SUM(O79:P79)</f>
        <v>2356</v>
      </c>
      <c r="AG79" s="1" t="n">
        <f aca="false">SUM(Q79:R79)</f>
        <v>3123</v>
      </c>
      <c r="AH79" s="1" t="n">
        <f aca="false">SUM(S79:T79)</f>
        <v>3254</v>
      </c>
      <c r="AI79" s="1" t="n">
        <f aca="false">SUM(U79:V79)</f>
        <v>2359</v>
      </c>
      <c r="AJ79" s="1" t="n">
        <f aca="false">SUM(W79:X79)</f>
        <v>1739</v>
      </c>
      <c r="AK79" s="1" t="n">
        <f aca="false">Y79</f>
        <v>1027</v>
      </c>
      <c r="AL79" s="1" t="n">
        <f aca="false">F79</f>
        <v>281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9" t="n">
        <v>7492</v>
      </c>
      <c r="F80" s="9" t="n">
        <v>100</v>
      </c>
      <c r="G80" s="9" t="n">
        <v>367</v>
      </c>
      <c r="H80" s="9" t="n">
        <v>393</v>
      </c>
      <c r="I80" s="9" t="n">
        <v>365</v>
      </c>
      <c r="J80" s="9" t="n">
        <v>246</v>
      </c>
      <c r="K80" s="9" t="n">
        <v>144</v>
      </c>
      <c r="L80" s="9" t="n">
        <v>458</v>
      </c>
      <c r="M80" s="9" t="n">
        <v>403</v>
      </c>
      <c r="N80" s="9" t="n">
        <v>383</v>
      </c>
      <c r="O80" s="9" t="n">
        <v>373</v>
      </c>
      <c r="P80" s="9" t="n">
        <v>445</v>
      </c>
      <c r="Q80" s="9" t="n">
        <v>561</v>
      </c>
      <c r="R80" s="9" t="n">
        <v>532</v>
      </c>
      <c r="S80" s="9" t="n">
        <v>561</v>
      </c>
      <c r="T80" s="9" t="n">
        <v>459</v>
      </c>
      <c r="U80" s="9" t="n">
        <v>407</v>
      </c>
      <c r="V80" s="9" t="n">
        <v>361</v>
      </c>
      <c r="W80" s="9" t="n">
        <v>308</v>
      </c>
      <c r="X80" s="9" t="n">
        <v>277</v>
      </c>
      <c r="Y80" s="9" t="n">
        <v>349</v>
      </c>
      <c r="AA80" s="1" t="n">
        <f aca="false">SUM(F80:G80)</f>
        <v>467</v>
      </c>
      <c r="AB80" s="1" t="n">
        <f aca="false">SUM(H80:I80)</f>
        <v>758</v>
      </c>
      <c r="AC80" s="1" t="n">
        <f aca="false">SUM(J80:K80)</f>
        <v>390</v>
      </c>
      <c r="AD80" s="1" t="n">
        <f aca="false">L80</f>
        <v>458</v>
      </c>
      <c r="AE80" s="1" t="n">
        <f aca="false">SUM(M80:N80)</f>
        <v>786</v>
      </c>
      <c r="AF80" s="1" t="n">
        <f aca="false">SUM(O80:P80)</f>
        <v>818</v>
      </c>
      <c r="AG80" s="1" t="n">
        <f aca="false">SUM(Q80:R80)</f>
        <v>1093</v>
      </c>
      <c r="AH80" s="1" t="n">
        <f aca="false">SUM(S80:T80)</f>
        <v>1020</v>
      </c>
      <c r="AI80" s="1" t="n">
        <f aca="false">SUM(U80:V80)</f>
        <v>768</v>
      </c>
      <c r="AJ80" s="1" t="n">
        <f aca="false">SUM(W80:X80)</f>
        <v>585</v>
      </c>
      <c r="AK80" s="1" t="n">
        <f aca="false">Y80</f>
        <v>349</v>
      </c>
      <c r="AL80" s="1" t="n">
        <f aca="false">F80</f>
        <v>100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9" t="n">
        <v>8099</v>
      </c>
      <c r="F81" s="9" t="n">
        <v>69</v>
      </c>
      <c r="G81" s="9" t="n">
        <v>304</v>
      </c>
      <c r="H81" s="9" t="n">
        <v>401</v>
      </c>
      <c r="I81" s="9" t="n">
        <v>440</v>
      </c>
      <c r="J81" s="9" t="n">
        <v>302</v>
      </c>
      <c r="K81" s="9" t="n">
        <v>206</v>
      </c>
      <c r="L81" s="9" t="n">
        <v>510</v>
      </c>
      <c r="M81" s="9" t="n">
        <v>404</v>
      </c>
      <c r="N81" s="9" t="n">
        <v>400</v>
      </c>
      <c r="O81" s="9" t="n">
        <v>419</v>
      </c>
      <c r="P81" s="9" t="n">
        <v>488</v>
      </c>
      <c r="Q81" s="9" t="n">
        <v>581</v>
      </c>
      <c r="R81" s="9" t="n">
        <v>631</v>
      </c>
      <c r="S81" s="9" t="n">
        <v>649</v>
      </c>
      <c r="T81" s="9" t="n">
        <v>619</v>
      </c>
      <c r="U81" s="9" t="n">
        <v>486</v>
      </c>
      <c r="V81" s="9" t="n">
        <v>378</v>
      </c>
      <c r="W81" s="9" t="n">
        <v>324</v>
      </c>
      <c r="X81" s="9" t="n">
        <v>253</v>
      </c>
      <c r="Y81" s="9" t="n">
        <v>235</v>
      </c>
      <c r="AA81" s="1" t="n">
        <f aca="false">SUM(F81:G81)</f>
        <v>373</v>
      </c>
      <c r="AB81" s="1" t="n">
        <f aca="false">SUM(H81:I81)</f>
        <v>841</v>
      </c>
      <c r="AC81" s="1" t="n">
        <f aca="false">SUM(J81:K81)</f>
        <v>508</v>
      </c>
      <c r="AD81" s="1" t="n">
        <f aca="false">L81</f>
        <v>510</v>
      </c>
      <c r="AE81" s="1" t="n">
        <f aca="false">SUM(M81:N81)</f>
        <v>804</v>
      </c>
      <c r="AF81" s="1" t="n">
        <f aca="false">SUM(O81:P81)</f>
        <v>907</v>
      </c>
      <c r="AG81" s="1" t="n">
        <f aca="false">SUM(Q81:R81)</f>
        <v>1212</v>
      </c>
      <c r="AH81" s="1" t="n">
        <f aca="false">SUM(S81:T81)</f>
        <v>1268</v>
      </c>
      <c r="AI81" s="1" t="n">
        <f aca="false">SUM(U81:V81)</f>
        <v>864</v>
      </c>
      <c r="AJ81" s="1" t="n">
        <f aca="false">SUM(W81:X81)</f>
        <v>577</v>
      </c>
      <c r="AK81" s="1" t="n">
        <f aca="false">Y81</f>
        <v>235</v>
      </c>
      <c r="AL81" s="1" t="n">
        <f aca="false">F81</f>
        <v>69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9" t="n">
        <v>18746</v>
      </c>
      <c r="F82" s="9" t="n">
        <v>170</v>
      </c>
      <c r="G82" s="9" t="n">
        <v>707</v>
      </c>
      <c r="H82" s="9" t="n">
        <v>1061</v>
      </c>
      <c r="I82" s="9" t="n">
        <v>1170</v>
      </c>
      <c r="J82" s="9" t="n">
        <v>691</v>
      </c>
      <c r="K82" s="9" t="n">
        <v>389</v>
      </c>
      <c r="L82" s="9" t="n">
        <v>901</v>
      </c>
      <c r="M82" s="9" t="n">
        <v>859</v>
      </c>
      <c r="N82" s="9" t="n">
        <v>893</v>
      </c>
      <c r="O82" s="9" t="n">
        <v>923</v>
      </c>
      <c r="P82" s="9" t="n">
        <v>1118</v>
      </c>
      <c r="Q82" s="9" t="n">
        <v>1199</v>
      </c>
      <c r="R82" s="9" t="n">
        <v>1333</v>
      </c>
      <c r="S82" s="9" t="n">
        <v>1479</v>
      </c>
      <c r="T82" s="9" t="n">
        <v>1434</v>
      </c>
      <c r="U82" s="9" t="n">
        <v>1294</v>
      </c>
      <c r="V82" s="9" t="n">
        <v>984</v>
      </c>
      <c r="W82" s="9" t="n">
        <v>818</v>
      </c>
      <c r="X82" s="9" t="n">
        <v>630</v>
      </c>
      <c r="Y82" s="9" t="n">
        <v>693</v>
      </c>
      <c r="AA82" s="1" t="n">
        <f aca="false">SUM(F82:G82)</f>
        <v>877</v>
      </c>
      <c r="AB82" s="1" t="n">
        <f aca="false">SUM(H82:I82)</f>
        <v>2231</v>
      </c>
      <c r="AC82" s="1" t="n">
        <f aca="false">SUM(J82:K82)</f>
        <v>1080</v>
      </c>
      <c r="AD82" s="1" t="n">
        <f aca="false">L82</f>
        <v>901</v>
      </c>
      <c r="AE82" s="1" t="n">
        <f aca="false">SUM(M82:N82)</f>
        <v>1752</v>
      </c>
      <c r="AF82" s="1" t="n">
        <f aca="false">SUM(O82:P82)</f>
        <v>2041</v>
      </c>
      <c r="AG82" s="1" t="n">
        <f aca="false">SUM(Q82:R82)</f>
        <v>2532</v>
      </c>
      <c r="AH82" s="1" t="n">
        <f aca="false">SUM(S82:T82)</f>
        <v>2913</v>
      </c>
      <c r="AI82" s="1" t="n">
        <f aca="false">SUM(U82:V82)</f>
        <v>2278</v>
      </c>
      <c r="AJ82" s="1" t="n">
        <f aca="false">SUM(W82:X82)</f>
        <v>1448</v>
      </c>
      <c r="AK82" s="1" t="n">
        <f aca="false">Y82</f>
        <v>693</v>
      </c>
      <c r="AL82" s="1" t="n">
        <f aca="false">F82</f>
        <v>170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9" t="n">
        <v>16411</v>
      </c>
      <c r="F83" s="9" t="n">
        <v>135</v>
      </c>
      <c r="G83" s="9" t="n">
        <v>604</v>
      </c>
      <c r="H83" s="9" t="n">
        <v>843</v>
      </c>
      <c r="I83" s="9" t="n">
        <v>876</v>
      </c>
      <c r="J83" s="9" t="n">
        <v>593</v>
      </c>
      <c r="K83" s="9" t="n">
        <v>310</v>
      </c>
      <c r="L83" s="9" t="n">
        <v>779</v>
      </c>
      <c r="M83" s="9" t="n">
        <v>727</v>
      </c>
      <c r="N83" s="9" t="n">
        <v>761</v>
      </c>
      <c r="O83" s="9" t="n">
        <v>795</v>
      </c>
      <c r="P83" s="9" t="n">
        <v>895</v>
      </c>
      <c r="Q83" s="9" t="n">
        <v>1138</v>
      </c>
      <c r="R83" s="9" t="n">
        <v>1242</v>
      </c>
      <c r="S83" s="9" t="n">
        <v>1361</v>
      </c>
      <c r="T83" s="9" t="n">
        <v>1291</v>
      </c>
      <c r="U83" s="9" t="n">
        <v>1183</v>
      </c>
      <c r="V83" s="9" t="n">
        <v>970</v>
      </c>
      <c r="W83" s="9" t="n">
        <v>756</v>
      </c>
      <c r="X83" s="9" t="n">
        <v>596</v>
      </c>
      <c r="Y83" s="9" t="n">
        <v>556</v>
      </c>
      <c r="AA83" s="1" t="n">
        <f aca="false">SUM(F83:G83)</f>
        <v>739</v>
      </c>
      <c r="AB83" s="1" t="n">
        <f aca="false">SUM(H83:I83)</f>
        <v>1719</v>
      </c>
      <c r="AC83" s="1" t="n">
        <f aca="false">SUM(J83:K83)</f>
        <v>903</v>
      </c>
      <c r="AD83" s="1" t="n">
        <f aca="false">L83</f>
        <v>779</v>
      </c>
      <c r="AE83" s="1" t="n">
        <f aca="false">SUM(M83:N83)</f>
        <v>1488</v>
      </c>
      <c r="AF83" s="1" t="n">
        <f aca="false">SUM(O83:P83)</f>
        <v>1690</v>
      </c>
      <c r="AG83" s="1" t="n">
        <f aca="false">SUM(Q83:R83)</f>
        <v>2380</v>
      </c>
      <c r="AH83" s="1" t="n">
        <f aca="false">SUM(S83:T83)</f>
        <v>2652</v>
      </c>
      <c r="AI83" s="1" t="n">
        <f aca="false">SUM(U83:V83)</f>
        <v>2153</v>
      </c>
      <c r="AJ83" s="1" t="n">
        <f aca="false">SUM(W83:X83)</f>
        <v>1352</v>
      </c>
      <c r="AK83" s="1" t="n">
        <f aca="false">Y83</f>
        <v>556</v>
      </c>
      <c r="AL83" s="1" t="n">
        <f aca="false">F83</f>
        <v>135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9" t="n">
        <v>6504</v>
      </c>
      <c r="F84" s="9" t="n">
        <v>69</v>
      </c>
      <c r="G84" s="9" t="n">
        <v>278</v>
      </c>
      <c r="H84" s="9" t="n">
        <v>378</v>
      </c>
      <c r="I84" s="9" t="n">
        <v>392</v>
      </c>
      <c r="J84" s="9" t="n">
        <v>239</v>
      </c>
      <c r="K84" s="9" t="n">
        <v>123</v>
      </c>
      <c r="L84" s="9" t="n">
        <v>342</v>
      </c>
      <c r="M84" s="9" t="n">
        <v>344</v>
      </c>
      <c r="N84" s="9" t="n">
        <v>339</v>
      </c>
      <c r="O84" s="9" t="n">
        <v>355</v>
      </c>
      <c r="P84" s="9" t="n">
        <v>424</v>
      </c>
      <c r="Q84" s="9" t="n">
        <v>485</v>
      </c>
      <c r="R84" s="9" t="n">
        <v>575</v>
      </c>
      <c r="S84" s="9" t="n">
        <v>538</v>
      </c>
      <c r="T84" s="9" t="n">
        <v>461</v>
      </c>
      <c r="U84" s="9" t="n">
        <v>379</v>
      </c>
      <c r="V84" s="9" t="n">
        <v>290</v>
      </c>
      <c r="W84" s="9" t="n">
        <v>189</v>
      </c>
      <c r="X84" s="9" t="n">
        <v>159</v>
      </c>
      <c r="Y84" s="9" t="n">
        <v>145</v>
      </c>
      <c r="AA84" s="1" t="n">
        <f aca="false">SUM(F84:G84)</f>
        <v>347</v>
      </c>
      <c r="AB84" s="1" t="n">
        <f aca="false">SUM(H84:I84)</f>
        <v>770</v>
      </c>
      <c r="AC84" s="1" t="n">
        <f aca="false">SUM(J84:K84)</f>
        <v>362</v>
      </c>
      <c r="AD84" s="1" t="n">
        <f aca="false">L84</f>
        <v>342</v>
      </c>
      <c r="AE84" s="1" t="n">
        <f aca="false">SUM(M84:N84)</f>
        <v>683</v>
      </c>
      <c r="AF84" s="1" t="n">
        <f aca="false">SUM(O84:P84)</f>
        <v>779</v>
      </c>
      <c r="AG84" s="1" t="n">
        <f aca="false">SUM(Q84:R84)</f>
        <v>1060</v>
      </c>
      <c r="AH84" s="1" t="n">
        <f aca="false">SUM(S84:T84)</f>
        <v>999</v>
      </c>
      <c r="AI84" s="1" t="n">
        <f aca="false">SUM(U84:V84)</f>
        <v>669</v>
      </c>
      <c r="AJ84" s="1" t="n">
        <f aca="false">SUM(W84:X84)</f>
        <v>348</v>
      </c>
      <c r="AK84" s="1" t="n">
        <f aca="false">Y84</f>
        <v>145</v>
      </c>
      <c r="AL84" s="1" t="n">
        <f aca="false">F84</f>
        <v>69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9" t="n">
        <v>7682</v>
      </c>
      <c r="F85" s="9" t="n">
        <v>85</v>
      </c>
      <c r="G85" s="9" t="n">
        <v>410</v>
      </c>
      <c r="H85" s="9" t="n">
        <v>404</v>
      </c>
      <c r="I85" s="9" t="n">
        <v>416</v>
      </c>
      <c r="J85" s="9" t="n">
        <v>252</v>
      </c>
      <c r="K85" s="9" t="n">
        <v>164</v>
      </c>
      <c r="L85" s="9" t="n">
        <v>465</v>
      </c>
      <c r="M85" s="9" t="n">
        <v>413</v>
      </c>
      <c r="N85" s="9" t="n">
        <v>425</v>
      </c>
      <c r="O85" s="9" t="n">
        <v>409</v>
      </c>
      <c r="P85" s="9" t="n">
        <v>487</v>
      </c>
      <c r="Q85" s="9" t="n">
        <v>557</v>
      </c>
      <c r="R85" s="9" t="n">
        <v>610</v>
      </c>
      <c r="S85" s="9" t="n">
        <v>598</v>
      </c>
      <c r="T85" s="9" t="n">
        <v>577</v>
      </c>
      <c r="U85" s="9" t="n">
        <v>483</v>
      </c>
      <c r="V85" s="9" t="n">
        <v>333</v>
      </c>
      <c r="W85" s="9" t="n">
        <v>257</v>
      </c>
      <c r="X85" s="9" t="n">
        <v>163</v>
      </c>
      <c r="Y85" s="9" t="n">
        <v>174</v>
      </c>
      <c r="AA85" s="1" t="n">
        <f aca="false">SUM(F85:G85)</f>
        <v>495</v>
      </c>
      <c r="AB85" s="1" t="n">
        <f aca="false">SUM(H85:I85)</f>
        <v>820</v>
      </c>
      <c r="AC85" s="1" t="n">
        <f aca="false">SUM(J85:K85)</f>
        <v>416</v>
      </c>
      <c r="AD85" s="1" t="n">
        <f aca="false">L85</f>
        <v>465</v>
      </c>
      <c r="AE85" s="1" t="n">
        <f aca="false">SUM(M85:N85)</f>
        <v>838</v>
      </c>
      <c r="AF85" s="1" t="n">
        <f aca="false">SUM(O85:P85)</f>
        <v>896</v>
      </c>
      <c r="AG85" s="1" t="n">
        <f aca="false">SUM(Q85:R85)</f>
        <v>1167</v>
      </c>
      <c r="AH85" s="1" t="n">
        <f aca="false">SUM(S85:T85)</f>
        <v>1175</v>
      </c>
      <c r="AI85" s="1" t="n">
        <f aca="false">SUM(U85:V85)</f>
        <v>816</v>
      </c>
      <c r="AJ85" s="1" t="n">
        <f aca="false">SUM(W85:X85)</f>
        <v>420</v>
      </c>
      <c r="AK85" s="1" t="n">
        <f aca="false">Y85</f>
        <v>174</v>
      </c>
      <c r="AL85" s="1" t="n">
        <f aca="false">F85</f>
        <v>85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9" t="n">
        <v>6279</v>
      </c>
      <c r="F86" s="9" t="n">
        <v>61</v>
      </c>
      <c r="G86" s="9" t="n">
        <v>240</v>
      </c>
      <c r="H86" s="9" t="n">
        <v>321</v>
      </c>
      <c r="I86" s="9" t="n">
        <v>395</v>
      </c>
      <c r="J86" s="9" t="n">
        <v>250</v>
      </c>
      <c r="K86" s="9" t="n">
        <v>128</v>
      </c>
      <c r="L86" s="9" t="n">
        <v>356</v>
      </c>
      <c r="M86" s="9" t="n">
        <v>293</v>
      </c>
      <c r="N86" s="9" t="n">
        <v>282</v>
      </c>
      <c r="O86" s="9" t="n">
        <v>336</v>
      </c>
      <c r="P86" s="9" t="n">
        <v>371</v>
      </c>
      <c r="Q86" s="9" t="n">
        <v>457</v>
      </c>
      <c r="R86" s="9" t="n">
        <v>518</v>
      </c>
      <c r="S86" s="9" t="n">
        <v>480</v>
      </c>
      <c r="T86" s="9" t="n">
        <v>445</v>
      </c>
      <c r="U86" s="9" t="n">
        <v>377</v>
      </c>
      <c r="V86" s="9" t="n">
        <v>325</v>
      </c>
      <c r="W86" s="9" t="n">
        <v>259</v>
      </c>
      <c r="X86" s="9" t="n">
        <v>199</v>
      </c>
      <c r="Y86" s="9" t="n">
        <v>186</v>
      </c>
      <c r="AA86" s="1" t="n">
        <f aca="false">SUM(F86:G86)</f>
        <v>301</v>
      </c>
      <c r="AB86" s="1" t="n">
        <f aca="false">SUM(H86:I86)</f>
        <v>716</v>
      </c>
      <c r="AC86" s="1" t="n">
        <f aca="false">SUM(J86:K86)</f>
        <v>378</v>
      </c>
      <c r="AD86" s="1" t="n">
        <f aca="false">L86</f>
        <v>356</v>
      </c>
      <c r="AE86" s="1" t="n">
        <f aca="false">SUM(M86:N86)</f>
        <v>575</v>
      </c>
      <c r="AF86" s="1" t="n">
        <f aca="false">SUM(O86:P86)</f>
        <v>707</v>
      </c>
      <c r="AG86" s="1" t="n">
        <f aca="false">SUM(Q86:R86)</f>
        <v>975</v>
      </c>
      <c r="AH86" s="1" t="n">
        <f aca="false">SUM(S86:T86)</f>
        <v>925</v>
      </c>
      <c r="AI86" s="1" t="n">
        <f aca="false">SUM(U86:V86)</f>
        <v>702</v>
      </c>
      <c r="AJ86" s="1" t="n">
        <f aca="false">SUM(W86:X86)</f>
        <v>458</v>
      </c>
      <c r="AK86" s="1" t="n">
        <f aca="false">Y86</f>
        <v>186</v>
      </c>
      <c r="AL86" s="1" t="n">
        <f aca="false">F86</f>
        <v>61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9" t="n">
        <v>5087</v>
      </c>
      <c r="F87" s="9" t="n">
        <v>54</v>
      </c>
      <c r="G87" s="9" t="n">
        <v>253</v>
      </c>
      <c r="H87" s="9" t="n">
        <v>267</v>
      </c>
      <c r="I87" s="9" t="n">
        <v>308</v>
      </c>
      <c r="J87" s="9" t="n">
        <v>199</v>
      </c>
      <c r="K87" s="9" t="n">
        <v>110</v>
      </c>
      <c r="L87" s="9" t="n">
        <v>310</v>
      </c>
      <c r="M87" s="9" t="n">
        <v>276</v>
      </c>
      <c r="N87" s="9" t="n">
        <v>268</v>
      </c>
      <c r="O87" s="9" t="n">
        <v>268</v>
      </c>
      <c r="P87" s="9" t="n">
        <v>316</v>
      </c>
      <c r="Q87" s="9" t="n">
        <v>372</v>
      </c>
      <c r="R87" s="9" t="n">
        <v>386</v>
      </c>
      <c r="S87" s="9" t="n">
        <v>363</v>
      </c>
      <c r="T87" s="9" t="n">
        <v>357</v>
      </c>
      <c r="U87" s="9" t="n">
        <v>312</v>
      </c>
      <c r="V87" s="9" t="n">
        <v>252</v>
      </c>
      <c r="W87" s="9" t="n">
        <v>176</v>
      </c>
      <c r="X87" s="9" t="n">
        <v>122</v>
      </c>
      <c r="Y87" s="9" t="n">
        <v>118</v>
      </c>
      <c r="AA87" s="1" t="n">
        <f aca="false">SUM(F87:G87)</f>
        <v>307</v>
      </c>
      <c r="AB87" s="1" t="n">
        <f aca="false">SUM(H87:I87)</f>
        <v>575</v>
      </c>
      <c r="AC87" s="1" t="n">
        <f aca="false">SUM(J87:K87)</f>
        <v>309</v>
      </c>
      <c r="AD87" s="1" t="n">
        <f aca="false">L87</f>
        <v>310</v>
      </c>
      <c r="AE87" s="1" t="n">
        <f aca="false">SUM(M87:N87)</f>
        <v>544</v>
      </c>
      <c r="AF87" s="1" t="n">
        <f aca="false">SUM(O87:P87)</f>
        <v>584</v>
      </c>
      <c r="AG87" s="1" t="n">
        <f aca="false">SUM(Q87:R87)</f>
        <v>758</v>
      </c>
      <c r="AH87" s="1" t="n">
        <f aca="false">SUM(S87:T87)</f>
        <v>720</v>
      </c>
      <c r="AI87" s="1" t="n">
        <f aca="false">SUM(U87:V87)</f>
        <v>564</v>
      </c>
      <c r="AJ87" s="1" t="n">
        <f aca="false">SUM(W87:X87)</f>
        <v>298</v>
      </c>
      <c r="AK87" s="1" t="n">
        <f aca="false">Y87</f>
        <v>118</v>
      </c>
      <c r="AL87" s="1" t="n">
        <f aca="false">F87</f>
        <v>54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9" t="n">
        <v>5946</v>
      </c>
      <c r="F88" s="9" t="n">
        <v>58</v>
      </c>
      <c r="G88" s="9" t="n">
        <v>233</v>
      </c>
      <c r="H88" s="9" t="n">
        <v>332</v>
      </c>
      <c r="I88" s="9" t="n">
        <v>335</v>
      </c>
      <c r="J88" s="9" t="n">
        <v>220</v>
      </c>
      <c r="K88" s="9" t="n">
        <v>97</v>
      </c>
      <c r="L88" s="9" t="n">
        <v>352</v>
      </c>
      <c r="M88" s="9" t="n">
        <v>281</v>
      </c>
      <c r="N88" s="9" t="n">
        <v>293</v>
      </c>
      <c r="O88" s="9" t="n">
        <v>300</v>
      </c>
      <c r="P88" s="9" t="n">
        <v>318</v>
      </c>
      <c r="Q88" s="9" t="n">
        <v>393</v>
      </c>
      <c r="R88" s="9" t="n">
        <v>448</v>
      </c>
      <c r="S88" s="9" t="n">
        <v>535</v>
      </c>
      <c r="T88" s="9" t="n">
        <v>439</v>
      </c>
      <c r="U88" s="9" t="n">
        <v>410</v>
      </c>
      <c r="V88" s="9" t="n">
        <v>292</v>
      </c>
      <c r="W88" s="9" t="n">
        <v>243</v>
      </c>
      <c r="X88" s="9" t="n">
        <v>203</v>
      </c>
      <c r="Y88" s="9" t="n">
        <v>164</v>
      </c>
      <c r="AA88" s="1" t="n">
        <f aca="false">SUM(F88:G88)</f>
        <v>291</v>
      </c>
      <c r="AB88" s="1" t="n">
        <f aca="false">SUM(H88:I88)</f>
        <v>667</v>
      </c>
      <c r="AC88" s="1" t="n">
        <f aca="false">SUM(J88:K88)</f>
        <v>317</v>
      </c>
      <c r="AD88" s="1" t="n">
        <f aca="false">L88</f>
        <v>352</v>
      </c>
      <c r="AE88" s="1" t="n">
        <f aca="false">SUM(M88:N88)</f>
        <v>574</v>
      </c>
      <c r="AF88" s="1" t="n">
        <f aca="false">SUM(O88:P88)</f>
        <v>618</v>
      </c>
      <c r="AG88" s="1" t="n">
        <f aca="false">SUM(Q88:R88)</f>
        <v>841</v>
      </c>
      <c r="AH88" s="1" t="n">
        <f aca="false">SUM(S88:T88)</f>
        <v>974</v>
      </c>
      <c r="AI88" s="1" t="n">
        <f aca="false">SUM(U88:V88)</f>
        <v>702</v>
      </c>
      <c r="AJ88" s="1" t="n">
        <f aca="false">SUM(W88:X88)</f>
        <v>446</v>
      </c>
      <c r="AK88" s="1" t="n">
        <f aca="false">Y88</f>
        <v>164</v>
      </c>
      <c r="AL88" s="1" t="n">
        <f aca="false">F88</f>
        <v>58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9" t="n">
        <v>7394</v>
      </c>
      <c r="F89" s="9" t="n">
        <v>83</v>
      </c>
      <c r="G89" s="9" t="n">
        <v>363</v>
      </c>
      <c r="H89" s="9" t="n">
        <v>440</v>
      </c>
      <c r="I89" s="9" t="n">
        <v>464</v>
      </c>
      <c r="J89" s="9" t="n">
        <v>257</v>
      </c>
      <c r="K89" s="9" t="n">
        <v>138</v>
      </c>
      <c r="L89" s="9" t="n">
        <v>401</v>
      </c>
      <c r="M89" s="9" t="n">
        <v>382</v>
      </c>
      <c r="N89" s="9" t="n">
        <v>399</v>
      </c>
      <c r="O89" s="9" t="n">
        <v>345</v>
      </c>
      <c r="P89" s="9" t="n">
        <v>444</v>
      </c>
      <c r="Q89" s="9" t="n">
        <v>502</v>
      </c>
      <c r="R89" s="9" t="n">
        <v>568</v>
      </c>
      <c r="S89" s="9" t="n">
        <v>525</v>
      </c>
      <c r="T89" s="9" t="n">
        <v>483</v>
      </c>
      <c r="U89" s="9" t="n">
        <v>446</v>
      </c>
      <c r="V89" s="9" t="n">
        <v>344</v>
      </c>
      <c r="W89" s="9" t="n">
        <v>338</v>
      </c>
      <c r="X89" s="9" t="n">
        <v>206</v>
      </c>
      <c r="Y89" s="9" t="n">
        <v>266</v>
      </c>
      <c r="AA89" s="1" t="n">
        <f aca="false">SUM(F89:G89)</f>
        <v>446</v>
      </c>
      <c r="AB89" s="1" t="n">
        <f aca="false">SUM(H89:I89)</f>
        <v>904</v>
      </c>
      <c r="AC89" s="1" t="n">
        <f aca="false">SUM(J89:K89)</f>
        <v>395</v>
      </c>
      <c r="AD89" s="1" t="n">
        <f aca="false">L89</f>
        <v>401</v>
      </c>
      <c r="AE89" s="1" t="n">
        <f aca="false">SUM(M89:N89)</f>
        <v>781</v>
      </c>
      <c r="AF89" s="1" t="n">
        <f aca="false">SUM(O89:P89)</f>
        <v>789</v>
      </c>
      <c r="AG89" s="1" t="n">
        <f aca="false">SUM(Q89:R89)</f>
        <v>1070</v>
      </c>
      <c r="AH89" s="1" t="n">
        <f aca="false">SUM(S89:T89)</f>
        <v>1008</v>
      </c>
      <c r="AI89" s="1" t="n">
        <f aca="false">SUM(U89:V89)</f>
        <v>790</v>
      </c>
      <c r="AJ89" s="1" t="n">
        <f aca="false">SUM(W89:X89)</f>
        <v>544</v>
      </c>
      <c r="AK89" s="1" t="n">
        <f aca="false">Y89</f>
        <v>266</v>
      </c>
      <c r="AL89" s="1" t="n">
        <f aca="false">F89</f>
        <v>83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9" t="n">
        <v>11684</v>
      </c>
      <c r="F90" s="9" t="n">
        <v>97</v>
      </c>
      <c r="G90" s="9" t="n">
        <v>430</v>
      </c>
      <c r="H90" s="9" t="n">
        <v>549</v>
      </c>
      <c r="I90" s="9" t="n">
        <v>558</v>
      </c>
      <c r="J90" s="9" t="n">
        <v>350</v>
      </c>
      <c r="K90" s="9" t="n">
        <v>1061</v>
      </c>
      <c r="L90" s="9" t="n">
        <v>1671</v>
      </c>
      <c r="M90" s="9" t="n">
        <v>610</v>
      </c>
      <c r="N90" s="9" t="n">
        <v>552</v>
      </c>
      <c r="O90" s="9" t="n">
        <v>501</v>
      </c>
      <c r="P90" s="9" t="n">
        <v>635</v>
      </c>
      <c r="Q90" s="9" t="n">
        <v>660</v>
      </c>
      <c r="R90" s="9" t="n">
        <v>715</v>
      </c>
      <c r="S90" s="9" t="n">
        <v>744</v>
      </c>
      <c r="T90" s="9" t="n">
        <v>602</v>
      </c>
      <c r="U90" s="9" t="n">
        <v>535</v>
      </c>
      <c r="V90" s="9" t="n">
        <v>418</v>
      </c>
      <c r="W90" s="9" t="n">
        <v>353</v>
      </c>
      <c r="X90" s="9" t="n">
        <v>257</v>
      </c>
      <c r="Y90" s="9" t="n">
        <v>386</v>
      </c>
      <c r="AA90" s="1" t="n">
        <f aca="false">SUM(F90:G90)</f>
        <v>527</v>
      </c>
      <c r="AB90" s="1" t="n">
        <f aca="false">SUM(H90:I90)</f>
        <v>1107</v>
      </c>
      <c r="AC90" s="1" t="n">
        <f aca="false">SUM(J90:K90)</f>
        <v>1411</v>
      </c>
      <c r="AD90" s="1" t="n">
        <f aca="false">L90</f>
        <v>1671</v>
      </c>
      <c r="AE90" s="1" t="n">
        <f aca="false">SUM(M90:N90)</f>
        <v>1162</v>
      </c>
      <c r="AF90" s="1" t="n">
        <f aca="false">SUM(O90:P90)</f>
        <v>1136</v>
      </c>
      <c r="AG90" s="1" t="n">
        <f aca="false">SUM(Q90:R90)</f>
        <v>1375</v>
      </c>
      <c r="AH90" s="1" t="n">
        <f aca="false">SUM(S90:T90)</f>
        <v>1346</v>
      </c>
      <c r="AI90" s="1" t="n">
        <f aca="false">SUM(U90:V90)</f>
        <v>953</v>
      </c>
      <c r="AJ90" s="1" t="n">
        <f aca="false">SUM(W90:X90)</f>
        <v>610</v>
      </c>
      <c r="AK90" s="1" t="n">
        <f aca="false">Y90</f>
        <v>386</v>
      </c>
      <c r="AL90" s="1" t="n">
        <f aca="false">F90</f>
        <v>97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9" t="n">
        <v>3610</v>
      </c>
      <c r="F91" s="9" t="n">
        <v>20</v>
      </c>
      <c r="G91" s="9" t="n">
        <v>105</v>
      </c>
      <c r="H91" s="9" t="n">
        <v>157</v>
      </c>
      <c r="I91" s="9" t="n">
        <v>171</v>
      </c>
      <c r="J91" s="9" t="n">
        <v>100</v>
      </c>
      <c r="K91" s="9" t="n">
        <v>62</v>
      </c>
      <c r="L91" s="9" t="n">
        <v>186</v>
      </c>
      <c r="M91" s="9" t="n">
        <v>171</v>
      </c>
      <c r="N91" s="9" t="n">
        <v>183</v>
      </c>
      <c r="O91" s="9" t="n">
        <v>159</v>
      </c>
      <c r="P91" s="9" t="n">
        <v>243</v>
      </c>
      <c r="Q91" s="9" t="n">
        <v>312</v>
      </c>
      <c r="R91" s="9" t="n">
        <v>352</v>
      </c>
      <c r="S91" s="9" t="n">
        <v>327</v>
      </c>
      <c r="T91" s="9" t="n">
        <v>303</v>
      </c>
      <c r="U91" s="9" t="n">
        <v>271</v>
      </c>
      <c r="V91" s="9" t="n">
        <v>173</v>
      </c>
      <c r="W91" s="9" t="n">
        <v>140</v>
      </c>
      <c r="X91" s="9" t="n">
        <v>106</v>
      </c>
      <c r="Y91" s="9" t="n">
        <v>69</v>
      </c>
      <c r="AA91" s="1" t="n">
        <f aca="false">SUM(F91:G91)</f>
        <v>125</v>
      </c>
      <c r="AB91" s="1" t="n">
        <f aca="false">SUM(H91:I91)</f>
        <v>328</v>
      </c>
      <c r="AC91" s="1" t="n">
        <f aca="false">SUM(J91:K91)</f>
        <v>162</v>
      </c>
      <c r="AD91" s="1" t="n">
        <f aca="false">L91</f>
        <v>186</v>
      </c>
      <c r="AE91" s="1" t="n">
        <f aca="false">SUM(M91:N91)</f>
        <v>354</v>
      </c>
      <c r="AF91" s="1" t="n">
        <f aca="false">SUM(O91:P91)</f>
        <v>402</v>
      </c>
      <c r="AG91" s="1" t="n">
        <f aca="false">SUM(Q91:R91)</f>
        <v>664</v>
      </c>
      <c r="AH91" s="1" t="n">
        <f aca="false">SUM(S91:T91)</f>
        <v>630</v>
      </c>
      <c r="AI91" s="1" t="n">
        <f aca="false">SUM(U91:V91)</f>
        <v>444</v>
      </c>
      <c r="AJ91" s="1" t="n">
        <f aca="false">SUM(W91:X91)</f>
        <v>246</v>
      </c>
      <c r="AK91" s="1" t="n">
        <f aca="false">Y91</f>
        <v>69</v>
      </c>
      <c r="AL91" s="1" t="n">
        <f aca="false">F91</f>
        <v>20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9" t="n">
        <v>168053</v>
      </c>
      <c r="F92" s="9" t="n">
        <v>1743</v>
      </c>
      <c r="G92" s="9" t="n">
        <v>7834</v>
      </c>
      <c r="H92" s="9" t="n">
        <v>10808</v>
      </c>
      <c r="I92" s="9" t="n">
        <v>11736</v>
      </c>
      <c r="J92" s="9" t="n">
        <v>7367</v>
      </c>
      <c r="K92" s="9" t="n">
        <v>5193</v>
      </c>
      <c r="L92" s="9" t="n">
        <v>9792</v>
      </c>
      <c r="M92" s="9" t="n">
        <v>9202</v>
      </c>
      <c r="N92" s="9" t="n">
        <v>10660</v>
      </c>
      <c r="O92" s="9" t="n">
        <v>11126</v>
      </c>
      <c r="P92" s="9" t="n">
        <v>12797</v>
      </c>
      <c r="Q92" s="9" t="n">
        <v>12995</v>
      </c>
      <c r="R92" s="9" t="n">
        <v>13246</v>
      </c>
      <c r="S92" s="9" t="n">
        <v>12231</v>
      </c>
      <c r="T92" s="9" t="n">
        <v>10219</v>
      </c>
      <c r="U92" s="9" t="n">
        <v>7585</v>
      </c>
      <c r="V92" s="9" t="n">
        <v>4855</v>
      </c>
      <c r="W92" s="9" t="n">
        <v>3267</v>
      </c>
      <c r="X92" s="9" t="n">
        <v>2664</v>
      </c>
      <c r="Y92" s="9" t="n">
        <v>2733</v>
      </c>
      <c r="AA92" s="1" t="n">
        <f aca="false">SUM(F92:G92)</f>
        <v>9577</v>
      </c>
      <c r="AB92" s="1" t="n">
        <f aca="false">SUM(H92:I92)</f>
        <v>22544</v>
      </c>
      <c r="AC92" s="1" t="n">
        <f aca="false">SUM(J92:K92)</f>
        <v>12560</v>
      </c>
      <c r="AD92" s="1" t="n">
        <f aca="false">L92</f>
        <v>9792</v>
      </c>
      <c r="AE92" s="1" t="n">
        <f aca="false">SUM(M92:N92)</f>
        <v>19862</v>
      </c>
      <c r="AF92" s="1" t="n">
        <f aca="false">SUM(O92:P92)</f>
        <v>23923</v>
      </c>
      <c r="AG92" s="1" t="n">
        <f aca="false">SUM(Q92:R92)</f>
        <v>26241</v>
      </c>
      <c r="AH92" s="1" t="n">
        <f aca="false">SUM(S92:T92)</f>
        <v>22450</v>
      </c>
      <c r="AI92" s="1" t="n">
        <f aca="false">SUM(U92:V92)</f>
        <v>12440</v>
      </c>
      <c r="AJ92" s="1" t="n">
        <f aca="false">SUM(W92:X92)</f>
        <v>5931</v>
      </c>
      <c r="AK92" s="1" t="n">
        <f aca="false">Y92</f>
        <v>2733</v>
      </c>
      <c r="AL92" s="1" t="n">
        <f aca="false">F92</f>
        <v>1743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9" t="n">
        <v>10782</v>
      </c>
      <c r="F93" s="9" t="n">
        <v>74</v>
      </c>
      <c r="G93" s="9" t="n">
        <v>358</v>
      </c>
      <c r="H93" s="9" t="n">
        <v>526</v>
      </c>
      <c r="I93" s="9" t="n">
        <v>671</v>
      </c>
      <c r="J93" s="9" t="n">
        <v>407</v>
      </c>
      <c r="K93" s="9" t="n">
        <v>180</v>
      </c>
      <c r="L93" s="9" t="n">
        <v>424</v>
      </c>
      <c r="M93" s="9" t="n">
        <v>342</v>
      </c>
      <c r="N93" s="9" t="n">
        <v>502</v>
      </c>
      <c r="O93" s="9" t="n">
        <v>627</v>
      </c>
      <c r="P93" s="9" t="n">
        <v>828</v>
      </c>
      <c r="Q93" s="9" t="n">
        <v>996</v>
      </c>
      <c r="R93" s="9" t="n">
        <v>1046</v>
      </c>
      <c r="S93" s="9" t="n">
        <v>961</v>
      </c>
      <c r="T93" s="9" t="n">
        <v>881</v>
      </c>
      <c r="U93" s="9" t="n">
        <v>748</v>
      </c>
      <c r="V93" s="9" t="n">
        <v>468</v>
      </c>
      <c r="W93" s="9" t="n">
        <v>310</v>
      </c>
      <c r="X93" s="9" t="n">
        <v>203</v>
      </c>
      <c r="Y93" s="9" t="n">
        <v>230</v>
      </c>
      <c r="AA93" s="1" t="n">
        <f aca="false">SUM(F93:G93)</f>
        <v>432</v>
      </c>
      <c r="AB93" s="1" t="n">
        <f aca="false">SUM(H93:I93)</f>
        <v>1197</v>
      </c>
      <c r="AC93" s="1" t="n">
        <f aca="false">SUM(J93:K93)</f>
        <v>587</v>
      </c>
      <c r="AD93" s="1" t="n">
        <f aca="false">L93</f>
        <v>424</v>
      </c>
      <c r="AE93" s="1" t="n">
        <f aca="false">SUM(M93:N93)</f>
        <v>844</v>
      </c>
      <c r="AF93" s="1" t="n">
        <f aca="false">SUM(O93:P93)</f>
        <v>1455</v>
      </c>
      <c r="AG93" s="1" t="n">
        <f aca="false">SUM(Q93:R93)</f>
        <v>2042</v>
      </c>
      <c r="AH93" s="1" t="n">
        <f aca="false">SUM(S93:T93)</f>
        <v>1842</v>
      </c>
      <c r="AI93" s="1" t="n">
        <f aca="false">SUM(U93:V93)</f>
        <v>1216</v>
      </c>
      <c r="AJ93" s="1" t="n">
        <f aca="false">SUM(W93:X93)</f>
        <v>513</v>
      </c>
      <c r="AK93" s="1" t="n">
        <f aca="false">Y93</f>
        <v>230</v>
      </c>
      <c r="AL93" s="1" t="n">
        <f aca="false">F93</f>
        <v>74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9" t="n">
        <v>51266</v>
      </c>
      <c r="F94" s="9" t="n">
        <v>432</v>
      </c>
      <c r="G94" s="9" t="n">
        <v>1920</v>
      </c>
      <c r="H94" s="9" t="n">
        <v>3183</v>
      </c>
      <c r="I94" s="9" t="n">
        <v>3632</v>
      </c>
      <c r="J94" s="9" t="n">
        <v>2242</v>
      </c>
      <c r="K94" s="9" t="n">
        <v>1430</v>
      </c>
      <c r="L94" s="9" t="n">
        <v>2775</v>
      </c>
      <c r="M94" s="9" t="n">
        <v>2165</v>
      </c>
      <c r="N94" s="9" t="n">
        <v>2360</v>
      </c>
      <c r="O94" s="9" t="n">
        <v>3067</v>
      </c>
      <c r="P94" s="9" t="n">
        <v>3963</v>
      </c>
      <c r="Q94" s="9" t="n">
        <v>4426</v>
      </c>
      <c r="R94" s="9" t="n">
        <v>4472</v>
      </c>
      <c r="S94" s="9" t="n">
        <v>3909</v>
      </c>
      <c r="T94" s="9" t="n">
        <v>3193</v>
      </c>
      <c r="U94" s="9" t="n">
        <v>2598</v>
      </c>
      <c r="V94" s="9" t="n">
        <v>1818</v>
      </c>
      <c r="W94" s="9" t="n">
        <v>1364</v>
      </c>
      <c r="X94" s="9" t="n">
        <v>1078</v>
      </c>
      <c r="Y94" s="9" t="n">
        <v>1239</v>
      </c>
      <c r="AA94" s="1" t="n">
        <f aca="false">SUM(F94:G94)</f>
        <v>2352</v>
      </c>
      <c r="AB94" s="1" t="n">
        <f aca="false">SUM(H94:I94)</f>
        <v>6815</v>
      </c>
      <c r="AC94" s="1" t="n">
        <f aca="false">SUM(J94:K94)</f>
        <v>3672</v>
      </c>
      <c r="AD94" s="1" t="n">
        <f aca="false">L94</f>
        <v>2775</v>
      </c>
      <c r="AE94" s="1" t="n">
        <f aca="false">SUM(M94:N94)</f>
        <v>4525</v>
      </c>
      <c r="AF94" s="1" t="n">
        <f aca="false">SUM(O94:P94)</f>
        <v>7030</v>
      </c>
      <c r="AG94" s="1" t="n">
        <f aca="false">SUM(Q94:R94)</f>
        <v>8898</v>
      </c>
      <c r="AH94" s="1" t="n">
        <f aca="false">SUM(S94:T94)</f>
        <v>7102</v>
      </c>
      <c r="AI94" s="1" t="n">
        <f aca="false">SUM(U94:V94)</f>
        <v>4416</v>
      </c>
      <c r="AJ94" s="1" t="n">
        <f aca="false">SUM(W94:X94)</f>
        <v>2442</v>
      </c>
      <c r="AK94" s="1" t="n">
        <f aca="false">Y94</f>
        <v>1239</v>
      </c>
      <c r="AL94" s="1" t="n">
        <f aca="false">F94</f>
        <v>432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9" t="n">
        <v>166514</v>
      </c>
      <c r="F95" s="9" t="n">
        <v>1894</v>
      </c>
      <c r="G95" s="9" t="n">
        <v>7967</v>
      </c>
      <c r="H95" s="9" t="n">
        <v>10279</v>
      </c>
      <c r="I95" s="9" t="n">
        <v>10098</v>
      </c>
      <c r="J95" s="9" t="n">
        <v>6032</v>
      </c>
      <c r="K95" s="9" t="n">
        <v>3475</v>
      </c>
      <c r="L95" s="9" t="n">
        <v>9753</v>
      </c>
      <c r="M95" s="9" t="n">
        <v>11984</v>
      </c>
      <c r="N95" s="9" t="n">
        <v>11961</v>
      </c>
      <c r="O95" s="9" t="n">
        <v>10816</v>
      </c>
      <c r="P95" s="9" t="n">
        <v>11845</v>
      </c>
      <c r="Q95" s="9" t="n">
        <v>12172</v>
      </c>
      <c r="R95" s="9" t="n">
        <v>12515</v>
      </c>
      <c r="S95" s="9" t="n">
        <v>11462</v>
      </c>
      <c r="T95" s="9" t="n">
        <v>9554</v>
      </c>
      <c r="U95" s="9" t="n">
        <v>7220</v>
      </c>
      <c r="V95" s="9" t="n">
        <v>5040</v>
      </c>
      <c r="W95" s="9" t="n">
        <v>4034</v>
      </c>
      <c r="X95" s="9" t="n">
        <v>3791</v>
      </c>
      <c r="Y95" s="9" t="n">
        <v>4622</v>
      </c>
      <c r="AA95" s="1" t="n">
        <f aca="false">SUM(F95:G95)</f>
        <v>9861</v>
      </c>
      <c r="AB95" s="1" t="n">
        <f aca="false">SUM(H95:I95)</f>
        <v>20377</v>
      </c>
      <c r="AC95" s="1" t="n">
        <f aca="false">SUM(J95:K95)</f>
        <v>9507</v>
      </c>
      <c r="AD95" s="1" t="n">
        <f aca="false">L95</f>
        <v>9753</v>
      </c>
      <c r="AE95" s="1" t="n">
        <f aca="false">SUM(M95:N95)</f>
        <v>23945</v>
      </c>
      <c r="AF95" s="1" t="n">
        <f aca="false">SUM(O95:P95)</f>
        <v>22661</v>
      </c>
      <c r="AG95" s="1" t="n">
        <f aca="false">SUM(Q95:R95)</f>
        <v>24687</v>
      </c>
      <c r="AH95" s="1" t="n">
        <f aca="false">SUM(S95:T95)</f>
        <v>21016</v>
      </c>
      <c r="AI95" s="1" t="n">
        <f aca="false">SUM(U95:V95)</f>
        <v>12260</v>
      </c>
      <c r="AJ95" s="1" t="n">
        <f aca="false">SUM(W95:X95)</f>
        <v>7825</v>
      </c>
      <c r="AK95" s="1" t="n">
        <f aca="false">Y95</f>
        <v>4622</v>
      </c>
      <c r="AL95" s="1" t="n">
        <f aca="false">F95</f>
        <v>1894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9" t="n">
        <v>9425</v>
      </c>
      <c r="F96" s="9" t="n">
        <v>82</v>
      </c>
      <c r="G96" s="9" t="n">
        <v>381</v>
      </c>
      <c r="H96" s="9" t="n">
        <v>540</v>
      </c>
      <c r="I96" s="9" t="n">
        <v>567</v>
      </c>
      <c r="J96" s="9" t="n">
        <v>388</v>
      </c>
      <c r="K96" s="9" t="n">
        <v>204</v>
      </c>
      <c r="L96" s="9" t="n">
        <v>406</v>
      </c>
      <c r="M96" s="9" t="n">
        <v>477</v>
      </c>
      <c r="N96" s="9" t="n">
        <v>503</v>
      </c>
      <c r="O96" s="9" t="n">
        <v>583</v>
      </c>
      <c r="P96" s="9" t="n">
        <v>744</v>
      </c>
      <c r="Q96" s="9" t="n">
        <v>787</v>
      </c>
      <c r="R96" s="9" t="n">
        <v>874</v>
      </c>
      <c r="S96" s="9" t="n">
        <v>827</v>
      </c>
      <c r="T96" s="9" t="n">
        <v>739</v>
      </c>
      <c r="U96" s="9" t="n">
        <v>534</v>
      </c>
      <c r="V96" s="9" t="n">
        <v>320</v>
      </c>
      <c r="W96" s="9" t="n">
        <v>185</v>
      </c>
      <c r="X96" s="9" t="n">
        <v>148</v>
      </c>
      <c r="Y96" s="9" t="n">
        <v>136</v>
      </c>
      <c r="AA96" s="1" t="n">
        <f aca="false">SUM(F96:G96)</f>
        <v>463</v>
      </c>
      <c r="AB96" s="1" t="n">
        <f aca="false">SUM(H96:I96)</f>
        <v>1107</v>
      </c>
      <c r="AC96" s="1" t="n">
        <f aca="false">SUM(J96:K96)</f>
        <v>592</v>
      </c>
      <c r="AD96" s="1" t="n">
        <f aca="false">L96</f>
        <v>406</v>
      </c>
      <c r="AE96" s="1" t="n">
        <f aca="false">SUM(M96:N96)</f>
        <v>980</v>
      </c>
      <c r="AF96" s="1" t="n">
        <f aca="false">SUM(O96:P96)</f>
        <v>1327</v>
      </c>
      <c r="AG96" s="1" t="n">
        <f aca="false">SUM(Q96:R96)</f>
        <v>1661</v>
      </c>
      <c r="AH96" s="1" t="n">
        <f aca="false">SUM(S96:T96)</f>
        <v>1566</v>
      </c>
      <c r="AI96" s="1" t="n">
        <f aca="false">SUM(U96:V96)</f>
        <v>854</v>
      </c>
      <c r="AJ96" s="1" t="n">
        <f aca="false">SUM(W96:X96)</f>
        <v>333</v>
      </c>
      <c r="AK96" s="1" t="n">
        <f aca="false">Y96</f>
        <v>136</v>
      </c>
      <c r="AL96" s="1" t="n">
        <f aca="false">F96</f>
        <v>82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9" t="n">
        <v>12971</v>
      </c>
      <c r="F97" s="9" t="n">
        <v>108</v>
      </c>
      <c r="G97" s="9" t="n">
        <v>475</v>
      </c>
      <c r="H97" s="9" t="n">
        <v>787</v>
      </c>
      <c r="I97" s="9" t="n">
        <v>882</v>
      </c>
      <c r="J97" s="9" t="n">
        <v>530</v>
      </c>
      <c r="K97" s="9" t="n">
        <v>307</v>
      </c>
      <c r="L97" s="9" t="n">
        <v>587</v>
      </c>
      <c r="M97" s="9" t="n">
        <v>468</v>
      </c>
      <c r="N97" s="9" t="n">
        <v>642</v>
      </c>
      <c r="O97" s="9" t="n">
        <v>802</v>
      </c>
      <c r="P97" s="9" t="n">
        <v>1085</v>
      </c>
      <c r="Q97" s="9" t="n">
        <v>1130</v>
      </c>
      <c r="R97" s="9" t="n">
        <v>1182</v>
      </c>
      <c r="S97" s="9" t="n">
        <v>1002</v>
      </c>
      <c r="T97" s="9" t="n">
        <v>933</v>
      </c>
      <c r="U97" s="9" t="n">
        <v>788</v>
      </c>
      <c r="V97" s="9" t="n">
        <v>527</v>
      </c>
      <c r="W97" s="9" t="n">
        <v>307</v>
      </c>
      <c r="X97" s="9" t="n">
        <v>224</v>
      </c>
      <c r="Y97" s="9" t="n">
        <v>205</v>
      </c>
      <c r="AA97" s="1" t="n">
        <f aca="false">SUM(F97:G97)</f>
        <v>583</v>
      </c>
      <c r="AB97" s="1" t="n">
        <f aca="false">SUM(H97:I97)</f>
        <v>1669</v>
      </c>
      <c r="AC97" s="1" t="n">
        <f aca="false">SUM(J97:K97)</f>
        <v>837</v>
      </c>
      <c r="AD97" s="1" t="n">
        <f aca="false">L97</f>
        <v>587</v>
      </c>
      <c r="AE97" s="1" t="n">
        <f aca="false">SUM(M97:N97)</f>
        <v>1110</v>
      </c>
      <c r="AF97" s="1" t="n">
        <f aca="false">SUM(O97:P97)</f>
        <v>1887</v>
      </c>
      <c r="AG97" s="1" t="n">
        <f aca="false">SUM(Q97:R97)</f>
        <v>2312</v>
      </c>
      <c r="AH97" s="1" t="n">
        <f aca="false">SUM(S97:T97)</f>
        <v>1935</v>
      </c>
      <c r="AI97" s="1" t="n">
        <f aca="false">SUM(U97:V97)</f>
        <v>1315</v>
      </c>
      <c r="AJ97" s="1" t="n">
        <f aca="false">SUM(W97:X97)</f>
        <v>531</v>
      </c>
      <c r="AK97" s="1" t="n">
        <f aca="false">Y97</f>
        <v>205</v>
      </c>
      <c r="AL97" s="1" t="n">
        <f aca="false">F97</f>
        <v>108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9" t="n">
        <v>110402</v>
      </c>
      <c r="F98" s="9" t="n">
        <v>1475</v>
      </c>
      <c r="G98" s="9" t="n">
        <v>5486</v>
      </c>
      <c r="H98" s="9" t="n">
        <v>5619</v>
      </c>
      <c r="I98" s="9" t="n">
        <v>4842</v>
      </c>
      <c r="J98" s="9" t="n">
        <v>2849</v>
      </c>
      <c r="K98" s="9" t="n">
        <v>4511</v>
      </c>
      <c r="L98" s="9" t="n">
        <v>12958</v>
      </c>
      <c r="M98" s="9" t="n">
        <v>11906</v>
      </c>
      <c r="N98" s="9" t="n">
        <v>8323</v>
      </c>
      <c r="O98" s="9" t="n">
        <v>5911</v>
      </c>
      <c r="P98" s="9" t="n">
        <v>5982</v>
      </c>
      <c r="Q98" s="9" t="n">
        <v>6371</v>
      </c>
      <c r="R98" s="9" t="n">
        <v>7043</v>
      </c>
      <c r="S98" s="9" t="n">
        <v>6850</v>
      </c>
      <c r="T98" s="9" t="n">
        <v>5917</v>
      </c>
      <c r="U98" s="9" t="n">
        <v>4130</v>
      </c>
      <c r="V98" s="9" t="n">
        <v>2890</v>
      </c>
      <c r="W98" s="9" t="n">
        <v>2411</v>
      </c>
      <c r="X98" s="9" t="n">
        <v>2094</v>
      </c>
      <c r="Y98" s="9" t="n">
        <v>2834</v>
      </c>
      <c r="AA98" s="1" t="n">
        <f aca="false">SUM(F98:G98)</f>
        <v>6961</v>
      </c>
      <c r="AB98" s="1" t="n">
        <f aca="false">SUM(H98:I98)</f>
        <v>10461</v>
      </c>
      <c r="AC98" s="1" t="n">
        <f aca="false">SUM(J98:K98)</f>
        <v>7360</v>
      </c>
      <c r="AD98" s="1" t="n">
        <f aca="false">L98</f>
        <v>12958</v>
      </c>
      <c r="AE98" s="1" t="n">
        <f aca="false">SUM(M98:N98)</f>
        <v>20229</v>
      </c>
      <c r="AF98" s="1" t="n">
        <f aca="false">SUM(O98:P98)</f>
        <v>11893</v>
      </c>
      <c r="AG98" s="1" t="n">
        <f aca="false">SUM(Q98:R98)</f>
        <v>13414</v>
      </c>
      <c r="AH98" s="1" t="n">
        <f aca="false">SUM(S98:T98)</f>
        <v>12767</v>
      </c>
      <c r="AI98" s="1" t="n">
        <f aca="false">SUM(U98:V98)</f>
        <v>7020</v>
      </c>
      <c r="AJ98" s="1" t="n">
        <f aca="false">SUM(W98:X98)</f>
        <v>4505</v>
      </c>
      <c r="AK98" s="1" t="n">
        <f aca="false">Y98</f>
        <v>2834</v>
      </c>
      <c r="AL98" s="1" t="n">
        <f aca="false">F98</f>
        <v>1475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9" t="n">
        <v>14718</v>
      </c>
      <c r="F99" s="9" t="n">
        <v>181</v>
      </c>
      <c r="G99" s="9" t="n">
        <v>762</v>
      </c>
      <c r="H99" s="9" t="n">
        <v>975</v>
      </c>
      <c r="I99" s="9" t="n">
        <v>939</v>
      </c>
      <c r="J99" s="9" t="n">
        <v>540</v>
      </c>
      <c r="K99" s="9" t="n">
        <v>275</v>
      </c>
      <c r="L99" s="9" t="n">
        <v>840</v>
      </c>
      <c r="M99" s="9" t="n">
        <v>961</v>
      </c>
      <c r="N99" s="9" t="n">
        <v>998</v>
      </c>
      <c r="O99" s="9" t="n">
        <v>871</v>
      </c>
      <c r="P99" s="9" t="n">
        <v>954</v>
      </c>
      <c r="Q99" s="9" t="n">
        <v>1008</v>
      </c>
      <c r="R99" s="9" t="n">
        <v>1193</v>
      </c>
      <c r="S99" s="9" t="n">
        <v>995</v>
      </c>
      <c r="T99" s="9" t="n">
        <v>940</v>
      </c>
      <c r="U99" s="9" t="n">
        <v>757</v>
      </c>
      <c r="V99" s="9" t="n">
        <v>567</v>
      </c>
      <c r="W99" s="9" t="n">
        <v>397</v>
      </c>
      <c r="X99" s="9" t="n">
        <v>266</v>
      </c>
      <c r="Y99" s="9" t="n">
        <v>299</v>
      </c>
      <c r="AA99" s="1" t="n">
        <f aca="false">SUM(F99:G99)</f>
        <v>943</v>
      </c>
      <c r="AB99" s="1" t="n">
        <f aca="false">SUM(H99:I99)</f>
        <v>1914</v>
      </c>
      <c r="AC99" s="1" t="n">
        <f aca="false">SUM(J99:K99)</f>
        <v>815</v>
      </c>
      <c r="AD99" s="1" t="n">
        <f aca="false">L99</f>
        <v>840</v>
      </c>
      <c r="AE99" s="1" t="n">
        <f aca="false">SUM(M99:N99)</f>
        <v>1959</v>
      </c>
      <c r="AF99" s="1" t="n">
        <f aca="false">SUM(O99:P99)</f>
        <v>1825</v>
      </c>
      <c r="AG99" s="1" t="n">
        <f aca="false">SUM(Q99:R99)</f>
        <v>2201</v>
      </c>
      <c r="AH99" s="1" t="n">
        <f aca="false">SUM(S99:T99)</f>
        <v>1935</v>
      </c>
      <c r="AI99" s="1" t="n">
        <f aca="false">SUM(U99:V99)</f>
        <v>1324</v>
      </c>
      <c r="AJ99" s="1" t="n">
        <f aca="false">SUM(W99:X99)</f>
        <v>663</v>
      </c>
      <c r="AK99" s="1" t="n">
        <f aca="false">Y99</f>
        <v>299</v>
      </c>
      <c r="AL99" s="1" t="n">
        <f aca="false">F99</f>
        <v>181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9" t="n">
        <v>12147</v>
      </c>
      <c r="F100" s="9" t="n">
        <v>140</v>
      </c>
      <c r="G100" s="9" t="n">
        <v>692</v>
      </c>
      <c r="H100" s="9" t="n">
        <v>912</v>
      </c>
      <c r="I100" s="9" t="n">
        <v>891</v>
      </c>
      <c r="J100" s="9" t="n">
        <v>511</v>
      </c>
      <c r="K100" s="9" t="n">
        <v>285</v>
      </c>
      <c r="L100" s="9" t="n">
        <v>705</v>
      </c>
      <c r="M100" s="9" t="n">
        <v>739</v>
      </c>
      <c r="N100" s="9" t="n">
        <v>818</v>
      </c>
      <c r="O100" s="9" t="n">
        <v>797</v>
      </c>
      <c r="P100" s="9" t="n">
        <v>914</v>
      </c>
      <c r="Q100" s="9" t="n">
        <v>1006</v>
      </c>
      <c r="R100" s="9" t="n">
        <v>934</v>
      </c>
      <c r="S100" s="9" t="n">
        <v>768</v>
      </c>
      <c r="T100" s="9" t="n">
        <v>608</v>
      </c>
      <c r="U100" s="9" t="n">
        <v>541</v>
      </c>
      <c r="V100" s="9" t="n">
        <v>329</v>
      </c>
      <c r="W100" s="9" t="n">
        <v>223</v>
      </c>
      <c r="X100" s="9" t="n">
        <v>153</v>
      </c>
      <c r="Y100" s="9" t="n">
        <v>181</v>
      </c>
      <c r="AA100" s="1" t="n">
        <f aca="false">SUM(F100:G100)</f>
        <v>832</v>
      </c>
      <c r="AB100" s="1" t="n">
        <f aca="false">SUM(H100:I100)</f>
        <v>1803</v>
      </c>
      <c r="AC100" s="1" t="n">
        <f aca="false">SUM(J100:K100)</f>
        <v>796</v>
      </c>
      <c r="AD100" s="1" t="n">
        <f aca="false">L100</f>
        <v>705</v>
      </c>
      <c r="AE100" s="1" t="n">
        <f aca="false">SUM(M100:N100)</f>
        <v>1557</v>
      </c>
      <c r="AF100" s="1" t="n">
        <f aca="false">SUM(O100:P100)</f>
        <v>1711</v>
      </c>
      <c r="AG100" s="1" t="n">
        <f aca="false">SUM(Q100:R100)</f>
        <v>1940</v>
      </c>
      <c r="AH100" s="1" t="n">
        <f aca="false">SUM(S100:T100)</f>
        <v>1376</v>
      </c>
      <c r="AI100" s="1" t="n">
        <f aca="false">SUM(U100:V100)</f>
        <v>870</v>
      </c>
      <c r="AJ100" s="1" t="n">
        <f aca="false">SUM(W100:X100)</f>
        <v>376</v>
      </c>
      <c r="AK100" s="1" t="n">
        <f aca="false">Y100</f>
        <v>181</v>
      </c>
      <c r="AL100" s="1" t="n">
        <f aca="false">F100</f>
        <v>140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9" t="n">
        <v>64121</v>
      </c>
      <c r="F101" s="9" t="n">
        <v>747</v>
      </c>
      <c r="G101" s="9" t="n">
        <v>3131</v>
      </c>
      <c r="H101" s="9" t="n">
        <v>4628</v>
      </c>
      <c r="I101" s="9" t="n">
        <v>4735</v>
      </c>
      <c r="J101" s="9" t="n">
        <v>2969</v>
      </c>
      <c r="K101" s="9" t="n">
        <v>1622</v>
      </c>
      <c r="L101" s="9" t="n">
        <v>3828</v>
      </c>
      <c r="M101" s="9" t="n">
        <v>3765</v>
      </c>
      <c r="N101" s="9" t="n">
        <v>4130</v>
      </c>
      <c r="O101" s="9" t="n">
        <v>4143</v>
      </c>
      <c r="P101" s="9" t="n">
        <v>4916</v>
      </c>
      <c r="Q101" s="9" t="n">
        <v>5390</v>
      </c>
      <c r="R101" s="9" t="n">
        <v>4931</v>
      </c>
      <c r="S101" s="9" t="n">
        <v>3993</v>
      </c>
      <c r="T101" s="9" t="n">
        <v>3441</v>
      </c>
      <c r="U101" s="9" t="n">
        <v>2697</v>
      </c>
      <c r="V101" s="9" t="n">
        <v>1810</v>
      </c>
      <c r="W101" s="9" t="n">
        <v>1241</v>
      </c>
      <c r="X101" s="9" t="n">
        <v>943</v>
      </c>
      <c r="Y101" s="9" t="n">
        <v>1061</v>
      </c>
      <c r="AA101" s="1" t="n">
        <f aca="false">SUM(F101:G101)</f>
        <v>3878</v>
      </c>
      <c r="AB101" s="1" t="n">
        <f aca="false">SUM(H101:I101)</f>
        <v>9363</v>
      </c>
      <c r="AC101" s="1" t="n">
        <f aca="false">SUM(J101:K101)</f>
        <v>4591</v>
      </c>
      <c r="AD101" s="1" t="n">
        <f aca="false">L101</f>
        <v>3828</v>
      </c>
      <c r="AE101" s="1" t="n">
        <f aca="false">SUM(M101:N101)</f>
        <v>7895</v>
      </c>
      <c r="AF101" s="1" t="n">
        <f aca="false">SUM(O101:P101)</f>
        <v>9059</v>
      </c>
      <c r="AG101" s="1" t="n">
        <f aca="false">SUM(Q101:R101)</f>
        <v>10321</v>
      </c>
      <c r="AH101" s="1" t="n">
        <f aca="false">SUM(S101:T101)</f>
        <v>7434</v>
      </c>
      <c r="AI101" s="1" t="n">
        <f aca="false">SUM(U101:V101)</f>
        <v>4507</v>
      </c>
      <c r="AJ101" s="1" t="n">
        <f aca="false">SUM(W101:X101)</f>
        <v>2184</v>
      </c>
      <c r="AK101" s="1" t="n">
        <f aca="false">Y101</f>
        <v>1061</v>
      </c>
      <c r="AL101" s="1" t="n">
        <f aca="false">F101</f>
        <v>747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9" t="n">
        <v>66842</v>
      </c>
      <c r="F102" s="9" t="n">
        <v>819</v>
      </c>
      <c r="G102" s="9" t="n">
        <v>3488</v>
      </c>
      <c r="H102" s="9" t="n">
        <v>4815</v>
      </c>
      <c r="I102" s="9" t="n">
        <v>5495</v>
      </c>
      <c r="J102" s="9" t="n">
        <v>3592</v>
      </c>
      <c r="K102" s="9" t="n">
        <v>1879</v>
      </c>
      <c r="L102" s="9" t="n">
        <v>4169</v>
      </c>
      <c r="M102" s="9" t="n">
        <v>4064</v>
      </c>
      <c r="N102" s="9" t="n">
        <v>4128</v>
      </c>
      <c r="O102" s="9" t="n">
        <v>4460</v>
      </c>
      <c r="P102" s="9" t="n">
        <v>5458</v>
      </c>
      <c r="Q102" s="9" t="n">
        <v>6162</v>
      </c>
      <c r="R102" s="9" t="n">
        <v>5355</v>
      </c>
      <c r="S102" s="9" t="n">
        <v>3953</v>
      </c>
      <c r="T102" s="9" t="n">
        <v>2989</v>
      </c>
      <c r="U102" s="9" t="n">
        <v>2220</v>
      </c>
      <c r="V102" s="9" t="n">
        <v>1462</v>
      </c>
      <c r="W102" s="9" t="n">
        <v>978</v>
      </c>
      <c r="X102" s="9" t="n">
        <v>681</v>
      </c>
      <c r="Y102" s="9" t="n">
        <v>675</v>
      </c>
      <c r="AA102" s="1" t="n">
        <f aca="false">SUM(F102:G102)</f>
        <v>4307</v>
      </c>
      <c r="AB102" s="1" t="n">
        <f aca="false">SUM(H102:I102)</f>
        <v>10310</v>
      </c>
      <c r="AC102" s="1" t="n">
        <f aca="false">SUM(J102:K102)</f>
        <v>5471</v>
      </c>
      <c r="AD102" s="1" t="n">
        <f aca="false">L102</f>
        <v>4169</v>
      </c>
      <c r="AE102" s="1" t="n">
        <f aca="false">SUM(M102:N102)</f>
        <v>8192</v>
      </c>
      <c r="AF102" s="1" t="n">
        <f aca="false">SUM(O102:P102)</f>
        <v>9918</v>
      </c>
      <c r="AG102" s="1" t="n">
        <f aca="false">SUM(Q102:R102)</f>
        <v>11517</v>
      </c>
      <c r="AH102" s="1" t="n">
        <f aca="false">SUM(S102:T102)</f>
        <v>6942</v>
      </c>
      <c r="AI102" s="1" t="n">
        <f aca="false">SUM(U102:V102)</f>
        <v>3682</v>
      </c>
      <c r="AJ102" s="1" t="n">
        <f aca="false">SUM(W102:X102)</f>
        <v>1659</v>
      </c>
      <c r="AK102" s="1" t="n">
        <f aca="false">Y102</f>
        <v>675</v>
      </c>
      <c r="AL102" s="1" t="n">
        <f aca="false">F102</f>
        <v>819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9" t="n">
        <v>14794</v>
      </c>
      <c r="F103" s="9" t="n">
        <v>216</v>
      </c>
      <c r="G103" s="9" t="n">
        <v>798</v>
      </c>
      <c r="H103" s="9" t="n">
        <v>835</v>
      </c>
      <c r="I103" s="9" t="n">
        <v>640</v>
      </c>
      <c r="J103" s="9" t="n">
        <v>351</v>
      </c>
      <c r="K103" s="9" t="n">
        <v>1143</v>
      </c>
      <c r="L103" s="9" t="n">
        <v>2290</v>
      </c>
      <c r="M103" s="9" t="n">
        <v>1220</v>
      </c>
      <c r="N103" s="9" t="n">
        <v>1132</v>
      </c>
      <c r="O103" s="9" t="n">
        <v>833</v>
      </c>
      <c r="P103" s="9" t="n">
        <v>776</v>
      </c>
      <c r="Q103" s="9" t="n">
        <v>856</v>
      </c>
      <c r="R103" s="9" t="n">
        <v>791</v>
      </c>
      <c r="S103" s="9" t="n">
        <v>704</v>
      </c>
      <c r="T103" s="9" t="n">
        <v>595</v>
      </c>
      <c r="U103" s="9" t="n">
        <v>458</v>
      </c>
      <c r="V103" s="9" t="n">
        <v>330</v>
      </c>
      <c r="W103" s="9" t="n">
        <v>260</v>
      </c>
      <c r="X103" s="9" t="n">
        <v>263</v>
      </c>
      <c r="Y103" s="9" t="n">
        <v>303</v>
      </c>
      <c r="AA103" s="1" t="n">
        <f aca="false">SUM(F103:G103)</f>
        <v>1014</v>
      </c>
      <c r="AB103" s="1" t="n">
        <f aca="false">SUM(H103:I103)</f>
        <v>1475</v>
      </c>
      <c r="AC103" s="1" t="n">
        <f aca="false">SUM(J103:K103)</f>
        <v>1494</v>
      </c>
      <c r="AD103" s="1" t="n">
        <f aca="false">L103</f>
        <v>2290</v>
      </c>
      <c r="AE103" s="1" t="n">
        <f aca="false">SUM(M103:N103)</f>
        <v>2352</v>
      </c>
      <c r="AF103" s="1" t="n">
        <f aca="false">SUM(O103:P103)</f>
        <v>1609</v>
      </c>
      <c r="AG103" s="1" t="n">
        <f aca="false">SUM(Q103:R103)</f>
        <v>1647</v>
      </c>
      <c r="AH103" s="1" t="n">
        <f aca="false">SUM(S103:T103)</f>
        <v>1299</v>
      </c>
      <c r="AI103" s="1" t="n">
        <f aca="false">SUM(U103:V103)</f>
        <v>788</v>
      </c>
      <c r="AJ103" s="1" t="n">
        <f aca="false">SUM(W103:X103)</f>
        <v>523</v>
      </c>
      <c r="AK103" s="1" t="n">
        <f aca="false">Y103</f>
        <v>303</v>
      </c>
      <c r="AL103" s="1" t="n">
        <f aca="false">F103</f>
        <v>216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9" t="n">
        <v>5960</v>
      </c>
      <c r="F104" s="9" t="n">
        <v>38</v>
      </c>
      <c r="G104" s="9" t="n">
        <v>167</v>
      </c>
      <c r="H104" s="9" t="n">
        <v>212</v>
      </c>
      <c r="I104" s="9" t="n">
        <v>247</v>
      </c>
      <c r="J104" s="9" t="n">
        <v>156</v>
      </c>
      <c r="K104" s="9" t="n">
        <v>77</v>
      </c>
      <c r="L104" s="9" t="n">
        <v>236</v>
      </c>
      <c r="M104" s="9" t="n">
        <v>233</v>
      </c>
      <c r="N104" s="9" t="n">
        <v>198</v>
      </c>
      <c r="O104" s="9" t="n">
        <v>210</v>
      </c>
      <c r="P104" s="9" t="n">
        <v>268</v>
      </c>
      <c r="Q104" s="9" t="n">
        <v>334</v>
      </c>
      <c r="R104" s="9" t="n">
        <v>429</v>
      </c>
      <c r="S104" s="9" t="n">
        <v>507</v>
      </c>
      <c r="T104" s="9" t="n">
        <v>552</v>
      </c>
      <c r="U104" s="9" t="n">
        <v>567</v>
      </c>
      <c r="V104" s="9" t="n">
        <v>437</v>
      </c>
      <c r="W104" s="9" t="n">
        <v>390</v>
      </c>
      <c r="X104" s="9" t="n">
        <v>291</v>
      </c>
      <c r="Y104" s="9" t="n">
        <v>411</v>
      </c>
      <c r="AA104" s="1" t="n">
        <f aca="false">SUM(F104:G104)</f>
        <v>205</v>
      </c>
      <c r="AB104" s="1" t="n">
        <f aca="false">SUM(H104:I104)</f>
        <v>459</v>
      </c>
      <c r="AC104" s="1" t="n">
        <f aca="false">SUM(J104:K104)</f>
        <v>233</v>
      </c>
      <c r="AD104" s="1" t="n">
        <f aca="false">L104</f>
        <v>236</v>
      </c>
      <c r="AE104" s="1" t="n">
        <f aca="false">SUM(M104:N104)</f>
        <v>431</v>
      </c>
      <c r="AF104" s="1" t="n">
        <f aca="false">SUM(O104:P104)</f>
        <v>478</v>
      </c>
      <c r="AG104" s="1" t="n">
        <f aca="false">SUM(Q104:R104)</f>
        <v>763</v>
      </c>
      <c r="AH104" s="1" t="n">
        <f aca="false">SUM(S104:T104)</f>
        <v>1059</v>
      </c>
      <c r="AI104" s="1" t="n">
        <f aca="false">SUM(U104:V104)</f>
        <v>1004</v>
      </c>
      <c r="AJ104" s="1" t="n">
        <f aca="false">SUM(W104:X104)</f>
        <v>681</v>
      </c>
      <c r="AK104" s="1" t="n">
        <f aca="false">Y104</f>
        <v>411</v>
      </c>
      <c r="AL104" s="1" t="n">
        <f aca="false">F104</f>
        <v>38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9" t="n">
        <v>6285</v>
      </c>
      <c r="F105" s="9" t="n">
        <v>51</v>
      </c>
      <c r="G105" s="9" t="n">
        <v>191</v>
      </c>
      <c r="H105" s="9" t="n">
        <v>233</v>
      </c>
      <c r="I105" s="9" t="n">
        <v>268</v>
      </c>
      <c r="J105" s="9" t="n">
        <v>177</v>
      </c>
      <c r="K105" s="9" t="n">
        <v>73</v>
      </c>
      <c r="L105" s="9" t="n">
        <v>292</v>
      </c>
      <c r="M105" s="9" t="n">
        <v>215</v>
      </c>
      <c r="N105" s="9" t="n">
        <v>242</v>
      </c>
      <c r="O105" s="9" t="n">
        <v>212</v>
      </c>
      <c r="P105" s="9" t="n">
        <v>275</v>
      </c>
      <c r="Q105" s="9" t="n">
        <v>405</v>
      </c>
      <c r="R105" s="9" t="n">
        <v>455</v>
      </c>
      <c r="S105" s="9" t="n">
        <v>536</v>
      </c>
      <c r="T105" s="9" t="n">
        <v>630</v>
      </c>
      <c r="U105" s="9" t="n">
        <v>698</v>
      </c>
      <c r="V105" s="9" t="n">
        <v>517</v>
      </c>
      <c r="W105" s="9" t="n">
        <v>345</v>
      </c>
      <c r="X105" s="9" t="n">
        <v>242</v>
      </c>
      <c r="Y105" s="9" t="n">
        <v>228</v>
      </c>
      <c r="AA105" s="1" t="n">
        <f aca="false">SUM(F105:G105)</f>
        <v>242</v>
      </c>
      <c r="AB105" s="1" t="n">
        <f aca="false">SUM(H105:I105)</f>
        <v>501</v>
      </c>
      <c r="AC105" s="1" t="n">
        <f aca="false">SUM(J105:K105)</f>
        <v>250</v>
      </c>
      <c r="AD105" s="1" t="n">
        <f aca="false">L105</f>
        <v>292</v>
      </c>
      <c r="AE105" s="1" t="n">
        <f aca="false">SUM(M105:N105)</f>
        <v>457</v>
      </c>
      <c r="AF105" s="1" t="n">
        <f aca="false">SUM(O105:P105)</f>
        <v>487</v>
      </c>
      <c r="AG105" s="1" t="n">
        <f aca="false">SUM(Q105:R105)</f>
        <v>860</v>
      </c>
      <c r="AH105" s="1" t="n">
        <f aca="false">SUM(S105:T105)</f>
        <v>1166</v>
      </c>
      <c r="AI105" s="1" t="n">
        <f aca="false">SUM(U105:V105)</f>
        <v>1215</v>
      </c>
      <c r="AJ105" s="1" t="n">
        <f aca="false">SUM(W105:X105)</f>
        <v>587</v>
      </c>
      <c r="AK105" s="1" t="n">
        <f aca="false">Y105</f>
        <v>228</v>
      </c>
      <c r="AL105" s="1" t="n">
        <f aca="false">F105</f>
        <v>51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9" t="n">
        <v>3993</v>
      </c>
      <c r="F106" s="9" t="n">
        <v>31</v>
      </c>
      <c r="G106" s="9" t="n">
        <v>157</v>
      </c>
      <c r="H106" s="9" t="n">
        <v>232</v>
      </c>
      <c r="I106" s="9" t="n">
        <v>232</v>
      </c>
      <c r="J106" s="9" t="n">
        <v>132</v>
      </c>
      <c r="K106" s="9" t="n">
        <v>80</v>
      </c>
      <c r="L106" s="9" t="n">
        <v>175</v>
      </c>
      <c r="M106" s="9" t="n">
        <v>182</v>
      </c>
      <c r="N106" s="9" t="n">
        <v>196</v>
      </c>
      <c r="O106" s="9" t="n">
        <v>165</v>
      </c>
      <c r="P106" s="9" t="n">
        <v>221</v>
      </c>
      <c r="Q106" s="9" t="n">
        <v>288</v>
      </c>
      <c r="R106" s="9" t="n">
        <v>307</v>
      </c>
      <c r="S106" s="9" t="n">
        <v>297</v>
      </c>
      <c r="T106" s="9" t="n">
        <v>269</v>
      </c>
      <c r="U106" s="9" t="n">
        <v>260</v>
      </c>
      <c r="V106" s="9" t="n">
        <v>230</v>
      </c>
      <c r="W106" s="9" t="n">
        <v>180</v>
      </c>
      <c r="X106" s="9" t="n">
        <v>146</v>
      </c>
      <c r="Y106" s="9" t="n">
        <v>213</v>
      </c>
      <c r="AA106" s="1" t="n">
        <f aca="false">SUM(F106:G106)</f>
        <v>188</v>
      </c>
      <c r="AB106" s="1" t="n">
        <f aca="false">SUM(H106:I106)</f>
        <v>464</v>
      </c>
      <c r="AC106" s="1" t="n">
        <f aca="false">SUM(J106:K106)</f>
        <v>212</v>
      </c>
      <c r="AD106" s="1" t="n">
        <f aca="false">L106</f>
        <v>175</v>
      </c>
      <c r="AE106" s="1" t="n">
        <f aca="false">SUM(M106:N106)</f>
        <v>378</v>
      </c>
      <c r="AF106" s="1" t="n">
        <f aca="false">SUM(O106:P106)</f>
        <v>386</v>
      </c>
      <c r="AG106" s="1" t="n">
        <f aca="false">SUM(Q106:R106)</f>
        <v>595</v>
      </c>
      <c r="AH106" s="1" t="n">
        <f aca="false">SUM(S106:T106)</f>
        <v>566</v>
      </c>
      <c r="AI106" s="1" t="n">
        <f aca="false">SUM(U106:V106)</f>
        <v>490</v>
      </c>
      <c r="AJ106" s="1" t="n">
        <f aca="false">SUM(W106:X106)</f>
        <v>326</v>
      </c>
      <c r="AK106" s="1" t="n">
        <f aca="false">Y106</f>
        <v>213</v>
      </c>
      <c r="AL106" s="1" t="n">
        <f aca="false">F106</f>
        <v>31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9" t="n">
        <v>8980</v>
      </c>
      <c r="F107" s="9" t="n">
        <v>91</v>
      </c>
      <c r="G107" s="9" t="n">
        <v>349</v>
      </c>
      <c r="H107" s="9" t="n">
        <v>440</v>
      </c>
      <c r="I107" s="9" t="n">
        <v>468</v>
      </c>
      <c r="J107" s="9" t="n">
        <v>285</v>
      </c>
      <c r="K107" s="9" t="n">
        <v>177</v>
      </c>
      <c r="L107" s="9" t="n">
        <v>511</v>
      </c>
      <c r="M107" s="9" t="n">
        <v>432</v>
      </c>
      <c r="N107" s="9" t="n">
        <v>413</v>
      </c>
      <c r="O107" s="9" t="n">
        <v>442</v>
      </c>
      <c r="P107" s="9" t="n">
        <v>459</v>
      </c>
      <c r="Q107" s="9" t="n">
        <v>634</v>
      </c>
      <c r="R107" s="9" t="n">
        <v>680</v>
      </c>
      <c r="S107" s="9" t="n">
        <v>760</v>
      </c>
      <c r="T107" s="9" t="n">
        <v>745</v>
      </c>
      <c r="U107" s="9" t="n">
        <v>657</v>
      </c>
      <c r="V107" s="9" t="n">
        <v>546</v>
      </c>
      <c r="W107" s="9" t="n">
        <v>390</v>
      </c>
      <c r="X107" s="9" t="n">
        <v>241</v>
      </c>
      <c r="Y107" s="9" t="n">
        <v>260</v>
      </c>
      <c r="AA107" s="1" t="n">
        <f aca="false">SUM(F107:G107)</f>
        <v>440</v>
      </c>
      <c r="AB107" s="1" t="n">
        <f aca="false">SUM(H107:I107)</f>
        <v>908</v>
      </c>
      <c r="AC107" s="1" t="n">
        <f aca="false">SUM(J107:K107)</f>
        <v>462</v>
      </c>
      <c r="AD107" s="1" t="n">
        <f aca="false">L107</f>
        <v>511</v>
      </c>
      <c r="AE107" s="1" t="n">
        <f aca="false">SUM(M107:N107)</f>
        <v>845</v>
      </c>
      <c r="AF107" s="1" t="n">
        <f aca="false">SUM(O107:P107)</f>
        <v>901</v>
      </c>
      <c r="AG107" s="1" t="n">
        <f aca="false">SUM(Q107:R107)</f>
        <v>1314</v>
      </c>
      <c r="AH107" s="1" t="n">
        <f aca="false">SUM(S107:T107)</f>
        <v>1505</v>
      </c>
      <c r="AI107" s="1" t="n">
        <f aca="false">SUM(U107:V107)</f>
        <v>1203</v>
      </c>
      <c r="AJ107" s="1" t="n">
        <f aca="false">SUM(W107:X107)</f>
        <v>631</v>
      </c>
      <c r="AK107" s="1" t="n">
        <f aca="false">Y107</f>
        <v>260</v>
      </c>
      <c r="AL107" s="1" t="n">
        <f aca="false">F107</f>
        <v>91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9" t="n">
        <v>5951</v>
      </c>
      <c r="F108" s="9" t="n">
        <v>67</v>
      </c>
      <c r="G108" s="9" t="n">
        <v>238</v>
      </c>
      <c r="H108" s="9" t="n">
        <v>361</v>
      </c>
      <c r="I108" s="9" t="n">
        <v>313</v>
      </c>
      <c r="J108" s="9" t="n">
        <v>285</v>
      </c>
      <c r="K108" s="9" t="n">
        <v>141</v>
      </c>
      <c r="L108" s="9" t="n">
        <v>355</v>
      </c>
      <c r="M108" s="9" t="n">
        <v>344</v>
      </c>
      <c r="N108" s="9" t="n">
        <v>316</v>
      </c>
      <c r="O108" s="9" t="n">
        <v>286</v>
      </c>
      <c r="P108" s="9" t="n">
        <v>360</v>
      </c>
      <c r="Q108" s="9" t="n">
        <v>421</v>
      </c>
      <c r="R108" s="9" t="n">
        <v>436</v>
      </c>
      <c r="S108" s="9" t="n">
        <v>439</v>
      </c>
      <c r="T108" s="9" t="n">
        <v>452</v>
      </c>
      <c r="U108" s="9" t="n">
        <v>379</v>
      </c>
      <c r="V108" s="9" t="n">
        <v>254</v>
      </c>
      <c r="W108" s="9" t="n">
        <v>211</v>
      </c>
      <c r="X108" s="9" t="n">
        <v>142</v>
      </c>
      <c r="Y108" s="9" t="n">
        <v>151</v>
      </c>
      <c r="AA108" s="1" t="n">
        <f aca="false">SUM(F108:G108)</f>
        <v>305</v>
      </c>
      <c r="AB108" s="1" t="n">
        <f aca="false">SUM(H108:I108)</f>
        <v>674</v>
      </c>
      <c r="AC108" s="1" t="n">
        <f aca="false">SUM(J108:K108)</f>
        <v>426</v>
      </c>
      <c r="AD108" s="1" t="n">
        <f aca="false">L108</f>
        <v>355</v>
      </c>
      <c r="AE108" s="1" t="n">
        <f aca="false">SUM(M108:N108)</f>
        <v>660</v>
      </c>
      <c r="AF108" s="1" t="n">
        <f aca="false">SUM(O108:P108)</f>
        <v>646</v>
      </c>
      <c r="AG108" s="1" t="n">
        <f aca="false">SUM(Q108:R108)</f>
        <v>857</v>
      </c>
      <c r="AH108" s="1" t="n">
        <f aca="false">SUM(S108:T108)</f>
        <v>891</v>
      </c>
      <c r="AI108" s="1" t="n">
        <f aca="false">SUM(U108:V108)</f>
        <v>633</v>
      </c>
      <c r="AJ108" s="1" t="n">
        <f aca="false">SUM(W108:X108)</f>
        <v>353</v>
      </c>
      <c r="AK108" s="1" t="n">
        <f aca="false">Y108</f>
        <v>151</v>
      </c>
      <c r="AL108" s="1" t="n">
        <f aca="false">F108</f>
        <v>67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9" t="n">
        <v>18653</v>
      </c>
      <c r="F109" s="9" t="n">
        <v>171</v>
      </c>
      <c r="G109" s="9" t="n">
        <v>761</v>
      </c>
      <c r="H109" s="9" t="n">
        <v>959</v>
      </c>
      <c r="I109" s="9" t="n">
        <v>1104</v>
      </c>
      <c r="J109" s="9" t="n">
        <v>716</v>
      </c>
      <c r="K109" s="9" t="n">
        <v>420</v>
      </c>
      <c r="L109" s="9" t="n">
        <v>994</v>
      </c>
      <c r="M109" s="9" t="n">
        <v>997</v>
      </c>
      <c r="N109" s="9" t="n">
        <v>1044</v>
      </c>
      <c r="O109" s="9" t="n">
        <v>1042</v>
      </c>
      <c r="P109" s="9" t="n">
        <v>1208</v>
      </c>
      <c r="Q109" s="9" t="n">
        <v>1511</v>
      </c>
      <c r="R109" s="9" t="n">
        <v>1720</v>
      </c>
      <c r="S109" s="9" t="n">
        <v>1519</v>
      </c>
      <c r="T109" s="9" t="n">
        <v>1236</v>
      </c>
      <c r="U109" s="9" t="n">
        <v>1073</v>
      </c>
      <c r="V109" s="9" t="n">
        <v>812</v>
      </c>
      <c r="W109" s="9" t="n">
        <v>551</v>
      </c>
      <c r="X109" s="9" t="n">
        <v>413</v>
      </c>
      <c r="Y109" s="9" t="n">
        <v>402</v>
      </c>
      <c r="AA109" s="1" t="n">
        <f aca="false">SUM(F109:G109)</f>
        <v>932</v>
      </c>
      <c r="AB109" s="1" t="n">
        <f aca="false">SUM(H109:I109)</f>
        <v>2063</v>
      </c>
      <c r="AC109" s="1" t="n">
        <f aca="false">SUM(J109:K109)</f>
        <v>1136</v>
      </c>
      <c r="AD109" s="1" t="n">
        <f aca="false">L109</f>
        <v>994</v>
      </c>
      <c r="AE109" s="1" t="n">
        <f aca="false">SUM(M109:N109)</f>
        <v>2041</v>
      </c>
      <c r="AF109" s="1" t="n">
        <f aca="false">SUM(O109:P109)</f>
        <v>2250</v>
      </c>
      <c r="AG109" s="1" t="n">
        <f aca="false">SUM(Q109:R109)</f>
        <v>3231</v>
      </c>
      <c r="AH109" s="1" t="n">
        <f aca="false">SUM(S109:T109)</f>
        <v>2755</v>
      </c>
      <c r="AI109" s="1" t="n">
        <f aca="false">SUM(U109:V109)</f>
        <v>1885</v>
      </c>
      <c r="AJ109" s="1" t="n">
        <f aca="false">SUM(W109:X109)</f>
        <v>964</v>
      </c>
      <c r="AK109" s="1" t="n">
        <f aca="false">Y109</f>
        <v>402</v>
      </c>
      <c r="AL109" s="1" t="n">
        <f aca="false">F109</f>
        <v>171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9" t="n">
        <v>3557</v>
      </c>
      <c r="F110" s="9" t="n">
        <v>28</v>
      </c>
      <c r="G110" s="9" t="n">
        <v>113</v>
      </c>
      <c r="H110" s="9" t="n">
        <v>205</v>
      </c>
      <c r="I110" s="9" t="n">
        <v>177</v>
      </c>
      <c r="J110" s="9" t="n">
        <v>126</v>
      </c>
      <c r="K110" s="9" t="n">
        <v>63</v>
      </c>
      <c r="L110" s="9" t="n">
        <v>187</v>
      </c>
      <c r="M110" s="9" t="n">
        <v>171</v>
      </c>
      <c r="N110" s="9" t="n">
        <v>189</v>
      </c>
      <c r="O110" s="9" t="n">
        <v>163</v>
      </c>
      <c r="P110" s="9" t="n">
        <v>229</v>
      </c>
      <c r="Q110" s="9" t="n">
        <v>272</v>
      </c>
      <c r="R110" s="9" t="n">
        <v>285</v>
      </c>
      <c r="S110" s="9" t="n">
        <v>339</v>
      </c>
      <c r="T110" s="9" t="n">
        <v>246</v>
      </c>
      <c r="U110" s="9" t="n">
        <v>252</v>
      </c>
      <c r="V110" s="9" t="n">
        <v>161</v>
      </c>
      <c r="W110" s="9" t="n">
        <v>130</v>
      </c>
      <c r="X110" s="9" t="n">
        <v>89</v>
      </c>
      <c r="Y110" s="9" t="n">
        <v>132</v>
      </c>
      <c r="AA110" s="1" t="n">
        <f aca="false">SUM(F110:G110)</f>
        <v>141</v>
      </c>
      <c r="AB110" s="1" t="n">
        <f aca="false">SUM(H110:I110)</f>
        <v>382</v>
      </c>
      <c r="AC110" s="1" t="n">
        <f aca="false">SUM(J110:K110)</f>
        <v>189</v>
      </c>
      <c r="AD110" s="1" t="n">
        <f aca="false">L110</f>
        <v>187</v>
      </c>
      <c r="AE110" s="1" t="n">
        <f aca="false">SUM(M110:N110)</f>
        <v>360</v>
      </c>
      <c r="AF110" s="1" t="n">
        <f aca="false">SUM(O110:P110)</f>
        <v>392</v>
      </c>
      <c r="AG110" s="1" t="n">
        <f aca="false">SUM(Q110:R110)</f>
        <v>557</v>
      </c>
      <c r="AH110" s="1" t="n">
        <f aca="false">SUM(S110:T110)</f>
        <v>585</v>
      </c>
      <c r="AI110" s="1" t="n">
        <f aca="false">SUM(U110:V110)</f>
        <v>413</v>
      </c>
      <c r="AJ110" s="1" t="n">
        <f aca="false">SUM(W110:X110)</f>
        <v>219</v>
      </c>
      <c r="AK110" s="1" t="n">
        <f aca="false">Y110</f>
        <v>132</v>
      </c>
      <c r="AL110" s="1" t="n">
        <f aca="false">F110</f>
        <v>28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9" t="n">
        <v>8190</v>
      </c>
      <c r="F111" s="9" t="n">
        <v>95</v>
      </c>
      <c r="G111" s="9" t="n">
        <v>427</v>
      </c>
      <c r="H111" s="9" t="n">
        <v>505</v>
      </c>
      <c r="I111" s="9" t="n">
        <v>519</v>
      </c>
      <c r="J111" s="9" t="n">
        <v>342</v>
      </c>
      <c r="K111" s="9" t="n">
        <v>171</v>
      </c>
      <c r="L111" s="9" t="n">
        <v>397</v>
      </c>
      <c r="M111" s="9" t="n">
        <v>507</v>
      </c>
      <c r="N111" s="9" t="n">
        <v>521</v>
      </c>
      <c r="O111" s="9" t="n">
        <v>526</v>
      </c>
      <c r="P111" s="9" t="n">
        <v>550</v>
      </c>
      <c r="Q111" s="9" t="n">
        <v>682</v>
      </c>
      <c r="R111" s="9" t="n">
        <v>659</v>
      </c>
      <c r="S111" s="9" t="n">
        <v>591</v>
      </c>
      <c r="T111" s="9" t="n">
        <v>522</v>
      </c>
      <c r="U111" s="9" t="n">
        <v>391</v>
      </c>
      <c r="V111" s="9" t="n">
        <v>268</v>
      </c>
      <c r="W111" s="9" t="n">
        <v>205</v>
      </c>
      <c r="X111" s="9" t="n">
        <v>146</v>
      </c>
      <c r="Y111" s="9" t="n">
        <v>166</v>
      </c>
      <c r="AA111" s="1" t="n">
        <f aca="false">SUM(F111:G111)</f>
        <v>522</v>
      </c>
      <c r="AB111" s="1" t="n">
        <f aca="false">SUM(H111:I111)</f>
        <v>1024</v>
      </c>
      <c r="AC111" s="1" t="n">
        <f aca="false">SUM(J111:K111)</f>
        <v>513</v>
      </c>
      <c r="AD111" s="1" t="n">
        <f aca="false">L111</f>
        <v>397</v>
      </c>
      <c r="AE111" s="1" t="n">
        <f aca="false">SUM(M111:N111)</f>
        <v>1028</v>
      </c>
      <c r="AF111" s="1" t="n">
        <f aca="false">SUM(O111:P111)</f>
        <v>1076</v>
      </c>
      <c r="AG111" s="1" t="n">
        <f aca="false">SUM(Q111:R111)</f>
        <v>1341</v>
      </c>
      <c r="AH111" s="1" t="n">
        <f aca="false">SUM(S111:T111)</f>
        <v>1113</v>
      </c>
      <c r="AI111" s="1" t="n">
        <f aca="false">SUM(U111:V111)</f>
        <v>659</v>
      </c>
      <c r="AJ111" s="1" t="n">
        <f aca="false">SUM(W111:X111)</f>
        <v>351</v>
      </c>
      <c r="AK111" s="1" t="n">
        <f aca="false">Y111</f>
        <v>166</v>
      </c>
      <c r="AL111" s="1" t="n">
        <f aca="false">F111</f>
        <v>95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9" t="n">
        <v>4577</v>
      </c>
      <c r="F112" s="9" t="n">
        <v>30</v>
      </c>
      <c r="G112" s="9" t="n">
        <v>114</v>
      </c>
      <c r="H112" s="9" t="n">
        <v>187</v>
      </c>
      <c r="I112" s="9" t="n">
        <v>239</v>
      </c>
      <c r="J112" s="9" t="n">
        <v>175</v>
      </c>
      <c r="K112" s="9" t="n">
        <v>88</v>
      </c>
      <c r="L112" s="9" t="n">
        <v>195</v>
      </c>
      <c r="M112" s="9" t="n">
        <v>155</v>
      </c>
      <c r="N112" s="9" t="n">
        <v>165</v>
      </c>
      <c r="O112" s="9" t="n">
        <v>195</v>
      </c>
      <c r="P112" s="9" t="n">
        <v>247</v>
      </c>
      <c r="Q112" s="9" t="n">
        <v>341</v>
      </c>
      <c r="R112" s="9" t="n">
        <v>359</v>
      </c>
      <c r="S112" s="9" t="n">
        <v>403</v>
      </c>
      <c r="T112" s="9" t="n">
        <v>407</v>
      </c>
      <c r="U112" s="9" t="n">
        <v>420</v>
      </c>
      <c r="V112" s="9" t="n">
        <v>301</v>
      </c>
      <c r="W112" s="9" t="n">
        <v>223</v>
      </c>
      <c r="X112" s="9" t="n">
        <v>174</v>
      </c>
      <c r="Y112" s="9" t="n">
        <v>159</v>
      </c>
      <c r="AA112" s="1" t="n">
        <f aca="false">SUM(F112:G112)</f>
        <v>144</v>
      </c>
      <c r="AB112" s="1" t="n">
        <f aca="false">SUM(H112:I112)</f>
        <v>426</v>
      </c>
      <c r="AC112" s="1" t="n">
        <f aca="false">SUM(J112:K112)</f>
        <v>263</v>
      </c>
      <c r="AD112" s="1" t="n">
        <f aca="false">L112</f>
        <v>195</v>
      </c>
      <c r="AE112" s="1" t="n">
        <f aca="false">SUM(M112:N112)</f>
        <v>320</v>
      </c>
      <c r="AF112" s="1" t="n">
        <f aca="false">SUM(O112:P112)</f>
        <v>442</v>
      </c>
      <c r="AG112" s="1" t="n">
        <f aca="false">SUM(Q112:R112)</f>
        <v>700</v>
      </c>
      <c r="AH112" s="1" t="n">
        <f aca="false">SUM(S112:T112)</f>
        <v>810</v>
      </c>
      <c r="AI112" s="1" t="n">
        <f aca="false">SUM(U112:V112)</f>
        <v>721</v>
      </c>
      <c r="AJ112" s="1" t="n">
        <f aca="false">SUM(W112:X112)</f>
        <v>397</v>
      </c>
      <c r="AK112" s="1" t="n">
        <f aca="false">Y112</f>
        <v>159</v>
      </c>
      <c r="AL112" s="1" t="n">
        <f aca="false">F112</f>
        <v>30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9" t="n">
        <v>5454</v>
      </c>
      <c r="F113" s="9" t="n">
        <v>43</v>
      </c>
      <c r="G113" s="9" t="n">
        <v>175</v>
      </c>
      <c r="H113" s="9" t="n">
        <v>214</v>
      </c>
      <c r="I113" s="9" t="n">
        <v>227</v>
      </c>
      <c r="J113" s="9" t="n">
        <v>153</v>
      </c>
      <c r="K113" s="9" t="n">
        <v>92</v>
      </c>
      <c r="L113" s="9" t="n">
        <v>248</v>
      </c>
      <c r="M113" s="9" t="n">
        <v>229</v>
      </c>
      <c r="N113" s="9" t="n">
        <v>195</v>
      </c>
      <c r="O113" s="9" t="n">
        <v>195</v>
      </c>
      <c r="P113" s="9" t="n">
        <v>290</v>
      </c>
      <c r="Q113" s="9" t="n">
        <v>362</v>
      </c>
      <c r="R113" s="9" t="n">
        <v>477</v>
      </c>
      <c r="S113" s="9" t="n">
        <v>510</v>
      </c>
      <c r="T113" s="9" t="n">
        <v>496</v>
      </c>
      <c r="U113" s="9" t="n">
        <v>521</v>
      </c>
      <c r="V113" s="9" t="n">
        <v>356</v>
      </c>
      <c r="W113" s="9" t="n">
        <v>257</v>
      </c>
      <c r="X113" s="9" t="n">
        <v>221</v>
      </c>
      <c r="Y113" s="9" t="n">
        <v>193</v>
      </c>
      <c r="AA113" s="1" t="n">
        <f aca="false">SUM(F113:G113)</f>
        <v>218</v>
      </c>
      <c r="AB113" s="1" t="n">
        <f aca="false">SUM(H113:I113)</f>
        <v>441</v>
      </c>
      <c r="AC113" s="1" t="n">
        <f aca="false">SUM(J113:K113)</f>
        <v>245</v>
      </c>
      <c r="AD113" s="1" t="n">
        <f aca="false">L113</f>
        <v>248</v>
      </c>
      <c r="AE113" s="1" t="n">
        <f aca="false">SUM(M113:N113)</f>
        <v>424</v>
      </c>
      <c r="AF113" s="1" t="n">
        <f aca="false">SUM(O113:P113)</f>
        <v>485</v>
      </c>
      <c r="AG113" s="1" t="n">
        <f aca="false">SUM(Q113:R113)</f>
        <v>839</v>
      </c>
      <c r="AH113" s="1" t="n">
        <f aca="false">SUM(S113:T113)</f>
        <v>1006</v>
      </c>
      <c r="AI113" s="1" t="n">
        <f aca="false">SUM(U113:V113)</f>
        <v>877</v>
      </c>
      <c r="AJ113" s="1" t="n">
        <f aca="false">SUM(W113:X113)</f>
        <v>478</v>
      </c>
      <c r="AK113" s="1" t="n">
        <f aca="false">Y113</f>
        <v>193</v>
      </c>
      <c r="AL113" s="1" t="n">
        <f aca="false">F113</f>
        <v>43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9" t="n">
        <v>14236</v>
      </c>
      <c r="F114" s="9" t="n">
        <v>110</v>
      </c>
      <c r="G114" s="9" t="n">
        <v>532</v>
      </c>
      <c r="H114" s="9" t="n">
        <v>795</v>
      </c>
      <c r="I114" s="9" t="n">
        <v>820</v>
      </c>
      <c r="J114" s="9" t="n">
        <v>565</v>
      </c>
      <c r="K114" s="9" t="n">
        <v>445</v>
      </c>
      <c r="L114" s="9" t="n">
        <v>838</v>
      </c>
      <c r="M114" s="9" t="n">
        <v>770</v>
      </c>
      <c r="N114" s="9" t="n">
        <v>818</v>
      </c>
      <c r="O114" s="9" t="n">
        <v>836</v>
      </c>
      <c r="P114" s="9" t="n">
        <v>995</v>
      </c>
      <c r="Q114" s="9" t="n">
        <v>1156</v>
      </c>
      <c r="R114" s="9" t="n">
        <v>1201</v>
      </c>
      <c r="S114" s="9" t="n">
        <v>1111</v>
      </c>
      <c r="T114" s="9" t="n">
        <v>908</v>
      </c>
      <c r="U114" s="9" t="n">
        <v>722</v>
      </c>
      <c r="V114" s="9" t="n">
        <v>625</v>
      </c>
      <c r="W114" s="9" t="n">
        <v>433</v>
      </c>
      <c r="X114" s="9" t="n">
        <v>266</v>
      </c>
      <c r="Y114" s="9" t="n">
        <v>290</v>
      </c>
      <c r="AA114" s="1" t="n">
        <f aca="false">SUM(F114:G114)</f>
        <v>642</v>
      </c>
      <c r="AB114" s="1" t="n">
        <f aca="false">SUM(H114:I114)</f>
        <v>1615</v>
      </c>
      <c r="AC114" s="1" t="n">
        <f aca="false">SUM(J114:K114)</f>
        <v>1010</v>
      </c>
      <c r="AD114" s="1" t="n">
        <f aca="false">L114</f>
        <v>838</v>
      </c>
      <c r="AE114" s="1" t="n">
        <f aca="false">SUM(M114:N114)</f>
        <v>1588</v>
      </c>
      <c r="AF114" s="1" t="n">
        <f aca="false">SUM(O114:P114)</f>
        <v>1831</v>
      </c>
      <c r="AG114" s="1" t="n">
        <f aca="false">SUM(Q114:R114)</f>
        <v>2357</v>
      </c>
      <c r="AH114" s="1" t="n">
        <f aca="false">SUM(S114:T114)</f>
        <v>2019</v>
      </c>
      <c r="AI114" s="1" t="n">
        <f aca="false">SUM(U114:V114)</f>
        <v>1347</v>
      </c>
      <c r="AJ114" s="1" t="n">
        <f aca="false">SUM(W114:X114)</f>
        <v>699</v>
      </c>
      <c r="AK114" s="1" t="n">
        <f aca="false">Y114</f>
        <v>290</v>
      </c>
      <c r="AL114" s="1" t="n">
        <f aca="false">F114</f>
        <v>110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9" t="n">
        <v>4557</v>
      </c>
      <c r="F115" s="9" t="n">
        <v>59</v>
      </c>
      <c r="G115" s="9" t="n">
        <v>183</v>
      </c>
      <c r="H115" s="9" t="n">
        <v>245</v>
      </c>
      <c r="I115" s="9" t="n">
        <v>290</v>
      </c>
      <c r="J115" s="9" t="n">
        <v>167</v>
      </c>
      <c r="K115" s="9" t="n">
        <v>94</v>
      </c>
      <c r="L115" s="9" t="n">
        <v>265</v>
      </c>
      <c r="M115" s="9" t="n">
        <v>203</v>
      </c>
      <c r="N115" s="9" t="n">
        <v>238</v>
      </c>
      <c r="O115" s="9" t="n">
        <v>236</v>
      </c>
      <c r="P115" s="9" t="n">
        <v>303</v>
      </c>
      <c r="Q115" s="9" t="n">
        <v>306</v>
      </c>
      <c r="R115" s="9" t="n">
        <v>329</v>
      </c>
      <c r="S115" s="9" t="n">
        <v>360</v>
      </c>
      <c r="T115" s="9" t="n">
        <v>338</v>
      </c>
      <c r="U115" s="9" t="n">
        <v>317</v>
      </c>
      <c r="V115" s="9" t="n">
        <v>214</v>
      </c>
      <c r="W115" s="9" t="n">
        <v>186</v>
      </c>
      <c r="X115" s="9" t="n">
        <v>114</v>
      </c>
      <c r="Y115" s="9" t="n">
        <v>110</v>
      </c>
      <c r="AA115" s="1" t="n">
        <f aca="false">SUM(F115:G115)</f>
        <v>242</v>
      </c>
      <c r="AB115" s="1" t="n">
        <f aca="false">SUM(H115:I115)</f>
        <v>535</v>
      </c>
      <c r="AC115" s="1" t="n">
        <f aca="false">SUM(J115:K115)</f>
        <v>261</v>
      </c>
      <c r="AD115" s="1" t="n">
        <f aca="false">L115</f>
        <v>265</v>
      </c>
      <c r="AE115" s="1" t="n">
        <f aca="false">SUM(M115:N115)</f>
        <v>441</v>
      </c>
      <c r="AF115" s="1" t="n">
        <f aca="false">SUM(O115:P115)</f>
        <v>539</v>
      </c>
      <c r="AG115" s="1" t="n">
        <f aca="false">SUM(Q115:R115)</f>
        <v>635</v>
      </c>
      <c r="AH115" s="1" t="n">
        <f aca="false">SUM(S115:T115)</f>
        <v>698</v>
      </c>
      <c r="AI115" s="1" t="n">
        <f aca="false">SUM(U115:V115)</f>
        <v>531</v>
      </c>
      <c r="AJ115" s="1" t="n">
        <f aca="false">SUM(W115:X115)</f>
        <v>300</v>
      </c>
      <c r="AK115" s="1" t="n">
        <f aca="false">Y115</f>
        <v>110</v>
      </c>
      <c r="AL115" s="1" t="n">
        <f aca="false">F115</f>
        <v>59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9" t="n">
        <v>16573</v>
      </c>
      <c r="F116" s="9" t="n">
        <v>182</v>
      </c>
      <c r="G116" s="9" t="n">
        <v>782</v>
      </c>
      <c r="H116" s="9" t="n">
        <v>1127</v>
      </c>
      <c r="I116" s="9" t="n">
        <v>1194</v>
      </c>
      <c r="J116" s="9" t="n">
        <v>708</v>
      </c>
      <c r="K116" s="9" t="n">
        <v>376</v>
      </c>
      <c r="L116" s="9" t="n">
        <v>1005</v>
      </c>
      <c r="M116" s="9" t="n">
        <v>1021</v>
      </c>
      <c r="N116" s="9" t="n">
        <v>1112</v>
      </c>
      <c r="O116" s="9" t="n">
        <v>1072</v>
      </c>
      <c r="P116" s="9" t="n">
        <v>1146</v>
      </c>
      <c r="Q116" s="9" t="n">
        <v>1269</v>
      </c>
      <c r="R116" s="9" t="n">
        <v>1256</v>
      </c>
      <c r="S116" s="9" t="n">
        <v>1170</v>
      </c>
      <c r="T116" s="9" t="n">
        <v>951</v>
      </c>
      <c r="U116" s="9" t="n">
        <v>779</v>
      </c>
      <c r="V116" s="9" t="n">
        <v>549</v>
      </c>
      <c r="W116" s="9" t="n">
        <v>395</v>
      </c>
      <c r="X116" s="9" t="n">
        <v>237</v>
      </c>
      <c r="Y116" s="9" t="n">
        <v>242</v>
      </c>
      <c r="AA116" s="1" t="n">
        <f aca="false">SUM(F116:G116)</f>
        <v>964</v>
      </c>
      <c r="AB116" s="1" t="n">
        <f aca="false">SUM(H116:I116)</f>
        <v>2321</v>
      </c>
      <c r="AC116" s="1" t="n">
        <f aca="false">SUM(J116:K116)</f>
        <v>1084</v>
      </c>
      <c r="AD116" s="1" t="n">
        <f aca="false">L116</f>
        <v>1005</v>
      </c>
      <c r="AE116" s="1" t="n">
        <f aca="false">SUM(M116:N116)</f>
        <v>2133</v>
      </c>
      <c r="AF116" s="1" t="n">
        <f aca="false">SUM(O116:P116)</f>
        <v>2218</v>
      </c>
      <c r="AG116" s="1" t="n">
        <f aca="false">SUM(Q116:R116)</f>
        <v>2525</v>
      </c>
      <c r="AH116" s="1" t="n">
        <f aca="false">SUM(S116:T116)</f>
        <v>2121</v>
      </c>
      <c r="AI116" s="1" t="n">
        <f aca="false">SUM(U116:V116)</f>
        <v>1328</v>
      </c>
      <c r="AJ116" s="1" t="n">
        <f aca="false">SUM(W116:X116)</f>
        <v>632</v>
      </c>
      <c r="AK116" s="1" t="n">
        <f aca="false">Y116</f>
        <v>242</v>
      </c>
      <c r="AL116" s="1" t="n">
        <f aca="false">F116</f>
        <v>182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9" t="n">
        <v>3468</v>
      </c>
      <c r="F117" s="9" t="n">
        <v>34</v>
      </c>
      <c r="G117" s="9" t="n">
        <v>116</v>
      </c>
      <c r="H117" s="9" t="n">
        <v>167</v>
      </c>
      <c r="I117" s="9" t="n">
        <v>205</v>
      </c>
      <c r="J117" s="9" t="n">
        <v>135</v>
      </c>
      <c r="K117" s="9" t="n">
        <v>70</v>
      </c>
      <c r="L117" s="9" t="n">
        <v>197</v>
      </c>
      <c r="M117" s="9" t="n">
        <v>174</v>
      </c>
      <c r="N117" s="9" t="n">
        <v>153</v>
      </c>
      <c r="O117" s="9" t="n">
        <v>153</v>
      </c>
      <c r="P117" s="9" t="n">
        <v>216</v>
      </c>
      <c r="Q117" s="9" t="n">
        <v>284</v>
      </c>
      <c r="R117" s="9" t="n">
        <v>343</v>
      </c>
      <c r="S117" s="9" t="n">
        <v>316</v>
      </c>
      <c r="T117" s="9" t="n">
        <v>250</v>
      </c>
      <c r="U117" s="9" t="n">
        <v>229</v>
      </c>
      <c r="V117" s="9" t="n">
        <v>144</v>
      </c>
      <c r="W117" s="9" t="n">
        <v>100</v>
      </c>
      <c r="X117" s="9" t="n">
        <v>96</v>
      </c>
      <c r="Y117" s="9" t="n">
        <v>86</v>
      </c>
      <c r="AA117" s="1" t="n">
        <f aca="false">SUM(F117:G117)</f>
        <v>150</v>
      </c>
      <c r="AB117" s="1" t="n">
        <f aca="false">SUM(H117:I117)</f>
        <v>372</v>
      </c>
      <c r="AC117" s="1" t="n">
        <f aca="false">SUM(J117:K117)</f>
        <v>205</v>
      </c>
      <c r="AD117" s="1" t="n">
        <f aca="false">L117</f>
        <v>197</v>
      </c>
      <c r="AE117" s="1" t="n">
        <f aca="false">SUM(M117:N117)</f>
        <v>327</v>
      </c>
      <c r="AF117" s="1" t="n">
        <f aca="false">SUM(O117:P117)</f>
        <v>369</v>
      </c>
      <c r="AG117" s="1" t="n">
        <f aca="false">SUM(Q117:R117)</f>
        <v>627</v>
      </c>
      <c r="AH117" s="1" t="n">
        <f aca="false">SUM(S117:T117)</f>
        <v>566</v>
      </c>
      <c r="AI117" s="1" t="n">
        <f aca="false">SUM(U117:V117)</f>
        <v>373</v>
      </c>
      <c r="AJ117" s="1" t="n">
        <f aca="false">SUM(W117:X117)</f>
        <v>196</v>
      </c>
      <c r="AK117" s="1" t="n">
        <f aca="false">Y117</f>
        <v>86</v>
      </c>
      <c r="AL117" s="1" t="n">
        <f aca="false">F117</f>
        <v>34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9" t="n">
        <v>4899</v>
      </c>
      <c r="F118" s="9" t="n">
        <v>54</v>
      </c>
      <c r="G118" s="9" t="n">
        <v>208</v>
      </c>
      <c r="H118" s="9" t="n">
        <v>275</v>
      </c>
      <c r="I118" s="9" t="n">
        <v>276</v>
      </c>
      <c r="J118" s="9" t="n">
        <v>155</v>
      </c>
      <c r="K118" s="9" t="n">
        <v>110</v>
      </c>
      <c r="L118" s="9" t="n">
        <v>259</v>
      </c>
      <c r="M118" s="9" t="n">
        <v>255</v>
      </c>
      <c r="N118" s="9" t="n">
        <v>214</v>
      </c>
      <c r="O118" s="9" t="n">
        <v>234</v>
      </c>
      <c r="P118" s="9" t="n">
        <v>292</v>
      </c>
      <c r="Q118" s="9" t="n">
        <v>375</v>
      </c>
      <c r="R118" s="9" t="n">
        <v>387</v>
      </c>
      <c r="S118" s="9" t="n">
        <v>413</v>
      </c>
      <c r="T118" s="9" t="n">
        <v>359</v>
      </c>
      <c r="U118" s="9" t="n">
        <v>299</v>
      </c>
      <c r="V118" s="9" t="n">
        <v>253</v>
      </c>
      <c r="W118" s="9" t="n">
        <v>170</v>
      </c>
      <c r="X118" s="9" t="n">
        <v>171</v>
      </c>
      <c r="Y118" s="9" t="n">
        <v>140</v>
      </c>
      <c r="AA118" s="1" t="n">
        <f aca="false">SUM(F118:G118)</f>
        <v>262</v>
      </c>
      <c r="AB118" s="1" t="n">
        <f aca="false">SUM(H118:I118)</f>
        <v>551</v>
      </c>
      <c r="AC118" s="1" t="n">
        <f aca="false">SUM(J118:K118)</f>
        <v>265</v>
      </c>
      <c r="AD118" s="1" t="n">
        <f aca="false">L118</f>
        <v>259</v>
      </c>
      <c r="AE118" s="1" t="n">
        <f aca="false">SUM(M118:N118)</f>
        <v>469</v>
      </c>
      <c r="AF118" s="1" t="n">
        <f aca="false">SUM(O118:P118)</f>
        <v>526</v>
      </c>
      <c r="AG118" s="1" t="n">
        <f aca="false">SUM(Q118:R118)</f>
        <v>762</v>
      </c>
      <c r="AH118" s="1" t="n">
        <f aca="false">SUM(S118:T118)</f>
        <v>772</v>
      </c>
      <c r="AI118" s="1" t="n">
        <f aca="false">SUM(U118:V118)</f>
        <v>552</v>
      </c>
      <c r="AJ118" s="1" t="n">
        <f aca="false">SUM(W118:X118)</f>
        <v>341</v>
      </c>
      <c r="AK118" s="1" t="n">
        <f aca="false">Y118</f>
        <v>140</v>
      </c>
      <c r="AL118" s="1" t="n">
        <f aca="false">F118</f>
        <v>54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9" t="n">
        <v>9374</v>
      </c>
      <c r="F119" s="9" t="n">
        <v>117</v>
      </c>
      <c r="G119" s="9" t="n">
        <v>415</v>
      </c>
      <c r="H119" s="9" t="n">
        <v>527</v>
      </c>
      <c r="I119" s="9" t="n">
        <v>585</v>
      </c>
      <c r="J119" s="9" t="n">
        <v>349</v>
      </c>
      <c r="K119" s="9" t="n">
        <v>187</v>
      </c>
      <c r="L119" s="9" t="n">
        <v>561</v>
      </c>
      <c r="M119" s="9" t="n">
        <v>544</v>
      </c>
      <c r="N119" s="9" t="n">
        <v>515</v>
      </c>
      <c r="O119" s="9" t="n">
        <v>486</v>
      </c>
      <c r="P119" s="9" t="n">
        <v>586</v>
      </c>
      <c r="Q119" s="9" t="n">
        <v>596</v>
      </c>
      <c r="R119" s="9" t="n">
        <v>644</v>
      </c>
      <c r="S119" s="9" t="n">
        <v>563</v>
      </c>
      <c r="T119" s="9" t="n">
        <v>559</v>
      </c>
      <c r="U119" s="9" t="n">
        <v>527</v>
      </c>
      <c r="V119" s="9" t="n">
        <v>424</v>
      </c>
      <c r="W119" s="9" t="n">
        <v>401</v>
      </c>
      <c r="X119" s="9" t="n">
        <v>361</v>
      </c>
      <c r="Y119" s="9" t="n">
        <v>427</v>
      </c>
      <c r="AA119" s="1" t="n">
        <f aca="false">SUM(F119:G119)</f>
        <v>532</v>
      </c>
      <c r="AB119" s="1" t="n">
        <f aca="false">SUM(H119:I119)</f>
        <v>1112</v>
      </c>
      <c r="AC119" s="1" t="n">
        <f aca="false">SUM(J119:K119)</f>
        <v>536</v>
      </c>
      <c r="AD119" s="1" t="n">
        <f aca="false">L119</f>
        <v>561</v>
      </c>
      <c r="AE119" s="1" t="n">
        <f aca="false">SUM(M119:N119)</f>
        <v>1059</v>
      </c>
      <c r="AF119" s="1" t="n">
        <f aca="false">SUM(O119:P119)</f>
        <v>1072</v>
      </c>
      <c r="AG119" s="1" t="n">
        <f aca="false">SUM(Q119:R119)</f>
        <v>1240</v>
      </c>
      <c r="AH119" s="1" t="n">
        <f aca="false">SUM(S119:T119)</f>
        <v>1122</v>
      </c>
      <c r="AI119" s="1" t="n">
        <f aca="false">SUM(U119:V119)</f>
        <v>951</v>
      </c>
      <c r="AJ119" s="1" t="n">
        <f aca="false">SUM(W119:X119)</f>
        <v>762</v>
      </c>
      <c r="AK119" s="1" t="n">
        <f aca="false">Y119</f>
        <v>427</v>
      </c>
      <c r="AL119" s="1" t="n">
        <f aca="false">F119</f>
        <v>117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9" t="n">
        <v>3059</v>
      </c>
      <c r="F120" s="9" t="n">
        <v>16</v>
      </c>
      <c r="G120" s="9" t="n">
        <v>132</v>
      </c>
      <c r="H120" s="9" t="n">
        <v>204</v>
      </c>
      <c r="I120" s="9" t="n">
        <v>201</v>
      </c>
      <c r="J120" s="9" t="n">
        <v>121</v>
      </c>
      <c r="K120" s="9" t="n">
        <v>63</v>
      </c>
      <c r="L120" s="9" t="n">
        <v>210</v>
      </c>
      <c r="M120" s="9" t="n">
        <v>176</v>
      </c>
      <c r="N120" s="9" t="n">
        <v>210</v>
      </c>
      <c r="O120" s="9" t="n">
        <v>167</v>
      </c>
      <c r="P120" s="9" t="n">
        <v>190</v>
      </c>
      <c r="Q120" s="9" t="n">
        <v>194</v>
      </c>
      <c r="R120" s="9" t="n">
        <v>222</v>
      </c>
      <c r="S120" s="9" t="n">
        <v>199</v>
      </c>
      <c r="T120" s="9" t="n">
        <v>174</v>
      </c>
      <c r="U120" s="9" t="n">
        <v>159</v>
      </c>
      <c r="V120" s="9" t="n">
        <v>113</v>
      </c>
      <c r="W120" s="9" t="n">
        <v>86</v>
      </c>
      <c r="X120" s="9" t="n">
        <v>99</v>
      </c>
      <c r="Y120" s="9" t="n">
        <v>123</v>
      </c>
      <c r="AA120" s="1" t="n">
        <f aca="false">SUM(F120:G120)</f>
        <v>148</v>
      </c>
      <c r="AB120" s="1" t="n">
        <f aca="false">SUM(H120:I120)</f>
        <v>405</v>
      </c>
      <c r="AC120" s="1" t="n">
        <f aca="false">SUM(J120:K120)</f>
        <v>184</v>
      </c>
      <c r="AD120" s="1" t="n">
        <f aca="false">L120</f>
        <v>210</v>
      </c>
      <c r="AE120" s="1" t="n">
        <f aca="false">SUM(M120:N120)</f>
        <v>386</v>
      </c>
      <c r="AF120" s="1" t="n">
        <f aca="false">SUM(O120:P120)</f>
        <v>357</v>
      </c>
      <c r="AG120" s="1" t="n">
        <f aca="false">SUM(Q120:R120)</f>
        <v>416</v>
      </c>
      <c r="AH120" s="1" t="n">
        <f aca="false">SUM(S120:T120)</f>
        <v>373</v>
      </c>
      <c r="AI120" s="1" t="n">
        <f aca="false">SUM(U120:V120)</f>
        <v>272</v>
      </c>
      <c r="AJ120" s="1" t="n">
        <f aca="false">SUM(W120:X120)</f>
        <v>185</v>
      </c>
      <c r="AK120" s="1" t="n">
        <f aca="false">Y120</f>
        <v>123</v>
      </c>
      <c r="AL120" s="1" t="n">
        <f aca="false">F120</f>
        <v>16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9" t="n">
        <v>12007</v>
      </c>
      <c r="F121" s="9" t="n">
        <v>178</v>
      </c>
      <c r="G121" s="9" t="n">
        <v>653</v>
      </c>
      <c r="H121" s="9" t="n">
        <v>842</v>
      </c>
      <c r="I121" s="9" t="n">
        <v>707</v>
      </c>
      <c r="J121" s="9" t="n">
        <v>391</v>
      </c>
      <c r="K121" s="9" t="n">
        <v>256</v>
      </c>
      <c r="L121" s="9" t="n">
        <v>790</v>
      </c>
      <c r="M121" s="9" t="n">
        <v>894</v>
      </c>
      <c r="N121" s="9" t="n">
        <v>828</v>
      </c>
      <c r="O121" s="9" t="n">
        <v>666</v>
      </c>
      <c r="P121" s="9" t="n">
        <v>692</v>
      </c>
      <c r="Q121" s="9" t="n">
        <v>809</v>
      </c>
      <c r="R121" s="9" t="n">
        <v>863</v>
      </c>
      <c r="S121" s="9" t="n">
        <v>718</v>
      </c>
      <c r="T121" s="9" t="n">
        <v>661</v>
      </c>
      <c r="U121" s="9" t="n">
        <v>558</v>
      </c>
      <c r="V121" s="9" t="n">
        <v>462</v>
      </c>
      <c r="W121" s="9" t="n">
        <v>366</v>
      </c>
      <c r="X121" s="9" t="n">
        <v>288</v>
      </c>
      <c r="Y121" s="9" t="n">
        <v>385</v>
      </c>
      <c r="AA121" s="1" t="n">
        <f aca="false">SUM(F121:G121)</f>
        <v>831</v>
      </c>
      <c r="AB121" s="1" t="n">
        <f aca="false">SUM(H121:I121)</f>
        <v>1549</v>
      </c>
      <c r="AC121" s="1" t="n">
        <f aca="false">SUM(J121:K121)</f>
        <v>647</v>
      </c>
      <c r="AD121" s="1" t="n">
        <f aca="false">L121</f>
        <v>790</v>
      </c>
      <c r="AE121" s="1" t="n">
        <f aca="false">SUM(M121:N121)</f>
        <v>1722</v>
      </c>
      <c r="AF121" s="1" t="n">
        <f aca="false">SUM(O121:P121)</f>
        <v>1358</v>
      </c>
      <c r="AG121" s="1" t="n">
        <f aca="false">SUM(Q121:R121)</f>
        <v>1672</v>
      </c>
      <c r="AH121" s="1" t="n">
        <f aca="false">SUM(S121:T121)</f>
        <v>1379</v>
      </c>
      <c r="AI121" s="1" t="n">
        <f aca="false">SUM(U121:V121)</f>
        <v>1020</v>
      </c>
      <c r="AJ121" s="1" t="n">
        <f aca="false">SUM(W121:X121)</f>
        <v>654</v>
      </c>
      <c r="AK121" s="1" t="n">
        <f aca="false">Y121</f>
        <v>385</v>
      </c>
      <c r="AL121" s="1" t="n">
        <f aca="false">F121</f>
        <v>178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9" t="n">
        <v>17126</v>
      </c>
      <c r="F122" s="9" t="n">
        <v>295</v>
      </c>
      <c r="G122" s="9" t="n">
        <v>931</v>
      </c>
      <c r="H122" s="9" t="n">
        <v>864</v>
      </c>
      <c r="I122" s="9" t="n">
        <v>838</v>
      </c>
      <c r="J122" s="9" t="n">
        <v>493</v>
      </c>
      <c r="K122" s="9" t="n">
        <v>377</v>
      </c>
      <c r="L122" s="9" t="n">
        <v>1520</v>
      </c>
      <c r="M122" s="9" t="n">
        <v>1270</v>
      </c>
      <c r="N122" s="9" t="n">
        <v>929</v>
      </c>
      <c r="O122" s="9" t="n">
        <v>711</v>
      </c>
      <c r="P122" s="9" t="n">
        <v>1003</v>
      </c>
      <c r="Q122" s="9" t="n">
        <v>1211</v>
      </c>
      <c r="R122" s="9" t="n">
        <v>1266</v>
      </c>
      <c r="S122" s="9" t="n">
        <v>1330</v>
      </c>
      <c r="T122" s="9" t="n">
        <v>1078</v>
      </c>
      <c r="U122" s="9" t="n">
        <v>908</v>
      </c>
      <c r="V122" s="9" t="n">
        <v>595</v>
      </c>
      <c r="W122" s="9" t="n">
        <v>524</v>
      </c>
      <c r="X122" s="9" t="n">
        <v>436</v>
      </c>
      <c r="Y122" s="9" t="n">
        <v>547</v>
      </c>
      <c r="AA122" s="1" t="n">
        <f aca="false">SUM(F122:G122)</f>
        <v>1226</v>
      </c>
      <c r="AB122" s="1" t="n">
        <f aca="false">SUM(H122:I122)</f>
        <v>1702</v>
      </c>
      <c r="AC122" s="1" t="n">
        <f aca="false">SUM(J122:K122)</f>
        <v>870</v>
      </c>
      <c r="AD122" s="1" t="n">
        <f aca="false">L122</f>
        <v>1520</v>
      </c>
      <c r="AE122" s="1" t="n">
        <f aca="false">SUM(M122:N122)</f>
        <v>2199</v>
      </c>
      <c r="AF122" s="1" t="n">
        <f aca="false">SUM(O122:P122)</f>
        <v>1714</v>
      </c>
      <c r="AG122" s="1" t="n">
        <f aca="false">SUM(Q122:R122)</f>
        <v>2477</v>
      </c>
      <c r="AH122" s="1" t="n">
        <f aca="false">SUM(S122:T122)</f>
        <v>2408</v>
      </c>
      <c r="AI122" s="1" t="n">
        <f aca="false">SUM(U122:V122)</f>
        <v>1503</v>
      </c>
      <c r="AJ122" s="1" t="n">
        <f aca="false">SUM(W122:X122)</f>
        <v>960</v>
      </c>
      <c r="AK122" s="1" t="n">
        <f aca="false">Y122</f>
        <v>547</v>
      </c>
      <c r="AL122" s="1" t="n">
        <f aca="false">F122</f>
        <v>295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9" t="n">
        <v>18130</v>
      </c>
      <c r="F123" s="9" t="n">
        <v>163</v>
      </c>
      <c r="G123" s="9" t="n">
        <v>702</v>
      </c>
      <c r="H123" s="9" t="n">
        <v>1034</v>
      </c>
      <c r="I123" s="9" t="n">
        <v>1112</v>
      </c>
      <c r="J123" s="9" t="n">
        <v>735</v>
      </c>
      <c r="K123" s="9" t="n">
        <v>369</v>
      </c>
      <c r="L123" s="9" t="n">
        <v>858</v>
      </c>
      <c r="M123" s="9" t="n">
        <v>808</v>
      </c>
      <c r="N123" s="9" t="n">
        <v>877</v>
      </c>
      <c r="O123" s="9" t="n">
        <v>991</v>
      </c>
      <c r="P123" s="9" t="n">
        <v>1303</v>
      </c>
      <c r="Q123" s="9" t="n">
        <v>1531</v>
      </c>
      <c r="R123" s="9" t="n">
        <v>1696</v>
      </c>
      <c r="S123" s="9" t="n">
        <v>1483</v>
      </c>
      <c r="T123" s="9" t="n">
        <v>1283</v>
      </c>
      <c r="U123" s="9" t="n">
        <v>1077</v>
      </c>
      <c r="V123" s="9" t="n">
        <v>722</v>
      </c>
      <c r="W123" s="9" t="n">
        <v>570</v>
      </c>
      <c r="X123" s="9" t="n">
        <v>404</v>
      </c>
      <c r="Y123" s="9" t="n">
        <v>412</v>
      </c>
      <c r="AA123" s="1" t="n">
        <f aca="false">SUM(F123:G123)</f>
        <v>865</v>
      </c>
      <c r="AB123" s="1" t="n">
        <f aca="false">SUM(H123:I123)</f>
        <v>2146</v>
      </c>
      <c r="AC123" s="1" t="n">
        <f aca="false">SUM(J123:K123)</f>
        <v>1104</v>
      </c>
      <c r="AD123" s="1" t="n">
        <f aca="false">L123</f>
        <v>858</v>
      </c>
      <c r="AE123" s="1" t="n">
        <f aca="false">SUM(M123:N123)</f>
        <v>1685</v>
      </c>
      <c r="AF123" s="1" t="n">
        <f aca="false">SUM(O123:P123)</f>
        <v>2294</v>
      </c>
      <c r="AG123" s="1" t="n">
        <f aca="false">SUM(Q123:R123)</f>
        <v>3227</v>
      </c>
      <c r="AH123" s="1" t="n">
        <f aca="false">SUM(S123:T123)</f>
        <v>2766</v>
      </c>
      <c r="AI123" s="1" t="n">
        <f aca="false">SUM(U123:V123)</f>
        <v>1799</v>
      </c>
      <c r="AJ123" s="1" t="n">
        <f aca="false">SUM(W123:X123)</f>
        <v>974</v>
      </c>
      <c r="AK123" s="1" t="n">
        <f aca="false">Y123</f>
        <v>412</v>
      </c>
      <c r="AL123" s="1" t="n">
        <f aca="false">F123</f>
        <v>163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9" t="n">
        <v>8855</v>
      </c>
      <c r="F124" s="9" t="n">
        <v>71</v>
      </c>
      <c r="G124" s="9" t="n">
        <v>371</v>
      </c>
      <c r="H124" s="9" t="n">
        <v>477</v>
      </c>
      <c r="I124" s="9" t="n">
        <v>554</v>
      </c>
      <c r="J124" s="9" t="n">
        <v>346</v>
      </c>
      <c r="K124" s="9" t="n">
        <v>199</v>
      </c>
      <c r="L124" s="9" t="n">
        <v>475</v>
      </c>
      <c r="M124" s="9" t="n">
        <v>450</v>
      </c>
      <c r="N124" s="9" t="n">
        <v>468</v>
      </c>
      <c r="O124" s="9" t="n">
        <v>497</v>
      </c>
      <c r="P124" s="9" t="n">
        <v>551</v>
      </c>
      <c r="Q124" s="9" t="n">
        <v>764</v>
      </c>
      <c r="R124" s="9" t="n">
        <v>721</v>
      </c>
      <c r="S124" s="9" t="n">
        <v>703</v>
      </c>
      <c r="T124" s="9" t="n">
        <v>560</v>
      </c>
      <c r="U124" s="9" t="n">
        <v>492</v>
      </c>
      <c r="V124" s="9" t="n">
        <v>400</v>
      </c>
      <c r="W124" s="9" t="n">
        <v>302</v>
      </c>
      <c r="X124" s="9" t="n">
        <v>222</v>
      </c>
      <c r="Y124" s="9" t="n">
        <v>232</v>
      </c>
      <c r="AA124" s="1" t="n">
        <f aca="false">SUM(F124:G124)</f>
        <v>442</v>
      </c>
      <c r="AB124" s="1" t="n">
        <f aca="false">SUM(H124:I124)</f>
        <v>1031</v>
      </c>
      <c r="AC124" s="1" t="n">
        <f aca="false">SUM(J124:K124)</f>
        <v>545</v>
      </c>
      <c r="AD124" s="1" t="n">
        <f aca="false">L124</f>
        <v>475</v>
      </c>
      <c r="AE124" s="1" t="n">
        <f aca="false">SUM(M124:N124)</f>
        <v>918</v>
      </c>
      <c r="AF124" s="1" t="n">
        <f aca="false">SUM(O124:P124)</f>
        <v>1048</v>
      </c>
      <c r="AG124" s="1" t="n">
        <f aca="false">SUM(Q124:R124)</f>
        <v>1485</v>
      </c>
      <c r="AH124" s="1" t="n">
        <f aca="false">SUM(S124:T124)</f>
        <v>1263</v>
      </c>
      <c r="AI124" s="1" t="n">
        <f aca="false">SUM(U124:V124)</f>
        <v>892</v>
      </c>
      <c r="AJ124" s="1" t="n">
        <f aca="false">SUM(W124:X124)</f>
        <v>524</v>
      </c>
      <c r="AK124" s="1" t="n">
        <f aca="false">Y124</f>
        <v>232</v>
      </c>
      <c r="AL124" s="1" t="n">
        <f aca="false">F124</f>
        <v>71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9" t="n">
        <v>116821</v>
      </c>
      <c r="F125" s="9" t="n">
        <v>1325</v>
      </c>
      <c r="G125" s="9" t="n">
        <v>5691</v>
      </c>
      <c r="H125" s="9" t="n">
        <v>7675</v>
      </c>
      <c r="I125" s="9" t="n">
        <v>8140</v>
      </c>
      <c r="J125" s="9" t="n">
        <v>5095</v>
      </c>
      <c r="K125" s="9" t="n">
        <v>2757</v>
      </c>
      <c r="L125" s="9" t="n">
        <v>7509</v>
      </c>
      <c r="M125" s="9" t="n">
        <v>7565</v>
      </c>
      <c r="N125" s="9" t="n">
        <v>7751</v>
      </c>
      <c r="O125" s="9" t="n">
        <v>7240</v>
      </c>
      <c r="P125" s="9" t="n">
        <v>8229</v>
      </c>
      <c r="Q125" s="9" t="n">
        <v>9359</v>
      </c>
      <c r="R125" s="9" t="n">
        <v>9596</v>
      </c>
      <c r="S125" s="9" t="n">
        <v>7982</v>
      </c>
      <c r="T125" s="9" t="n">
        <v>6246</v>
      </c>
      <c r="U125" s="9" t="n">
        <v>4930</v>
      </c>
      <c r="V125" s="9" t="n">
        <v>3336</v>
      </c>
      <c r="W125" s="9" t="n">
        <v>2541</v>
      </c>
      <c r="X125" s="9" t="n">
        <v>1879</v>
      </c>
      <c r="Y125" s="9" t="n">
        <v>1975</v>
      </c>
      <c r="AA125" s="1" t="n">
        <f aca="false">SUM(F125:G125)</f>
        <v>7016</v>
      </c>
      <c r="AB125" s="1" t="n">
        <f aca="false">SUM(H125:I125)</f>
        <v>15815</v>
      </c>
      <c r="AC125" s="1" t="n">
        <f aca="false">SUM(J125:K125)</f>
        <v>7852</v>
      </c>
      <c r="AD125" s="1" t="n">
        <f aca="false">L125</f>
        <v>7509</v>
      </c>
      <c r="AE125" s="1" t="n">
        <f aca="false">SUM(M125:N125)</f>
        <v>15316</v>
      </c>
      <c r="AF125" s="1" t="n">
        <f aca="false">SUM(O125:P125)</f>
        <v>15469</v>
      </c>
      <c r="AG125" s="1" t="n">
        <f aca="false">SUM(Q125:R125)</f>
        <v>18955</v>
      </c>
      <c r="AH125" s="1" t="n">
        <f aca="false">SUM(S125:T125)</f>
        <v>14228</v>
      </c>
      <c r="AI125" s="1" t="n">
        <f aca="false">SUM(U125:V125)</f>
        <v>8266</v>
      </c>
      <c r="AJ125" s="1" t="n">
        <f aca="false">SUM(W125:X125)</f>
        <v>4420</v>
      </c>
      <c r="AK125" s="1" t="n">
        <f aca="false">Y125</f>
        <v>1975</v>
      </c>
      <c r="AL125" s="1" t="n">
        <f aca="false">F125</f>
        <v>1325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9" t="n">
        <v>4690</v>
      </c>
      <c r="F126" s="9" t="n">
        <v>67</v>
      </c>
      <c r="G126" s="9" t="n">
        <v>274</v>
      </c>
      <c r="H126" s="9" t="n">
        <v>309</v>
      </c>
      <c r="I126" s="9" t="n">
        <v>245</v>
      </c>
      <c r="J126" s="9" t="n">
        <v>143</v>
      </c>
      <c r="K126" s="9" t="n">
        <v>101</v>
      </c>
      <c r="L126" s="9" t="n">
        <v>285</v>
      </c>
      <c r="M126" s="9" t="n">
        <v>297</v>
      </c>
      <c r="N126" s="9" t="n">
        <v>240</v>
      </c>
      <c r="O126" s="9" t="n">
        <v>232</v>
      </c>
      <c r="P126" s="9" t="n">
        <v>265</v>
      </c>
      <c r="Q126" s="9" t="n">
        <v>331</v>
      </c>
      <c r="R126" s="9" t="n">
        <v>363</v>
      </c>
      <c r="S126" s="9" t="n">
        <v>367</v>
      </c>
      <c r="T126" s="9" t="n">
        <v>300</v>
      </c>
      <c r="U126" s="9" t="n">
        <v>227</v>
      </c>
      <c r="V126" s="9" t="n">
        <v>182</v>
      </c>
      <c r="W126" s="9" t="n">
        <v>146</v>
      </c>
      <c r="X126" s="9" t="n">
        <v>130</v>
      </c>
      <c r="Y126" s="9" t="n">
        <v>186</v>
      </c>
      <c r="AA126" s="1" t="n">
        <f aca="false">SUM(F126:G126)</f>
        <v>341</v>
      </c>
      <c r="AB126" s="1" t="n">
        <f aca="false">SUM(H126:I126)</f>
        <v>554</v>
      </c>
      <c r="AC126" s="1" t="n">
        <f aca="false">SUM(J126:K126)</f>
        <v>244</v>
      </c>
      <c r="AD126" s="1" t="n">
        <f aca="false">L126</f>
        <v>285</v>
      </c>
      <c r="AE126" s="1" t="n">
        <f aca="false">SUM(M126:N126)</f>
        <v>537</v>
      </c>
      <c r="AF126" s="1" t="n">
        <f aca="false">SUM(O126:P126)</f>
        <v>497</v>
      </c>
      <c r="AG126" s="1" t="n">
        <f aca="false">SUM(Q126:R126)</f>
        <v>694</v>
      </c>
      <c r="AH126" s="1" t="n">
        <f aca="false">SUM(S126:T126)</f>
        <v>667</v>
      </c>
      <c r="AI126" s="1" t="n">
        <f aca="false">SUM(U126:V126)</f>
        <v>409</v>
      </c>
      <c r="AJ126" s="1" t="n">
        <f aca="false">SUM(W126:X126)</f>
        <v>276</v>
      </c>
      <c r="AK126" s="1" t="n">
        <f aca="false">Y126</f>
        <v>186</v>
      </c>
      <c r="AL126" s="1" t="n">
        <f aca="false">F126</f>
        <v>67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9" t="n">
        <v>117700</v>
      </c>
      <c r="F127" s="9" t="n">
        <v>1812</v>
      </c>
      <c r="G127" s="9" t="n">
        <v>6565</v>
      </c>
      <c r="H127" s="9" t="n">
        <v>7087</v>
      </c>
      <c r="I127" s="9" t="n">
        <v>6151</v>
      </c>
      <c r="J127" s="9" t="n">
        <v>3474</v>
      </c>
      <c r="K127" s="9" t="n">
        <v>4475</v>
      </c>
      <c r="L127" s="9" t="n">
        <v>14659</v>
      </c>
      <c r="M127" s="9" t="n">
        <v>11184</v>
      </c>
      <c r="N127" s="9" t="n">
        <v>8564</v>
      </c>
      <c r="O127" s="9" t="n">
        <v>6511</v>
      </c>
      <c r="P127" s="9" t="n">
        <v>6357</v>
      </c>
      <c r="Q127" s="9" t="n">
        <v>6822</v>
      </c>
      <c r="R127" s="9" t="n">
        <v>7695</v>
      </c>
      <c r="S127" s="9" t="n">
        <v>7056</v>
      </c>
      <c r="T127" s="9" t="n">
        <v>5497</v>
      </c>
      <c r="U127" s="9" t="n">
        <v>4065</v>
      </c>
      <c r="V127" s="9" t="n">
        <v>2881</v>
      </c>
      <c r="W127" s="9" t="n">
        <v>2346</v>
      </c>
      <c r="X127" s="9" t="n">
        <v>2123</v>
      </c>
      <c r="Y127" s="9" t="n">
        <v>2376</v>
      </c>
      <c r="AA127" s="1" t="n">
        <f aca="false">SUM(F127:G127)</f>
        <v>8377</v>
      </c>
      <c r="AB127" s="1" t="n">
        <f aca="false">SUM(H127:I127)</f>
        <v>13238</v>
      </c>
      <c r="AC127" s="1" t="n">
        <f aca="false">SUM(J127:K127)</f>
        <v>7949</v>
      </c>
      <c r="AD127" s="1" t="n">
        <f aca="false">L127</f>
        <v>14659</v>
      </c>
      <c r="AE127" s="1" t="n">
        <f aca="false">SUM(M127:N127)</f>
        <v>19748</v>
      </c>
      <c r="AF127" s="1" t="n">
        <f aca="false">SUM(O127:P127)</f>
        <v>12868</v>
      </c>
      <c r="AG127" s="1" t="n">
        <f aca="false">SUM(Q127:R127)</f>
        <v>14517</v>
      </c>
      <c r="AH127" s="1" t="n">
        <f aca="false">SUM(S127:T127)</f>
        <v>12553</v>
      </c>
      <c r="AI127" s="1" t="n">
        <f aca="false">SUM(U127:V127)</f>
        <v>6946</v>
      </c>
      <c r="AJ127" s="1" t="n">
        <f aca="false">SUM(W127:X127)</f>
        <v>4469</v>
      </c>
      <c r="AK127" s="1" t="n">
        <f aca="false">Y127</f>
        <v>2376</v>
      </c>
      <c r="AL127" s="1" t="n">
        <f aca="false">F127</f>
        <v>1812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9" t="n">
        <v>50069</v>
      </c>
      <c r="F128" s="9" t="n">
        <v>743</v>
      </c>
      <c r="G128" s="9" t="n">
        <v>2857</v>
      </c>
      <c r="H128" s="9" t="n">
        <v>3283</v>
      </c>
      <c r="I128" s="9" t="n">
        <v>2752</v>
      </c>
      <c r="J128" s="9" t="n">
        <v>1675</v>
      </c>
      <c r="K128" s="9" t="n">
        <v>1076</v>
      </c>
      <c r="L128" s="9" t="n">
        <v>3783</v>
      </c>
      <c r="M128" s="9" t="n">
        <v>4113</v>
      </c>
      <c r="N128" s="9" t="n">
        <v>3559</v>
      </c>
      <c r="O128" s="9" t="n">
        <v>2835</v>
      </c>
      <c r="P128" s="9" t="n">
        <v>2866</v>
      </c>
      <c r="Q128" s="9" t="n">
        <v>3107</v>
      </c>
      <c r="R128" s="9" t="n">
        <v>3503</v>
      </c>
      <c r="S128" s="9" t="n">
        <v>3350</v>
      </c>
      <c r="T128" s="9" t="n">
        <v>2843</v>
      </c>
      <c r="U128" s="9" t="n">
        <v>2216</v>
      </c>
      <c r="V128" s="9" t="n">
        <v>1648</v>
      </c>
      <c r="W128" s="9" t="n">
        <v>1346</v>
      </c>
      <c r="X128" s="9" t="n">
        <v>1108</v>
      </c>
      <c r="Y128" s="9" t="n">
        <v>1406</v>
      </c>
      <c r="AA128" s="1" t="n">
        <f aca="false">SUM(F128:G128)</f>
        <v>3600</v>
      </c>
      <c r="AB128" s="1" t="n">
        <f aca="false">SUM(H128:I128)</f>
        <v>6035</v>
      </c>
      <c r="AC128" s="1" t="n">
        <f aca="false">SUM(J128:K128)</f>
        <v>2751</v>
      </c>
      <c r="AD128" s="1" t="n">
        <f aca="false">L128</f>
        <v>3783</v>
      </c>
      <c r="AE128" s="1" t="n">
        <f aca="false">SUM(M128:N128)</f>
        <v>7672</v>
      </c>
      <c r="AF128" s="1" t="n">
        <f aca="false">SUM(O128:P128)</f>
        <v>5701</v>
      </c>
      <c r="AG128" s="1" t="n">
        <f aca="false">SUM(Q128:R128)</f>
        <v>6610</v>
      </c>
      <c r="AH128" s="1" t="n">
        <f aca="false">SUM(S128:T128)</f>
        <v>6193</v>
      </c>
      <c r="AI128" s="1" t="n">
        <f aca="false">SUM(U128:V128)</f>
        <v>3864</v>
      </c>
      <c r="AJ128" s="1" t="n">
        <f aca="false">SUM(W128:X128)</f>
        <v>2454</v>
      </c>
      <c r="AK128" s="1" t="n">
        <f aca="false">Y128</f>
        <v>1406</v>
      </c>
      <c r="AL128" s="1" t="n">
        <f aca="false">F128</f>
        <v>743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9" t="n">
        <v>44179</v>
      </c>
      <c r="F129" s="9" t="n">
        <v>532</v>
      </c>
      <c r="G129" s="9" t="n">
        <v>2212</v>
      </c>
      <c r="H129" s="9" t="n">
        <v>3119</v>
      </c>
      <c r="I129" s="9" t="n">
        <v>2967</v>
      </c>
      <c r="J129" s="9" t="n">
        <v>1765</v>
      </c>
      <c r="K129" s="9" t="n">
        <v>996</v>
      </c>
      <c r="L129" s="9" t="n">
        <v>2553</v>
      </c>
      <c r="M129" s="9" t="n">
        <v>2609</v>
      </c>
      <c r="N129" s="9" t="n">
        <v>2931</v>
      </c>
      <c r="O129" s="9" t="n">
        <v>2930</v>
      </c>
      <c r="P129" s="9" t="n">
        <v>3340</v>
      </c>
      <c r="Q129" s="9" t="n">
        <v>3614</v>
      </c>
      <c r="R129" s="9" t="n">
        <v>3342</v>
      </c>
      <c r="S129" s="9" t="n">
        <v>2982</v>
      </c>
      <c r="T129" s="9" t="n">
        <v>2371</v>
      </c>
      <c r="U129" s="9" t="n">
        <v>1990</v>
      </c>
      <c r="V129" s="9" t="n">
        <v>1360</v>
      </c>
      <c r="W129" s="9" t="n">
        <v>933</v>
      </c>
      <c r="X129" s="9" t="n">
        <v>776</v>
      </c>
      <c r="Y129" s="9" t="n">
        <v>857</v>
      </c>
      <c r="AA129" s="1" t="n">
        <f aca="false">SUM(F129:G129)</f>
        <v>2744</v>
      </c>
      <c r="AB129" s="1" t="n">
        <f aca="false">SUM(H129:I129)</f>
        <v>6086</v>
      </c>
      <c r="AC129" s="1" t="n">
        <f aca="false">SUM(J129:K129)</f>
        <v>2761</v>
      </c>
      <c r="AD129" s="1" t="n">
        <f aca="false">L129</f>
        <v>2553</v>
      </c>
      <c r="AE129" s="1" t="n">
        <f aca="false">SUM(M129:N129)</f>
        <v>5540</v>
      </c>
      <c r="AF129" s="1" t="n">
        <f aca="false">SUM(O129:P129)</f>
        <v>6270</v>
      </c>
      <c r="AG129" s="1" t="n">
        <f aca="false">SUM(Q129:R129)</f>
        <v>6956</v>
      </c>
      <c r="AH129" s="1" t="n">
        <f aca="false">SUM(S129:T129)</f>
        <v>5353</v>
      </c>
      <c r="AI129" s="1" t="n">
        <f aca="false">SUM(U129:V129)</f>
        <v>3350</v>
      </c>
      <c r="AJ129" s="1" t="n">
        <f aca="false">SUM(W129:X129)</f>
        <v>1709</v>
      </c>
      <c r="AK129" s="1" t="n">
        <f aca="false">Y129</f>
        <v>857</v>
      </c>
      <c r="AL129" s="1" t="n">
        <f aca="false">F129</f>
        <v>532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9" t="n">
        <v>227442</v>
      </c>
      <c r="F130" s="9" t="n">
        <v>2977</v>
      </c>
      <c r="G130" s="9" t="n">
        <v>11422</v>
      </c>
      <c r="H130" s="9" t="n">
        <v>13937</v>
      </c>
      <c r="I130" s="9" t="n">
        <v>13773</v>
      </c>
      <c r="J130" s="9" t="n">
        <v>8601</v>
      </c>
      <c r="K130" s="9" t="n">
        <v>5357</v>
      </c>
      <c r="L130" s="9" t="n">
        <v>17444</v>
      </c>
      <c r="M130" s="9" t="n">
        <v>18838</v>
      </c>
      <c r="N130" s="9" t="n">
        <v>16460</v>
      </c>
      <c r="O130" s="9" t="n">
        <v>14176</v>
      </c>
      <c r="P130" s="9" t="n">
        <v>15385</v>
      </c>
      <c r="Q130" s="9" t="n">
        <v>16474</v>
      </c>
      <c r="R130" s="9" t="n">
        <v>16591</v>
      </c>
      <c r="S130" s="9" t="n">
        <v>14634</v>
      </c>
      <c r="T130" s="9" t="n">
        <v>12248</v>
      </c>
      <c r="U130" s="9" t="n">
        <v>9373</v>
      </c>
      <c r="V130" s="9" t="n">
        <v>6518</v>
      </c>
      <c r="W130" s="9" t="n">
        <v>5097</v>
      </c>
      <c r="X130" s="9" t="n">
        <v>3901</v>
      </c>
      <c r="Y130" s="9" t="n">
        <v>4236</v>
      </c>
      <c r="AA130" s="1" t="n">
        <f aca="false">SUM(F130:G130)</f>
        <v>14399</v>
      </c>
      <c r="AB130" s="1" t="n">
        <f aca="false">SUM(H130:I130)</f>
        <v>27710</v>
      </c>
      <c r="AC130" s="1" t="n">
        <f aca="false">SUM(J130:K130)</f>
        <v>13958</v>
      </c>
      <c r="AD130" s="1" t="n">
        <f aca="false">L130</f>
        <v>17444</v>
      </c>
      <c r="AE130" s="1" t="n">
        <f aca="false">SUM(M130:N130)</f>
        <v>35298</v>
      </c>
      <c r="AF130" s="1" t="n">
        <f aca="false">SUM(O130:P130)</f>
        <v>29561</v>
      </c>
      <c r="AG130" s="1" t="n">
        <f aca="false">SUM(Q130:R130)</f>
        <v>33065</v>
      </c>
      <c r="AH130" s="1" t="n">
        <f aca="false">SUM(S130:T130)</f>
        <v>26882</v>
      </c>
      <c r="AI130" s="1" t="n">
        <f aca="false">SUM(U130:V130)</f>
        <v>15891</v>
      </c>
      <c r="AJ130" s="1" t="n">
        <f aca="false">SUM(W130:X130)</f>
        <v>8998</v>
      </c>
      <c r="AK130" s="1" t="n">
        <f aca="false">Y130</f>
        <v>4236</v>
      </c>
      <c r="AL130" s="1" t="n">
        <f aca="false">F130</f>
        <v>2977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9" t="n">
        <v>35670</v>
      </c>
      <c r="F131" s="9" t="n">
        <v>325</v>
      </c>
      <c r="G131" s="9" t="n">
        <v>1331</v>
      </c>
      <c r="H131" s="9" t="n">
        <v>1933</v>
      </c>
      <c r="I131" s="9" t="n">
        <v>2116</v>
      </c>
      <c r="J131" s="9" t="n">
        <v>1275</v>
      </c>
      <c r="K131" s="9" t="n">
        <v>711</v>
      </c>
      <c r="L131" s="9" t="n">
        <v>1754</v>
      </c>
      <c r="M131" s="9" t="n">
        <v>1754</v>
      </c>
      <c r="N131" s="9" t="n">
        <v>1723</v>
      </c>
      <c r="O131" s="9" t="n">
        <v>1811</v>
      </c>
      <c r="P131" s="9" t="n">
        <v>2233</v>
      </c>
      <c r="Q131" s="9" t="n">
        <v>2556</v>
      </c>
      <c r="R131" s="9" t="n">
        <v>2649</v>
      </c>
      <c r="S131" s="9" t="n">
        <v>2603</v>
      </c>
      <c r="T131" s="9" t="n">
        <v>2670</v>
      </c>
      <c r="U131" s="9" t="n">
        <v>2587</v>
      </c>
      <c r="V131" s="9" t="n">
        <v>1928</v>
      </c>
      <c r="W131" s="9" t="n">
        <v>1415</v>
      </c>
      <c r="X131" s="9" t="n">
        <v>1045</v>
      </c>
      <c r="Y131" s="9" t="n">
        <v>1251</v>
      </c>
      <c r="AA131" s="1" t="n">
        <f aca="false">SUM(F131:G131)</f>
        <v>1656</v>
      </c>
      <c r="AB131" s="1" t="n">
        <f aca="false">SUM(H131:I131)</f>
        <v>4049</v>
      </c>
      <c r="AC131" s="1" t="n">
        <f aca="false">SUM(J131:K131)</f>
        <v>1986</v>
      </c>
      <c r="AD131" s="1" t="n">
        <f aca="false">L131</f>
        <v>1754</v>
      </c>
      <c r="AE131" s="1" t="n">
        <f aca="false">SUM(M131:N131)</f>
        <v>3477</v>
      </c>
      <c r="AF131" s="1" t="n">
        <f aca="false">SUM(O131:P131)</f>
        <v>4044</v>
      </c>
      <c r="AG131" s="1" t="n">
        <f aca="false">SUM(Q131:R131)</f>
        <v>5205</v>
      </c>
      <c r="AH131" s="1" t="n">
        <f aca="false">SUM(S131:T131)</f>
        <v>5273</v>
      </c>
      <c r="AI131" s="1" t="n">
        <f aca="false">SUM(U131:V131)</f>
        <v>4515</v>
      </c>
      <c r="AJ131" s="1" t="n">
        <f aca="false">SUM(W131:X131)</f>
        <v>2460</v>
      </c>
      <c r="AK131" s="1" t="n">
        <f aca="false">Y131</f>
        <v>1251</v>
      </c>
      <c r="AL131" s="1" t="n">
        <f aca="false">F131</f>
        <v>325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9" t="n">
        <v>33717</v>
      </c>
      <c r="F132" s="9" t="n">
        <v>311</v>
      </c>
      <c r="G132" s="9" t="n">
        <v>1540</v>
      </c>
      <c r="H132" s="9" t="n">
        <v>2193</v>
      </c>
      <c r="I132" s="9" t="n">
        <v>2457</v>
      </c>
      <c r="J132" s="9" t="n">
        <v>1624</v>
      </c>
      <c r="K132" s="9" t="n">
        <v>817</v>
      </c>
      <c r="L132" s="9" t="n">
        <v>1894</v>
      </c>
      <c r="M132" s="9" t="n">
        <v>1767</v>
      </c>
      <c r="N132" s="9" t="n">
        <v>1894</v>
      </c>
      <c r="O132" s="9" t="n">
        <v>1974</v>
      </c>
      <c r="P132" s="9" t="n">
        <v>2424</v>
      </c>
      <c r="Q132" s="9" t="n">
        <v>2896</v>
      </c>
      <c r="R132" s="9" t="n">
        <v>2848</v>
      </c>
      <c r="S132" s="9" t="n">
        <v>2307</v>
      </c>
      <c r="T132" s="9" t="n">
        <v>1920</v>
      </c>
      <c r="U132" s="9" t="n">
        <v>1628</v>
      </c>
      <c r="V132" s="9" t="n">
        <v>1175</v>
      </c>
      <c r="W132" s="9" t="n">
        <v>839</v>
      </c>
      <c r="X132" s="9" t="n">
        <v>621</v>
      </c>
      <c r="Y132" s="9" t="n">
        <v>588</v>
      </c>
      <c r="AA132" s="1" t="n">
        <f aca="false">SUM(F132:G132)</f>
        <v>1851</v>
      </c>
      <c r="AB132" s="1" t="n">
        <f aca="false">SUM(H132:I132)</f>
        <v>4650</v>
      </c>
      <c r="AC132" s="1" t="n">
        <f aca="false">SUM(J132:K132)</f>
        <v>2441</v>
      </c>
      <c r="AD132" s="1" t="n">
        <f aca="false">L132</f>
        <v>1894</v>
      </c>
      <c r="AE132" s="1" t="n">
        <f aca="false">SUM(M132:N132)</f>
        <v>3661</v>
      </c>
      <c r="AF132" s="1" t="n">
        <f aca="false">SUM(O132:P132)</f>
        <v>4398</v>
      </c>
      <c r="AG132" s="1" t="n">
        <f aca="false">SUM(Q132:R132)</f>
        <v>5744</v>
      </c>
      <c r="AH132" s="1" t="n">
        <f aca="false">SUM(S132:T132)</f>
        <v>4227</v>
      </c>
      <c r="AI132" s="1" t="n">
        <f aca="false">SUM(U132:V132)</f>
        <v>2803</v>
      </c>
      <c r="AJ132" s="1" t="n">
        <f aca="false">SUM(W132:X132)</f>
        <v>1460</v>
      </c>
      <c r="AK132" s="1" t="n">
        <f aca="false">Y132</f>
        <v>588</v>
      </c>
      <c r="AL132" s="1" t="n">
        <f aca="false">F132</f>
        <v>311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9" t="n">
        <v>71233</v>
      </c>
      <c r="F133" s="9" t="n">
        <v>843</v>
      </c>
      <c r="G133" s="9" t="n">
        <v>3385</v>
      </c>
      <c r="H133" s="9" t="n">
        <v>3979</v>
      </c>
      <c r="I133" s="9" t="n">
        <v>4065</v>
      </c>
      <c r="J133" s="9" t="n">
        <v>2523</v>
      </c>
      <c r="K133" s="9" t="n">
        <v>2329</v>
      </c>
      <c r="L133" s="9" t="n">
        <v>6283</v>
      </c>
      <c r="M133" s="9" t="n">
        <v>5503</v>
      </c>
      <c r="N133" s="9" t="n">
        <v>4728</v>
      </c>
      <c r="O133" s="9" t="n">
        <v>3840</v>
      </c>
      <c r="P133" s="9" t="n">
        <v>4195</v>
      </c>
      <c r="Q133" s="9" t="n">
        <v>4932</v>
      </c>
      <c r="R133" s="9" t="n">
        <v>5433</v>
      </c>
      <c r="S133" s="9" t="n">
        <v>4822</v>
      </c>
      <c r="T133" s="9" t="n">
        <v>3955</v>
      </c>
      <c r="U133" s="9" t="n">
        <v>3193</v>
      </c>
      <c r="V133" s="9" t="n">
        <v>2408</v>
      </c>
      <c r="W133" s="9" t="n">
        <v>1985</v>
      </c>
      <c r="X133" s="9" t="n">
        <v>1355</v>
      </c>
      <c r="Y133" s="9" t="n">
        <v>1477</v>
      </c>
      <c r="AA133" s="1" t="n">
        <f aca="false">SUM(F133:G133)</f>
        <v>4228</v>
      </c>
      <c r="AB133" s="1" t="n">
        <f aca="false">SUM(H133:I133)</f>
        <v>8044</v>
      </c>
      <c r="AC133" s="1" t="n">
        <f aca="false">SUM(J133:K133)</f>
        <v>4852</v>
      </c>
      <c r="AD133" s="1" t="n">
        <f aca="false">L133</f>
        <v>6283</v>
      </c>
      <c r="AE133" s="1" t="n">
        <f aca="false">SUM(M133:N133)</f>
        <v>10231</v>
      </c>
      <c r="AF133" s="1" t="n">
        <f aca="false">SUM(O133:P133)</f>
        <v>8035</v>
      </c>
      <c r="AG133" s="1" t="n">
        <f aca="false">SUM(Q133:R133)</f>
        <v>10365</v>
      </c>
      <c r="AH133" s="1" t="n">
        <f aca="false">SUM(S133:T133)</f>
        <v>8777</v>
      </c>
      <c r="AI133" s="1" t="n">
        <f aca="false">SUM(U133:V133)</f>
        <v>5601</v>
      </c>
      <c r="AJ133" s="1" t="n">
        <f aca="false">SUM(W133:X133)</f>
        <v>3340</v>
      </c>
      <c r="AK133" s="1" t="n">
        <f aca="false">Y133</f>
        <v>1477</v>
      </c>
      <c r="AL133" s="1" t="n">
        <f aca="false">F133</f>
        <v>843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9" t="n">
        <v>93352</v>
      </c>
      <c r="F134" s="9" t="n">
        <v>1433</v>
      </c>
      <c r="G134" s="9" t="n">
        <v>5168</v>
      </c>
      <c r="H134" s="9" t="n">
        <v>5850</v>
      </c>
      <c r="I134" s="9" t="n">
        <v>5505</v>
      </c>
      <c r="J134" s="9" t="n">
        <v>3235</v>
      </c>
      <c r="K134" s="9" t="n">
        <v>3041</v>
      </c>
      <c r="L134" s="9" t="n">
        <v>8624</v>
      </c>
      <c r="M134" s="9" t="n">
        <v>8128</v>
      </c>
      <c r="N134" s="9" t="n">
        <v>6682</v>
      </c>
      <c r="O134" s="9" t="n">
        <v>5333</v>
      </c>
      <c r="P134" s="9" t="n">
        <v>5494</v>
      </c>
      <c r="Q134" s="9" t="n">
        <v>6189</v>
      </c>
      <c r="R134" s="9" t="n">
        <v>6533</v>
      </c>
      <c r="S134" s="9" t="n">
        <v>5569</v>
      </c>
      <c r="T134" s="9" t="n">
        <v>4561</v>
      </c>
      <c r="U134" s="9" t="n">
        <v>3603</v>
      </c>
      <c r="V134" s="9" t="n">
        <v>2560</v>
      </c>
      <c r="W134" s="9" t="n">
        <v>2195</v>
      </c>
      <c r="X134" s="9" t="n">
        <v>1705</v>
      </c>
      <c r="Y134" s="9" t="n">
        <v>1944</v>
      </c>
      <c r="AA134" s="1" t="n">
        <f aca="false">SUM(F134:G134)</f>
        <v>6601</v>
      </c>
      <c r="AB134" s="1" t="n">
        <f aca="false">SUM(H134:I134)</f>
        <v>11355</v>
      </c>
      <c r="AC134" s="1" t="n">
        <f aca="false">SUM(J134:K134)</f>
        <v>6276</v>
      </c>
      <c r="AD134" s="1" t="n">
        <f aca="false">L134</f>
        <v>8624</v>
      </c>
      <c r="AE134" s="1" t="n">
        <f aca="false">SUM(M134:N134)</f>
        <v>14810</v>
      </c>
      <c r="AF134" s="1" t="n">
        <f aca="false">SUM(O134:P134)</f>
        <v>10827</v>
      </c>
      <c r="AG134" s="1" t="n">
        <f aca="false">SUM(Q134:R134)</f>
        <v>12722</v>
      </c>
      <c r="AH134" s="1" t="n">
        <f aca="false">SUM(S134:T134)</f>
        <v>10130</v>
      </c>
      <c r="AI134" s="1" t="n">
        <f aca="false">SUM(U134:V134)</f>
        <v>6163</v>
      </c>
      <c r="AJ134" s="1" t="n">
        <f aca="false">SUM(W134:X134)</f>
        <v>3900</v>
      </c>
      <c r="AK134" s="1" t="n">
        <f aca="false">Y134</f>
        <v>1944</v>
      </c>
      <c r="AL134" s="1" t="n">
        <f aca="false">F134</f>
        <v>1433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9" t="n">
        <v>6136</v>
      </c>
      <c r="F135" s="9" t="n">
        <v>39</v>
      </c>
      <c r="G135" s="9" t="n">
        <v>188</v>
      </c>
      <c r="H135" s="9" t="n">
        <v>368</v>
      </c>
      <c r="I135" s="9" t="n">
        <v>431</v>
      </c>
      <c r="J135" s="9" t="n">
        <v>284</v>
      </c>
      <c r="K135" s="9" t="n">
        <v>166</v>
      </c>
      <c r="L135" s="9" t="n">
        <v>301</v>
      </c>
      <c r="M135" s="9" t="n">
        <v>219</v>
      </c>
      <c r="N135" s="9" t="n">
        <v>279</v>
      </c>
      <c r="O135" s="9" t="n">
        <v>371</v>
      </c>
      <c r="P135" s="9" t="n">
        <v>438</v>
      </c>
      <c r="Q135" s="9" t="n">
        <v>538</v>
      </c>
      <c r="R135" s="9" t="n">
        <v>552</v>
      </c>
      <c r="S135" s="9" t="n">
        <v>465</v>
      </c>
      <c r="T135" s="9" t="n">
        <v>390</v>
      </c>
      <c r="U135" s="9" t="n">
        <v>364</v>
      </c>
      <c r="V135" s="9" t="n">
        <v>284</v>
      </c>
      <c r="W135" s="9" t="n">
        <v>204</v>
      </c>
      <c r="X135" s="9" t="n">
        <v>113</v>
      </c>
      <c r="Y135" s="9" t="n">
        <v>142</v>
      </c>
      <c r="AA135" s="1" t="n">
        <f aca="false">SUM(F135:G135)</f>
        <v>227</v>
      </c>
      <c r="AB135" s="1" t="n">
        <f aca="false">SUM(H135:I135)</f>
        <v>799</v>
      </c>
      <c r="AC135" s="1" t="n">
        <f aca="false">SUM(J135:K135)</f>
        <v>450</v>
      </c>
      <c r="AD135" s="1" t="n">
        <f aca="false">L135</f>
        <v>301</v>
      </c>
      <c r="AE135" s="1" t="n">
        <f aca="false">SUM(M135:N135)</f>
        <v>498</v>
      </c>
      <c r="AF135" s="1" t="n">
        <f aca="false">SUM(O135:P135)</f>
        <v>809</v>
      </c>
      <c r="AG135" s="1" t="n">
        <f aca="false">SUM(Q135:R135)</f>
        <v>1090</v>
      </c>
      <c r="AH135" s="1" t="n">
        <f aca="false">SUM(S135:T135)</f>
        <v>855</v>
      </c>
      <c r="AI135" s="1" t="n">
        <f aca="false">SUM(U135:V135)</f>
        <v>648</v>
      </c>
      <c r="AJ135" s="1" t="n">
        <f aca="false">SUM(W135:X135)</f>
        <v>317</v>
      </c>
      <c r="AK135" s="1" t="n">
        <f aca="false">Y135</f>
        <v>142</v>
      </c>
      <c r="AL135" s="1" t="n">
        <f aca="false">F135</f>
        <v>39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9" t="n">
        <v>8101</v>
      </c>
      <c r="F136" s="9" t="n">
        <v>67</v>
      </c>
      <c r="G136" s="9" t="n">
        <v>209</v>
      </c>
      <c r="H136" s="9" t="n">
        <v>242</v>
      </c>
      <c r="I136" s="9" t="n">
        <v>257</v>
      </c>
      <c r="J136" s="9" t="n">
        <v>118</v>
      </c>
      <c r="K136" s="9" t="n">
        <v>1130</v>
      </c>
      <c r="L136" s="9" t="n">
        <v>1939</v>
      </c>
      <c r="M136" s="9" t="n">
        <v>571</v>
      </c>
      <c r="N136" s="9" t="n">
        <v>412</v>
      </c>
      <c r="O136" s="9" t="n">
        <v>272</v>
      </c>
      <c r="P136" s="9" t="n">
        <v>280</v>
      </c>
      <c r="Q136" s="9" t="n">
        <v>280</v>
      </c>
      <c r="R136" s="9" t="n">
        <v>355</v>
      </c>
      <c r="S136" s="9" t="n">
        <v>358</v>
      </c>
      <c r="T136" s="9" t="n">
        <v>380</v>
      </c>
      <c r="U136" s="9" t="n">
        <v>383</v>
      </c>
      <c r="V136" s="9" t="n">
        <v>291</v>
      </c>
      <c r="W136" s="9" t="n">
        <v>236</v>
      </c>
      <c r="X136" s="9" t="n">
        <v>153</v>
      </c>
      <c r="Y136" s="9" t="n">
        <v>168</v>
      </c>
      <c r="AA136" s="1" t="n">
        <f aca="false">SUM(F136:G136)</f>
        <v>276</v>
      </c>
      <c r="AB136" s="1" t="n">
        <f aca="false">SUM(H136:I136)</f>
        <v>499</v>
      </c>
      <c r="AC136" s="1" t="n">
        <f aca="false">SUM(J136:K136)</f>
        <v>1248</v>
      </c>
      <c r="AD136" s="1" t="n">
        <f aca="false">L136</f>
        <v>1939</v>
      </c>
      <c r="AE136" s="1" t="n">
        <f aca="false">SUM(M136:N136)</f>
        <v>983</v>
      </c>
      <c r="AF136" s="1" t="n">
        <f aca="false">SUM(O136:P136)</f>
        <v>552</v>
      </c>
      <c r="AG136" s="1" t="n">
        <f aca="false">SUM(Q136:R136)</f>
        <v>635</v>
      </c>
      <c r="AH136" s="1" t="n">
        <f aca="false">SUM(S136:T136)</f>
        <v>738</v>
      </c>
      <c r="AI136" s="1" t="n">
        <f aca="false">SUM(U136:V136)</f>
        <v>674</v>
      </c>
      <c r="AJ136" s="1" t="n">
        <f aca="false">SUM(W136:X136)</f>
        <v>389</v>
      </c>
      <c r="AK136" s="1" t="n">
        <f aca="false">Y136</f>
        <v>168</v>
      </c>
      <c r="AL136" s="1" t="n">
        <f aca="false">F136</f>
        <v>67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9" t="n">
        <v>17083</v>
      </c>
      <c r="F137" s="9" t="n">
        <v>200</v>
      </c>
      <c r="G137" s="9" t="n">
        <v>855</v>
      </c>
      <c r="H137" s="9" t="n">
        <v>899</v>
      </c>
      <c r="I137" s="9" t="n">
        <v>927</v>
      </c>
      <c r="J137" s="9" t="n">
        <v>521</v>
      </c>
      <c r="K137" s="9" t="n">
        <v>309</v>
      </c>
      <c r="L137" s="9" t="n">
        <v>902</v>
      </c>
      <c r="M137" s="9" t="n">
        <v>869</v>
      </c>
      <c r="N137" s="9" t="n">
        <v>889</v>
      </c>
      <c r="O137" s="9" t="n">
        <v>851</v>
      </c>
      <c r="P137" s="9" t="n">
        <v>967</v>
      </c>
      <c r="Q137" s="9" t="n">
        <v>1138</v>
      </c>
      <c r="R137" s="9" t="n">
        <v>1324</v>
      </c>
      <c r="S137" s="9" t="n">
        <v>1480</v>
      </c>
      <c r="T137" s="9" t="n">
        <v>1238</v>
      </c>
      <c r="U137" s="9" t="n">
        <v>1210</v>
      </c>
      <c r="V137" s="9" t="n">
        <v>847</v>
      </c>
      <c r="W137" s="9" t="n">
        <v>655</v>
      </c>
      <c r="X137" s="9" t="n">
        <v>491</v>
      </c>
      <c r="Y137" s="9" t="n">
        <v>511</v>
      </c>
      <c r="AA137" s="1" t="n">
        <f aca="false">SUM(F137:G137)</f>
        <v>1055</v>
      </c>
      <c r="AB137" s="1" t="n">
        <f aca="false">SUM(H137:I137)</f>
        <v>1826</v>
      </c>
      <c r="AC137" s="1" t="n">
        <f aca="false">SUM(J137:K137)</f>
        <v>830</v>
      </c>
      <c r="AD137" s="1" t="n">
        <f aca="false">L137</f>
        <v>902</v>
      </c>
      <c r="AE137" s="1" t="n">
        <f aca="false">SUM(M137:N137)</f>
        <v>1758</v>
      </c>
      <c r="AF137" s="1" t="n">
        <f aca="false">SUM(O137:P137)</f>
        <v>1818</v>
      </c>
      <c r="AG137" s="1" t="n">
        <f aca="false">SUM(Q137:R137)</f>
        <v>2462</v>
      </c>
      <c r="AH137" s="1" t="n">
        <f aca="false">SUM(S137:T137)</f>
        <v>2718</v>
      </c>
      <c r="AI137" s="1" t="n">
        <f aca="false">SUM(U137:V137)</f>
        <v>2057</v>
      </c>
      <c r="AJ137" s="1" t="n">
        <f aca="false">SUM(W137:X137)</f>
        <v>1146</v>
      </c>
      <c r="AK137" s="1" t="n">
        <f aca="false">Y137</f>
        <v>511</v>
      </c>
      <c r="AL137" s="1" t="n">
        <f aca="false">F137</f>
        <v>200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9" t="n">
        <v>6363</v>
      </c>
      <c r="F138" s="9" t="n">
        <v>65</v>
      </c>
      <c r="G138" s="9" t="n">
        <v>227</v>
      </c>
      <c r="H138" s="9" t="n">
        <v>327</v>
      </c>
      <c r="I138" s="9" t="n">
        <v>304</v>
      </c>
      <c r="J138" s="9" t="n">
        <v>186</v>
      </c>
      <c r="K138" s="9" t="n">
        <v>116</v>
      </c>
      <c r="L138" s="9" t="n">
        <v>298</v>
      </c>
      <c r="M138" s="9" t="n">
        <v>321</v>
      </c>
      <c r="N138" s="9" t="n">
        <v>316</v>
      </c>
      <c r="O138" s="9" t="n">
        <v>278</v>
      </c>
      <c r="P138" s="9" t="n">
        <v>318</v>
      </c>
      <c r="Q138" s="9" t="n">
        <v>400</v>
      </c>
      <c r="R138" s="9" t="n">
        <v>514</v>
      </c>
      <c r="S138" s="9" t="n">
        <v>554</v>
      </c>
      <c r="T138" s="9" t="n">
        <v>520</v>
      </c>
      <c r="U138" s="9" t="n">
        <v>450</v>
      </c>
      <c r="V138" s="9" t="n">
        <v>365</v>
      </c>
      <c r="W138" s="9" t="n">
        <v>281</v>
      </c>
      <c r="X138" s="9" t="n">
        <v>263</v>
      </c>
      <c r="Y138" s="9" t="n">
        <v>260</v>
      </c>
      <c r="AA138" s="1" t="n">
        <f aca="false">SUM(F138:G138)</f>
        <v>292</v>
      </c>
      <c r="AB138" s="1" t="n">
        <f aca="false">SUM(H138:I138)</f>
        <v>631</v>
      </c>
      <c r="AC138" s="1" t="n">
        <f aca="false">SUM(J138:K138)</f>
        <v>302</v>
      </c>
      <c r="AD138" s="1" t="n">
        <f aca="false">L138</f>
        <v>298</v>
      </c>
      <c r="AE138" s="1" t="n">
        <f aca="false">SUM(M138:N138)</f>
        <v>637</v>
      </c>
      <c r="AF138" s="1" t="n">
        <f aca="false">SUM(O138:P138)</f>
        <v>596</v>
      </c>
      <c r="AG138" s="1" t="n">
        <f aca="false">SUM(Q138:R138)</f>
        <v>914</v>
      </c>
      <c r="AH138" s="1" t="n">
        <f aca="false">SUM(S138:T138)</f>
        <v>1074</v>
      </c>
      <c r="AI138" s="1" t="n">
        <f aca="false">SUM(U138:V138)</f>
        <v>815</v>
      </c>
      <c r="AJ138" s="1" t="n">
        <f aca="false">SUM(W138:X138)</f>
        <v>544</v>
      </c>
      <c r="AK138" s="1" t="n">
        <f aca="false">Y138</f>
        <v>260</v>
      </c>
      <c r="AL138" s="1" t="n">
        <f aca="false">F138</f>
        <v>65</v>
      </c>
    </row>
    <row collapsed="false" customFormat="false" customHeight="false" hidden="false" ht="12.75" outlineLevel="0" r="140">
      <c r="E140" s="1" t="n">
        <f aca="false">SUM(E5:E138)</f>
        <v>4164342</v>
      </c>
      <c r="F140" s="1" t="n">
        <f aca="false">SUM(F5:F138)</f>
        <v>49320</v>
      </c>
      <c r="G140" s="1" t="n">
        <f aca="false">SUM(G5:G138)</f>
        <v>200779</v>
      </c>
      <c r="H140" s="1" t="n">
        <f aca="false">SUM(H5:H138)</f>
        <v>254356</v>
      </c>
      <c r="I140" s="1" t="n">
        <f aca="false">SUM(I5:I138)</f>
        <v>252553</v>
      </c>
      <c r="J140" s="1" t="n">
        <f aca="false">SUM(J5:J138)</f>
        <v>152367</v>
      </c>
      <c r="K140" s="1" t="n">
        <f aca="false">SUM(K5:K138)</f>
        <v>112873</v>
      </c>
      <c r="L140" s="1" t="n">
        <f aca="false">SUM(L5:L138)</f>
        <v>287460</v>
      </c>
      <c r="M140" s="1" t="n">
        <f aca="false">SUM(M5:M138)</f>
        <v>286367</v>
      </c>
      <c r="N140" s="1" t="n">
        <f aca="false">SUM(N5:N138)</f>
        <v>280865</v>
      </c>
      <c r="O140" s="1" t="n">
        <f aca="false">SUM(O5:O138)</f>
        <v>262174</v>
      </c>
      <c r="P140" s="1" t="n">
        <f aca="false">SUM(P5:P138)</f>
        <v>288667</v>
      </c>
      <c r="Q140" s="1" t="n">
        <f aca="false">SUM(Q5:Q138)</f>
        <v>304836</v>
      </c>
      <c r="R140" s="1" t="n">
        <f aca="false">SUM(R5:R138)</f>
        <v>309125</v>
      </c>
      <c r="S140" s="1" t="n">
        <f aca="false">SUM(S5:S138)</f>
        <v>281881</v>
      </c>
      <c r="T140" s="1" t="n">
        <f aca="false">SUM(T5:T138)</f>
        <v>241886</v>
      </c>
      <c r="U140" s="1" t="n">
        <f aca="false">SUM(U5:U138)</f>
        <v>191725</v>
      </c>
      <c r="V140" s="1" t="n">
        <f aca="false">SUM(V5:V138)</f>
        <v>135886</v>
      </c>
      <c r="W140" s="1" t="n">
        <f aca="false">SUM(W5:W138)</f>
        <v>101782</v>
      </c>
      <c r="X140" s="1" t="n">
        <f aca="false">SUM(X5:X138)</f>
        <v>79687</v>
      </c>
      <c r="Y140" s="1" t="n">
        <f aca="false">SUM(Y5:Y138)</f>
        <v>89753</v>
      </c>
      <c r="AA140" s="1" t="n">
        <f aca="false">SUM(F140:G140)</f>
        <v>250099</v>
      </c>
      <c r="AB140" s="1" t="n">
        <f aca="false">SUM(H140:I140)</f>
        <v>506909</v>
      </c>
      <c r="AC140" s="1" t="n">
        <f aca="false">SUM(J140:K140)</f>
        <v>265240</v>
      </c>
      <c r="AD140" s="1" t="n">
        <f aca="false">L140</f>
        <v>287460</v>
      </c>
      <c r="AE140" s="1" t="n">
        <f aca="false">SUM(M140:N140)</f>
        <v>567232</v>
      </c>
      <c r="AF140" s="1" t="n">
        <f aca="false">SUM(O140:P140)</f>
        <v>550841</v>
      </c>
      <c r="AG140" s="1" t="n">
        <f aca="false">SUM(Q140:R140)</f>
        <v>613961</v>
      </c>
      <c r="AH140" s="1" t="n">
        <f aca="false">SUM(S140:T140)</f>
        <v>523767</v>
      </c>
      <c r="AI140" s="1" t="n">
        <f aca="false">SUM(U140:V140)</f>
        <v>327611</v>
      </c>
      <c r="AJ140" s="1" t="n">
        <f aca="false">SUM(W140:X140)</f>
        <v>181469</v>
      </c>
      <c r="AK140" s="1" t="n">
        <f aca="false">Y140</f>
        <v>89753</v>
      </c>
      <c r="AL140" s="1" t="n">
        <f aca="false">F140</f>
        <v>49320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4" min="7" style="1" width="6.99489795918367"/>
    <col collapsed="false" hidden="false" max="25" min="25" style="1" width="9.55612244897959"/>
    <col collapsed="false" hidden="false" max="26" min="26" style="1" width="9.13265306122449"/>
    <col collapsed="false" hidden="false" max="37" min="27" style="1" width="6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E1" s="2" t="s">
        <v>178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24245</v>
      </c>
      <c r="F5" s="10" t="n">
        <v>249</v>
      </c>
      <c r="G5" s="10" t="n">
        <v>1039</v>
      </c>
      <c r="H5" s="10" t="n">
        <v>1316</v>
      </c>
      <c r="I5" s="10" t="n">
        <v>1458</v>
      </c>
      <c r="J5" s="10" t="n">
        <v>897</v>
      </c>
      <c r="K5" s="10" t="n">
        <v>441</v>
      </c>
      <c r="L5" s="10" t="n">
        <v>1415</v>
      </c>
      <c r="M5" s="10" t="n">
        <v>1302</v>
      </c>
      <c r="N5" s="10" t="n">
        <v>1465</v>
      </c>
      <c r="O5" s="10" t="n">
        <v>1548</v>
      </c>
      <c r="P5" s="10" t="n">
        <v>1655</v>
      </c>
      <c r="Q5" s="10" t="n">
        <v>1667</v>
      </c>
      <c r="R5" s="10" t="n">
        <v>1825</v>
      </c>
      <c r="S5" s="10" t="n">
        <v>1864</v>
      </c>
      <c r="T5" s="10" t="n">
        <v>1683</v>
      </c>
      <c r="U5" s="10" t="n">
        <v>1533</v>
      </c>
      <c r="V5" s="10" t="n">
        <v>1135</v>
      </c>
      <c r="W5" s="10" t="n">
        <v>779</v>
      </c>
      <c r="X5" s="10" t="n">
        <v>528</v>
      </c>
      <c r="Y5" s="10" t="n">
        <v>446</v>
      </c>
      <c r="AA5" s="1" t="n">
        <f aca="false">SUM(F5:G5)</f>
        <v>1288</v>
      </c>
      <c r="AB5" s="1" t="n">
        <f aca="false">SUM(H5:I5)</f>
        <v>2774</v>
      </c>
      <c r="AC5" s="1" t="n">
        <f aca="false">SUM(J5:K5)</f>
        <v>1338</v>
      </c>
      <c r="AD5" s="1" t="n">
        <f aca="false">L5</f>
        <v>1415</v>
      </c>
      <c r="AE5" s="1" t="n">
        <f aca="false">SUM(M5:N5)</f>
        <v>2767</v>
      </c>
      <c r="AF5" s="1" t="n">
        <f aca="false">SUM(O5:P5)</f>
        <v>3203</v>
      </c>
      <c r="AG5" s="1" t="n">
        <f aca="false">SUM(Q5:R5)</f>
        <v>3492</v>
      </c>
      <c r="AH5" s="1" t="n">
        <f aca="false">SUM(S5:T5)</f>
        <v>3547</v>
      </c>
      <c r="AI5" s="1" t="n">
        <f aca="false">SUM(U5:V5)</f>
        <v>2668</v>
      </c>
      <c r="AJ5" s="1" t="n">
        <f aca="false">SUM(W5:X5)</f>
        <v>1307</v>
      </c>
      <c r="AK5" s="1" t="n">
        <f aca="false">Y5</f>
        <v>446</v>
      </c>
      <c r="AL5" s="1" t="n">
        <f aca="false">F5</f>
        <v>249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22485</v>
      </c>
      <c r="F6" s="10" t="n">
        <v>197</v>
      </c>
      <c r="G6" s="10" t="n">
        <v>887</v>
      </c>
      <c r="H6" s="10" t="n">
        <v>1122</v>
      </c>
      <c r="I6" s="10" t="n">
        <v>1252</v>
      </c>
      <c r="J6" s="10" t="n">
        <v>777</v>
      </c>
      <c r="K6" s="10" t="n">
        <v>420</v>
      </c>
      <c r="L6" s="10" t="n">
        <v>1227</v>
      </c>
      <c r="M6" s="10" t="n">
        <v>1200</v>
      </c>
      <c r="N6" s="10" t="n">
        <v>1289</v>
      </c>
      <c r="O6" s="10" t="n">
        <v>1301</v>
      </c>
      <c r="P6" s="10" t="n">
        <v>1572</v>
      </c>
      <c r="Q6" s="10" t="n">
        <v>1569</v>
      </c>
      <c r="R6" s="10" t="n">
        <v>1699</v>
      </c>
      <c r="S6" s="10" t="n">
        <v>1759</v>
      </c>
      <c r="T6" s="10" t="n">
        <v>1602</v>
      </c>
      <c r="U6" s="10" t="n">
        <v>1523</v>
      </c>
      <c r="V6" s="10" t="n">
        <v>1119</v>
      </c>
      <c r="W6" s="10" t="n">
        <v>856</v>
      </c>
      <c r="X6" s="10" t="n">
        <v>600</v>
      </c>
      <c r="Y6" s="10" t="n">
        <v>514</v>
      </c>
      <c r="AA6" s="1" t="n">
        <f aca="false">SUM(F6:G6)</f>
        <v>1084</v>
      </c>
      <c r="AB6" s="1" t="n">
        <f aca="false">SUM(H6:I6)</f>
        <v>2374</v>
      </c>
      <c r="AC6" s="1" t="n">
        <f aca="false">SUM(J6:K6)</f>
        <v>1197</v>
      </c>
      <c r="AD6" s="1" t="n">
        <f aca="false">L6</f>
        <v>1227</v>
      </c>
      <c r="AE6" s="1" t="n">
        <f aca="false">SUM(M6:N6)</f>
        <v>2489</v>
      </c>
      <c r="AF6" s="1" t="n">
        <f aca="false">SUM(O6:P6)</f>
        <v>2873</v>
      </c>
      <c r="AG6" s="1" t="n">
        <f aca="false">SUM(Q6:R6)</f>
        <v>3268</v>
      </c>
      <c r="AH6" s="1" t="n">
        <f aca="false">SUM(S6:T6)</f>
        <v>3361</v>
      </c>
      <c r="AI6" s="1" t="n">
        <f aca="false">SUM(U6:V6)</f>
        <v>2642</v>
      </c>
      <c r="AJ6" s="1" t="n">
        <f aca="false">SUM(W6:X6)</f>
        <v>1456</v>
      </c>
      <c r="AK6" s="1" t="n">
        <f aca="false">Y6</f>
        <v>514</v>
      </c>
      <c r="AL6" s="1" t="n">
        <f aca="false">F6</f>
        <v>197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38470</v>
      </c>
      <c r="F7" s="10" t="n">
        <v>434</v>
      </c>
      <c r="G7" s="10" t="n">
        <v>1758</v>
      </c>
      <c r="H7" s="10" t="n">
        <v>2181</v>
      </c>
      <c r="I7" s="10" t="n">
        <v>2367</v>
      </c>
      <c r="J7" s="10" t="n">
        <v>1429</v>
      </c>
      <c r="K7" s="10" t="n">
        <v>1068</v>
      </c>
      <c r="L7" s="10" t="n">
        <v>2858</v>
      </c>
      <c r="M7" s="10" t="n">
        <v>2253</v>
      </c>
      <c r="N7" s="10" t="n">
        <v>2298</v>
      </c>
      <c r="O7" s="10" t="n">
        <v>2397</v>
      </c>
      <c r="P7" s="10" t="n">
        <v>2655</v>
      </c>
      <c r="Q7" s="10" t="n">
        <v>2517</v>
      </c>
      <c r="R7" s="10" t="n">
        <v>2778</v>
      </c>
      <c r="S7" s="10" t="n">
        <v>2894</v>
      </c>
      <c r="T7" s="10" t="n">
        <v>2677</v>
      </c>
      <c r="U7" s="10" t="n">
        <v>1962</v>
      </c>
      <c r="V7" s="10" t="n">
        <v>1452</v>
      </c>
      <c r="W7" s="10" t="n">
        <v>1058</v>
      </c>
      <c r="X7" s="10" t="n">
        <v>770</v>
      </c>
      <c r="Y7" s="10" t="n">
        <v>664</v>
      </c>
      <c r="AA7" s="1" t="n">
        <f aca="false">SUM(F7:G7)</f>
        <v>2192</v>
      </c>
      <c r="AB7" s="1" t="n">
        <f aca="false">SUM(H7:I7)</f>
        <v>4548</v>
      </c>
      <c r="AC7" s="1" t="n">
        <f aca="false">SUM(J7:K7)</f>
        <v>2497</v>
      </c>
      <c r="AD7" s="1" t="n">
        <f aca="false">L7</f>
        <v>2858</v>
      </c>
      <c r="AE7" s="1" t="n">
        <f aca="false">SUM(M7:N7)</f>
        <v>4551</v>
      </c>
      <c r="AF7" s="1" t="n">
        <f aca="false">SUM(O7:P7)</f>
        <v>5052</v>
      </c>
      <c r="AG7" s="1" t="n">
        <f aca="false">SUM(Q7:R7)</f>
        <v>5295</v>
      </c>
      <c r="AH7" s="1" t="n">
        <f aca="false">SUM(S7:T7)</f>
        <v>5571</v>
      </c>
      <c r="AI7" s="1" t="n">
        <f aca="false">SUM(U7:V7)</f>
        <v>3414</v>
      </c>
      <c r="AJ7" s="1" t="n">
        <f aca="false">SUM(W7:X7)</f>
        <v>1828</v>
      </c>
      <c r="AK7" s="1" t="n">
        <f aca="false">Y7</f>
        <v>664</v>
      </c>
      <c r="AL7" s="1" t="n">
        <f aca="false">F7</f>
        <v>434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3674</v>
      </c>
      <c r="F8" s="10" t="n">
        <v>46</v>
      </c>
      <c r="G8" s="10" t="n">
        <v>158</v>
      </c>
      <c r="H8" s="10" t="n">
        <v>201</v>
      </c>
      <c r="I8" s="10" t="n">
        <v>203</v>
      </c>
      <c r="J8" s="10" t="n">
        <v>132</v>
      </c>
      <c r="K8" s="10" t="n">
        <v>86</v>
      </c>
      <c r="L8" s="10" t="n">
        <v>283</v>
      </c>
      <c r="M8" s="10" t="n">
        <v>289</v>
      </c>
      <c r="N8" s="10" t="n">
        <v>231</v>
      </c>
      <c r="O8" s="10" t="n">
        <v>227</v>
      </c>
      <c r="P8" s="10" t="n">
        <v>238</v>
      </c>
      <c r="Q8" s="10" t="n">
        <v>237</v>
      </c>
      <c r="R8" s="10" t="n">
        <v>269</v>
      </c>
      <c r="S8" s="10" t="n">
        <v>281</v>
      </c>
      <c r="T8" s="10" t="n">
        <v>245</v>
      </c>
      <c r="U8" s="10" t="n">
        <v>174</v>
      </c>
      <c r="V8" s="10" t="n">
        <v>125</v>
      </c>
      <c r="W8" s="10" t="n">
        <v>96</v>
      </c>
      <c r="X8" s="10" t="n">
        <v>78</v>
      </c>
      <c r="Y8" s="10" t="n">
        <v>75</v>
      </c>
      <c r="AA8" s="1" t="n">
        <f aca="false">SUM(F8:G8)</f>
        <v>204</v>
      </c>
      <c r="AB8" s="1" t="n">
        <f aca="false">SUM(H8:I8)</f>
        <v>404</v>
      </c>
      <c r="AC8" s="1" t="n">
        <f aca="false">SUM(J8:K8)</f>
        <v>218</v>
      </c>
      <c r="AD8" s="1" t="n">
        <f aca="false">L8</f>
        <v>283</v>
      </c>
      <c r="AE8" s="1" t="n">
        <f aca="false">SUM(M8:N8)</f>
        <v>520</v>
      </c>
      <c r="AF8" s="1" t="n">
        <f aca="false">SUM(O8:P8)</f>
        <v>465</v>
      </c>
      <c r="AG8" s="1" t="n">
        <f aca="false">SUM(Q8:R8)</f>
        <v>506</v>
      </c>
      <c r="AH8" s="1" t="n">
        <f aca="false">SUM(S8:T8)</f>
        <v>526</v>
      </c>
      <c r="AI8" s="1" t="n">
        <f aca="false">SUM(U8:V8)</f>
        <v>299</v>
      </c>
      <c r="AJ8" s="1" t="n">
        <f aca="false">SUM(W8:X8)</f>
        <v>174</v>
      </c>
      <c r="AK8" s="1" t="n">
        <f aca="false">Y8</f>
        <v>75</v>
      </c>
      <c r="AL8" s="1" t="n">
        <f aca="false">F8</f>
        <v>46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23068</v>
      </c>
      <c r="F9" s="10" t="n">
        <v>185</v>
      </c>
      <c r="G9" s="10" t="n">
        <v>848</v>
      </c>
      <c r="H9" s="10" t="n">
        <v>1129</v>
      </c>
      <c r="I9" s="10" t="n">
        <v>1233</v>
      </c>
      <c r="J9" s="10" t="n">
        <v>810</v>
      </c>
      <c r="K9" s="10" t="n">
        <v>428</v>
      </c>
      <c r="L9" s="10" t="n">
        <v>1324</v>
      </c>
      <c r="M9" s="10" t="n">
        <v>1322</v>
      </c>
      <c r="N9" s="10" t="n">
        <v>1277</v>
      </c>
      <c r="O9" s="10" t="n">
        <v>1310</v>
      </c>
      <c r="P9" s="10" t="n">
        <v>1611</v>
      </c>
      <c r="Q9" s="10" t="n">
        <v>1764</v>
      </c>
      <c r="R9" s="10" t="n">
        <v>1941</v>
      </c>
      <c r="S9" s="10" t="n">
        <v>1893</v>
      </c>
      <c r="T9" s="10" t="n">
        <v>1692</v>
      </c>
      <c r="U9" s="10" t="n">
        <v>1523</v>
      </c>
      <c r="V9" s="10" t="n">
        <v>1160</v>
      </c>
      <c r="W9" s="10" t="n">
        <v>858</v>
      </c>
      <c r="X9" s="10" t="n">
        <v>418</v>
      </c>
      <c r="Y9" s="10" t="n">
        <v>342</v>
      </c>
      <c r="AA9" s="1" t="n">
        <f aca="false">SUM(F9:G9)</f>
        <v>1033</v>
      </c>
      <c r="AB9" s="1" t="n">
        <f aca="false">SUM(H9:I9)</f>
        <v>2362</v>
      </c>
      <c r="AC9" s="1" t="n">
        <f aca="false">SUM(J9:K9)</f>
        <v>1238</v>
      </c>
      <c r="AD9" s="1" t="n">
        <f aca="false">L9</f>
        <v>1324</v>
      </c>
      <c r="AE9" s="1" t="n">
        <f aca="false">SUM(M9:N9)</f>
        <v>2599</v>
      </c>
      <c r="AF9" s="1" t="n">
        <f aca="false">SUM(O9:P9)</f>
        <v>2921</v>
      </c>
      <c r="AG9" s="1" t="n">
        <f aca="false">SUM(Q9:R9)</f>
        <v>3705</v>
      </c>
      <c r="AH9" s="1" t="n">
        <f aca="false">SUM(S9:T9)</f>
        <v>3585</v>
      </c>
      <c r="AI9" s="1" t="n">
        <f aca="false">SUM(U9:V9)</f>
        <v>2683</v>
      </c>
      <c r="AJ9" s="1" t="n">
        <f aca="false">SUM(W9:X9)</f>
        <v>1276</v>
      </c>
      <c r="AK9" s="1" t="n">
        <f aca="false">Y9</f>
        <v>342</v>
      </c>
      <c r="AL9" s="1" t="n">
        <f aca="false">F9</f>
        <v>185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15549</v>
      </c>
      <c r="F10" s="10" t="n">
        <v>155</v>
      </c>
      <c r="G10" s="10" t="n">
        <v>667</v>
      </c>
      <c r="H10" s="10" t="n">
        <v>903</v>
      </c>
      <c r="I10" s="10" t="n">
        <v>930</v>
      </c>
      <c r="J10" s="10" t="n">
        <v>536</v>
      </c>
      <c r="K10" s="10" t="n">
        <v>303</v>
      </c>
      <c r="L10" s="10" t="n">
        <v>877</v>
      </c>
      <c r="M10" s="10" t="n">
        <v>791</v>
      </c>
      <c r="N10" s="10" t="n">
        <v>1005</v>
      </c>
      <c r="O10" s="10" t="n">
        <v>947</v>
      </c>
      <c r="P10" s="10" t="n">
        <v>1018</v>
      </c>
      <c r="Q10" s="10" t="n">
        <v>1078</v>
      </c>
      <c r="R10" s="10" t="n">
        <v>1251</v>
      </c>
      <c r="S10" s="10" t="n">
        <v>1217</v>
      </c>
      <c r="T10" s="10" t="n">
        <v>1142</v>
      </c>
      <c r="U10" s="10" t="n">
        <v>958</v>
      </c>
      <c r="V10" s="10" t="n">
        <v>713</v>
      </c>
      <c r="W10" s="10" t="n">
        <v>463</v>
      </c>
      <c r="X10" s="10" t="n">
        <v>317</v>
      </c>
      <c r="Y10" s="10" t="n">
        <v>278</v>
      </c>
      <c r="AA10" s="1" t="n">
        <f aca="false">SUM(F10:G10)</f>
        <v>822</v>
      </c>
      <c r="AB10" s="1" t="n">
        <f aca="false">SUM(H10:I10)</f>
        <v>1833</v>
      </c>
      <c r="AC10" s="1" t="n">
        <f aca="false">SUM(J10:K10)</f>
        <v>839</v>
      </c>
      <c r="AD10" s="1" t="n">
        <f aca="false">L10</f>
        <v>877</v>
      </c>
      <c r="AE10" s="1" t="n">
        <f aca="false">SUM(M10:N10)</f>
        <v>1796</v>
      </c>
      <c r="AF10" s="1" t="n">
        <f aca="false">SUM(O10:P10)</f>
        <v>1965</v>
      </c>
      <c r="AG10" s="1" t="n">
        <f aca="false">SUM(Q10:R10)</f>
        <v>2329</v>
      </c>
      <c r="AH10" s="1" t="n">
        <f aca="false">SUM(S10:T10)</f>
        <v>2359</v>
      </c>
      <c r="AI10" s="1" t="n">
        <f aca="false">SUM(U10:V10)</f>
        <v>1671</v>
      </c>
      <c r="AJ10" s="1" t="n">
        <f aca="false">SUM(W10:X10)</f>
        <v>780</v>
      </c>
      <c r="AK10" s="1" t="n">
        <f aca="false">Y10</f>
        <v>278</v>
      </c>
      <c r="AL10" s="1" t="n">
        <f aca="false">F10</f>
        <v>155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28004</v>
      </c>
      <c r="F11" s="10" t="n">
        <v>268</v>
      </c>
      <c r="G11" s="10" t="n">
        <v>1187</v>
      </c>
      <c r="H11" s="10" t="n">
        <v>1513</v>
      </c>
      <c r="I11" s="10" t="n">
        <v>1595</v>
      </c>
      <c r="J11" s="10" t="n">
        <v>967</v>
      </c>
      <c r="K11" s="10" t="n">
        <v>569</v>
      </c>
      <c r="L11" s="10" t="n">
        <v>1660</v>
      </c>
      <c r="M11" s="10" t="n">
        <v>1425</v>
      </c>
      <c r="N11" s="10" t="n">
        <v>1632</v>
      </c>
      <c r="O11" s="10" t="n">
        <v>1731</v>
      </c>
      <c r="P11" s="10" t="n">
        <v>1893</v>
      </c>
      <c r="Q11" s="10" t="n">
        <v>1932</v>
      </c>
      <c r="R11" s="10" t="n">
        <v>2374</v>
      </c>
      <c r="S11" s="10" t="n">
        <v>2313</v>
      </c>
      <c r="T11" s="10" t="n">
        <v>2028</v>
      </c>
      <c r="U11" s="10" t="n">
        <v>1645</v>
      </c>
      <c r="V11" s="10" t="n">
        <v>1262</v>
      </c>
      <c r="W11" s="10" t="n">
        <v>932</v>
      </c>
      <c r="X11" s="10" t="n">
        <v>600</v>
      </c>
      <c r="Y11" s="10" t="n">
        <v>478</v>
      </c>
      <c r="AA11" s="1" t="n">
        <f aca="false">SUM(F11:G11)</f>
        <v>1455</v>
      </c>
      <c r="AB11" s="1" t="n">
        <f aca="false">SUM(H11:I11)</f>
        <v>3108</v>
      </c>
      <c r="AC11" s="1" t="n">
        <f aca="false">SUM(J11:K11)</f>
        <v>1536</v>
      </c>
      <c r="AD11" s="1" t="n">
        <f aca="false">L11</f>
        <v>1660</v>
      </c>
      <c r="AE11" s="1" t="n">
        <f aca="false">SUM(M11:N11)</f>
        <v>3057</v>
      </c>
      <c r="AF11" s="1" t="n">
        <f aca="false">SUM(O11:P11)</f>
        <v>3624</v>
      </c>
      <c r="AG11" s="1" t="n">
        <f aca="false">SUM(Q11:R11)</f>
        <v>4306</v>
      </c>
      <c r="AH11" s="1" t="n">
        <f aca="false">SUM(S11:T11)</f>
        <v>4341</v>
      </c>
      <c r="AI11" s="1" t="n">
        <f aca="false">SUM(U11:V11)</f>
        <v>2907</v>
      </c>
      <c r="AJ11" s="1" t="n">
        <f aca="false">SUM(W11:X11)</f>
        <v>1532</v>
      </c>
      <c r="AK11" s="1" t="n">
        <f aca="false">Y11</f>
        <v>478</v>
      </c>
      <c r="AL11" s="1" t="n">
        <f aca="false">F11</f>
        <v>268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42304</v>
      </c>
      <c r="F12" s="10" t="n">
        <v>402</v>
      </c>
      <c r="G12" s="10" t="n">
        <v>1667</v>
      </c>
      <c r="H12" s="10" t="n">
        <v>2396</v>
      </c>
      <c r="I12" s="10" t="n">
        <v>2417</v>
      </c>
      <c r="J12" s="10" t="n">
        <v>1509</v>
      </c>
      <c r="K12" s="10" t="n">
        <v>923</v>
      </c>
      <c r="L12" s="10" t="n">
        <v>2440</v>
      </c>
      <c r="M12" s="10" t="n">
        <v>2198</v>
      </c>
      <c r="N12" s="10" t="n">
        <v>2597</v>
      </c>
      <c r="O12" s="10" t="n">
        <v>2582</v>
      </c>
      <c r="P12" s="10" t="n">
        <v>2699</v>
      </c>
      <c r="Q12" s="10" t="n">
        <v>2888</v>
      </c>
      <c r="R12" s="10" t="n">
        <v>3147</v>
      </c>
      <c r="S12" s="10" t="n">
        <v>3500</v>
      </c>
      <c r="T12" s="10" t="n">
        <v>3248</v>
      </c>
      <c r="U12" s="10" t="n">
        <v>2514</v>
      </c>
      <c r="V12" s="10" t="n">
        <v>1843</v>
      </c>
      <c r="W12" s="10" t="n">
        <v>1398</v>
      </c>
      <c r="X12" s="10" t="n">
        <v>1067</v>
      </c>
      <c r="Y12" s="10" t="n">
        <v>869</v>
      </c>
      <c r="AA12" s="1" t="n">
        <f aca="false">SUM(F12:G12)</f>
        <v>2069</v>
      </c>
      <c r="AB12" s="1" t="n">
        <f aca="false">SUM(H12:I12)</f>
        <v>4813</v>
      </c>
      <c r="AC12" s="1" t="n">
        <f aca="false">SUM(J12:K12)</f>
        <v>2432</v>
      </c>
      <c r="AD12" s="1" t="n">
        <f aca="false">L12</f>
        <v>2440</v>
      </c>
      <c r="AE12" s="1" t="n">
        <f aca="false">SUM(M12:N12)</f>
        <v>4795</v>
      </c>
      <c r="AF12" s="1" t="n">
        <f aca="false">SUM(O12:P12)</f>
        <v>5281</v>
      </c>
      <c r="AG12" s="1" t="n">
        <f aca="false">SUM(Q12:R12)</f>
        <v>6035</v>
      </c>
      <c r="AH12" s="1" t="n">
        <f aca="false">SUM(S12:T12)</f>
        <v>6748</v>
      </c>
      <c r="AI12" s="1" t="n">
        <f aca="false">SUM(U12:V12)</f>
        <v>4357</v>
      </c>
      <c r="AJ12" s="1" t="n">
        <f aca="false">SUM(W12:X12)</f>
        <v>2465</v>
      </c>
      <c r="AK12" s="1" t="n">
        <f aca="false">Y12</f>
        <v>869</v>
      </c>
      <c r="AL12" s="1" t="n">
        <f aca="false">F12</f>
        <v>402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6464</v>
      </c>
      <c r="F13" s="10" t="n">
        <v>47</v>
      </c>
      <c r="G13" s="10" t="n">
        <v>212</v>
      </c>
      <c r="H13" s="10" t="n">
        <v>311</v>
      </c>
      <c r="I13" s="10" t="n">
        <v>332</v>
      </c>
      <c r="J13" s="10" t="n">
        <v>246</v>
      </c>
      <c r="K13" s="10" t="n">
        <v>115</v>
      </c>
      <c r="L13" s="10" t="n">
        <v>330</v>
      </c>
      <c r="M13" s="10" t="n">
        <v>324</v>
      </c>
      <c r="N13" s="10" t="n">
        <v>379</v>
      </c>
      <c r="O13" s="10" t="n">
        <v>452</v>
      </c>
      <c r="P13" s="10" t="n">
        <v>502</v>
      </c>
      <c r="Q13" s="10" t="n">
        <v>493</v>
      </c>
      <c r="R13" s="10" t="n">
        <v>474</v>
      </c>
      <c r="S13" s="10" t="n">
        <v>502</v>
      </c>
      <c r="T13" s="10" t="n">
        <v>511</v>
      </c>
      <c r="U13" s="10" t="n">
        <v>436</v>
      </c>
      <c r="V13" s="10" t="n">
        <v>324</v>
      </c>
      <c r="W13" s="10" t="n">
        <v>220</v>
      </c>
      <c r="X13" s="10" t="n">
        <v>139</v>
      </c>
      <c r="Y13" s="10" t="n">
        <v>115</v>
      </c>
      <c r="AA13" s="1" t="n">
        <f aca="false">SUM(F13:G13)</f>
        <v>259</v>
      </c>
      <c r="AB13" s="1" t="n">
        <f aca="false">SUM(H13:I13)</f>
        <v>643</v>
      </c>
      <c r="AC13" s="1" t="n">
        <f aca="false">SUM(J13:K13)</f>
        <v>361</v>
      </c>
      <c r="AD13" s="1" t="n">
        <f aca="false">L13</f>
        <v>330</v>
      </c>
      <c r="AE13" s="1" t="n">
        <f aca="false">SUM(M13:N13)</f>
        <v>703</v>
      </c>
      <c r="AF13" s="1" t="n">
        <f aca="false">SUM(O13:P13)</f>
        <v>954</v>
      </c>
      <c r="AG13" s="1" t="n">
        <f aca="false">SUM(Q13:R13)</f>
        <v>967</v>
      </c>
      <c r="AH13" s="1" t="n">
        <f aca="false">SUM(S13:T13)</f>
        <v>1013</v>
      </c>
      <c r="AI13" s="1" t="n">
        <f aca="false">SUM(U13:V13)</f>
        <v>760</v>
      </c>
      <c r="AJ13" s="1" t="n">
        <f aca="false">SUM(W13:X13)</f>
        <v>359</v>
      </c>
      <c r="AK13" s="1" t="n">
        <f aca="false">Y13</f>
        <v>115</v>
      </c>
      <c r="AL13" s="1" t="n">
        <f aca="false">F13</f>
        <v>47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29392</v>
      </c>
      <c r="F14" s="10" t="n">
        <v>260</v>
      </c>
      <c r="G14" s="10" t="n">
        <v>1118</v>
      </c>
      <c r="H14" s="10" t="n">
        <v>1571</v>
      </c>
      <c r="I14" s="10" t="n">
        <v>1745</v>
      </c>
      <c r="J14" s="10" t="n">
        <v>1103</v>
      </c>
      <c r="K14" s="10" t="n">
        <v>560</v>
      </c>
      <c r="L14" s="10" t="n">
        <v>1481</v>
      </c>
      <c r="M14" s="10" t="n">
        <v>1355</v>
      </c>
      <c r="N14" s="10" t="n">
        <v>1427</v>
      </c>
      <c r="O14" s="10" t="n">
        <v>1764</v>
      </c>
      <c r="P14" s="10" t="n">
        <v>1984</v>
      </c>
      <c r="Q14" s="10" t="n">
        <v>2122</v>
      </c>
      <c r="R14" s="10" t="n">
        <v>2255</v>
      </c>
      <c r="S14" s="10" t="n">
        <v>2288</v>
      </c>
      <c r="T14" s="10" t="n">
        <v>2236</v>
      </c>
      <c r="U14" s="10" t="n">
        <v>1988</v>
      </c>
      <c r="V14" s="10" t="n">
        <v>1570</v>
      </c>
      <c r="W14" s="10" t="n">
        <v>1143</v>
      </c>
      <c r="X14" s="10" t="n">
        <v>773</v>
      </c>
      <c r="Y14" s="10" t="n">
        <v>649</v>
      </c>
      <c r="AA14" s="1" t="n">
        <f aca="false">SUM(F14:G14)</f>
        <v>1378</v>
      </c>
      <c r="AB14" s="1" t="n">
        <f aca="false">SUM(H14:I14)</f>
        <v>3316</v>
      </c>
      <c r="AC14" s="1" t="n">
        <f aca="false">SUM(J14:K14)</f>
        <v>1663</v>
      </c>
      <c r="AD14" s="1" t="n">
        <f aca="false">L14</f>
        <v>1481</v>
      </c>
      <c r="AE14" s="1" t="n">
        <f aca="false">SUM(M14:N14)</f>
        <v>2782</v>
      </c>
      <c r="AF14" s="1" t="n">
        <f aca="false">SUM(O14:P14)</f>
        <v>3748</v>
      </c>
      <c r="AG14" s="1" t="n">
        <f aca="false">SUM(Q14:R14)</f>
        <v>4377</v>
      </c>
      <c r="AH14" s="1" t="n">
        <f aca="false">SUM(S14:T14)</f>
        <v>4524</v>
      </c>
      <c r="AI14" s="1" t="n">
        <f aca="false">SUM(U14:V14)</f>
        <v>3558</v>
      </c>
      <c r="AJ14" s="1" t="n">
        <f aca="false">SUM(W14:X14)</f>
        <v>1916</v>
      </c>
      <c r="AK14" s="1" t="n">
        <f aca="false">Y14</f>
        <v>649</v>
      </c>
      <c r="AL14" s="1" t="n">
        <f aca="false">F14</f>
        <v>260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14729</v>
      </c>
      <c r="F15" s="10" t="n">
        <v>107</v>
      </c>
      <c r="G15" s="10" t="n">
        <v>526</v>
      </c>
      <c r="H15" s="10" t="n">
        <v>693</v>
      </c>
      <c r="I15" s="10" t="n">
        <v>810</v>
      </c>
      <c r="J15" s="10" t="n">
        <v>537</v>
      </c>
      <c r="K15" s="10" t="n">
        <v>267</v>
      </c>
      <c r="L15" s="10" t="n">
        <v>732</v>
      </c>
      <c r="M15" s="10" t="n">
        <v>648</v>
      </c>
      <c r="N15" s="10" t="n">
        <v>662</v>
      </c>
      <c r="O15" s="10" t="n">
        <v>825</v>
      </c>
      <c r="P15" s="10" t="n">
        <v>953</v>
      </c>
      <c r="Q15" s="10" t="n">
        <v>1047</v>
      </c>
      <c r="R15" s="10" t="n">
        <v>1146</v>
      </c>
      <c r="S15" s="10" t="n">
        <v>1244</v>
      </c>
      <c r="T15" s="10" t="n">
        <v>1180</v>
      </c>
      <c r="U15" s="10" t="n">
        <v>1045</v>
      </c>
      <c r="V15" s="10" t="n">
        <v>826</v>
      </c>
      <c r="W15" s="10" t="n">
        <v>617</v>
      </c>
      <c r="X15" s="10" t="n">
        <v>485</v>
      </c>
      <c r="Y15" s="10" t="n">
        <v>379</v>
      </c>
      <c r="AA15" s="1" t="n">
        <f aca="false">SUM(F15:G15)</f>
        <v>633</v>
      </c>
      <c r="AB15" s="1" t="n">
        <f aca="false">SUM(H15:I15)</f>
        <v>1503</v>
      </c>
      <c r="AC15" s="1" t="n">
        <f aca="false">SUM(J15:K15)</f>
        <v>804</v>
      </c>
      <c r="AD15" s="1" t="n">
        <f aca="false">L15</f>
        <v>732</v>
      </c>
      <c r="AE15" s="1" t="n">
        <f aca="false">SUM(M15:N15)</f>
        <v>1310</v>
      </c>
      <c r="AF15" s="1" t="n">
        <f aca="false">SUM(O15:P15)</f>
        <v>1778</v>
      </c>
      <c r="AG15" s="1" t="n">
        <f aca="false">SUM(Q15:R15)</f>
        <v>2193</v>
      </c>
      <c r="AH15" s="1" t="n">
        <f aca="false">SUM(S15:T15)</f>
        <v>2424</v>
      </c>
      <c r="AI15" s="1" t="n">
        <f aca="false">SUM(U15:V15)</f>
        <v>1871</v>
      </c>
      <c r="AJ15" s="1" t="n">
        <f aca="false">SUM(W15:X15)</f>
        <v>1102</v>
      </c>
      <c r="AK15" s="1" t="n">
        <f aca="false">Y15</f>
        <v>379</v>
      </c>
      <c r="AL15" s="1" t="n">
        <f aca="false">F15</f>
        <v>107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30781</v>
      </c>
      <c r="F16" s="10" t="n">
        <v>278</v>
      </c>
      <c r="G16" s="10" t="n">
        <v>1250</v>
      </c>
      <c r="H16" s="10" t="n">
        <v>1767</v>
      </c>
      <c r="I16" s="10" t="n">
        <v>1853</v>
      </c>
      <c r="J16" s="10" t="n">
        <v>1064</v>
      </c>
      <c r="K16" s="10" t="n">
        <v>657</v>
      </c>
      <c r="L16" s="10" t="n">
        <v>1805</v>
      </c>
      <c r="M16" s="10" t="n">
        <v>1438</v>
      </c>
      <c r="N16" s="10" t="n">
        <v>1685</v>
      </c>
      <c r="O16" s="10" t="n">
        <v>1848</v>
      </c>
      <c r="P16" s="10" t="n">
        <v>2117</v>
      </c>
      <c r="Q16" s="10" t="n">
        <v>2229</v>
      </c>
      <c r="R16" s="10" t="n">
        <v>2304</v>
      </c>
      <c r="S16" s="10" t="n">
        <v>2338</v>
      </c>
      <c r="T16" s="10" t="n">
        <v>2192</v>
      </c>
      <c r="U16" s="10" t="n">
        <v>1870</v>
      </c>
      <c r="V16" s="10" t="n">
        <v>1456</v>
      </c>
      <c r="W16" s="10" t="n">
        <v>1105</v>
      </c>
      <c r="X16" s="10" t="n">
        <v>830</v>
      </c>
      <c r="Y16" s="10" t="n">
        <v>695</v>
      </c>
      <c r="AA16" s="1" t="n">
        <f aca="false">SUM(F16:G16)</f>
        <v>1528</v>
      </c>
      <c r="AB16" s="1" t="n">
        <f aca="false">SUM(H16:I16)</f>
        <v>3620</v>
      </c>
      <c r="AC16" s="1" t="n">
        <f aca="false">SUM(J16:K16)</f>
        <v>1721</v>
      </c>
      <c r="AD16" s="1" t="n">
        <f aca="false">L16</f>
        <v>1805</v>
      </c>
      <c r="AE16" s="1" t="n">
        <f aca="false">SUM(M16:N16)</f>
        <v>3123</v>
      </c>
      <c r="AF16" s="1" t="n">
        <f aca="false">SUM(O16:P16)</f>
        <v>3965</v>
      </c>
      <c r="AG16" s="1" t="n">
        <f aca="false">SUM(Q16:R16)</f>
        <v>4533</v>
      </c>
      <c r="AH16" s="1" t="n">
        <f aca="false">SUM(S16:T16)</f>
        <v>4530</v>
      </c>
      <c r="AI16" s="1" t="n">
        <f aca="false">SUM(U16:V16)</f>
        <v>3326</v>
      </c>
      <c r="AJ16" s="1" t="n">
        <f aca="false">SUM(W16:X16)</f>
        <v>1935</v>
      </c>
      <c r="AK16" s="1" t="n">
        <f aca="false">Y16</f>
        <v>695</v>
      </c>
      <c r="AL16" s="1" t="n">
        <f aca="false">F16</f>
        <v>278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53898</v>
      </c>
      <c r="F17" s="10" t="n">
        <v>541</v>
      </c>
      <c r="G17" s="10" t="n">
        <v>2046</v>
      </c>
      <c r="H17" s="10" t="n">
        <v>2791</v>
      </c>
      <c r="I17" s="10" t="n">
        <v>3074</v>
      </c>
      <c r="J17" s="10" t="n">
        <v>1836</v>
      </c>
      <c r="K17" s="10" t="n">
        <v>1353</v>
      </c>
      <c r="L17" s="10" t="n">
        <v>3247</v>
      </c>
      <c r="M17" s="10" t="n">
        <v>2709</v>
      </c>
      <c r="N17" s="10" t="n">
        <v>2991</v>
      </c>
      <c r="O17" s="10" t="n">
        <v>3118</v>
      </c>
      <c r="P17" s="10" t="n">
        <v>3655</v>
      </c>
      <c r="Q17" s="10" t="n">
        <v>3852</v>
      </c>
      <c r="R17" s="10" t="n">
        <v>4272</v>
      </c>
      <c r="S17" s="10" t="n">
        <v>4204</v>
      </c>
      <c r="T17" s="10" t="n">
        <v>3998</v>
      </c>
      <c r="U17" s="10" t="n">
        <v>3323</v>
      </c>
      <c r="V17" s="10" t="n">
        <v>2683</v>
      </c>
      <c r="W17" s="10" t="n">
        <v>1962</v>
      </c>
      <c r="X17" s="10" t="n">
        <v>1231</v>
      </c>
      <c r="Y17" s="10" t="n">
        <v>1012</v>
      </c>
      <c r="AA17" s="1" t="n">
        <f aca="false">SUM(F17:G17)</f>
        <v>2587</v>
      </c>
      <c r="AB17" s="1" t="n">
        <f aca="false">SUM(H17:I17)</f>
        <v>5865</v>
      </c>
      <c r="AC17" s="1" t="n">
        <f aca="false">SUM(J17:K17)</f>
        <v>3189</v>
      </c>
      <c r="AD17" s="1" t="n">
        <f aca="false">L17</f>
        <v>3247</v>
      </c>
      <c r="AE17" s="1" t="n">
        <f aca="false">SUM(M17:N17)</f>
        <v>5700</v>
      </c>
      <c r="AF17" s="1" t="n">
        <f aca="false">SUM(O17:P17)</f>
        <v>6773</v>
      </c>
      <c r="AG17" s="1" t="n">
        <f aca="false">SUM(Q17:R17)</f>
        <v>8124</v>
      </c>
      <c r="AH17" s="1" t="n">
        <f aca="false">SUM(S17:T17)</f>
        <v>8202</v>
      </c>
      <c r="AI17" s="1" t="n">
        <f aca="false">SUM(U17:V17)</f>
        <v>6006</v>
      </c>
      <c r="AJ17" s="1" t="n">
        <f aca="false">SUM(W17:X17)</f>
        <v>3193</v>
      </c>
      <c r="AK17" s="1" t="n">
        <f aca="false">Y17</f>
        <v>1012</v>
      </c>
      <c r="AL17" s="1" t="n">
        <f aca="false">F17</f>
        <v>541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28025</v>
      </c>
      <c r="F18" s="10" t="n">
        <v>255</v>
      </c>
      <c r="G18" s="10" t="n">
        <v>1124</v>
      </c>
      <c r="H18" s="10" t="n">
        <v>1630</v>
      </c>
      <c r="I18" s="10" t="n">
        <v>1621</v>
      </c>
      <c r="J18" s="10" t="n">
        <v>958</v>
      </c>
      <c r="K18" s="10" t="n">
        <v>593</v>
      </c>
      <c r="L18" s="10" t="n">
        <v>1450</v>
      </c>
      <c r="M18" s="10" t="n">
        <v>1519</v>
      </c>
      <c r="N18" s="10" t="n">
        <v>1506</v>
      </c>
      <c r="O18" s="10" t="n">
        <v>1679</v>
      </c>
      <c r="P18" s="10" t="n">
        <v>2046</v>
      </c>
      <c r="Q18" s="10" t="n">
        <v>2116</v>
      </c>
      <c r="R18" s="10" t="n">
        <v>2053</v>
      </c>
      <c r="S18" s="10" t="n">
        <v>2139</v>
      </c>
      <c r="T18" s="10" t="n">
        <v>2044</v>
      </c>
      <c r="U18" s="10" t="n">
        <v>1680</v>
      </c>
      <c r="V18" s="10" t="n">
        <v>1354</v>
      </c>
      <c r="W18" s="10" t="n">
        <v>951</v>
      </c>
      <c r="X18" s="10" t="n">
        <v>713</v>
      </c>
      <c r="Y18" s="10" t="n">
        <v>594</v>
      </c>
      <c r="AA18" s="1" t="n">
        <f aca="false">SUM(F18:G18)</f>
        <v>1379</v>
      </c>
      <c r="AB18" s="1" t="n">
        <f aca="false">SUM(H18:I18)</f>
        <v>3251</v>
      </c>
      <c r="AC18" s="1" t="n">
        <f aca="false">SUM(J18:K18)</f>
        <v>1551</v>
      </c>
      <c r="AD18" s="1" t="n">
        <f aca="false">L18</f>
        <v>1450</v>
      </c>
      <c r="AE18" s="1" t="n">
        <f aca="false">SUM(M18:N18)</f>
        <v>3025</v>
      </c>
      <c r="AF18" s="1" t="n">
        <f aca="false">SUM(O18:P18)</f>
        <v>3725</v>
      </c>
      <c r="AG18" s="1" t="n">
        <f aca="false">SUM(Q18:R18)</f>
        <v>4169</v>
      </c>
      <c r="AH18" s="1" t="n">
        <f aca="false">SUM(S18:T18)</f>
        <v>4183</v>
      </c>
      <c r="AI18" s="1" t="n">
        <f aca="false">SUM(U18:V18)</f>
        <v>3034</v>
      </c>
      <c r="AJ18" s="1" t="n">
        <f aca="false">SUM(W18:X18)</f>
        <v>1664</v>
      </c>
      <c r="AK18" s="1" t="n">
        <f aca="false">Y18</f>
        <v>594</v>
      </c>
      <c r="AL18" s="1" t="n">
        <f aca="false">F18</f>
        <v>255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16343</v>
      </c>
      <c r="F19" s="10" t="n">
        <v>104</v>
      </c>
      <c r="G19" s="10" t="n">
        <v>658</v>
      </c>
      <c r="H19" s="10" t="n">
        <v>902</v>
      </c>
      <c r="I19" s="10" t="n">
        <v>957</v>
      </c>
      <c r="J19" s="10" t="n">
        <v>516</v>
      </c>
      <c r="K19" s="10" t="n">
        <v>398</v>
      </c>
      <c r="L19" s="10" t="n">
        <v>1090</v>
      </c>
      <c r="M19" s="10" t="n">
        <v>1029</v>
      </c>
      <c r="N19" s="10" t="n">
        <v>990</v>
      </c>
      <c r="O19" s="10" t="n">
        <v>953</v>
      </c>
      <c r="P19" s="10" t="n">
        <v>1000</v>
      </c>
      <c r="Q19" s="10" t="n">
        <v>1140</v>
      </c>
      <c r="R19" s="10" t="n">
        <v>1161</v>
      </c>
      <c r="S19" s="10" t="n">
        <v>1087</v>
      </c>
      <c r="T19" s="10" t="n">
        <v>1114</v>
      </c>
      <c r="U19" s="10" t="n">
        <v>890</v>
      </c>
      <c r="V19" s="10" t="n">
        <v>760</v>
      </c>
      <c r="W19" s="10" t="n">
        <v>643</v>
      </c>
      <c r="X19" s="10" t="n">
        <v>486</v>
      </c>
      <c r="Y19" s="10" t="n">
        <v>465</v>
      </c>
      <c r="AA19" s="1" t="n">
        <f aca="false">SUM(F19:G19)</f>
        <v>762</v>
      </c>
      <c r="AB19" s="1" t="n">
        <f aca="false">SUM(H19:I19)</f>
        <v>1859</v>
      </c>
      <c r="AC19" s="1" t="n">
        <f aca="false">SUM(J19:K19)</f>
        <v>914</v>
      </c>
      <c r="AD19" s="1" t="n">
        <f aca="false">L19</f>
        <v>1090</v>
      </c>
      <c r="AE19" s="1" t="n">
        <f aca="false">SUM(M19:N19)</f>
        <v>2019</v>
      </c>
      <c r="AF19" s="1" t="n">
        <f aca="false">SUM(O19:P19)</f>
        <v>1953</v>
      </c>
      <c r="AG19" s="1" t="n">
        <f aca="false">SUM(Q19:R19)</f>
        <v>2301</v>
      </c>
      <c r="AH19" s="1" t="n">
        <f aca="false">SUM(S19:T19)</f>
        <v>2201</v>
      </c>
      <c r="AI19" s="1" t="n">
        <f aca="false">SUM(U19:V19)</f>
        <v>1650</v>
      </c>
      <c r="AJ19" s="1" t="n">
        <f aca="false">SUM(W19:X19)</f>
        <v>1129</v>
      </c>
      <c r="AK19" s="1" t="n">
        <f aca="false">Y19</f>
        <v>465</v>
      </c>
      <c r="AL19" s="1" t="n">
        <f aca="false">F19</f>
        <v>104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6325</v>
      </c>
      <c r="F20" s="10" t="n">
        <v>95</v>
      </c>
      <c r="G20" s="10" t="n">
        <v>310</v>
      </c>
      <c r="H20" s="10" t="n">
        <v>336</v>
      </c>
      <c r="I20" s="10" t="n">
        <v>413</v>
      </c>
      <c r="J20" s="10" t="n">
        <v>222</v>
      </c>
      <c r="K20" s="10" t="n">
        <v>148</v>
      </c>
      <c r="L20" s="10" t="n">
        <v>379</v>
      </c>
      <c r="M20" s="10" t="n">
        <v>327</v>
      </c>
      <c r="N20" s="10" t="n">
        <v>338</v>
      </c>
      <c r="O20" s="10" t="n">
        <v>348</v>
      </c>
      <c r="P20" s="10" t="n">
        <v>413</v>
      </c>
      <c r="Q20" s="10" t="n">
        <v>388</v>
      </c>
      <c r="R20" s="10" t="n">
        <v>418</v>
      </c>
      <c r="S20" s="10" t="n">
        <v>481</v>
      </c>
      <c r="T20" s="10" t="n">
        <v>383</v>
      </c>
      <c r="U20" s="10" t="n">
        <v>363</v>
      </c>
      <c r="V20" s="10" t="n">
        <v>256</v>
      </c>
      <c r="W20" s="10" t="n">
        <v>221</v>
      </c>
      <c r="X20" s="10" t="n">
        <v>204</v>
      </c>
      <c r="Y20" s="10" t="n">
        <v>282</v>
      </c>
      <c r="AA20" s="1" t="n">
        <f aca="false">SUM(F20:G20)</f>
        <v>405</v>
      </c>
      <c r="AB20" s="1" t="n">
        <f aca="false">SUM(H20:I20)</f>
        <v>749</v>
      </c>
      <c r="AC20" s="1" t="n">
        <f aca="false">SUM(J20:K20)</f>
        <v>370</v>
      </c>
      <c r="AD20" s="1" t="n">
        <f aca="false">L20</f>
        <v>379</v>
      </c>
      <c r="AE20" s="1" t="n">
        <f aca="false">SUM(M20:N20)</f>
        <v>665</v>
      </c>
      <c r="AF20" s="1" t="n">
        <f aca="false">SUM(O20:P20)</f>
        <v>761</v>
      </c>
      <c r="AG20" s="1" t="n">
        <f aca="false">SUM(Q20:R20)</f>
        <v>806</v>
      </c>
      <c r="AH20" s="1" t="n">
        <f aca="false">SUM(S20:T20)</f>
        <v>864</v>
      </c>
      <c r="AI20" s="1" t="n">
        <f aca="false">SUM(U20:V20)</f>
        <v>619</v>
      </c>
      <c r="AJ20" s="1" t="n">
        <f aca="false">SUM(W20:X20)</f>
        <v>425</v>
      </c>
      <c r="AK20" s="1" t="n">
        <f aca="false">Y20</f>
        <v>282</v>
      </c>
      <c r="AL20" s="1" t="n">
        <f aca="false">F20</f>
        <v>95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14952</v>
      </c>
      <c r="F21" s="10" t="n">
        <v>129</v>
      </c>
      <c r="G21" s="10" t="n">
        <v>647</v>
      </c>
      <c r="H21" s="10" t="n">
        <v>872</v>
      </c>
      <c r="I21" s="10" t="n">
        <v>951</v>
      </c>
      <c r="J21" s="10" t="n">
        <v>555</v>
      </c>
      <c r="K21" s="10" t="n">
        <v>290</v>
      </c>
      <c r="L21" s="10" t="n">
        <v>692</v>
      </c>
      <c r="M21" s="10" t="n">
        <v>695</v>
      </c>
      <c r="N21" s="10" t="n">
        <v>804</v>
      </c>
      <c r="O21" s="10" t="n">
        <v>881</v>
      </c>
      <c r="P21" s="10" t="n">
        <v>1004</v>
      </c>
      <c r="Q21" s="10" t="n">
        <v>1097</v>
      </c>
      <c r="R21" s="10" t="n">
        <v>1132</v>
      </c>
      <c r="S21" s="10" t="n">
        <v>1193</v>
      </c>
      <c r="T21" s="10" t="n">
        <v>1152</v>
      </c>
      <c r="U21" s="10" t="n">
        <v>1009</v>
      </c>
      <c r="V21" s="10" t="n">
        <v>740</v>
      </c>
      <c r="W21" s="10" t="n">
        <v>450</v>
      </c>
      <c r="X21" s="10" t="n">
        <v>339</v>
      </c>
      <c r="Y21" s="10" t="n">
        <v>320</v>
      </c>
      <c r="AA21" s="1" t="n">
        <f aca="false">SUM(F21:G21)</f>
        <v>776</v>
      </c>
      <c r="AB21" s="1" t="n">
        <f aca="false">SUM(H21:I21)</f>
        <v>1823</v>
      </c>
      <c r="AC21" s="1" t="n">
        <f aca="false">SUM(J21:K21)</f>
        <v>845</v>
      </c>
      <c r="AD21" s="1" t="n">
        <f aca="false">L21</f>
        <v>692</v>
      </c>
      <c r="AE21" s="1" t="n">
        <f aca="false">SUM(M21:N21)</f>
        <v>1499</v>
      </c>
      <c r="AF21" s="1" t="n">
        <f aca="false">SUM(O21:P21)</f>
        <v>1885</v>
      </c>
      <c r="AG21" s="1" t="n">
        <f aca="false">SUM(Q21:R21)</f>
        <v>2229</v>
      </c>
      <c r="AH21" s="1" t="n">
        <f aca="false">SUM(S21:T21)</f>
        <v>2345</v>
      </c>
      <c r="AI21" s="1" t="n">
        <f aca="false">SUM(U21:V21)</f>
        <v>1749</v>
      </c>
      <c r="AJ21" s="1" t="n">
        <f aca="false">SUM(W21:X21)</f>
        <v>789</v>
      </c>
      <c r="AK21" s="1" t="n">
        <f aca="false">Y21</f>
        <v>320</v>
      </c>
      <c r="AL21" s="1" t="n">
        <f aca="false">F21</f>
        <v>129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16509</v>
      </c>
      <c r="F22" s="10" t="n">
        <v>158</v>
      </c>
      <c r="G22" s="10" t="n">
        <v>665</v>
      </c>
      <c r="H22" s="10" t="n">
        <v>935</v>
      </c>
      <c r="I22" s="10" t="n">
        <v>1037</v>
      </c>
      <c r="J22" s="10" t="n">
        <v>612</v>
      </c>
      <c r="K22" s="10" t="n">
        <v>333</v>
      </c>
      <c r="L22" s="10" t="n">
        <v>945</v>
      </c>
      <c r="M22" s="10" t="n">
        <v>772</v>
      </c>
      <c r="N22" s="10" t="n">
        <v>857</v>
      </c>
      <c r="O22" s="10" t="n">
        <v>971</v>
      </c>
      <c r="P22" s="10" t="n">
        <v>1159</v>
      </c>
      <c r="Q22" s="10" t="n">
        <v>1264</v>
      </c>
      <c r="R22" s="10" t="n">
        <v>1187</v>
      </c>
      <c r="S22" s="10" t="n">
        <v>1191</v>
      </c>
      <c r="T22" s="10" t="n">
        <v>1222</v>
      </c>
      <c r="U22" s="10" t="n">
        <v>1146</v>
      </c>
      <c r="V22" s="10" t="n">
        <v>745</v>
      </c>
      <c r="W22" s="10" t="n">
        <v>490</v>
      </c>
      <c r="X22" s="10" t="n">
        <v>426</v>
      </c>
      <c r="Y22" s="10" t="n">
        <v>394</v>
      </c>
      <c r="AA22" s="1" t="n">
        <f aca="false">SUM(F22:G22)</f>
        <v>823</v>
      </c>
      <c r="AB22" s="1" t="n">
        <f aca="false">SUM(H22:I22)</f>
        <v>1972</v>
      </c>
      <c r="AC22" s="1" t="n">
        <f aca="false">SUM(J22:K22)</f>
        <v>945</v>
      </c>
      <c r="AD22" s="1" t="n">
        <f aca="false">L22</f>
        <v>945</v>
      </c>
      <c r="AE22" s="1" t="n">
        <f aca="false">SUM(M22:N22)</f>
        <v>1629</v>
      </c>
      <c r="AF22" s="1" t="n">
        <f aca="false">SUM(O22:P22)</f>
        <v>2130</v>
      </c>
      <c r="AG22" s="1" t="n">
        <f aca="false">SUM(Q22:R22)</f>
        <v>2451</v>
      </c>
      <c r="AH22" s="1" t="n">
        <f aca="false">SUM(S22:T22)</f>
        <v>2413</v>
      </c>
      <c r="AI22" s="1" t="n">
        <f aca="false">SUM(U22:V22)</f>
        <v>1891</v>
      </c>
      <c r="AJ22" s="1" t="n">
        <f aca="false">SUM(W22:X22)</f>
        <v>916</v>
      </c>
      <c r="AK22" s="1" t="n">
        <f aca="false">Y22</f>
        <v>394</v>
      </c>
      <c r="AL22" s="1" t="n">
        <f aca="false">F22</f>
        <v>158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84936</v>
      </c>
      <c r="F23" s="10" t="n">
        <v>696</v>
      </c>
      <c r="G23" s="10" t="n">
        <v>2947</v>
      </c>
      <c r="H23" s="10" t="n">
        <v>3735</v>
      </c>
      <c r="I23" s="10" t="n">
        <v>3738</v>
      </c>
      <c r="J23" s="10" t="n">
        <v>2299</v>
      </c>
      <c r="K23" s="10" t="n">
        <v>6599</v>
      </c>
      <c r="L23" s="10" t="n">
        <v>18341</v>
      </c>
      <c r="M23" s="10" t="n">
        <v>6246</v>
      </c>
      <c r="N23" s="10" t="n">
        <v>4531</v>
      </c>
      <c r="O23" s="10" t="n">
        <v>4263</v>
      </c>
      <c r="P23" s="10" t="n">
        <v>4574</v>
      </c>
      <c r="Q23" s="10" t="n">
        <v>4381</v>
      </c>
      <c r="R23" s="10" t="n">
        <v>4508</v>
      </c>
      <c r="S23" s="10" t="n">
        <v>4540</v>
      </c>
      <c r="T23" s="10" t="n">
        <v>3929</v>
      </c>
      <c r="U23" s="10" t="n">
        <v>3165</v>
      </c>
      <c r="V23" s="10" t="n">
        <v>2295</v>
      </c>
      <c r="W23" s="10" t="n">
        <v>1652</v>
      </c>
      <c r="X23" s="10" t="n">
        <v>1225</v>
      </c>
      <c r="Y23" s="10" t="n">
        <v>1272</v>
      </c>
      <c r="AA23" s="1" t="n">
        <f aca="false">SUM(F23:G23)</f>
        <v>3643</v>
      </c>
      <c r="AB23" s="1" t="n">
        <f aca="false">SUM(H23:I23)</f>
        <v>7473</v>
      </c>
      <c r="AC23" s="1" t="n">
        <f aca="false">SUM(J23:K23)</f>
        <v>8898</v>
      </c>
      <c r="AD23" s="1" t="n">
        <f aca="false">L23</f>
        <v>18341</v>
      </c>
      <c r="AE23" s="1" t="n">
        <f aca="false">SUM(M23:N23)</f>
        <v>10777</v>
      </c>
      <c r="AF23" s="1" t="n">
        <f aca="false">SUM(O23:P23)</f>
        <v>8837</v>
      </c>
      <c r="AG23" s="1" t="n">
        <f aca="false">SUM(Q23:R23)</f>
        <v>8889</v>
      </c>
      <c r="AH23" s="1" t="n">
        <f aca="false">SUM(S23:T23)</f>
        <v>8469</v>
      </c>
      <c r="AI23" s="1" t="n">
        <f aca="false">SUM(U23:V23)</f>
        <v>5460</v>
      </c>
      <c r="AJ23" s="1" t="n">
        <f aca="false">SUM(W23:X23)</f>
        <v>2877</v>
      </c>
      <c r="AK23" s="1" t="n">
        <f aca="false">Y23</f>
        <v>1272</v>
      </c>
      <c r="AL23" s="1" t="n">
        <f aca="false">F23</f>
        <v>696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32453</v>
      </c>
      <c r="F24" s="10" t="n">
        <v>257</v>
      </c>
      <c r="G24" s="10" t="n">
        <v>1214</v>
      </c>
      <c r="H24" s="10" t="n">
        <v>1624</v>
      </c>
      <c r="I24" s="10" t="n">
        <v>1798</v>
      </c>
      <c r="J24" s="10" t="n">
        <v>1053</v>
      </c>
      <c r="K24" s="10" t="n">
        <v>666</v>
      </c>
      <c r="L24" s="10" t="n">
        <v>1765</v>
      </c>
      <c r="M24" s="10" t="n">
        <v>1666</v>
      </c>
      <c r="N24" s="10" t="n">
        <v>1697</v>
      </c>
      <c r="O24" s="10" t="n">
        <v>2004</v>
      </c>
      <c r="P24" s="10" t="n">
        <v>2362</v>
      </c>
      <c r="Q24" s="10" t="n">
        <v>2350</v>
      </c>
      <c r="R24" s="10" t="n">
        <v>2451</v>
      </c>
      <c r="S24" s="10" t="n">
        <v>2561</v>
      </c>
      <c r="T24" s="10" t="n">
        <v>2554</v>
      </c>
      <c r="U24" s="10" t="n">
        <v>2231</v>
      </c>
      <c r="V24" s="10" t="n">
        <v>1588</v>
      </c>
      <c r="W24" s="10" t="n">
        <v>1149</v>
      </c>
      <c r="X24" s="10" t="n">
        <v>783</v>
      </c>
      <c r="Y24" s="10" t="n">
        <v>680</v>
      </c>
      <c r="AA24" s="1" t="n">
        <f aca="false">SUM(F24:G24)</f>
        <v>1471</v>
      </c>
      <c r="AB24" s="1" t="n">
        <f aca="false">SUM(H24:I24)</f>
        <v>3422</v>
      </c>
      <c r="AC24" s="1" t="n">
        <f aca="false">SUM(J24:K24)</f>
        <v>1719</v>
      </c>
      <c r="AD24" s="1" t="n">
        <f aca="false">L24</f>
        <v>1765</v>
      </c>
      <c r="AE24" s="1" t="n">
        <f aca="false">SUM(M24:N24)</f>
        <v>3363</v>
      </c>
      <c r="AF24" s="1" t="n">
        <f aca="false">SUM(O24:P24)</f>
        <v>4366</v>
      </c>
      <c r="AG24" s="1" t="n">
        <f aca="false">SUM(Q24:R24)</f>
        <v>4801</v>
      </c>
      <c r="AH24" s="1" t="n">
        <f aca="false">SUM(S24:T24)</f>
        <v>5115</v>
      </c>
      <c r="AI24" s="1" t="n">
        <f aca="false">SUM(U24:V24)</f>
        <v>3819</v>
      </c>
      <c r="AJ24" s="1" t="n">
        <f aca="false">SUM(W24:X24)</f>
        <v>1932</v>
      </c>
      <c r="AK24" s="1" t="n">
        <f aca="false">Y24</f>
        <v>680</v>
      </c>
      <c r="AL24" s="1" t="n">
        <f aca="false">F24</f>
        <v>257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14727</v>
      </c>
      <c r="F25" s="10" t="n">
        <v>122</v>
      </c>
      <c r="G25" s="10" t="n">
        <v>446</v>
      </c>
      <c r="H25" s="10" t="n">
        <v>573</v>
      </c>
      <c r="I25" s="10" t="n">
        <v>591</v>
      </c>
      <c r="J25" s="10" t="n">
        <v>333</v>
      </c>
      <c r="K25" s="10" t="n">
        <v>1967</v>
      </c>
      <c r="L25" s="10" t="n">
        <v>3917</v>
      </c>
      <c r="M25" s="10" t="n">
        <v>1129</v>
      </c>
      <c r="N25" s="10" t="n">
        <v>633</v>
      </c>
      <c r="O25" s="10" t="n">
        <v>599</v>
      </c>
      <c r="P25" s="10" t="n">
        <v>691</v>
      </c>
      <c r="Q25" s="10" t="n">
        <v>591</v>
      </c>
      <c r="R25" s="10" t="n">
        <v>650</v>
      </c>
      <c r="S25" s="10" t="n">
        <v>696</v>
      </c>
      <c r="T25" s="10" t="n">
        <v>537</v>
      </c>
      <c r="U25" s="10" t="n">
        <v>364</v>
      </c>
      <c r="V25" s="10" t="n">
        <v>300</v>
      </c>
      <c r="W25" s="10" t="n">
        <v>204</v>
      </c>
      <c r="X25" s="10" t="n">
        <v>190</v>
      </c>
      <c r="Y25" s="10" t="n">
        <v>194</v>
      </c>
      <c r="AA25" s="1" t="n">
        <f aca="false">SUM(F25:G25)</f>
        <v>568</v>
      </c>
      <c r="AB25" s="1" t="n">
        <f aca="false">SUM(H25:I25)</f>
        <v>1164</v>
      </c>
      <c r="AC25" s="1" t="n">
        <f aca="false">SUM(J25:K25)</f>
        <v>2300</v>
      </c>
      <c r="AD25" s="1" t="n">
        <f aca="false">L25</f>
        <v>3917</v>
      </c>
      <c r="AE25" s="1" t="n">
        <f aca="false">SUM(M25:N25)</f>
        <v>1762</v>
      </c>
      <c r="AF25" s="1" t="n">
        <f aca="false">SUM(O25:P25)</f>
        <v>1290</v>
      </c>
      <c r="AG25" s="1" t="n">
        <f aca="false">SUM(Q25:R25)</f>
        <v>1241</v>
      </c>
      <c r="AH25" s="1" t="n">
        <f aca="false">SUM(S25:T25)</f>
        <v>1233</v>
      </c>
      <c r="AI25" s="1" t="n">
        <f aca="false">SUM(U25:V25)</f>
        <v>664</v>
      </c>
      <c r="AJ25" s="1" t="n">
        <f aca="false">SUM(W25:X25)</f>
        <v>394</v>
      </c>
      <c r="AK25" s="1" t="n">
        <f aca="false">Y25</f>
        <v>194</v>
      </c>
      <c r="AL25" s="1" t="n">
        <f aca="false">F25</f>
        <v>122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15252</v>
      </c>
      <c r="F26" s="10" t="n">
        <v>142</v>
      </c>
      <c r="G26" s="10" t="n">
        <v>542</v>
      </c>
      <c r="H26" s="10" t="n">
        <v>781</v>
      </c>
      <c r="I26" s="10" t="n">
        <v>932</v>
      </c>
      <c r="J26" s="10" t="n">
        <v>637</v>
      </c>
      <c r="K26" s="10" t="n">
        <v>309</v>
      </c>
      <c r="L26" s="10" t="n">
        <v>759</v>
      </c>
      <c r="M26" s="10" t="n">
        <v>663</v>
      </c>
      <c r="N26" s="10" t="n">
        <v>698</v>
      </c>
      <c r="O26" s="10" t="n">
        <v>751</v>
      </c>
      <c r="P26" s="10" t="n">
        <v>984</v>
      </c>
      <c r="Q26" s="10" t="n">
        <v>1102</v>
      </c>
      <c r="R26" s="10" t="n">
        <v>1181</v>
      </c>
      <c r="S26" s="10" t="n">
        <v>1137</v>
      </c>
      <c r="T26" s="10" t="n">
        <v>1152</v>
      </c>
      <c r="U26" s="10" t="n">
        <v>1134</v>
      </c>
      <c r="V26" s="10" t="n">
        <v>923</v>
      </c>
      <c r="W26" s="10" t="n">
        <v>594</v>
      </c>
      <c r="X26" s="10" t="n">
        <v>420</v>
      </c>
      <c r="Y26" s="10" t="n">
        <v>411</v>
      </c>
      <c r="AA26" s="1" t="n">
        <f aca="false">SUM(F26:G26)</f>
        <v>684</v>
      </c>
      <c r="AB26" s="1" t="n">
        <f aca="false">SUM(H26:I26)</f>
        <v>1713</v>
      </c>
      <c r="AC26" s="1" t="n">
        <f aca="false">SUM(J26:K26)</f>
        <v>946</v>
      </c>
      <c r="AD26" s="1" t="n">
        <f aca="false">L26</f>
        <v>759</v>
      </c>
      <c r="AE26" s="1" t="n">
        <f aca="false">SUM(M26:N26)</f>
        <v>1361</v>
      </c>
      <c r="AF26" s="1" t="n">
        <f aca="false">SUM(O26:P26)</f>
        <v>1735</v>
      </c>
      <c r="AG26" s="1" t="n">
        <f aca="false">SUM(Q26:R26)</f>
        <v>2283</v>
      </c>
      <c r="AH26" s="1" t="n">
        <f aca="false">SUM(S26:T26)</f>
        <v>2289</v>
      </c>
      <c r="AI26" s="1" t="n">
        <f aca="false">SUM(U26:V26)</f>
        <v>2057</v>
      </c>
      <c r="AJ26" s="1" t="n">
        <f aca="false">SUM(W26:X26)</f>
        <v>1014</v>
      </c>
      <c r="AK26" s="1" t="n">
        <f aca="false">Y26</f>
        <v>411</v>
      </c>
      <c r="AL26" s="1" t="n">
        <f aca="false">F26</f>
        <v>142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31641</v>
      </c>
      <c r="F27" s="10" t="n">
        <v>211</v>
      </c>
      <c r="G27" s="10" t="n">
        <v>1079</v>
      </c>
      <c r="H27" s="10" t="n">
        <v>1840</v>
      </c>
      <c r="I27" s="10" t="n">
        <v>2145</v>
      </c>
      <c r="J27" s="10" t="n">
        <v>1376</v>
      </c>
      <c r="K27" s="10" t="n">
        <v>680</v>
      </c>
      <c r="L27" s="10" t="n">
        <v>1393</v>
      </c>
      <c r="M27" s="10" t="n">
        <v>1259</v>
      </c>
      <c r="N27" s="10" t="n">
        <v>1344</v>
      </c>
      <c r="O27" s="10" t="n">
        <v>1656</v>
      </c>
      <c r="P27" s="10" t="n">
        <v>2225</v>
      </c>
      <c r="Q27" s="10" t="n">
        <v>2627</v>
      </c>
      <c r="R27" s="10" t="n">
        <v>2735</v>
      </c>
      <c r="S27" s="10" t="n">
        <v>2685</v>
      </c>
      <c r="T27" s="10" t="n">
        <v>2546</v>
      </c>
      <c r="U27" s="10" t="n">
        <v>2018</v>
      </c>
      <c r="V27" s="10" t="n">
        <v>1468</v>
      </c>
      <c r="W27" s="10" t="n">
        <v>1030</v>
      </c>
      <c r="X27" s="10" t="n">
        <v>705</v>
      </c>
      <c r="Y27" s="10" t="n">
        <v>619</v>
      </c>
      <c r="AA27" s="1" t="n">
        <f aca="false">SUM(F27:G27)</f>
        <v>1290</v>
      </c>
      <c r="AB27" s="1" t="n">
        <f aca="false">SUM(H27:I27)</f>
        <v>3985</v>
      </c>
      <c r="AC27" s="1" t="n">
        <f aca="false">SUM(J27:K27)</f>
        <v>2056</v>
      </c>
      <c r="AD27" s="1" t="n">
        <f aca="false">L27</f>
        <v>1393</v>
      </c>
      <c r="AE27" s="1" t="n">
        <f aca="false">SUM(M27:N27)</f>
        <v>2603</v>
      </c>
      <c r="AF27" s="1" t="n">
        <f aca="false">SUM(O27:P27)</f>
        <v>3881</v>
      </c>
      <c r="AG27" s="1" t="n">
        <f aca="false">SUM(Q27:R27)</f>
        <v>5362</v>
      </c>
      <c r="AH27" s="1" t="n">
        <f aca="false">SUM(S27:T27)</f>
        <v>5231</v>
      </c>
      <c r="AI27" s="1" t="n">
        <f aca="false">SUM(U27:V27)</f>
        <v>3486</v>
      </c>
      <c r="AJ27" s="1" t="n">
        <f aca="false">SUM(W27:X27)</f>
        <v>1735</v>
      </c>
      <c r="AK27" s="1" t="n">
        <f aca="false">Y27</f>
        <v>619</v>
      </c>
      <c r="AL27" s="1" t="n">
        <f aca="false">F27</f>
        <v>211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5163</v>
      </c>
      <c r="F28" s="10" t="n">
        <v>46</v>
      </c>
      <c r="G28" s="10" t="n">
        <v>206</v>
      </c>
      <c r="H28" s="10" t="n">
        <v>275</v>
      </c>
      <c r="I28" s="10" t="n">
        <v>328</v>
      </c>
      <c r="J28" s="10" t="n">
        <v>212</v>
      </c>
      <c r="K28" s="10" t="n">
        <v>98</v>
      </c>
      <c r="L28" s="10" t="n">
        <v>266</v>
      </c>
      <c r="M28" s="10" t="n">
        <v>205</v>
      </c>
      <c r="N28" s="10" t="n">
        <v>238</v>
      </c>
      <c r="O28" s="10" t="n">
        <v>280</v>
      </c>
      <c r="P28" s="10" t="n">
        <v>341</v>
      </c>
      <c r="Q28" s="10" t="n">
        <v>405</v>
      </c>
      <c r="R28" s="10" t="n">
        <v>452</v>
      </c>
      <c r="S28" s="10" t="n">
        <v>393</v>
      </c>
      <c r="T28" s="10" t="n">
        <v>381</v>
      </c>
      <c r="U28" s="10" t="n">
        <v>370</v>
      </c>
      <c r="V28" s="10" t="n">
        <v>254</v>
      </c>
      <c r="W28" s="10" t="n">
        <v>196</v>
      </c>
      <c r="X28" s="10" t="n">
        <v>108</v>
      </c>
      <c r="Y28" s="10" t="n">
        <v>109</v>
      </c>
      <c r="AA28" s="1" t="n">
        <f aca="false">SUM(F28:G28)</f>
        <v>252</v>
      </c>
      <c r="AB28" s="1" t="n">
        <f aca="false">SUM(H28:I28)</f>
        <v>603</v>
      </c>
      <c r="AC28" s="1" t="n">
        <f aca="false">SUM(J28:K28)</f>
        <v>310</v>
      </c>
      <c r="AD28" s="1" t="n">
        <f aca="false">L28</f>
        <v>266</v>
      </c>
      <c r="AE28" s="1" t="n">
        <f aca="false">SUM(M28:N28)</f>
        <v>443</v>
      </c>
      <c r="AF28" s="1" t="n">
        <f aca="false">SUM(O28:P28)</f>
        <v>621</v>
      </c>
      <c r="AG28" s="1" t="n">
        <f aca="false">SUM(Q28:R28)</f>
        <v>857</v>
      </c>
      <c r="AH28" s="1" t="n">
        <f aca="false">SUM(S28:T28)</f>
        <v>774</v>
      </c>
      <c r="AI28" s="1" t="n">
        <f aca="false">SUM(U28:V28)</f>
        <v>624</v>
      </c>
      <c r="AJ28" s="1" t="n">
        <f aca="false">SUM(W28:X28)</f>
        <v>304</v>
      </c>
      <c r="AK28" s="1" t="n">
        <f aca="false">Y28</f>
        <v>109</v>
      </c>
      <c r="AL28" s="1" t="n">
        <f aca="false">F28</f>
        <v>46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84388</v>
      </c>
      <c r="F29" s="10" t="n">
        <v>717</v>
      </c>
      <c r="G29" s="10" t="n">
        <v>3120</v>
      </c>
      <c r="H29" s="10" t="n">
        <v>4578</v>
      </c>
      <c r="I29" s="10" t="n">
        <v>5403</v>
      </c>
      <c r="J29" s="10" t="n">
        <v>3272</v>
      </c>
      <c r="K29" s="10" t="n">
        <v>1995</v>
      </c>
      <c r="L29" s="10" t="n">
        <v>4441</v>
      </c>
      <c r="M29" s="10" t="n">
        <v>3925</v>
      </c>
      <c r="N29" s="10" t="n">
        <v>4229</v>
      </c>
      <c r="O29" s="10" t="n">
        <v>4682</v>
      </c>
      <c r="P29" s="10" t="n">
        <v>6037</v>
      </c>
      <c r="Q29" s="10" t="n">
        <v>6178</v>
      </c>
      <c r="R29" s="10" t="n">
        <v>6658</v>
      </c>
      <c r="S29" s="10" t="n">
        <v>6542</v>
      </c>
      <c r="T29" s="10" t="n">
        <v>6177</v>
      </c>
      <c r="U29" s="10" t="n">
        <v>5146</v>
      </c>
      <c r="V29" s="10" t="n">
        <v>3725</v>
      </c>
      <c r="W29" s="10" t="n">
        <v>2976</v>
      </c>
      <c r="X29" s="10" t="n">
        <v>2399</v>
      </c>
      <c r="Y29" s="10" t="n">
        <v>2188</v>
      </c>
      <c r="AA29" s="1" t="n">
        <f aca="false">SUM(F29:G29)</f>
        <v>3837</v>
      </c>
      <c r="AB29" s="1" t="n">
        <f aca="false">SUM(H29:I29)</f>
        <v>9981</v>
      </c>
      <c r="AC29" s="1" t="n">
        <f aca="false">SUM(J29:K29)</f>
        <v>5267</v>
      </c>
      <c r="AD29" s="1" t="n">
        <f aca="false">L29</f>
        <v>4441</v>
      </c>
      <c r="AE29" s="1" t="n">
        <f aca="false">SUM(M29:N29)</f>
        <v>8154</v>
      </c>
      <c r="AF29" s="1" t="n">
        <f aca="false">SUM(O29:P29)</f>
        <v>10719</v>
      </c>
      <c r="AG29" s="1" t="n">
        <f aca="false">SUM(Q29:R29)</f>
        <v>12836</v>
      </c>
      <c r="AH29" s="1" t="n">
        <f aca="false">SUM(S29:T29)</f>
        <v>12719</v>
      </c>
      <c r="AI29" s="1" t="n">
        <f aca="false">SUM(U29:V29)</f>
        <v>8871</v>
      </c>
      <c r="AJ29" s="1" t="n">
        <f aca="false">SUM(W29:X29)</f>
        <v>5375</v>
      </c>
      <c r="AK29" s="1" t="n">
        <f aca="false">Y29</f>
        <v>2188</v>
      </c>
      <c r="AL29" s="1" t="n">
        <f aca="false">F29</f>
        <v>717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4906</v>
      </c>
      <c r="F30" s="10" t="n">
        <v>52</v>
      </c>
      <c r="G30" s="10" t="n">
        <v>231</v>
      </c>
      <c r="H30" s="10" t="n">
        <v>273</v>
      </c>
      <c r="I30" s="10" t="n">
        <v>305</v>
      </c>
      <c r="J30" s="10" t="n">
        <v>175</v>
      </c>
      <c r="K30" s="10" t="n">
        <v>95</v>
      </c>
      <c r="L30" s="10" t="n">
        <v>301</v>
      </c>
      <c r="M30" s="10" t="n">
        <v>271</v>
      </c>
      <c r="N30" s="10" t="n">
        <v>276</v>
      </c>
      <c r="O30" s="10" t="n">
        <v>275</v>
      </c>
      <c r="P30" s="10" t="n">
        <v>334</v>
      </c>
      <c r="Q30" s="10" t="n">
        <v>378</v>
      </c>
      <c r="R30" s="10" t="n">
        <v>379</v>
      </c>
      <c r="S30" s="10" t="n">
        <v>317</v>
      </c>
      <c r="T30" s="10" t="n">
        <v>319</v>
      </c>
      <c r="U30" s="10" t="n">
        <v>297</v>
      </c>
      <c r="V30" s="10" t="n">
        <v>226</v>
      </c>
      <c r="W30" s="10" t="n">
        <v>158</v>
      </c>
      <c r="X30" s="10" t="n">
        <v>121</v>
      </c>
      <c r="Y30" s="10" t="n">
        <v>123</v>
      </c>
      <c r="AA30" s="1" t="n">
        <f aca="false">SUM(F30:G30)</f>
        <v>283</v>
      </c>
      <c r="AB30" s="1" t="n">
        <f aca="false">SUM(H30:I30)</f>
        <v>578</v>
      </c>
      <c r="AC30" s="1" t="n">
        <f aca="false">SUM(J30:K30)</f>
        <v>270</v>
      </c>
      <c r="AD30" s="1" t="n">
        <f aca="false">L30</f>
        <v>301</v>
      </c>
      <c r="AE30" s="1" t="n">
        <f aca="false">SUM(M30:N30)</f>
        <v>547</v>
      </c>
      <c r="AF30" s="1" t="n">
        <f aca="false">SUM(O30:P30)</f>
        <v>609</v>
      </c>
      <c r="AG30" s="1" t="n">
        <f aca="false">SUM(Q30:R30)</f>
        <v>757</v>
      </c>
      <c r="AH30" s="1" t="n">
        <f aca="false">SUM(S30:T30)</f>
        <v>636</v>
      </c>
      <c r="AI30" s="1" t="n">
        <f aca="false">SUM(U30:V30)</f>
        <v>523</v>
      </c>
      <c r="AJ30" s="1" t="n">
        <f aca="false">SUM(W30:X30)</f>
        <v>279</v>
      </c>
      <c r="AK30" s="1" t="n">
        <f aca="false">Y30</f>
        <v>123</v>
      </c>
      <c r="AL30" s="1" t="n">
        <f aca="false">F30</f>
        <v>52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65647</v>
      </c>
      <c r="F31" s="10" t="n">
        <v>881</v>
      </c>
      <c r="G31" s="10" t="n">
        <v>3432</v>
      </c>
      <c r="H31" s="10" t="n">
        <v>3400</v>
      </c>
      <c r="I31" s="10" t="n">
        <v>2906</v>
      </c>
      <c r="J31" s="10" t="n">
        <v>1641</v>
      </c>
      <c r="K31" s="10" t="n">
        <v>1009</v>
      </c>
      <c r="L31" s="10" t="n">
        <v>4006</v>
      </c>
      <c r="M31" s="10" t="n">
        <v>5470</v>
      </c>
      <c r="N31" s="10" t="n">
        <v>5185</v>
      </c>
      <c r="O31" s="10" t="n">
        <v>4087</v>
      </c>
      <c r="P31" s="10" t="n">
        <v>4264</v>
      </c>
      <c r="Q31" s="10" t="n">
        <v>4444</v>
      </c>
      <c r="R31" s="10" t="n">
        <v>4837</v>
      </c>
      <c r="S31" s="10" t="n">
        <v>4860</v>
      </c>
      <c r="T31" s="10" t="n">
        <v>4234</v>
      </c>
      <c r="U31" s="10" t="n">
        <v>3109</v>
      </c>
      <c r="V31" s="10" t="n">
        <v>2173</v>
      </c>
      <c r="W31" s="10" t="n">
        <v>1850</v>
      </c>
      <c r="X31" s="10" t="n">
        <v>1720</v>
      </c>
      <c r="Y31" s="10" t="n">
        <v>2139</v>
      </c>
      <c r="AA31" s="1" t="n">
        <f aca="false">SUM(F31:G31)</f>
        <v>4313</v>
      </c>
      <c r="AB31" s="1" t="n">
        <f aca="false">SUM(H31:I31)</f>
        <v>6306</v>
      </c>
      <c r="AC31" s="1" t="n">
        <f aca="false">SUM(J31:K31)</f>
        <v>2650</v>
      </c>
      <c r="AD31" s="1" t="n">
        <f aca="false">L31</f>
        <v>4006</v>
      </c>
      <c r="AE31" s="1" t="n">
        <f aca="false">SUM(M31:N31)</f>
        <v>10655</v>
      </c>
      <c r="AF31" s="1" t="n">
        <f aca="false">SUM(O31:P31)</f>
        <v>8351</v>
      </c>
      <c r="AG31" s="1" t="n">
        <f aca="false">SUM(Q31:R31)</f>
        <v>9281</v>
      </c>
      <c r="AH31" s="1" t="n">
        <f aca="false">SUM(S31:T31)</f>
        <v>9094</v>
      </c>
      <c r="AI31" s="1" t="n">
        <f aca="false">SUM(U31:V31)</f>
        <v>5282</v>
      </c>
      <c r="AJ31" s="1" t="n">
        <f aca="false">SUM(W31:X31)</f>
        <v>3570</v>
      </c>
      <c r="AK31" s="1" t="n">
        <f aca="false">Y31</f>
        <v>2139</v>
      </c>
      <c r="AL31" s="1" t="n">
        <f aca="false">F31</f>
        <v>881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22453</v>
      </c>
      <c r="F32" s="10" t="n">
        <v>228</v>
      </c>
      <c r="G32" s="10" t="n">
        <v>846</v>
      </c>
      <c r="H32" s="10" t="n">
        <v>1137</v>
      </c>
      <c r="I32" s="10" t="n">
        <v>1256</v>
      </c>
      <c r="J32" s="10" t="n">
        <v>794</v>
      </c>
      <c r="K32" s="10" t="n">
        <v>997</v>
      </c>
      <c r="L32" s="10" t="n">
        <v>2056</v>
      </c>
      <c r="M32" s="10" t="n">
        <v>1265</v>
      </c>
      <c r="N32" s="10" t="n">
        <v>1148</v>
      </c>
      <c r="O32" s="10" t="n">
        <v>1105</v>
      </c>
      <c r="P32" s="10" t="n">
        <v>1401</v>
      </c>
      <c r="Q32" s="10" t="n">
        <v>1473</v>
      </c>
      <c r="R32" s="10" t="n">
        <v>1646</v>
      </c>
      <c r="S32" s="10" t="n">
        <v>1667</v>
      </c>
      <c r="T32" s="10" t="n">
        <v>1462</v>
      </c>
      <c r="U32" s="10" t="n">
        <v>1170</v>
      </c>
      <c r="V32" s="10" t="n">
        <v>892</v>
      </c>
      <c r="W32" s="10" t="n">
        <v>786</v>
      </c>
      <c r="X32" s="10" t="n">
        <v>571</v>
      </c>
      <c r="Y32" s="10" t="n">
        <v>553</v>
      </c>
      <c r="AA32" s="1" t="n">
        <f aca="false">SUM(F32:G32)</f>
        <v>1074</v>
      </c>
      <c r="AB32" s="1" t="n">
        <f aca="false">SUM(H32:I32)</f>
        <v>2393</v>
      </c>
      <c r="AC32" s="1" t="n">
        <f aca="false">SUM(J32:K32)</f>
        <v>1791</v>
      </c>
      <c r="AD32" s="1" t="n">
        <f aca="false">L32</f>
        <v>2056</v>
      </c>
      <c r="AE32" s="1" t="n">
        <f aca="false">SUM(M32:N32)</f>
        <v>2413</v>
      </c>
      <c r="AF32" s="1" t="n">
        <f aca="false">SUM(O32:P32)</f>
        <v>2506</v>
      </c>
      <c r="AG32" s="1" t="n">
        <f aca="false">SUM(Q32:R32)</f>
        <v>3119</v>
      </c>
      <c r="AH32" s="1" t="n">
        <f aca="false">SUM(S32:T32)</f>
        <v>3129</v>
      </c>
      <c r="AI32" s="1" t="n">
        <f aca="false">SUM(U32:V32)</f>
        <v>2062</v>
      </c>
      <c r="AJ32" s="1" t="n">
        <f aca="false">SUM(W32:X32)</f>
        <v>1357</v>
      </c>
      <c r="AK32" s="1" t="n">
        <f aca="false">Y32</f>
        <v>553</v>
      </c>
      <c r="AL32" s="1" t="n">
        <f aca="false">F32</f>
        <v>228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69777</v>
      </c>
      <c r="F33" s="10" t="n">
        <v>595</v>
      </c>
      <c r="G33" s="10" t="n">
        <v>2632</v>
      </c>
      <c r="H33" s="10" t="n">
        <v>3933</v>
      </c>
      <c r="I33" s="10" t="n">
        <v>4369</v>
      </c>
      <c r="J33" s="10" t="n">
        <v>2775</v>
      </c>
      <c r="K33" s="10" t="n">
        <v>1469</v>
      </c>
      <c r="L33" s="10" t="n">
        <v>3754</v>
      </c>
      <c r="M33" s="10" t="n">
        <v>3401</v>
      </c>
      <c r="N33" s="10" t="n">
        <v>3788</v>
      </c>
      <c r="O33" s="10" t="n">
        <v>3858</v>
      </c>
      <c r="P33" s="10" t="n">
        <v>4805</v>
      </c>
      <c r="Q33" s="10" t="n">
        <v>5415</v>
      </c>
      <c r="R33" s="10" t="n">
        <v>5746</v>
      </c>
      <c r="S33" s="10" t="n">
        <v>5441</v>
      </c>
      <c r="T33" s="10" t="n">
        <v>4885</v>
      </c>
      <c r="U33" s="10" t="n">
        <v>4386</v>
      </c>
      <c r="V33" s="10" t="n">
        <v>3231</v>
      </c>
      <c r="W33" s="10" t="n">
        <v>2273</v>
      </c>
      <c r="X33" s="10" t="n">
        <v>1610</v>
      </c>
      <c r="Y33" s="10" t="n">
        <v>1411</v>
      </c>
      <c r="AA33" s="1" t="n">
        <f aca="false">SUM(F33:G33)</f>
        <v>3227</v>
      </c>
      <c r="AB33" s="1" t="n">
        <f aca="false">SUM(H33:I33)</f>
        <v>8302</v>
      </c>
      <c r="AC33" s="1" t="n">
        <f aca="false">SUM(J33:K33)</f>
        <v>4244</v>
      </c>
      <c r="AD33" s="1" t="n">
        <f aca="false">L33</f>
        <v>3754</v>
      </c>
      <c r="AE33" s="1" t="n">
        <f aca="false">SUM(M33:N33)</f>
        <v>7189</v>
      </c>
      <c r="AF33" s="1" t="n">
        <f aca="false">SUM(O33:P33)</f>
        <v>8663</v>
      </c>
      <c r="AG33" s="1" t="n">
        <f aca="false">SUM(Q33:R33)</f>
        <v>11161</v>
      </c>
      <c r="AH33" s="1" t="n">
        <f aca="false">SUM(S33:T33)</f>
        <v>10326</v>
      </c>
      <c r="AI33" s="1" t="n">
        <f aca="false">SUM(U33:V33)</f>
        <v>7617</v>
      </c>
      <c r="AJ33" s="1" t="n">
        <f aca="false">SUM(W33:X33)</f>
        <v>3883</v>
      </c>
      <c r="AK33" s="1" t="n">
        <f aca="false">Y33</f>
        <v>1411</v>
      </c>
      <c r="AL33" s="1" t="n">
        <f aca="false">F33</f>
        <v>595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4383</v>
      </c>
      <c r="F34" s="10" t="n">
        <v>25</v>
      </c>
      <c r="G34" s="10" t="n">
        <v>119</v>
      </c>
      <c r="H34" s="10" t="n">
        <v>170</v>
      </c>
      <c r="I34" s="10" t="n">
        <v>261</v>
      </c>
      <c r="J34" s="10" t="n">
        <v>151</v>
      </c>
      <c r="K34" s="10" t="n">
        <v>93</v>
      </c>
      <c r="L34" s="10" t="n">
        <v>250</v>
      </c>
      <c r="M34" s="10" t="n">
        <v>170</v>
      </c>
      <c r="N34" s="10" t="n">
        <v>192</v>
      </c>
      <c r="O34" s="10" t="n">
        <v>207</v>
      </c>
      <c r="P34" s="10" t="n">
        <v>288</v>
      </c>
      <c r="Q34" s="10" t="n">
        <v>372</v>
      </c>
      <c r="R34" s="10" t="n">
        <v>355</v>
      </c>
      <c r="S34" s="10" t="n">
        <v>343</v>
      </c>
      <c r="T34" s="10" t="n">
        <v>349</v>
      </c>
      <c r="U34" s="10" t="n">
        <v>317</v>
      </c>
      <c r="V34" s="10" t="n">
        <v>290</v>
      </c>
      <c r="W34" s="10" t="n">
        <v>188</v>
      </c>
      <c r="X34" s="10" t="n">
        <v>136</v>
      </c>
      <c r="Y34" s="10" t="n">
        <v>107</v>
      </c>
      <c r="AA34" s="1" t="n">
        <f aca="false">SUM(F34:G34)</f>
        <v>144</v>
      </c>
      <c r="AB34" s="1" t="n">
        <f aca="false">SUM(H34:I34)</f>
        <v>431</v>
      </c>
      <c r="AC34" s="1" t="n">
        <f aca="false">SUM(J34:K34)</f>
        <v>244</v>
      </c>
      <c r="AD34" s="1" t="n">
        <f aca="false">L34</f>
        <v>250</v>
      </c>
      <c r="AE34" s="1" t="n">
        <f aca="false">SUM(M34:N34)</f>
        <v>362</v>
      </c>
      <c r="AF34" s="1" t="n">
        <f aca="false">SUM(O34:P34)</f>
        <v>495</v>
      </c>
      <c r="AG34" s="1" t="n">
        <f aca="false">SUM(Q34:R34)</f>
        <v>727</v>
      </c>
      <c r="AH34" s="1" t="n">
        <f aca="false">SUM(S34:T34)</f>
        <v>692</v>
      </c>
      <c r="AI34" s="1" t="n">
        <f aca="false">SUM(U34:V34)</f>
        <v>607</v>
      </c>
      <c r="AJ34" s="1" t="n">
        <f aca="false">SUM(W34:X34)</f>
        <v>324</v>
      </c>
      <c r="AK34" s="1" t="n">
        <f aca="false">Y34</f>
        <v>107</v>
      </c>
      <c r="AL34" s="1" t="n">
        <f aca="false">F34</f>
        <v>25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2224</v>
      </c>
      <c r="F35" s="10" t="n">
        <v>13</v>
      </c>
      <c r="G35" s="10" t="n">
        <v>57</v>
      </c>
      <c r="H35" s="10" t="n">
        <v>80</v>
      </c>
      <c r="I35" s="10" t="n">
        <v>91</v>
      </c>
      <c r="J35" s="10" t="n">
        <v>56</v>
      </c>
      <c r="K35" s="10" t="n">
        <v>44</v>
      </c>
      <c r="L35" s="10" t="n">
        <v>93</v>
      </c>
      <c r="M35" s="10" t="n">
        <v>80</v>
      </c>
      <c r="N35" s="10" t="n">
        <v>79</v>
      </c>
      <c r="O35" s="10" t="n">
        <v>86</v>
      </c>
      <c r="P35" s="10" t="n">
        <v>95</v>
      </c>
      <c r="Q35" s="10" t="n">
        <v>128</v>
      </c>
      <c r="R35" s="10" t="n">
        <v>232</v>
      </c>
      <c r="S35" s="10" t="n">
        <v>231</v>
      </c>
      <c r="T35" s="10" t="n">
        <v>239</v>
      </c>
      <c r="U35" s="10" t="n">
        <v>201</v>
      </c>
      <c r="V35" s="10" t="n">
        <v>174</v>
      </c>
      <c r="W35" s="10" t="n">
        <v>99</v>
      </c>
      <c r="X35" s="10" t="n">
        <v>66</v>
      </c>
      <c r="Y35" s="10" t="n">
        <v>80</v>
      </c>
      <c r="AA35" s="1" t="n">
        <f aca="false">SUM(F35:G35)</f>
        <v>70</v>
      </c>
      <c r="AB35" s="1" t="n">
        <f aca="false">SUM(H35:I35)</f>
        <v>171</v>
      </c>
      <c r="AC35" s="1" t="n">
        <f aca="false">SUM(J35:K35)</f>
        <v>100</v>
      </c>
      <c r="AD35" s="1" t="n">
        <f aca="false">L35</f>
        <v>93</v>
      </c>
      <c r="AE35" s="1" t="n">
        <f aca="false">SUM(M35:N35)</f>
        <v>159</v>
      </c>
      <c r="AF35" s="1" t="n">
        <f aca="false">SUM(O35:P35)</f>
        <v>181</v>
      </c>
      <c r="AG35" s="1" t="n">
        <f aca="false">SUM(Q35:R35)</f>
        <v>360</v>
      </c>
      <c r="AH35" s="1" t="n">
        <f aca="false">SUM(S35:T35)</f>
        <v>470</v>
      </c>
      <c r="AI35" s="1" t="n">
        <f aca="false">SUM(U35:V35)</f>
        <v>375</v>
      </c>
      <c r="AJ35" s="1" t="n">
        <f aca="false">SUM(W35:X35)</f>
        <v>165</v>
      </c>
      <c r="AK35" s="1" t="n">
        <f aca="false">Y35</f>
        <v>80</v>
      </c>
      <c r="AL35" s="1" t="n">
        <f aca="false">F35</f>
        <v>13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21391</v>
      </c>
      <c r="F36" s="10" t="n">
        <v>192</v>
      </c>
      <c r="G36" s="10" t="n">
        <v>727</v>
      </c>
      <c r="H36" s="10" t="n">
        <v>1083</v>
      </c>
      <c r="I36" s="10" t="n">
        <v>1120</v>
      </c>
      <c r="J36" s="10" t="n">
        <v>765</v>
      </c>
      <c r="K36" s="10" t="n">
        <v>370</v>
      </c>
      <c r="L36" s="10" t="n">
        <v>1206</v>
      </c>
      <c r="M36" s="10" t="n">
        <v>998</v>
      </c>
      <c r="N36" s="10" t="n">
        <v>994</v>
      </c>
      <c r="O36" s="10" t="n">
        <v>1055</v>
      </c>
      <c r="P36" s="10" t="n">
        <v>1337</v>
      </c>
      <c r="Q36" s="10" t="n">
        <v>1503</v>
      </c>
      <c r="R36" s="10" t="n">
        <v>1696</v>
      </c>
      <c r="S36" s="10" t="n">
        <v>1778</v>
      </c>
      <c r="T36" s="10" t="n">
        <v>1635</v>
      </c>
      <c r="U36" s="10" t="n">
        <v>1536</v>
      </c>
      <c r="V36" s="10" t="n">
        <v>1203</v>
      </c>
      <c r="W36" s="10" t="n">
        <v>904</v>
      </c>
      <c r="X36" s="10" t="n">
        <v>707</v>
      </c>
      <c r="Y36" s="10" t="n">
        <v>582</v>
      </c>
      <c r="AA36" s="1" t="n">
        <f aca="false">SUM(F36:G36)</f>
        <v>919</v>
      </c>
      <c r="AB36" s="1" t="n">
        <f aca="false">SUM(H36:I36)</f>
        <v>2203</v>
      </c>
      <c r="AC36" s="1" t="n">
        <f aca="false">SUM(J36:K36)</f>
        <v>1135</v>
      </c>
      <c r="AD36" s="1" t="n">
        <f aca="false">L36</f>
        <v>1206</v>
      </c>
      <c r="AE36" s="1" t="n">
        <f aca="false">SUM(M36:N36)</f>
        <v>1992</v>
      </c>
      <c r="AF36" s="1" t="n">
        <f aca="false">SUM(O36:P36)</f>
        <v>2392</v>
      </c>
      <c r="AG36" s="1" t="n">
        <f aca="false">SUM(Q36:R36)</f>
        <v>3199</v>
      </c>
      <c r="AH36" s="1" t="n">
        <f aca="false">SUM(S36:T36)</f>
        <v>3413</v>
      </c>
      <c r="AI36" s="1" t="n">
        <f aca="false">SUM(U36:V36)</f>
        <v>2739</v>
      </c>
      <c r="AJ36" s="1" t="n">
        <f aca="false">SUM(W36:X36)</f>
        <v>1611</v>
      </c>
      <c r="AK36" s="1" t="n">
        <f aca="false">Y36</f>
        <v>582</v>
      </c>
      <c r="AL36" s="1" t="n">
        <f aca="false">F36</f>
        <v>192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74626</v>
      </c>
      <c r="F37" s="10" t="n">
        <v>791</v>
      </c>
      <c r="G37" s="10" t="n">
        <v>3301</v>
      </c>
      <c r="H37" s="10" t="n">
        <v>4615</v>
      </c>
      <c r="I37" s="10" t="n">
        <v>5013</v>
      </c>
      <c r="J37" s="10" t="n">
        <v>3036</v>
      </c>
      <c r="K37" s="10" t="n">
        <v>2022</v>
      </c>
      <c r="L37" s="10" t="n">
        <v>4693</v>
      </c>
      <c r="M37" s="10" t="n">
        <v>3933</v>
      </c>
      <c r="N37" s="10" t="n">
        <v>4148</v>
      </c>
      <c r="O37" s="10" t="n">
        <v>4183</v>
      </c>
      <c r="P37" s="10" t="n">
        <v>4822</v>
      </c>
      <c r="Q37" s="10" t="n">
        <v>5339</v>
      </c>
      <c r="R37" s="10" t="n">
        <v>5701</v>
      </c>
      <c r="S37" s="10" t="n">
        <v>5424</v>
      </c>
      <c r="T37" s="10" t="n">
        <v>4690</v>
      </c>
      <c r="U37" s="10" t="n">
        <v>3845</v>
      </c>
      <c r="V37" s="10" t="n">
        <v>3097</v>
      </c>
      <c r="W37" s="10" t="n">
        <v>2364</v>
      </c>
      <c r="X37" s="10" t="n">
        <v>1842</v>
      </c>
      <c r="Y37" s="10" t="n">
        <v>1767</v>
      </c>
      <c r="AA37" s="1" t="n">
        <f aca="false">SUM(F37:G37)</f>
        <v>4092</v>
      </c>
      <c r="AB37" s="1" t="n">
        <f aca="false">SUM(H37:I37)</f>
        <v>9628</v>
      </c>
      <c r="AC37" s="1" t="n">
        <f aca="false">SUM(J37:K37)</f>
        <v>5058</v>
      </c>
      <c r="AD37" s="1" t="n">
        <f aca="false">L37</f>
        <v>4693</v>
      </c>
      <c r="AE37" s="1" t="n">
        <f aca="false">SUM(M37:N37)</f>
        <v>8081</v>
      </c>
      <c r="AF37" s="1" t="n">
        <f aca="false">SUM(O37:P37)</f>
        <v>9005</v>
      </c>
      <c r="AG37" s="1" t="n">
        <f aca="false">SUM(Q37:R37)</f>
        <v>11040</v>
      </c>
      <c r="AH37" s="1" t="n">
        <f aca="false">SUM(S37:T37)</f>
        <v>10114</v>
      </c>
      <c r="AI37" s="1" t="n">
        <f aca="false">SUM(U37:V37)</f>
        <v>6942</v>
      </c>
      <c r="AJ37" s="1" t="n">
        <f aca="false">SUM(W37:X37)</f>
        <v>4206</v>
      </c>
      <c r="AK37" s="1" t="n">
        <f aca="false">Y37</f>
        <v>1767</v>
      </c>
      <c r="AL37" s="1" t="n">
        <f aca="false">F37</f>
        <v>791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6196</v>
      </c>
      <c r="F38" s="10" t="n">
        <v>54</v>
      </c>
      <c r="G38" s="10" t="n">
        <v>305</v>
      </c>
      <c r="H38" s="10" t="n">
        <v>322</v>
      </c>
      <c r="I38" s="10" t="n">
        <v>373</v>
      </c>
      <c r="J38" s="10" t="n">
        <v>200</v>
      </c>
      <c r="K38" s="10" t="n">
        <v>335</v>
      </c>
      <c r="L38" s="10" t="n">
        <v>653</v>
      </c>
      <c r="M38" s="10" t="n">
        <v>393</v>
      </c>
      <c r="N38" s="10" t="n">
        <v>336</v>
      </c>
      <c r="O38" s="10" t="n">
        <v>293</v>
      </c>
      <c r="P38" s="10" t="n">
        <v>368</v>
      </c>
      <c r="Q38" s="10" t="n">
        <v>377</v>
      </c>
      <c r="R38" s="10" t="n">
        <v>358</v>
      </c>
      <c r="S38" s="10" t="n">
        <v>398</v>
      </c>
      <c r="T38" s="10" t="n">
        <v>378</v>
      </c>
      <c r="U38" s="10" t="n">
        <v>335</v>
      </c>
      <c r="V38" s="10" t="n">
        <v>280</v>
      </c>
      <c r="W38" s="10" t="n">
        <v>192</v>
      </c>
      <c r="X38" s="10" t="n">
        <v>112</v>
      </c>
      <c r="Y38" s="10" t="n">
        <v>134</v>
      </c>
      <c r="AA38" s="1" t="n">
        <f aca="false">SUM(F38:G38)</f>
        <v>359</v>
      </c>
      <c r="AB38" s="1" t="n">
        <f aca="false">SUM(H38:I38)</f>
        <v>695</v>
      </c>
      <c r="AC38" s="1" t="n">
        <f aca="false">SUM(J38:K38)</f>
        <v>535</v>
      </c>
      <c r="AD38" s="1" t="n">
        <f aca="false">L38</f>
        <v>653</v>
      </c>
      <c r="AE38" s="1" t="n">
        <f aca="false">SUM(M38:N38)</f>
        <v>729</v>
      </c>
      <c r="AF38" s="1" t="n">
        <f aca="false">SUM(O38:P38)</f>
        <v>661</v>
      </c>
      <c r="AG38" s="1" t="n">
        <f aca="false">SUM(Q38:R38)</f>
        <v>735</v>
      </c>
      <c r="AH38" s="1" t="n">
        <f aca="false">SUM(S38:T38)</f>
        <v>776</v>
      </c>
      <c r="AI38" s="1" t="n">
        <f aca="false">SUM(U38:V38)</f>
        <v>615</v>
      </c>
      <c r="AJ38" s="1" t="n">
        <f aca="false">SUM(W38:X38)</f>
        <v>304</v>
      </c>
      <c r="AK38" s="1" t="n">
        <f aca="false">Y38</f>
        <v>134</v>
      </c>
      <c r="AL38" s="1" t="n">
        <f aca="false">F38</f>
        <v>54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44097</v>
      </c>
      <c r="F39" s="10" t="n">
        <v>451</v>
      </c>
      <c r="G39" s="10" t="n">
        <v>1810</v>
      </c>
      <c r="H39" s="10" t="n">
        <v>1920</v>
      </c>
      <c r="I39" s="10" t="n">
        <v>1679</v>
      </c>
      <c r="J39" s="10" t="n">
        <v>888</v>
      </c>
      <c r="K39" s="10" t="n">
        <v>5300</v>
      </c>
      <c r="L39" s="10" t="n">
        <v>11951</v>
      </c>
      <c r="M39" s="10" t="n">
        <v>3558</v>
      </c>
      <c r="N39" s="10" t="n">
        <v>2607</v>
      </c>
      <c r="O39" s="10" t="n">
        <v>1917</v>
      </c>
      <c r="P39" s="10" t="n">
        <v>1847</v>
      </c>
      <c r="Q39" s="10" t="n">
        <v>1751</v>
      </c>
      <c r="R39" s="10" t="n">
        <v>1651</v>
      </c>
      <c r="S39" s="10" t="n">
        <v>1703</v>
      </c>
      <c r="T39" s="10" t="n">
        <v>1377</v>
      </c>
      <c r="U39" s="10" t="n">
        <v>963</v>
      </c>
      <c r="V39" s="10" t="n">
        <v>775</v>
      </c>
      <c r="W39" s="10" t="n">
        <v>593</v>
      </c>
      <c r="X39" s="10" t="n">
        <v>626</v>
      </c>
      <c r="Y39" s="10" t="n">
        <v>730</v>
      </c>
      <c r="AA39" s="1" t="n">
        <f aca="false">SUM(F39:G39)</f>
        <v>2261</v>
      </c>
      <c r="AB39" s="1" t="n">
        <f aca="false">SUM(H39:I39)</f>
        <v>3599</v>
      </c>
      <c r="AC39" s="1" t="n">
        <f aca="false">SUM(J39:K39)</f>
        <v>6188</v>
      </c>
      <c r="AD39" s="1" t="n">
        <f aca="false">L39</f>
        <v>11951</v>
      </c>
      <c r="AE39" s="1" t="n">
        <f aca="false">SUM(M39:N39)</f>
        <v>6165</v>
      </c>
      <c r="AF39" s="1" t="n">
        <f aca="false">SUM(O39:P39)</f>
        <v>3764</v>
      </c>
      <c r="AG39" s="1" t="n">
        <f aca="false">SUM(Q39:R39)</f>
        <v>3402</v>
      </c>
      <c r="AH39" s="1" t="n">
        <f aca="false">SUM(S39:T39)</f>
        <v>3080</v>
      </c>
      <c r="AI39" s="1" t="n">
        <f aca="false">SUM(U39:V39)</f>
        <v>1738</v>
      </c>
      <c r="AJ39" s="1" t="n">
        <f aca="false">SUM(W39:X39)</f>
        <v>1219</v>
      </c>
      <c r="AK39" s="1" t="n">
        <f aca="false">Y39</f>
        <v>730</v>
      </c>
      <c r="AL39" s="1" t="n">
        <f aca="false">F39</f>
        <v>451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6064</v>
      </c>
      <c r="F40" s="10" t="n">
        <v>31</v>
      </c>
      <c r="G40" s="10" t="n">
        <v>115</v>
      </c>
      <c r="H40" s="10" t="n">
        <v>173</v>
      </c>
      <c r="I40" s="10" t="n">
        <v>184</v>
      </c>
      <c r="J40" s="10" t="n">
        <v>92</v>
      </c>
      <c r="K40" s="10" t="n">
        <v>1102</v>
      </c>
      <c r="L40" s="10" t="n">
        <v>1558</v>
      </c>
      <c r="M40" s="10" t="n">
        <v>351</v>
      </c>
      <c r="N40" s="10" t="n">
        <v>190</v>
      </c>
      <c r="O40" s="10" t="n">
        <v>193</v>
      </c>
      <c r="P40" s="10" t="n">
        <v>193</v>
      </c>
      <c r="Q40" s="10" t="n">
        <v>205</v>
      </c>
      <c r="R40" s="10" t="n">
        <v>230</v>
      </c>
      <c r="S40" s="10" t="n">
        <v>264</v>
      </c>
      <c r="T40" s="10" t="n">
        <v>283</v>
      </c>
      <c r="U40" s="10" t="n">
        <v>244</v>
      </c>
      <c r="V40" s="10" t="n">
        <v>165</v>
      </c>
      <c r="W40" s="10" t="n">
        <v>171</v>
      </c>
      <c r="X40" s="10" t="n">
        <v>146</v>
      </c>
      <c r="Y40" s="10" t="n">
        <v>174</v>
      </c>
      <c r="AA40" s="1" t="n">
        <f aca="false">SUM(F40:G40)</f>
        <v>146</v>
      </c>
      <c r="AB40" s="1" t="n">
        <f aca="false">SUM(H40:I40)</f>
        <v>357</v>
      </c>
      <c r="AC40" s="1" t="n">
        <f aca="false">SUM(J40:K40)</f>
        <v>1194</v>
      </c>
      <c r="AD40" s="1" t="n">
        <f aca="false">L40</f>
        <v>1558</v>
      </c>
      <c r="AE40" s="1" t="n">
        <f aca="false">SUM(M40:N40)</f>
        <v>541</v>
      </c>
      <c r="AF40" s="1" t="n">
        <f aca="false">SUM(O40:P40)</f>
        <v>386</v>
      </c>
      <c r="AG40" s="1" t="n">
        <f aca="false">SUM(Q40:R40)</f>
        <v>435</v>
      </c>
      <c r="AH40" s="1" t="n">
        <f aca="false">SUM(S40:T40)</f>
        <v>547</v>
      </c>
      <c r="AI40" s="1" t="n">
        <f aca="false">SUM(U40:V40)</f>
        <v>409</v>
      </c>
      <c r="AJ40" s="1" t="n">
        <f aca="false">SUM(W40:X40)</f>
        <v>317</v>
      </c>
      <c r="AK40" s="1" t="n">
        <f aca="false">Y40</f>
        <v>174</v>
      </c>
      <c r="AL40" s="1" t="n">
        <f aca="false">F40</f>
        <v>31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20388</v>
      </c>
      <c r="F41" s="10" t="n">
        <v>228</v>
      </c>
      <c r="G41" s="10" t="n">
        <v>880</v>
      </c>
      <c r="H41" s="10" t="n">
        <v>1025</v>
      </c>
      <c r="I41" s="10" t="n">
        <v>935</v>
      </c>
      <c r="J41" s="10" t="n">
        <v>601</v>
      </c>
      <c r="K41" s="10" t="n">
        <v>466</v>
      </c>
      <c r="L41" s="10" t="n">
        <v>1320</v>
      </c>
      <c r="M41" s="10" t="n">
        <v>1333</v>
      </c>
      <c r="N41" s="10" t="n">
        <v>1343</v>
      </c>
      <c r="O41" s="10" t="n">
        <v>1167</v>
      </c>
      <c r="P41" s="10" t="n">
        <v>1189</v>
      </c>
      <c r="Q41" s="10" t="n">
        <v>1258</v>
      </c>
      <c r="R41" s="10" t="n">
        <v>1404</v>
      </c>
      <c r="S41" s="10" t="n">
        <v>1428</v>
      </c>
      <c r="T41" s="10" t="n">
        <v>1415</v>
      </c>
      <c r="U41" s="10" t="n">
        <v>1255</v>
      </c>
      <c r="V41" s="10" t="n">
        <v>948</v>
      </c>
      <c r="W41" s="10" t="n">
        <v>807</v>
      </c>
      <c r="X41" s="10" t="n">
        <v>674</v>
      </c>
      <c r="Y41" s="10" t="n">
        <v>712</v>
      </c>
      <c r="AA41" s="1" t="n">
        <f aca="false">SUM(F41:G41)</f>
        <v>1108</v>
      </c>
      <c r="AB41" s="1" t="n">
        <f aca="false">SUM(H41:I41)</f>
        <v>1960</v>
      </c>
      <c r="AC41" s="1" t="n">
        <f aca="false">SUM(J41:K41)</f>
        <v>1067</v>
      </c>
      <c r="AD41" s="1" t="n">
        <f aca="false">L41</f>
        <v>1320</v>
      </c>
      <c r="AE41" s="1" t="n">
        <f aca="false">SUM(M41:N41)</f>
        <v>2676</v>
      </c>
      <c r="AF41" s="1" t="n">
        <f aca="false">SUM(O41:P41)</f>
        <v>2356</v>
      </c>
      <c r="AG41" s="1" t="n">
        <f aca="false">SUM(Q41:R41)</f>
        <v>2662</v>
      </c>
      <c r="AH41" s="1" t="n">
        <f aca="false">SUM(S41:T41)</f>
        <v>2843</v>
      </c>
      <c r="AI41" s="1" t="n">
        <f aca="false">SUM(U41:V41)</f>
        <v>2203</v>
      </c>
      <c r="AJ41" s="1" t="n">
        <f aca="false">SUM(W41:X41)</f>
        <v>1481</v>
      </c>
      <c r="AK41" s="1" t="n">
        <f aca="false">Y41</f>
        <v>712</v>
      </c>
      <c r="AL41" s="1" t="n">
        <f aca="false">F41</f>
        <v>228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18074</v>
      </c>
      <c r="F42" s="10" t="n">
        <v>264</v>
      </c>
      <c r="G42" s="10" t="n">
        <v>1034</v>
      </c>
      <c r="H42" s="10" t="n">
        <v>1179</v>
      </c>
      <c r="I42" s="10" t="n">
        <v>1021</v>
      </c>
      <c r="J42" s="10" t="n">
        <v>560</v>
      </c>
      <c r="K42" s="10" t="n">
        <v>339</v>
      </c>
      <c r="L42" s="10" t="n">
        <v>1126</v>
      </c>
      <c r="M42" s="10" t="n">
        <v>1222</v>
      </c>
      <c r="N42" s="10" t="n">
        <v>1265</v>
      </c>
      <c r="O42" s="10" t="n">
        <v>1008</v>
      </c>
      <c r="P42" s="10" t="n">
        <v>1062</v>
      </c>
      <c r="Q42" s="10" t="n">
        <v>1173</v>
      </c>
      <c r="R42" s="10" t="n">
        <v>1304</v>
      </c>
      <c r="S42" s="10" t="n">
        <v>1148</v>
      </c>
      <c r="T42" s="10" t="n">
        <v>1096</v>
      </c>
      <c r="U42" s="10" t="n">
        <v>961</v>
      </c>
      <c r="V42" s="10" t="n">
        <v>775</v>
      </c>
      <c r="W42" s="10" t="n">
        <v>567</v>
      </c>
      <c r="X42" s="10" t="n">
        <v>476</v>
      </c>
      <c r="Y42" s="10" t="n">
        <v>494</v>
      </c>
      <c r="AA42" s="1" t="n">
        <f aca="false">SUM(F42:G42)</f>
        <v>1298</v>
      </c>
      <c r="AB42" s="1" t="n">
        <f aca="false">SUM(H42:I42)</f>
        <v>2200</v>
      </c>
      <c r="AC42" s="1" t="n">
        <f aca="false">SUM(J42:K42)</f>
        <v>899</v>
      </c>
      <c r="AD42" s="1" t="n">
        <f aca="false">L42</f>
        <v>1126</v>
      </c>
      <c r="AE42" s="1" t="n">
        <f aca="false">SUM(M42:N42)</f>
        <v>2487</v>
      </c>
      <c r="AF42" s="1" t="n">
        <f aca="false">SUM(O42:P42)</f>
        <v>2070</v>
      </c>
      <c r="AG42" s="1" t="n">
        <f aca="false">SUM(Q42:R42)</f>
        <v>2477</v>
      </c>
      <c r="AH42" s="1" t="n">
        <f aca="false">SUM(S42:T42)</f>
        <v>2244</v>
      </c>
      <c r="AI42" s="1" t="n">
        <f aca="false">SUM(U42:V42)</f>
        <v>1736</v>
      </c>
      <c r="AJ42" s="1" t="n">
        <f aca="false">SUM(W42:X42)</f>
        <v>1043</v>
      </c>
      <c r="AK42" s="1" t="n">
        <f aca="false">Y42</f>
        <v>494</v>
      </c>
      <c r="AL42" s="1" t="n">
        <f aca="false">F42</f>
        <v>264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13192</v>
      </c>
      <c r="F43" s="10" t="n">
        <v>106</v>
      </c>
      <c r="G43" s="10" t="n">
        <v>536</v>
      </c>
      <c r="H43" s="10" t="n">
        <v>751</v>
      </c>
      <c r="I43" s="10" t="n">
        <v>878</v>
      </c>
      <c r="J43" s="10" t="n">
        <v>606</v>
      </c>
      <c r="K43" s="10" t="n">
        <v>321</v>
      </c>
      <c r="L43" s="10" t="n">
        <v>602</v>
      </c>
      <c r="M43" s="10" t="n">
        <v>543</v>
      </c>
      <c r="N43" s="10" t="n">
        <v>611</v>
      </c>
      <c r="O43" s="10" t="n">
        <v>603</v>
      </c>
      <c r="P43" s="10" t="n">
        <v>871</v>
      </c>
      <c r="Q43" s="10" t="n">
        <v>1187</v>
      </c>
      <c r="R43" s="10" t="n">
        <v>1278</v>
      </c>
      <c r="S43" s="10" t="n">
        <v>1069</v>
      </c>
      <c r="T43" s="10" t="n">
        <v>987</v>
      </c>
      <c r="U43" s="10" t="n">
        <v>765</v>
      </c>
      <c r="V43" s="10" t="n">
        <v>497</v>
      </c>
      <c r="W43" s="10" t="n">
        <v>401</v>
      </c>
      <c r="X43" s="10" t="n">
        <v>307</v>
      </c>
      <c r="Y43" s="10" t="n">
        <v>273</v>
      </c>
      <c r="AA43" s="1" t="n">
        <f aca="false">SUM(F43:G43)</f>
        <v>642</v>
      </c>
      <c r="AB43" s="1" t="n">
        <f aca="false">SUM(H43:I43)</f>
        <v>1629</v>
      </c>
      <c r="AC43" s="1" t="n">
        <f aca="false">SUM(J43:K43)</f>
        <v>927</v>
      </c>
      <c r="AD43" s="1" t="n">
        <f aca="false">L43</f>
        <v>602</v>
      </c>
      <c r="AE43" s="1" t="n">
        <f aca="false">SUM(M43:N43)</f>
        <v>1154</v>
      </c>
      <c r="AF43" s="1" t="n">
        <f aca="false">SUM(O43:P43)</f>
        <v>1474</v>
      </c>
      <c r="AG43" s="1" t="n">
        <f aca="false">SUM(Q43:R43)</f>
        <v>2465</v>
      </c>
      <c r="AH43" s="1" t="n">
        <f aca="false">SUM(S43:T43)</f>
        <v>2056</v>
      </c>
      <c r="AI43" s="1" t="n">
        <f aca="false">SUM(U43:V43)</f>
        <v>1262</v>
      </c>
      <c r="AJ43" s="1" t="n">
        <f aca="false">SUM(W43:X43)</f>
        <v>708</v>
      </c>
      <c r="AK43" s="1" t="n">
        <f aca="false">Y43</f>
        <v>273</v>
      </c>
      <c r="AL43" s="1" t="n">
        <f aca="false">F43</f>
        <v>106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74669</v>
      </c>
      <c r="F44" s="10" t="n">
        <v>821</v>
      </c>
      <c r="G44" s="10" t="n">
        <v>3519</v>
      </c>
      <c r="H44" s="10" t="n">
        <v>4988</v>
      </c>
      <c r="I44" s="10" t="n">
        <v>5219</v>
      </c>
      <c r="J44" s="10" t="n">
        <v>3145</v>
      </c>
      <c r="K44" s="10" t="n">
        <v>1681</v>
      </c>
      <c r="L44" s="10" t="n">
        <v>4333</v>
      </c>
      <c r="M44" s="10" t="n">
        <v>4190</v>
      </c>
      <c r="N44" s="10" t="n">
        <v>4499</v>
      </c>
      <c r="O44" s="10" t="n">
        <v>4473</v>
      </c>
      <c r="P44" s="10" t="n">
        <v>5483</v>
      </c>
      <c r="Q44" s="10" t="n">
        <v>6075</v>
      </c>
      <c r="R44" s="10" t="n">
        <v>5898</v>
      </c>
      <c r="S44" s="10" t="n">
        <v>5107</v>
      </c>
      <c r="T44" s="10" t="n">
        <v>4449</v>
      </c>
      <c r="U44" s="10" t="n">
        <v>3650</v>
      </c>
      <c r="V44" s="10" t="n">
        <v>2745</v>
      </c>
      <c r="W44" s="10" t="n">
        <v>1921</v>
      </c>
      <c r="X44" s="10" t="n">
        <v>1262</v>
      </c>
      <c r="Y44" s="10" t="n">
        <v>1211</v>
      </c>
      <c r="AA44" s="1" t="n">
        <f aca="false">SUM(F44:G44)</f>
        <v>4340</v>
      </c>
      <c r="AB44" s="1" t="n">
        <f aca="false">SUM(H44:I44)</f>
        <v>10207</v>
      </c>
      <c r="AC44" s="1" t="n">
        <f aca="false">SUM(J44:K44)</f>
        <v>4826</v>
      </c>
      <c r="AD44" s="1" t="n">
        <f aca="false">L44</f>
        <v>4333</v>
      </c>
      <c r="AE44" s="1" t="n">
        <f aca="false">SUM(M44:N44)</f>
        <v>8689</v>
      </c>
      <c r="AF44" s="1" t="n">
        <f aca="false">SUM(O44:P44)</f>
        <v>9956</v>
      </c>
      <c r="AG44" s="1" t="n">
        <f aca="false">SUM(Q44:R44)</f>
        <v>11973</v>
      </c>
      <c r="AH44" s="1" t="n">
        <f aca="false">SUM(S44:T44)</f>
        <v>9556</v>
      </c>
      <c r="AI44" s="1" t="n">
        <f aca="false">SUM(U44:V44)</f>
        <v>6395</v>
      </c>
      <c r="AJ44" s="1" t="n">
        <f aca="false">SUM(W44:X44)</f>
        <v>3183</v>
      </c>
      <c r="AK44" s="1" t="n">
        <f aca="false">Y44</f>
        <v>1211</v>
      </c>
      <c r="AL44" s="1" t="n">
        <f aca="false">F44</f>
        <v>821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23138</v>
      </c>
      <c r="F45" s="10" t="n">
        <v>209</v>
      </c>
      <c r="G45" s="10" t="n">
        <v>940</v>
      </c>
      <c r="H45" s="10" t="n">
        <v>1341</v>
      </c>
      <c r="I45" s="10" t="n">
        <v>1364</v>
      </c>
      <c r="J45" s="10" t="n">
        <v>898</v>
      </c>
      <c r="K45" s="10" t="n">
        <v>466</v>
      </c>
      <c r="L45" s="10" t="n">
        <v>1303</v>
      </c>
      <c r="M45" s="10" t="n">
        <v>1197</v>
      </c>
      <c r="N45" s="10" t="n">
        <v>1282</v>
      </c>
      <c r="O45" s="10" t="n">
        <v>1375</v>
      </c>
      <c r="P45" s="10" t="n">
        <v>1538</v>
      </c>
      <c r="Q45" s="10" t="n">
        <v>1758</v>
      </c>
      <c r="R45" s="10" t="n">
        <v>1785</v>
      </c>
      <c r="S45" s="10" t="n">
        <v>1670</v>
      </c>
      <c r="T45" s="10" t="n">
        <v>1627</v>
      </c>
      <c r="U45" s="10" t="n">
        <v>1421</v>
      </c>
      <c r="V45" s="10" t="n">
        <v>1099</v>
      </c>
      <c r="W45" s="10" t="n">
        <v>826</v>
      </c>
      <c r="X45" s="10" t="n">
        <v>554</v>
      </c>
      <c r="Y45" s="10" t="n">
        <v>485</v>
      </c>
      <c r="AA45" s="1" t="n">
        <f aca="false">SUM(F45:G45)</f>
        <v>1149</v>
      </c>
      <c r="AB45" s="1" t="n">
        <f aca="false">SUM(H45:I45)</f>
        <v>2705</v>
      </c>
      <c r="AC45" s="1" t="n">
        <f aca="false">SUM(J45:K45)</f>
        <v>1364</v>
      </c>
      <c r="AD45" s="1" t="n">
        <f aca="false">L45</f>
        <v>1303</v>
      </c>
      <c r="AE45" s="1" t="n">
        <f aca="false">SUM(M45:N45)</f>
        <v>2479</v>
      </c>
      <c r="AF45" s="1" t="n">
        <f aca="false">SUM(O45:P45)</f>
        <v>2913</v>
      </c>
      <c r="AG45" s="1" t="n">
        <f aca="false">SUM(Q45:R45)</f>
        <v>3543</v>
      </c>
      <c r="AH45" s="1" t="n">
        <f aca="false">SUM(S45:T45)</f>
        <v>3297</v>
      </c>
      <c r="AI45" s="1" t="n">
        <f aca="false">SUM(U45:V45)</f>
        <v>2520</v>
      </c>
      <c r="AJ45" s="1" t="n">
        <f aca="false">SUM(W45:X45)</f>
        <v>1380</v>
      </c>
      <c r="AK45" s="1" t="n">
        <f aca="false">Y45</f>
        <v>485</v>
      </c>
      <c r="AL45" s="1" t="n">
        <f aca="false">F45</f>
        <v>209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41033</v>
      </c>
      <c r="F46" s="10" t="n">
        <v>411</v>
      </c>
      <c r="G46" s="10" t="n">
        <v>1812</v>
      </c>
      <c r="H46" s="10" t="n">
        <v>2395</v>
      </c>
      <c r="I46" s="10" t="n">
        <v>2437</v>
      </c>
      <c r="J46" s="10" t="n">
        <v>1600</v>
      </c>
      <c r="K46" s="10" t="n">
        <v>855</v>
      </c>
      <c r="L46" s="10" t="n">
        <v>2208</v>
      </c>
      <c r="M46" s="10" t="n">
        <v>2217</v>
      </c>
      <c r="N46" s="10" t="n">
        <v>2235</v>
      </c>
      <c r="O46" s="10" t="n">
        <v>2097</v>
      </c>
      <c r="P46" s="10" t="n">
        <v>2717</v>
      </c>
      <c r="Q46" s="10" t="n">
        <v>3004</v>
      </c>
      <c r="R46" s="10" t="n">
        <v>3025</v>
      </c>
      <c r="S46" s="10" t="n">
        <v>3033</v>
      </c>
      <c r="T46" s="10" t="n">
        <v>2856</v>
      </c>
      <c r="U46" s="10" t="n">
        <v>2568</v>
      </c>
      <c r="V46" s="10" t="n">
        <v>2006</v>
      </c>
      <c r="W46" s="10" t="n">
        <v>1463</v>
      </c>
      <c r="X46" s="10" t="n">
        <v>1021</v>
      </c>
      <c r="Y46" s="10" t="n">
        <v>1073</v>
      </c>
      <c r="AA46" s="1" t="n">
        <f aca="false">SUM(F46:G46)</f>
        <v>2223</v>
      </c>
      <c r="AB46" s="1" t="n">
        <f aca="false">SUM(H46:I46)</f>
        <v>4832</v>
      </c>
      <c r="AC46" s="1" t="n">
        <f aca="false">SUM(J46:K46)</f>
        <v>2455</v>
      </c>
      <c r="AD46" s="1" t="n">
        <f aca="false">L46</f>
        <v>2208</v>
      </c>
      <c r="AE46" s="1" t="n">
        <f aca="false">SUM(M46:N46)</f>
        <v>4452</v>
      </c>
      <c r="AF46" s="1" t="n">
        <f aca="false">SUM(O46:P46)</f>
        <v>4814</v>
      </c>
      <c r="AG46" s="1" t="n">
        <f aca="false">SUM(Q46:R46)</f>
        <v>6029</v>
      </c>
      <c r="AH46" s="1" t="n">
        <f aca="false">SUM(S46:T46)</f>
        <v>5889</v>
      </c>
      <c r="AI46" s="1" t="n">
        <f aca="false">SUM(U46:V46)</f>
        <v>4574</v>
      </c>
      <c r="AJ46" s="1" t="n">
        <f aca="false">SUM(W46:X46)</f>
        <v>2484</v>
      </c>
      <c r="AK46" s="1" t="n">
        <f aca="false">Y46</f>
        <v>1073</v>
      </c>
      <c r="AL46" s="1" t="n">
        <f aca="false">F46</f>
        <v>411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35344</v>
      </c>
      <c r="F47" s="10" t="n">
        <v>387</v>
      </c>
      <c r="G47" s="10" t="n">
        <v>1625</v>
      </c>
      <c r="H47" s="10" t="n">
        <v>2340</v>
      </c>
      <c r="I47" s="10" t="n">
        <v>2305</v>
      </c>
      <c r="J47" s="10" t="n">
        <v>1433</v>
      </c>
      <c r="K47" s="10" t="n">
        <v>861</v>
      </c>
      <c r="L47" s="10" t="n">
        <v>2198</v>
      </c>
      <c r="M47" s="10" t="n">
        <v>1919</v>
      </c>
      <c r="N47" s="10" t="n">
        <v>2100</v>
      </c>
      <c r="O47" s="10" t="n">
        <v>2045</v>
      </c>
      <c r="P47" s="10" t="n">
        <v>2482</v>
      </c>
      <c r="Q47" s="10" t="n">
        <v>2941</v>
      </c>
      <c r="R47" s="10" t="n">
        <v>3041</v>
      </c>
      <c r="S47" s="10" t="n">
        <v>2564</v>
      </c>
      <c r="T47" s="10" t="n">
        <v>2144</v>
      </c>
      <c r="U47" s="10" t="n">
        <v>1762</v>
      </c>
      <c r="V47" s="10" t="n">
        <v>1230</v>
      </c>
      <c r="W47" s="10" t="n">
        <v>828</v>
      </c>
      <c r="X47" s="10" t="n">
        <v>602</v>
      </c>
      <c r="Y47" s="10" t="n">
        <v>537</v>
      </c>
      <c r="AA47" s="1" t="n">
        <f aca="false">SUM(F47:G47)</f>
        <v>2012</v>
      </c>
      <c r="AB47" s="1" t="n">
        <f aca="false">SUM(H47:I47)</f>
        <v>4645</v>
      </c>
      <c r="AC47" s="1" t="n">
        <f aca="false">SUM(J47:K47)</f>
        <v>2294</v>
      </c>
      <c r="AD47" s="1" t="n">
        <f aca="false">L47</f>
        <v>2198</v>
      </c>
      <c r="AE47" s="1" t="n">
        <f aca="false">SUM(M47:N47)</f>
        <v>4019</v>
      </c>
      <c r="AF47" s="1" t="n">
        <f aca="false">SUM(O47:P47)</f>
        <v>4527</v>
      </c>
      <c r="AG47" s="1" t="n">
        <f aca="false">SUM(Q47:R47)</f>
        <v>5982</v>
      </c>
      <c r="AH47" s="1" t="n">
        <f aca="false">SUM(S47:T47)</f>
        <v>4708</v>
      </c>
      <c r="AI47" s="1" t="n">
        <f aca="false">SUM(U47:V47)</f>
        <v>2992</v>
      </c>
      <c r="AJ47" s="1" t="n">
        <f aca="false">SUM(W47:X47)</f>
        <v>1430</v>
      </c>
      <c r="AK47" s="1" t="n">
        <f aca="false">Y47</f>
        <v>537</v>
      </c>
      <c r="AL47" s="1" t="n">
        <f aca="false">F47</f>
        <v>387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22569</v>
      </c>
      <c r="F48" s="10" t="n">
        <v>290</v>
      </c>
      <c r="G48" s="10" t="n">
        <v>1157</v>
      </c>
      <c r="H48" s="10" t="n">
        <v>1405</v>
      </c>
      <c r="I48" s="10" t="n">
        <v>1295</v>
      </c>
      <c r="J48" s="10" t="n">
        <v>713</v>
      </c>
      <c r="K48" s="10" t="n">
        <v>778</v>
      </c>
      <c r="L48" s="10" t="n">
        <v>1879</v>
      </c>
      <c r="M48" s="10" t="n">
        <v>1803</v>
      </c>
      <c r="N48" s="10" t="n">
        <v>1593</v>
      </c>
      <c r="O48" s="10" t="n">
        <v>1252</v>
      </c>
      <c r="P48" s="10" t="n">
        <v>1307</v>
      </c>
      <c r="Q48" s="10" t="n">
        <v>1522</v>
      </c>
      <c r="R48" s="10" t="n">
        <v>1433</v>
      </c>
      <c r="S48" s="10" t="n">
        <v>1432</v>
      </c>
      <c r="T48" s="10" t="n">
        <v>1220</v>
      </c>
      <c r="U48" s="10" t="n">
        <v>1043</v>
      </c>
      <c r="V48" s="10" t="n">
        <v>710</v>
      </c>
      <c r="W48" s="10" t="n">
        <v>616</v>
      </c>
      <c r="X48" s="10" t="n">
        <v>559</v>
      </c>
      <c r="Y48" s="10" t="n">
        <v>562</v>
      </c>
      <c r="AA48" s="1" t="n">
        <f aca="false">SUM(F48:G48)</f>
        <v>1447</v>
      </c>
      <c r="AB48" s="1" t="n">
        <f aca="false">SUM(H48:I48)</f>
        <v>2700</v>
      </c>
      <c r="AC48" s="1" t="n">
        <f aca="false">SUM(J48:K48)</f>
        <v>1491</v>
      </c>
      <c r="AD48" s="1" t="n">
        <f aca="false">L48</f>
        <v>1879</v>
      </c>
      <c r="AE48" s="1" t="n">
        <f aca="false">SUM(M48:N48)</f>
        <v>3396</v>
      </c>
      <c r="AF48" s="1" t="n">
        <f aca="false">SUM(O48:P48)</f>
        <v>2559</v>
      </c>
      <c r="AG48" s="1" t="n">
        <f aca="false">SUM(Q48:R48)</f>
        <v>2955</v>
      </c>
      <c r="AH48" s="1" t="n">
        <f aca="false">SUM(S48:T48)</f>
        <v>2652</v>
      </c>
      <c r="AI48" s="1" t="n">
        <f aca="false">SUM(U48:V48)</f>
        <v>1753</v>
      </c>
      <c r="AJ48" s="1" t="n">
        <f aca="false">SUM(W48:X48)</f>
        <v>1175</v>
      </c>
      <c r="AK48" s="1" t="n">
        <f aca="false">Y48</f>
        <v>562</v>
      </c>
      <c r="AL48" s="1" t="n">
        <f aca="false">F48</f>
        <v>290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174283</v>
      </c>
      <c r="F49" s="10" t="n">
        <v>2419</v>
      </c>
      <c r="G49" s="10" t="n">
        <v>7592</v>
      </c>
      <c r="H49" s="10" t="n">
        <v>7964</v>
      </c>
      <c r="I49" s="10" t="n">
        <v>6152</v>
      </c>
      <c r="J49" s="10" t="n">
        <v>3340</v>
      </c>
      <c r="K49" s="10" t="n">
        <v>2347</v>
      </c>
      <c r="L49" s="10" t="n">
        <v>11434</v>
      </c>
      <c r="M49" s="10" t="n">
        <v>29041</v>
      </c>
      <c r="N49" s="10" t="n">
        <v>21395</v>
      </c>
      <c r="O49" s="10" t="n">
        <v>14695</v>
      </c>
      <c r="P49" s="10" t="n">
        <v>12593</v>
      </c>
      <c r="Q49" s="10" t="n">
        <v>11096</v>
      </c>
      <c r="R49" s="10" t="n">
        <v>10174</v>
      </c>
      <c r="S49" s="10" t="n">
        <v>9543</v>
      </c>
      <c r="T49" s="10" t="n">
        <v>8431</v>
      </c>
      <c r="U49" s="10" t="n">
        <v>6030</v>
      </c>
      <c r="V49" s="10" t="n">
        <v>3510</v>
      </c>
      <c r="W49" s="10" t="n">
        <v>2277</v>
      </c>
      <c r="X49" s="10" t="n">
        <v>1829</v>
      </c>
      <c r="Y49" s="10" t="n">
        <v>2421</v>
      </c>
      <c r="AA49" s="1" t="n">
        <f aca="false">SUM(F49:G49)</f>
        <v>10011</v>
      </c>
      <c r="AB49" s="1" t="n">
        <f aca="false">SUM(H49:I49)</f>
        <v>14116</v>
      </c>
      <c r="AC49" s="1" t="n">
        <f aca="false">SUM(J49:K49)</f>
        <v>5687</v>
      </c>
      <c r="AD49" s="1" t="n">
        <f aca="false">L49</f>
        <v>11434</v>
      </c>
      <c r="AE49" s="1" t="n">
        <f aca="false">SUM(M49:N49)</f>
        <v>50436</v>
      </c>
      <c r="AF49" s="1" t="n">
        <f aca="false">SUM(O49:P49)</f>
        <v>27288</v>
      </c>
      <c r="AG49" s="1" t="n">
        <f aca="false">SUM(Q49:R49)</f>
        <v>21270</v>
      </c>
      <c r="AH49" s="1" t="n">
        <f aca="false">SUM(S49:T49)</f>
        <v>17974</v>
      </c>
      <c r="AI49" s="1" t="n">
        <f aca="false">SUM(U49:V49)</f>
        <v>9540</v>
      </c>
      <c r="AJ49" s="1" t="n">
        <f aca="false">SUM(W49:X49)</f>
        <v>4106</v>
      </c>
      <c r="AK49" s="1" t="n">
        <f aca="false">Y49</f>
        <v>2421</v>
      </c>
      <c r="AL49" s="1" t="n">
        <f aca="false">F49</f>
        <v>2419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775750</v>
      </c>
      <c r="F50" s="10" t="n">
        <v>9810</v>
      </c>
      <c r="G50" s="10" t="n">
        <v>39831</v>
      </c>
      <c r="H50" s="10" t="n">
        <v>49622</v>
      </c>
      <c r="I50" s="10" t="n">
        <v>48941</v>
      </c>
      <c r="J50" s="10" t="n">
        <v>30186</v>
      </c>
      <c r="K50" s="10" t="n">
        <v>19159</v>
      </c>
      <c r="L50" s="10" t="n">
        <v>41125</v>
      </c>
      <c r="M50" s="10" t="n">
        <v>54308</v>
      </c>
      <c r="N50" s="10" t="n">
        <v>55642</v>
      </c>
      <c r="O50" s="10" t="n">
        <v>51143</v>
      </c>
      <c r="P50" s="10" t="n">
        <v>56550</v>
      </c>
      <c r="Q50" s="10" t="n">
        <v>59981</v>
      </c>
      <c r="R50" s="10" t="n">
        <v>62574</v>
      </c>
      <c r="S50" s="10" t="n">
        <v>56598</v>
      </c>
      <c r="T50" s="10" t="n">
        <v>47364</v>
      </c>
      <c r="U50" s="10" t="n">
        <v>34697</v>
      </c>
      <c r="V50" s="10" t="n">
        <v>20721</v>
      </c>
      <c r="W50" s="10" t="n">
        <v>14023</v>
      </c>
      <c r="X50" s="10" t="n">
        <v>10912</v>
      </c>
      <c r="Y50" s="10" t="n">
        <v>12563</v>
      </c>
      <c r="AA50" s="1" t="n">
        <f aca="false">SUM(F50:G50)</f>
        <v>49641</v>
      </c>
      <c r="AB50" s="1" t="n">
        <f aca="false">SUM(H50:I50)</f>
        <v>98563</v>
      </c>
      <c r="AC50" s="1" t="n">
        <f aca="false">SUM(J50:K50)</f>
        <v>49345</v>
      </c>
      <c r="AD50" s="1" t="n">
        <f aca="false">L50</f>
        <v>41125</v>
      </c>
      <c r="AE50" s="1" t="n">
        <f aca="false">SUM(M50:N50)</f>
        <v>109950</v>
      </c>
      <c r="AF50" s="1" t="n">
        <f aca="false">SUM(O50:P50)</f>
        <v>107693</v>
      </c>
      <c r="AG50" s="1" t="n">
        <f aca="false">SUM(Q50:R50)</f>
        <v>122555</v>
      </c>
      <c r="AH50" s="1" t="n">
        <f aca="false">SUM(S50:T50)</f>
        <v>103962</v>
      </c>
      <c r="AI50" s="1" t="n">
        <f aca="false">SUM(U50:V50)</f>
        <v>55418</v>
      </c>
      <c r="AJ50" s="1" t="n">
        <f aca="false">SUM(W50:X50)</f>
        <v>24935</v>
      </c>
      <c r="AK50" s="1" t="n">
        <f aca="false">Y50</f>
        <v>12563</v>
      </c>
      <c r="AL50" s="1" t="n">
        <f aca="false">F50</f>
        <v>9810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249827</v>
      </c>
      <c r="F51" s="10" t="n">
        <v>3389</v>
      </c>
      <c r="G51" s="10" t="n">
        <v>15608</v>
      </c>
      <c r="H51" s="10" t="n">
        <v>21536</v>
      </c>
      <c r="I51" s="10" t="n">
        <v>20724</v>
      </c>
      <c r="J51" s="10" t="n">
        <v>11334</v>
      </c>
      <c r="K51" s="10" t="n">
        <v>5780</v>
      </c>
      <c r="L51" s="10" t="n">
        <v>10741</v>
      </c>
      <c r="M51" s="10" t="n">
        <v>13933</v>
      </c>
      <c r="N51" s="10" t="n">
        <v>18070</v>
      </c>
      <c r="O51" s="10" t="n">
        <v>19655</v>
      </c>
      <c r="P51" s="10" t="n">
        <v>22962</v>
      </c>
      <c r="Q51" s="10" t="n">
        <v>22576</v>
      </c>
      <c r="R51" s="10" t="n">
        <v>19285</v>
      </c>
      <c r="S51" s="10" t="n">
        <v>14081</v>
      </c>
      <c r="T51" s="10" t="n">
        <v>10258</v>
      </c>
      <c r="U51" s="10" t="n">
        <v>7410</v>
      </c>
      <c r="V51" s="10" t="n">
        <v>4435</v>
      </c>
      <c r="W51" s="10" t="n">
        <v>3122</v>
      </c>
      <c r="X51" s="10" t="n">
        <v>2472</v>
      </c>
      <c r="Y51" s="10" t="n">
        <v>2456</v>
      </c>
      <c r="AA51" s="1" t="n">
        <f aca="false">SUM(F51:G51)</f>
        <v>18997</v>
      </c>
      <c r="AB51" s="1" t="n">
        <f aca="false">SUM(H51:I51)</f>
        <v>42260</v>
      </c>
      <c r="AC51" s="1" t="n">
        <f aca="false">SUM(J51:K51)</f>
        <v>17114</v>
      </c>
      <c r="AD51" s="1" t="n">
        <f aca="false">L51</f>
        <v>10741</v>
      </c>
      <c r="AE51" s="1" t="n">
        <f aca="false">SUM(M51:N51)</f>
        <v>32003</v>
      </c>
      <c r="AF51" s="1" t="n">
        <f aca="false">SUM(O51:P51)</f>
        <v>42617</v>
      </c>
      <c r="AG51" s="1" t="n">
        <f aca="false">SUM(Q51:R51)</f>
        <v>41861</v>
      </c>
      <c r="AH51" s="1" t="n">
        <f aca="false">SUM(S51:T51)</f>
        <v>24339</v>
      </c>
      <c r="AI51" s="1" t="n">
        <f aca="false">SUM(U51:V51)</f>
        <v>11845</v>
      </c>
      <c r="AJ51" s="1" t="n">
        <f aca="false">SUM(W51:X51)</f>
        <v>5594</v>
      </c>
      <c r="AK51" s="1" t="n">
        <f aca="false">Y51</f>
        <v>2456</v>
      </c>
      <c r="AL51" s="1" t="n">
        <f aca="false">F51</f>
        <v>3389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288946</v>
      </c>
      <c r="F52" s="10" t="n">
        <v>4232</v>
      </c>
      <c r="G52" s="10" t="n">
        <v>18003</v>
      </c>
      <c r="H52" s="10" t="n">
        <v>22681</v>
      </c>
      <c r="I52" s="10" t="n">
        <v>21683</v>
      </c>
      <c r="J52" s="10" t="n">
        <v>12341</v>
      </c>
      <c r="K52" s="10" t="n">
        <v>6713</v>
      </c>
      <c r="L52" s="10" t="n">
        <v>17797</v>
      </c>
      <c r="M52" s="10" t="n">
        <v>20043</v>
      </c>
      <c r="N52" s="10" t="n">
        <v>22797</v>
      </c>
      <c r="O52" s="10" t="n">
        <v>21483</v>
      </c>
      <c r="P52" s="10" t="n">
        <v>22904</v>
      </c>
      <c r="Q52" s="10" t="n">
        <v>22276</v>
      </c>
      <c r="R52" s="10" t="n">
        <v>20931</v>
      </c>
      <c r="S52" s="10" t="n">
        <v>16553</v>
      </c>
      <c r="T52" s="10" t="n">
        <v>13517</v>
      </c>
      <c r="U52" s="10" t="n">
        <v>10112</v>
      </c>
      <c r="V52" s="10" t="n">
        <v>6214</v>
      </c>
      <c r="W52" s="10" t="n">
        <v>3789</v>
      </c>
      <c r="X52" s="10" t="n">
        <v>2493</v>
      </c>
      <c r="Y52" s="10" t="n">
        <v>2384</v>
      </c>
      <c r="AA52" s="1" t="n">
        <f aca="false">SUM(F52:G52)</f>
        <v>22235</v>
      </c>
      <c r="AB52" s="1" t="n">
        <f aca="false">SUM(H52:I52)</f>
        <v>44364</v>
      </c>
      <c r="AC52" s="1" t="n">
        <f aca="false">SUM(J52:K52)</f>
        <v>19054</v>
      </c>
      <c r="AD52" s="1" t="n">
        <f aca="false">L52</f>
        <v>17797</v>
      </c>
      <c r="AE52" s="1" t="n">
        <f aca="false">SUM(M52:N52)</f>
        <v>42840</v>
      </c>
      <c r="AF52" s="1" t="n">
        <f aca="false">SUM(O52:P52)</f>
        <v>44387</v>
      </c>
      <c r="AG52" s="1" t="n">
        <f aca="false">SUM(Q52:R52)</f>
        <v>43207</v>
      </c>
      <c r="AH52" s="1" t="n">
        <f aca="false">SUM(S52:T52)</f>
        <v>30070</v>
      </c>
      <c r="AI52" s="1" t="n">
        <f aca="false">SUM(U52:V52)</f>
        <v>16326</v>
      </c>
      <c r="AJ52" s="1" t="n">
        <f aca="false">SUM(W52:X52)</f>
        <v>6282</v>
      </c>
      <c r="AK52" s="1" t="n">
        <f aca="false">Y52</f>
        <v>2384</v>
      </c>
      <c r="AL52" s="1" t="n">
        <f aca="false">F52</f>
        <v>4232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100147</v>
      </c>
      <c r="F53" s="10" t="n">
        <v>1726</v>
      </c>
      <c r="G53" s="10" t="n">
        <v>5470</v>
      </c>
      <c r="H53" s="10" t="n">
        <v>4564</v>
      </c>
      <c r="I53" s="10" t="n">
        <v>2950</v>
      </c>
      <c r="J53" s="10" t="n">
        <v>1762</v>
      </c>
      <c r="K53" s="10" t="n">
        <v>1091</v>
      </c>
      <c r="L53" s="10" t="n">
        <v>4633</v>
      </c>
      <c r="M53" s="10" t="n">
        <v>11870</v>
      </c>
      <c r="N53" s="10" t="n">
        <v>12667</v>
      </c>
      <c r="O53" s="10" t="n">
        <v>9402</v>
      </c>
      <c r="P53" s="10" t="n">
        <v>8210</v>
      </c>
      <c r="Q53" s="10" t="n">
        <v>6850</v>
      </c>
      <c r="R53" s="10" t="n">
        <v>6370</v>
      </c>
      <c r="S53" s="10" t="n">
        <v>6072</v>
      </c>
      <c r="T53" s="10" t="n">
        <v>5784</v>
      </c>
      <c r="U53" s="10" t="n">
        <v>4200</v>
      </c>
      <c r="V53" s="10" t="n">
        <v>2271</v>
      </c>
      <c r="W53" s="10" t="n">
        <v>1445</v>
      </c>
      <c r="X53" s="10" t="n">
        <v>1172</v>
      </c>
      <c r="Y53" s="10" t="n">
        <v>1638</v>
      </c>
      <c r="AA53" s="1" t="n">
        <f aca="false">SUM(F53:G53)</f>
        <v>7196</v>
      </c>
      <c r="AB53" s="1" t="n">
        <f aca="false">SUM(H53:I53)</f>
        <v>7514</v>
      </c>
      <c r="AC53" s="1" t="n">
        <f aca="false">SUM(J53:K53)</f>
        <v>2853</v>
      </c>
      <c r="AD53" s="1" t="n">
        <f aca="false">L53</f>
        <v>4633</v>
      </c>
      <c r="AE53" s="1" t="n">
        <f aca="false">SUM(M53:N53)</f>
        <v>24537</v>
      </c>
      <c r="AF53" s="1" t="n">
        <f aca="false">SUM(O53:P53)</f>
        <v>17612</v>
      </c>
      <c r="AG53" s="1" t="n">
        <f aca="false">SUM(Q53:R53)</f>
        <v>13220</v>
      </c>
      <c r="AH53" s="1" t="n">
        <f aca="false">SUM(S53:T53)</f>
        <v>11856</v>
      </c>
      <c r="AI53" s="1" t="n">
        <f aca="false">SUM(U53:V53)</f>
        <v>6471</v>
      </c>
      <c r="AJ53" s="1" t="n">
        <f aca="false">SUM(W53:X53)</f>
        <v>2617</v>
      </c>
      <c r="AK53" s="1" t="n">
        <f aca="false">Y53</f>
        <v>1638</v>
      </c>
      <c r="AL53" s="1" t="n">
        <f aca="false">F53</f>
        <v>1726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17830</v>
      </c>
      <c r="F54" s="10" t="n">
        <v>307</v>
      </c>
      <c r="G54" s="10" t="n">
        <v>796</v>
      </c>
      <c r="H54" s="10" t="n">
        <v>918</v>
      </c>
      <c r="I54" s="10" t="n">
        <v>879</v>
      </c>
      <c r="J54" s="10" t="n">
        <v>578</v>
      </c>
      <c r="K54" s="10" t="n">
        <v>398</v>
      </c>
      <c r="L54" s="10" t="n">
        <v>1443</v>
      </c>
      <c r="M54" s="10" t="n">
        <v>1148</v>
      </c>
      <c r="N54" s="10" t="n">
        <v>1224</v>
      </c>
      <c r="O54" s="10" t="n">
        <v>1058</v>
      </c>
      <c r="P54" s="10" t="n">
        <v>1188</v>
      </c>
      <c r="Q54" s="10" t="n">
        <v>1238</v>
      </c>
      <c r="R54" s="10" t="n">
        <v>1385</v>
      </c>
      <c r="S54" s="10" t="n">
        <v>1189</v>
      </c>
      <c r="T54" s="10" t="n">
        <v>1070</v>
      </c>
      <c r="U54" s="10" t="n">
        <v>895</v>
      </c>
      <c r="V54" s="10" t="n">
        <v>655</v>
      </c>
      <c r="W54" s="10" t="n">
        <v>524</v>
      </c>
      <c r="X54" s="10" t="n">
        <v>420</v>
      </c>
      <c r="Y54" s="10" t="n">
        <v>517</v>
      </c>
      <c r="AA54" s="1" t="n">
        <f aca="false">SUM(F54:G54)</f>
        <v>1103</v>
      </c>
      <c r="AB54" s="1" t="n">
        <f aca="false">SUM(H54:I54)</f>
        <v>1797</v>
      </c>
      <c r="AC54" s="1" t="n">
        <f aca="false">SUM(J54:K54)</f>
        <v>976</v>
      </c>
      <c r="AD54" s="1" t="n">
        <f aca="false">L54</f>
        <v>1443</v>
      </c>
      <c r="AE54" s="1" t="n">
        <f aca="false">SUM(M54:N54)</f>
        <v>2372</v>
      </c>
      <c r="AF54" s="1" t="n">
        <f aca="false">SUM(O54:P54)</f>
        <v>2246</v>
      </c>
      <c r="AG54" s="1" t="n">
        <f aca="false">SUM(Q54:R54)</f>
        <v>2623</v>
      </c>
      <c r="AH54" s="1" t="n">
        <f aca="false">SUM(S54:T54)</f>
        <v>2259</v>
      </c>
      <c r="AI54" s="1" t="n">
        <f aca="false">SUM(U54:V54)</f>
        <v>1550</v>
      </c>
      <c r="AJ54" s="1" t="n">
        <f aca="false">SUM(W54:X54)</f>
        <v>944</v>
      </c>
      <c r="AK54" s="1" t="n">
        <f aca="false">Y54</f>
        <v>517</v>
      </c>
      <c r="AL54" s="1" t="n">
        <f aca="false">F54</f>
        <v>307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11028</v>
      </c>
      <c r="F55" s="10" t="n">
        <v>164</v>
      </c>
      <c r="G55" s="10" t="n">
        <v>571</v>
      </c>
      <c r="H55" s="10" t="n">
        <v>756</v>
      </c>
      <c r="I55" s="10" t="n">
        <v>770</v>
      </c>
      <c r="J55" s="10" t="n">
        <v>493</v>
      </c>
      <c r="K55" s="10" t="n">
        <v>230</v>
      </c>
      <c r="L55" s="10" t="n">
        <v>453</v>
      </c>
      <c r="M55" s="10" t="n">
        <v>725</v>
      </c>
      <c r="N55" s="10" t="n">
        <v>698</v>
      </c>
      <c r="O55" s="10" t="n">
        <v>722</v>
      </c>
      <c r="P55" s="10" t="n">
        <v>863</v>
      </c>
      <c r="Q55" s="10" t="n">
        <v>900</v>
      </c>
      <c r="R55" s="10" t="n">
        <v>888</v>
      </c>
      <c r="S55" s="10" t="n">
        <v>886</v>
      </c>
      <c r="T55" s="10" t="n">
        <v>728</v>
      </c>
      <c r="U55" s="10" t="n">
        <v>441</v>
      </c>
      <c r="V55" s="10" t="n">
        <v>260</v>
      </c>
      <c r="W55" s="10" t="n">
        <v>154</v>
      </c>
      <c r="X55" s="10" t="n">
        <v>125</v>
      </c>
      <c r="Y55" s="10" t="n">
        <v>201</v>
      </c>
      <c r="AA55" s="1" t="n">
        <f aca="false">SUM(F55:G55)</f>
        <v>735</v>
      </c>
      <c r="AB55" s="1" t="n">
        <f aca="false">SUM(H55:I55)</f>
        <v>1526</v>
      </c>
      <c r="AC55" s="1" t="n">
        <f aca="false">SUM(J55:K55)</f>
        <v>723</v>
      </c>
      <c r="AD55" s="1" t="n">
        <f aca="false">L55</f>
        <v>453</v>
      </c>
      <c r="AE55" s="1" t="n">
        <f aca="false">SUM(M55:N55)</f>
        <v>1423</v>
      </c>
      <c r="AF55" s="1" t="n">
        <f aca="false">SUM(O55:P55)</f>
        <v>1585</v>
      </c>
      <c r="AG55" s="1" t="n">
        <f aca="false">SUM(Q55:R55)</f>
        <v>1788</v>
      </c>
      <c r="AH55" s="1" t="n">
        <f aca="false">SUM(S55:T55)</f>
        <v>1614</v>
      </c>
      <c r="AI55" s="1" t="n">
        <f aca="false">SUM(U55:V55)</f>
        <v>701</v>
      </c>
      <c r="AJ55" s="1" t="n">
        <f aca="false">SUM(W55:X55)</f>
        <v>279</v>
      </c>
      <c r="AK55" s="1" t="n">
        <f aca="false">Y55</f>
        <v>201</v>
      </c>
      <c r="AL55" s="1" t="n">
        <f aca="false">F55</f>
        <v>164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30898</v>
      </c>
      <c r="F56" s="10" t="n">
        <v>493</v>
      </c>
      <c r="G56" s="10" t="n">
        <v>1955</v>
      </c>
      <c r="H56" s="10" t="n">
        <v>2398</v>
      </c>
      <c r="I56" s="10" t="n">
        <v>2144</v>
      </c>
      <c r="J56" s="10" t="n">
        <v>1349</v>
      </c>
      <c r="K56" s="10" t="n">
        <v>798</v>
      </c>
      <c r="L56" s="10" t="n">
        <v>2078</v>
      </c>
      <c r="M56" s="10" t="n">
        <v>2595</v>
      </c>
      <c r="N56" s="10" t="n">
        <v>2647</v>
      </c>
      <c r="O56" s="10" t="n">
        <v>2253</v>
      </c>
      <c r="P56" s="10" t="n">
        <v>2171</v>
      </c>
      <c r="Q56" s="10" t="n">
        <v>2077</v>
      </c>
      <c r="R56" s="10" t="n">
        <v>2200</v>
      </c>
      <c r="S56" s="10" t="n">
        <v>1832</v>
      </c>
      <c r="T56" s="10" t="n">
        <v>1439</v>
      </c>
      <c r="U56" s="10" t="n">
        <v>905</v>
      </c>
      <c r="V56" s="10" t="n">
        <v>585</v>
      </c>
      <c r="W56" s="10" t="n">
        <v>381</v>
      </c>
      <c r="X56" s="10" t="n">
        <v>275</v>
      </c>
      <c r="Y56" s="10" t="n">
        <v>323</v>
      </c>
      <c r="AA56" s="1" t="n">
        <f aca="false">SUM(F56:G56)</f>
        <v>2448</v>
      </c>
      <c r="AB56" s="1" t="n">
        <f aca="false">SUM(H56:I56)</f>
        <v>4542</v>
      </c>
      <c r="AC56" s="1" t="n">
        <f aca="false">SUM(J56:K56)</f>
        <v>2147</v>
      </c>
      <c r="AD56" s="1" t="n">
        <f aca="false">L56</f>
        <v>2078</v>
      </c>
      <c r="AE56" s="1" t="n">
        <f aca="false">SUM(M56:N56)</f>
        <v>5242</v>
      </c>
      <c r="AF56" s="1" t="n">
        <f aca="false">SUM(O56:P56)</f>
        <v>4424</v>
      </c>
      <c r="AG56" s="1" t="n">
        <f aca="false">SUM(Q56:R56)</f>
        <v>4277</v>
      </c>
      <c r="AH56" s="1" t="n">
        <f aca="false">SUM(S56:T56)</f>
        <v>3271</v>
      </c>
      <c r="AI56" s="1" t="n">
        <f aca="false">SUM(U56:V56)</f>
        <v>1490</v>
      </c>
      <c r="AJ56" s="1" t="n">
        <f aca="false">SUM(W56:X56)</f>
        <v>656</v>
      </c>
      <c r="AK56" s="1" t="n">
        <f aca="false">Y56</f>
        <v>323</v>
      </c>
      <c r="AL56" s="1" t="n">
        <f aca="false">F56</f>
        <v>493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11511</v>
      </c>
      <c r="F57" s="10" t="n">
        <v>178</v>
      </c>
      <c r="G57" s="10" t="n">
        <v>776</v>
      </c>
      <c r="H57" s="10" t="n">
        <v>993</v>
      </c>
      <c r="I57" s="10" t="n">
        <v>863</v>
      </c>
      <c r="J57" s="10" t="n">
        <v>459</v>
      </c>
      <c r="K57" s="10" t="n">
        <v>274</v>
      </c>
      <c r="L57" s="10" t="n">
        <v>797</v>
      </c>
      <c r="M57" s="10" t="n">
        <v>1086</v>
      </c>
      <c r="N57" s="10" t="n">
        <v>1074</v>
      </c>
      <c r="O57" s="10" t="n">
        <v>997</v>
      </c>
      <c r="P57" s="10" t="n">
        <v>887</v>
      </c>
      <c r="Q57" s="10" t="n">
        <v>859</v>
      </c>
      <c r="R57" s="10" t="n">
        <v>670</v>
      </c>
      <c r="S57" s="10" t="n">
        <v>469</v>
      </c>
      <c r="T57" s="10" t="n">
        <v>383</v>
      </c>
      <c r="U57" s="10" t="n">
        <v>268</v>
      </c>
      <c r="V57" s="10" t="n">
        <v>203</v>
      </c>
      <c r="W57" s="10" t="n">
        <v>132</v>
      </c>
      <c r="X57" s="10" t="n">
        <v>85</v>
      </c>
      <c r="Y57" s="10" t="n">
        <v>58</v>
      </c>
      <c r="AA57" s="1" t="n">
        <f aca="false">SUM(F57:G57)</f>
        <v>954</v>
      </c>
      <c r="AB57" s="1" t="n">
        <f aca="false">SUM(H57:I57)</f>
        <v>1856</v>
      </c>
      <c r="AC57" s="1" t="n">
        <f aca="false">SUM(J57:K57)</f>
        <v>733</v>
      </c>
      <c r="AD57" s="1" t="n">
        <f aca="false">L57</f>
        <v>797</v>
      </c>
      <c r="AE57" s="1" t="n">
        <f aca="false">SUM(M57:N57)</f>
        <v>2160</v>
      </c>
      <c r="AF57" s="1" t="n">
        <f aca="false">SUM(O57:P57)</f>
        <v>1884</v>
      </c>
      <c r="AG57" s="1" t="n">
        <f aca="false">SUM(Q57:R57)</f>
        <v>1529</v>
      </c>
      <c r="AH57" s="1" t="n">
        <f aca="false">SUM(S57:T57)</f>
        <v>852</v>
      </c>
      <c r="AI57" s="1" t="n">
        <f aca="false">SUM(U57:V57)</f>
        <v>471</v>
      </c>
      <c r="AJ57" s="1" t="n">
        <f aca="false">SUM(W57:X57)</f>
        <v>217</v>
      </c>
      <c r="AK57" s="1" t="n">
        <f aca="false">Y57</f>
        <v>58</v>
      </c>
      <c r="AL57" s="1" t="n">
        <f aca="false">F57</f>
        <v>178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38575</v>
      </c>
      <c r="F58" s="10" t="n">
        <v>487</v>
      </c>
      <c r="G58" s="10" t="n">
        <v>1978</v>
      </c>
      <c r="H58" s="10" t="n">
        <v>2781</v>
      </c>
      <c r="I58" s="10" t="n">
        <v>2753</v>
      </c>
      <c r="J58" s="10" t="n">
        <v>1584</v>
      </c>
      <c r="K58" s="10" t="n">
        <v>891</v>
      </c>
      <c r="L58" s="10" t="n">
        <v>2073</v>
      </c>
      <c r="M58" s="10" t="n">
        <v>2208</v>
      </c>
      <c r="N58" s="10" t="n">
        <v>2478</v>
      </c>
      <c r="O58" s="10" t="n">
        <v>2407</v>
      </c>
      <c r="P58" s="10" t="n">
        <v>2742</v>
      </c>
      <c r="Q58" s="10" t="n">
        <v>2979</v>
      </c>
      <c r="R58" s="10" t="n">
        <v>2928</v>
      </c>
      <c r="S58" s="10" t="n">
        <v>2658</v>
      </c>
      <c r="T58" s="10" t="n">
        <v>2303</v>
      </c>
      <c r="U58" s="10" t="n">
        <v>1877</v>
      </c>
      <c r="V58" s="10" t="n">
        <v>1357</v>
      </c>
      <c r="W58" s="10" t="n">
        <v>885</v>
      </c>
      <c r="X58" s="10" t="n">
        <v>638</v>
      </c>
      <c r="Y58" s="10" t="n">
        <v>568</v>
      </c>
      <c r="AA58" s="1" t="n">
        <f aca="false">SUM(F58:G58)</f>
        <v>2465</v>
      </c>
      <c r="AB58" s="1" t="n">
        <f aca="false">SUM(H58:I58)</f>
        <v>5534</v>
      </c>
      <c r="AC58" s="1" t="n">
        <f aca="false">SUM(J58:K58)</f>
        <v>2475</v>
      </c>
      <c r="AD58" s="1" t="n">
        <f aca="false">L58</f>
        <v>2073</v>
      </c>
      <c r="AE58" s="1" t="n">
        <f aca="false">SUM(M58:N58)</f>
        <v>4686</v>
      </c>
      <c r="AF58" s="1" t="n">
        <f aca="false">SUM(O58:P58)</f>
        <v>5149</v>
      </c>
      <c r="AG58" s="1" t="n">
        <f aca="false">SUM(Q58:R58)</f>
        <v>5907</v>
      </c>
      <c r="AH58" s="1" t="n">
        <f aca="false">SUM(S58:T58)</f>
        <v>4961</v>
      </c>
      <c r="AI58" s="1" t="n">
        <f aca="false">SUM(U58:V58)</f>
        <v>3234</v>
      </c>
      <c r="AJ58" s="1" t="n">
        <f aca="false">SUM(W58:X58)</f>
        <v>1523</v>
      </c>
      <c r="AK58" s="1" t="n">
        <f aca="false">Y58</f>
        <v>568</v>
      </c>
      <c r="AL58" s="1" t="n">
        <f aca="false">F58</f>
        <v>487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59013</v>
      </c>
      <c r="F59" s="10" t="n">
        <v>618</v>
      </c>
      <c r="G59" s="10" t="n">
        <v>2596</v>
      </c>
      <c r="H59" s="10" t="n">
        <v>3848</v>
      </c>
      <c r="I59" s="10" t="n">
        <v>4449</v>
      </c>
      <c r="J59" s="10" t="n">
        <v>2660</v>
      </c>
      <c r="K59" s="10" t="n">
        <v>1385</v>
      </c>
      <c r="L59" s="10" t="n">
        <v>3061</v>
      </c>
      <c r="M59" s="10" t="n">
        <v>2867</v>
      </c>
      <c r="N59" s="10" t="n">
        <v>3052</v>
      </c>
      <c r="O59" s="10" t="n">
        <v>3222</v>
      </c>
      <c r="P59" s="10" t="n">
        <v>4346</v>
      </c>
      <c r="Q59" s="10" t="n">
        <v>5233</v>
      </c>
      <c r="R59" s="10" t="n">
        <v>5238</v>
      </c>
      <c r="S59" s="10" t="n">
        <v>4476</v>
      </c>
      <c r="T59" s="10" t="n">
        <v>3771</v>
      </c>
      <c r="U59" s="10" t="n">
        <v>2975</v>
      </c>
      <c r="V59" s="10" t="n">
        <v>2031</v>
      </c>
      <c r="W59" s="10" t="n">
        <v>1370</v>
      </c>
      <c r="X59" s="10" t="n">
        <v>923</v>
      </c>
      <c r="Y59" s="10" t="n">
        <v>892</v>
      </c>
      <c r="AA59" s="1" t="n">
        <f aca="false">SUM(F59:G59)</f>
        <v>3214</v>
      </c>
      <c r="AB59" s="1" t="n">
        <f aca="false">SUM(H59:I59)</f>
        <v>8297</v>
      </c>
      <c r="AC59" s="1" t="n">
        <f aca="false">SUM(J59:K59)</f>
        <v>4045</v>
      </c>
      <c r="AD59" s="1" t="n">
        <f aca="false">L59</f>
        <v>3061</v>
      </c>
      <c r="AE59" s="1" t="n">
        <f aca="false">SUM(M59:N59)</f>
        <v>5919</v>
      </c>
      <c r="AF59" s="1" t="n">
        <f aca="false">SUM(O59:P59)</f>
        <v>7568</v>
      </c>
      <c r="AG59" s="1" t="n">
        <f aca="false">SUM(Q59:R59)</f>
        <v>10471</v>
      </c>
      <c r="AH59" s="1" t="n">
        <f aca="false">SUM(S59:T59)</f>
        <v>8247</v>
      </c>
      <c r="AI59" s="1" t="n">
        <f aca="false">SUM(U59:V59)</f>
        <v>5006</v>
      </c>
      <c r="AJ59" s="1" t="n">
        <f aca="false">SUM(W59:X59)</f>
        <v>2293</v>
      </c>
      <c r="AK59" s="1" t="n">
        <f aca="false">Y59</f>
        <v>892</v>
      </c>
      <c r="AL59" s="1" t="n">
        <f aca="false">F59</f>
        <v>618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11632</v>
      </c>
      <c r="F60" s="10" t="n">
        <v>108</v>
      </c>
      <c r="G60" s="10" t="n">
        <v>487</v>
      </c>
      <c r="H60" s="10" t="n">
        <v>708</v>
      </c>
      <c r="I60" s="10" t="n">
        <v>744</v>
      </c>
      <c r="J60" s="10" t="n">
        <v>454</v>
      </c>
      <c r="K60" s="10" t="n">
        <v>237</v>
      </c>
      <c r="L60" s="10" t="n">
        <v>609</v>
      </c>
      <c r="M60" s="10" t="n">
        <v>562</v>
      </c>
      <c r="N60" s="10" t="n">
        <v>579</v>
      </c>
      <c r="O60" s="10" t="n">
        <v>611</v>
      </c>
      <c r="P60" s="10" t="n">
        <v>681</v>
      </c>
      <c r="Q60" s="10" t="n">
        <v>822</v>
      </c>
      <c r="R60" s="10" t="n">
        <v>1004</v>
      </c>
      <c r="S60" s="10" t="n">
        <v>923</v>
      </c>
      <c r="T60" s="10" t="n">
        <v>870</v>
      </c>
      <c r="U60" s="10" t="n">
        <v>714</v>
      </c>
      <c r="V60" s="10" t="n">
        <v>576</v>
      </c>
      <c r="W60" s="10" t="n">
        <v>395</v>
      </c>
      <c r="X60" s="10" t="n">
        <v>271</v>
      </c>
      <c r="Y60" s="10" t="n">
        <v>277</v>
      </c>
      <c r="AA60" s="1" t="n">
        <f aca="false">SUM(F60:G60)</f>
        <v>595</v>
      </c>
      <c r="AB60" s="1" t="n">
        <f aca="false">SUM(H60:I60)</f>
        <v>1452</v>
      </c>
      <c r="AC60" s="1" t="n">
        <f aca="false">SUM(J60:K60)</f>
        <v>691</v>
      </c>
      <c r="AD60" s="1" t="n">
        <f aca="false">L60</f>
        <v>609</v>
      </c>
      <c r="AE60" s="1" t="n">
        <f aca="false">SUM(M60:N60)</f>
        <v>1141</v>
      </c>
      <c r="AF60" s="1" t="n">
        <f aca="false">SUM(O60:P60)</f>
        <v>1292</v>
      </c>
      <c r="AG60" s="1" t="n">
        <f aca="false">SUM(Q60:R60)</f>
        <v>1826</v>
      </c>
      <c r="AH60" s="1" t="n">
        <f aca="false">SUM(S60:T60)</f>
        <v>1793</v>
      </c>
      <c r="AI60" s="1" t="n">
        <f aca="false">SUM(U60:V60)</f>
        <v>1290</v>
      </c>
      <c r="AJ60" s="1" t="n">
        <f aca="false">SUM(W60:X60)</f>
        <v>666</v>
      </c>
      <c r="AK60" s="1" t="n">
        <f aca="false">Y60</f>
        <v>277</v>
      </c>
      <c r="AL60" s="1" t="n">
        <f aca="false">F60</f>
        <v>108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28909</v>
      </c>
      <c r="F61" s="10" t="n">
        <v>290</v>
      </c>
      <c r="G61" s="10" t="n">
        <v>1319</v>
      </c>
      <c r="H61" s="10" t="n">
        <v>1741</v>
      </c>
      <c r="I61" s="10" t="n">
        <v>1857</v>
      </c>
      <c r="J61" s="10" t="n">
        <v>1087</v>
      </c>
      <c r="K61" s="10" t="n">
        <v>572</v>
      </c>
      <c r="L61" s="10" t="n">
        <v>1372</v>
      </c>
      <c r="M61" s="10" t="n">
        <v>1566</v>
      </c>
      <c r="N61" s="10" t="n">
        <v>1588</v>
      </c>
      <c r="O61" s="10" t="n">
        <v>1633</v>
      </c>
      <c r="P61" s="10" t="n">
        <v>1925</v>
      </c>
      <c r="Q61" s="10" t="n">
        <v>2090</v>
      </c>
      <c r="R61" s="10" t="n">
        <v>2160</v>
      </c>
      <c r="S61" s="10" t="n">
        <v>2028</v>
      </c>
      <c r="T61" s="10" t="n">
        <v>1905</v>
      </c>
      <c r="U61" s="10" t="n">
        <v>1811</v>
      </c>
      <c r="V61" s="10" t="n">
        <v>1549</v>
      </c>
      <c r="W61" s="10" t="n">
        <v>1049</v>
      </c>
      <c r="X61" s="10" t="n">
        <v>724</v>
      </c>
      <c r="Y61" s="10" t="n">
        <v>643</v>
      </c>
      <c r="AA61" s="1" t="n">
        <f aca="false">SUM(F61:G61)</f>
        <v>1609</v>
      </c>
      <c r="AB61" s="1" t="n">
        <f aca="false">SUM(H61:I61)</f>
        <v>3598</v>
      </c>
      <c r="AC61" s="1" t="n">
        <f aca="false">SUM(J61:K61)</f>
        <v>1659</v>
      </c>
      <c r="AD61" s="1" t="n">
        <f aca="false">L61</f>
        <v>1372</v>
      </c>
      <c r="AE61" s="1" t="n">
        <f aca="false">SUM(M61:N61)</f>
        <v>3154</v>
      </c>
      <c r="AF61" s="1" t="n">
        <f aca="false">SUM(O61:P61)</f>
        <v>3558</v>
      </c>
      <c r="AG61" s="1" t="n">
        <f aca="false">SUM(Q61:R61)</f>
        <v>4250</v>
      </c>
      <c r="AH61" s="1" t="n">
        <f aca="false">SUM(S61:T61)</f>
        <v>3933</v>
      </c>
      <c r="AI61" s="1" t="n">
        <f aca="false">SUM(U61:V61)</f>
        <v>3360</v>
      </c>
      <c r="AJ61" s="1" t="n">
        <f aca="false">SUM(W61:X61)</f>
        <v>1773</v>
      </c>
      <c r="AK61" s="1" t="n">
        <f aca="false">Y61</f>
        <v>643</v>
      </c>
      <c r="AL61" s="1" t="n">
        <f aca="false">F61</f>
        <v>290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6986</v>
      </c>
      <c r="F62" s="10" t="n">
        <v>57</v>
      </c>
      <c r="G62" s="10" t="n">
        <v>230</v>
      </c>
      <c r="H62" s="10" t="n">
        <v>341</v>
      </c>
      <c r="I62" s="10" t="n">
        <v>423</v>
      </c>
      <c r="J62" s="10" t="n">
        <v>251</v>
      </c>
      <c r="K62" s="10" t="n">
        <v>135</v>
      </c>
      <c r="L62" s="10" t="n">
        <v>340</v>
      </c>
      <c r="M62" s="10" t="n">
        <v>281</v>
      </c>
      <c r="N62" s="10" t="n">
        <v>292</v>
      </c>
      <c r="O62" s="10" t="n">
        <v>322</v>
      </c>
      <c r="P62" s="10" t="n">
        <v>404</v>
      </c>
      <c r="Q62" s="10" t="n">
        <v>543</v>
      </c>
      <c r="R62" s="10" t="n">
        <v>613</v>
      </c>
      <c r="S62" s="10" t="n">
        <v>603</v>
      </c>
      <c r="T62" s="10" t="n">
        <v>632</v>
      </c>
      <c r="U62" s="10" t="n">
        <v>574</v>
      </c>
      <c r="V62" s="10" t="n">
        <v>368</v>
      </c>
      <c r="W62" s="10" t="n">
        <v>265</v>
      </c>
      <c r="X62" s="10" t="n">
        <v>169</v>
      </c>
      <c r="Y62" s="10" t="n">
        <v>143</v>
      </c>
      <c r="AA62" s="1" t="n">
        <f aca="false">SUM(F62:G62)</f>
        <v>287</v>
      </c>
      <c r="AB62" s="1" t="n">
        <f aca="false">SUM(H62:I62)</f>
        <v>764</v>
      </c>
      <c r="AC62" s="1" t="n">
        <f aca="false">SUM(J62:K62)</f>
        <v>386</v>
      </c>
      <c r="AD62" s="1" t="n">
        <f aca="false">L62</f>
        <v>340</v>
      </c>
      <c r="AE62" s="1" t="n">
        <f aca="false">SUM(M62:N62)</f>
        <v>573</v>
      </c>
      <c r="AF62" s="1" t="n">
        <f aca="false">SUM(O62:P62)</f>
        <v>726</v>
      </c>
      <c r="AG62" s="1" t="n">
        <f aca="false">SUM(Q62:R62)</f>
        <v>1156</v>
      </c>
      <c r="AH62" s="1" t="n">
        <f aca="false">SUM(S62:T62)</f>
        <v>1235</v>
      </c>
      <c r="AI62" s="1" t="n">
        <f aca="false">SUM(U62:V62)</f>
        <v>942</v>
      </c>
      <c r="AJ62" s="1" t="n">
        <f aca="false">SUM(W62:X62)</f>
        <v>434</v>
      </c>
      <c r="AK62" s="1" t="n">
        <f aca="false">Y62</f>
        <v>143</v>
      </c>
      <c r="AL62" s="1" t="n">
        <f aca="false">F62</f>
        <v>57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85651</v>
      </c>
      <c r="F63" s="10" t="n">
        <v>822</v>
      </c>
      <c r="G63" s="10" t="n">
        <v>3706</v>
      </c>
      <c r="H63" s="10" t="n">
        <v>4875</v>
      </c>
      <c r="I63" s="10" t="n">
        <v>5197</v>
      </c>
      <c r="J63" s="10" t="n">
        <v>3080</v>
      </c>
      <c r="K63" s="10" t="n">
        <v>4272</v>
      </c>
      <c r="L63" s="10" t="n">
        <v>5164</v>
      </c>
      <c r="M63" s="10" t="n">
        <v>5667</v>
      </c>
      <c r="N63" s="10" t="n">
        <v>4885</v>
      </c>
      <c r="O63" s="10" t="n">
        <v>4514</v>
      </c>
      <c r="P63" s="10" t="n">
        <v>5236</v>
      </c>
      <c r="Q63" s="10" t="n">
        <v>5754</v>
      </c>
      <c r="R63" s="10" t="n">
        <v>6350</v>
      </c>
      <c r="S63" s="10" t="n">
        <v>6218</v>
      </c>
      <c r="T63" s="10" t="n">
        <v>5540</v>
      </c>
      <c r="U63" s="10" t="n">
        <v>4427</v>
      </c>
      <c r="V63" s="10" t="n">
        <v>3180</v>
      </c>
      <c r="W63" s="10" t="n">
        <v>2359</v>
      </c>
      <c r="X63" s="10" t="n">
        <v>2044</v>
      </c>
      <c r="Y63" s="10" t="n">
        <v>2361</v>
      </c>
      <c r="AA63" s="1" t="n">
        <f aca="false">SUM(F63:G63)</f>
        <v>4528</v>
      </c>
      <c r="AB63" s="1" t="n">
        <f aca="false">SUM(H63:I63)</f>
        <v>10072</v>
      </c>
      <c r="AC63" s="1" t="n">
        <f aca="false">SUM(J63:K63)</f>
        <v>7352</v>
      </c>
      <c r="AD63" s="1" t="n">
        <f aca="false">L63</f>
        <v>5164</v>
      </c>
      <c r="AE63" s="1" t="n">
        <f aca="false">SUM(M63:N63)</f>
        <v>10552</v>
      </c>
      <c r="AF63" s="1" t="n">
        <f aca="false">SUM(O63:P63)</f>
        <v>9750</v>
      </c>
      <c r="AG63" s="1" t="n">
        <f aca="false">SUM(Q63:R63)</f>
        <v>12104</v>
      </c>
      <c r="AH63" s="1" t="n">
        <f aca="false">SUM(S63:T63)</f>
        <v>11758</v>
      </c>
      <c r="AI63" s="1" t="n">
        <f aca="false">SUM(U63:V63)</f>
        <v>7607</v>
      </c>
      <c r="AJ63" s="1" t="n">
        <f aca="false">SUM(W63:X63)</f>
        <v>4403</v>
      </c>
      <c r="AK63" s="1" t="n">
        <f aca="false">Y63</f>
        <v>2361</v>
      </c>
      <c r="AL63" s="1" t="n">
        <f aca="false">F63</f>
        <v>822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21432</v>
      </c>
      <c r="F64" s="10" t="n">
        <v>199</v>
      </c>
      <c r="G64" s="10" t="n">
        <v>984</v>
      </c>
      <c r="H64" s="10" t="n">
        <v>1369</v>
      </c>
      <c r="I64" s="10" t="n">
        <v>1325</v>
      </c>
      <c r="J64" s="10" t="n">
        <v>852</v>
      </c>
      <c r="K64" s="10" t="n">
        <v>416</v>
      </c>
      <c r="L64" s="10" t="n">
        <v>938</v>
      </c>
      <c r="M64" s="10" t="n">
        <v>980</v>
      </c>
      <c r="N64" s="10" t="n">
        <v>1381</v>
      </c>
      <c r="O64" s="10" t="n">
        <v>1435</v>
      </c>
      <c r="P64" s="10" t="n">
        <v>1582</v>
      </c>
      <c r="Q64" s="10" t="n">
        <v>1636</v>
      </c>
      <c r="R64" s="10" t="n">
        <v>1608</v>
      </c>
      <c r="S64" s="10" t="n">
        <v>1495</v>
      </c>
      <c r="T64" s="10" t="n">
        <v>1428</v>
      </c>
      <c r="U64" s="10" t="n">
        <v>1266</v>
      </c>
      <c r="V64" s="10" t="n">
        <v>992</v>
      </c>
      <c r="W64" s="10" t="n">
        <v>719</v>
      </c>
      <c r="X64" s="10" t="n">
        <v>515</v>
      </c>
      <c r="Y64" s="10" t="n">
        <v>312</v>
      </c>
      <c r="AA64" s="1" t="n">
        <f aca="false">SUM(F64:G64)</f>
        <v>1183</v>
      </c>
      <c r="AB64" s="1" t="n">
        <f aca="false">SUM(H64:I64)</f>
        <v>2694</v>
      </c>
      <c r="AC64" s="1" t="n">
        <f aca="false">SUM(J64:K64)</f>
        <v>1268</v>
      </c>
      <c r="AD64" s="1" t="n">
        <f aca="false">L64</f>
        <v>938</v>
      </c>
      <c r="AE64" s="1" t="n">
        <f aca="false">SUM(M64:N64)</f>
        <v>2361</v>
      </c>
      <c r="AF64" s="1" t="n">
        <f aca="false">SUM(O64:P64)</f>
        <v>3017</v>
      </c>
      <c r="AG64" s="1" t="n">
        <f aca="false">SUM(Q64:R64)</f>
        <v>3244</v>
      </c>
      <c r="AH64" s="1" t="n">
        <f aca="false">SUM(S64:T64)</f>
        <v>2923</v>
      </c>
      <c r="AI64" s="1" t="n">
        <f aca="false">SUM(U64:V64)</f>
        <v>2258</v>
      </c>
      <c r="AJ64" s="1" t="n">
        <f aca="false">SUM(W64:X64)</f>
        <v>1234</v>
      </c>
      <c r="AK64" s="1" t="n">
        <f aca="false">Y64</f>
        <v>312</v>
      </c>
      <c r="AL64" s="1" t="n">
        <f aca="false">F64</f>
        <v>199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17013</v>
      </c>
      <c r="F65" s="10" t="n">
        <v>201</v>
      </c>
      <c r="G65" s="10" t="n">
        <v>929</v>
      </c>
      <c r="H65" s="10" t="n">
        <v>1143</v>
      </c>
      <c r="I65" s="10" t="n">
        <v>1140</v>
      </c>
      <c r="J65" s="10" t="n">
        <v>640</v>
      </c>
      <c r="K65" s="10" t="n">
        <v>327</v>
      </c>
      <c r="L65" s="10" t="n">
        <v>882</v>
      </c>
      <c r="M65" s="10" t="n">
        <v>908</v>
      </c>
      <c r="N65" s="10" t="n">
        <v>1099</v>
      </c>
      <c r="O65" s="10" t="n">
        <v>1044</v>
      </c>
      <c r="P65" s="10" t="n">
        <v>1203</v>
      </c>
      <c r="Q65" s="10" t="n">
        <v>1335</v>
      </c>
      <c r="R65" s="10" t="n">
        <v>1351</v>
      </c>
      <c r="S65" s="10" t="n">
        <v>1150</v>
      </c>
      <c r="T65" s="10" t="n">
        <v>1090</v>
      </c>
      <c r="U65" s="10" t="n">
        <v>961</v>
      </c>
      <c r="V65" s="10" t="n">
        <v>642</v>
      </c>
      <c r="W65" s="10" t="n">
        <v>439</v>
      </c>
      <c r="X65" s="10" t="n">
        <v>264</v>
      </c>
      <c r="Y65" s="10" t="n">
        <v>265</v>
      </c>
      <c r="AA65" s="1" t="n">
        <f aca="false">SUM(F65:G65)</f>
        <v>1130</v>
      </c>
      <c r="AB65" s="1" t="n">
        <f aca="false">SUM(H65:I65)</f>
        <v>2283</v>
      </c>
      <c r="AC65" s="1" t="n">
        <f aca="false">SUM(J65:K65)</f>
        <v>967</v>
      </c>
      <c r="AD65" s="1" t="n">
        <f aca="false">L65</f>
        <v>882</v>
      </c>
      <c r="AE65" s="1" t="n">
        <f aca="false">SUM(M65:N65)</f>
        <v>2007</v>
      </c>
      <c r="AF65" s="1" t="n">
        <f aca="false">SUM(O65:P65)</f>
        <v>2247</v>
      </c>
      <c r="AG65" s="1" t="n">
        <f aca="false">SUM(Q65:R65)</f>
        <v>2686</v>
      </c>
      <c r="AH65" s="1" t="n">
        <f aca="false">SUM(S65:T65)</f>
        <v>2240</v>
      </c>
      <c r="AI65" s="1" t="n">
        <f aca="false">SUM(U65:V65)</f>
        <v>1603</v>
      </c>
      <c r="AJ65" s="1" t="n">
        <f aca="false">SUM(W65:X65)</f>
        <v>703</v>
      </c>
      <c r="AK65" s="1" t="n">
        <f aca="false">Y65</f>
        <v>265</v>
      </c>
      <c r="AL65" s="1" t="n">
        <f aca="false">F65</f>
        <v>201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26960</v>
      </c>
      <c r="F66" s="10" t="n">
        <v>284</v>
      </c>
      <c r="G66" s="10" t="n">
        <v>1303</v>
      </c>
      <c r="H66" s="10" t="n">
        <v>1582</v>
      </c>
      <c r="I66" s="10" t="n">
        <v>1505</v>
      </c>
      <c r="J66" s="10" t="n">
        <v>987</v>
      </c>
      <c r="K66" s="10" t="n">
        <v>506</v>
      </c>
      <c r="L66" s="10" t="n">
        <v>1282</v>
      </c>
      <c r="M66" s="10" t="n">
        <v>1508</v>
      </c>
      <c r="N66" s="10" t="n">
        <v>1594</v>
      </c>
      <c r="O66" s="10" t="n">
        <v>1576</v>
      </c>
      <c r="P66" s="10" t="n">
        <v>1783</v>
      </c>
      <c r="Q66" s="10" t="n">
        <v>2140</v>
      </c>
      <c r="R66" s="10" t="n">
        <v>2289</v>
      </c>
      <c r="S66" s="10" t="n">
        <v>2195</v>
      </c>
      <c r="T66" s="10" t="n">
        <v>2037</v>
      </c>
      <c r="U66" s="10" t="n">
        <v>1685</v>
      </c>
      <c r="V66" s="10" t="n">
        <v>1172</v>
      </c>
      <c r="W66" s="10" t="n">
        <v>718</v>
      </c>
      <c r="X66" s="10" t="n">
        <v>433</v>
      </c>
      <c r="Y66" s="10" t="n">
        <v>381</v>
      </c>
      <c r="AA66" s="1" t="n">
        <f aca="false">SUM(F66:G66)</f>
        <v>1587</v>
      </c>
      <c r="AB66" s="1" t="n">
        <f aca="false">SUM(H66:I66)</f>
        <v>3087</v>
      </c>
      <c r="AC66" s="1" t="n">
        <f aca="false">SUM(J66:K66)</f>
        <v>1493</v>
      </c>
      <c r="AD66" s="1" t="n">
        <f aca="false">L66</f>
        <v>1282</v>
      </c>
      <c r="AE66" s="1" t="n">
        <f aca="false">SUM(M66:N66)</f>
        <v>3102</v>
      </c>
      <c r="AF66" s="1" t="n">
        <f aca="false">SUM(O66:P66)</f>
        <v>3359</v>
      </c>
      <c r="AG66" s="1" t="n">
        <f aca="false">SUM(Q66:R66)</f>
        <v>4429</v>
      </c>
      <c r="AH66" s="1" t="n">
        <f aca="false">SUM(S66:T66)</f>
        <v>4232</v>
      </c>
      <c r="AI66" s="1" t="n">
        <f aca="false">SUM(U66:V66)</f>
        <v>2857</v>
      </c>
      <c r="AJ66" s="1" t="n">
        <f aca="false">SUM(W66:X66)</f>
        <v>1151</v>
      </c>
      <c r="AK66" s="1" t="n">
        <f aca="false">Y66</f>
        <v>381</v>
      </c>
      <c r="AL66" s="1" t="n">
        <f aca="false">F66</f>
        <v>284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12627</v>
      </c>
      <c r="F67" s="10" t="n">
        <v>104</v>
      </c>
      <c r="G67" s="10" t="n">
        <v>478</v>
      </c>
      <c r="H67" s="10" t="n">
        <v>651</v>
      </c>
      <c r="I67" s="10" t="n">
        <v>698</v>
      </c>
      <c r="J67" s="10" t="n">
        <v>414</v>
      </c>
      <c r="K67" s="10" t="n">
        <v>213</v>
      </c>
      <c r="L67" s="10" t="n">
        <v>548</v>
      </c>
      <c r="M67" s="10" t="n">
        <v>562</v>
      </c>
      <c r="N67" s="10" t="n">
        <v>615</v>
      </c>
      <c r="O67" s="10" t="n">
        <v>623</v>
      </c>
      <c r="P67" s="10" t="n">
        <v>679</v>
      </c>
      <c r="Q67" s="10" t="n">
        <v>885</v>
      </c>
      <c r="R67" s="10" t="n">
        <v>1007</v>
      </c>
      <c r="S67" s="10" t="n">
        <v>1104</v>
      </c>
      <c r="T67" s="10" t="n">
        <v>1264</v>
      </c>
      <c r="U67" s="10" t="n">
        <v>993</v>
      </c>
      <c r="V67" s="10" t="n">
        <v>721</v>
      </c>
      <c r="W67" s="10" t="n">
        <v>484</v>
      </c>
      <c r="X67" s="10" t="n">
        <v>303</v>
      </c>
      <c r="Y67" s="10" t="n">
        <v>281</v>
      </c>
      <c r="AA67" s="1" t="n">
        <f aca="false">SUM(F67:G67)</f>
        <v>582</v>
      </c>
      <c r="AB67" s="1" t="n">
        <f aca="false">SUM(H67:I67)</f>
        <v>1349</v>
      </c>
      <c r="AC67" s="1" t="n">
        <f aca="false">SUM(J67:K67)</f>
        <v>627</v>
      </c>
      <c r="AD67" s="1" t="n">
        <f aca="false">L67</f>
        <v>548</v>
      </c>
      <c r="AE67" s="1" t="n">
        <f aca="false">SUM(M67:N67)</f>
        <v>1177</v>
      </c>
      <c r="AF67" s="1" t="n">
        <f aca="false">SUM(O67:P67)</f>
        <v>1302</v>
      </c>
      <c r="AG67" s="1" t="n">
        <f aca="false">SUM(Q67:R67)</f>
        <v>1892</v>
      </c>
      <c r="AH67" s="1" t="n">
        <f aca="false">SUM(S67:T67)</f>
        <v>2368</v>
      </c>
      <c r="AI67" s="1" t="n">
        <f aca="false">SUM(U67:V67)</f>
        <v>1714</v>
      </c>
      <c r="AJ67" s="1" t="n">
        <f aca="false">SUM(W67:X67)</f>
        <v>787</v>
      </c>
      <c r="AK67" s="1" t="n">
        <f aca="false">Y67</f>
        <v>281</v>
      </c>
      <c r="AL67" s="1" t="n">
        <f aca="false">F67</f>
        <v>104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31591</v>
      </c>
      <c r="F68" s="10" t="n">
        <v>385</v>
      </c>
      <c r="G68" s="10" t="n">
        <v>1214</v>
      </c>
      <c r="H68" s="10" t="n">
        <v>1118</v>
      </c>
      <c r="I68" s="10" t="n">
        <v>931</v>
      </c>
      <c r="J68" s="10" t="n">
        <v>555</v>
      </c>
      <c r="K68" s="10" t="n">
        <v>921</v>
      </c>
      <c r="L68" s="10" t="n">
        <v>7162</v>
      </c>
      <c r="M68" s="10" t="n">
        <v>3851</v>
      </c>
      <c r="N68" s="10" t="n">
        <v>2812</v>
      </c>
      <c r="O68" s="10" t="n">
        <v>1813</v>
      </c>
      <c r="P68" s="10" t="n">
        <v>1610</v>
      </c>
      <c r="Q68" s="10" t="n">
        <v>1505</v>
      </c>
      <c r="R68" s="10" t="n">
        <v>1482</v>
      </c>
      <c r="S68" s="10" t="n">
        <v>1591</v>
      </c>
      <c r="T68" s="10" t="n">
        <v>1466</v>
      </c>
      <c r="U68" s="10" t="n">
        <v>1000</v>
      </c>
      <c r="V68" s="10" t="n">
        <v>723</v>
      </c>
      <c r="W68" s="10" t="n">
        <v>544</v>
      </c>
      <c r="X68" s="10" t="n">
        <v>449</v>
      </c>
      <c r="Y68" s="10" t="n">
        <v>459</v>
      </c>
      <c r="AA68" s="1" t="n">
        <f aca="false">SUM(F68:G68)</f>
        <v>1599</v>
      </c>
      <c r="AB68" s="1" t="n">
        <f aca="false">SUM(H68:I68)</f>
        <v>2049</v>
      </c>
      <c r="AC68" s="1" t="n">
        <f aca="false">SUM(J68:K68)</f>
        <v>1476</v>
      </c>
      <c r="AD68" s="1" t="n">
        <f aca="false">L68</f>
        <v>7162</v>
      </c>
      <c r="AE68" s="1" t="n">
        <f aca="false">SUM(M68:N68)</f>
        <v>6663</v>
      </c>
      <c r="AF68" s="1" t="n">
        <f aca="false">SUM(O68:P68)</f>
        <v>3423</v>
      </c>
      <c r="AG68" s="1" t="n">
        <f aca="false">SUM(Q68:R68)</f>
        <v>2987</v>
      </c>
      <c r="AH68" s="1" t="n">
        <f aca="false">SUM(S68:T68)</f>
        <v>3057</v>
      </c>
      <c r="AI68" s="1" t="n">
        <f aca="false">SUM(U68:V68)</f>
        <v>1723</v>
      </c>
      <c r="AJ68" s="1" t="n">
        <f aca="false">SUM(W68:X68)</f>
        <v>993</v>
      </c>
      <c r="AK68" s="1" t="n">
        <f aca="false">Y68</f>
        <v>459</v>
      </c>
      <c r="AL68" s="1" t="n">
        <f aca="false">F68</f>
        <v>385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25482</v>
      </c>
      <c r="F69" s="10" t="n">
        <v>232</v>
      </c>
      <c r="G69" s="10" t="n">
        <v>1043</v>
      </c>
      <c r="H69" s="10" t="n">
        <v>1331</v>
      </c>
      <c r="I69" s="10" t="n">
        <v>1482</v>
      </c>
      <c r="J69" s="10" t="n">
        <v>1021</v>
      </c>
      <c r="K69" s="10" t="n">
        <v>717</v>
      </c>
      <c r="L69" s="10" t="n">
        <v>1738</v>
      </c>
      <c r="M69" s="10" t="n">
        <v>1335</v>
      </c>
      <c r="N69" s="10" t="n">
        <v>1313</v>
      </c>
      <c r="O69" s="10" t="n">
        <v>1336</v>
      </c>
      <c r="P69" s="10" t="n">
        <v>1651</v>
      </c>
      <c r="Q69" s="10" t="n">
        <v>1807</v>
      </c>
      <c r="R69" s="10" t="n">
        <v>2052</v>
      </c>
      <c r="S69" s="10" t="n">
        <v>1904</v>
      </c>
      <c r="T69" s="10" t="n">
        <v>1828</v>
      </c>
      <c r="U69" s="10" t="n">
        <v>1524</v>
      </c>
      <c r="V69" s="10" t="n">
        <v>1155</v>
      </c>
      <c r="W69" s="10" t="n">
        <v>846</v>
      </c>
      <c r="X69" s="10" t="n">
        <v>613</v>
      </c>
      <c r="Y69" s="10" t="n">
        <v>554</v>
      </c>
      <c r="AA69" s="1" t="n">
        <f aca="false">SUM(F69:G69)</f>
        <v>1275</v>
      </c>
      <c r="AB69" s="1" t="n">
        <f aca="false">SUM(H69:I69)</f>
        <v>2813</v>
      </c>
      <c r="AC69" s="1" t="n">
        <f aca="false">SUM(J69:K69)</f>
        <v>1738</v>
      </c>
      <c r="AD69" s="1" t="n">
        <f aca="false">L69</f>
        <v>1738</v>
      </c>
      <c r="AE69" s="1" t="n">
        <f aca="false">SUM(M69:N69)</f>
        <v>2648</v>
      </c>
      <c r="AF69" s="1" t="n">
        <f aca="false">SUM(O69:P69)</f>
        <v>2987</v>
      </c>
      <c r="AG69" s="1" t="n">
        <f aca="false">SUM(Q69:R69)</f>
        <v>3859</v>
      </c>
      <c r="AH69" s="1" t="n">
        <f aca="false">SUM(S69:T69)</f>
        <v>3732</v>
      </c>
      <c r="AI69" s="1" t="n">
        <f aca="false">SUM(U69:V69)</f>
        <v>2679</v>
      </c>
      <c r="AJ69" s="1" t="n">
        <f aca="false">SUM(W69:X69)</f>
        <v>1459</v>
      </c>
      <c r="AK69" s="1" t="n">
        <f aca="false">Y69</f>
        <v>554</v>
      </c>
      <c r="AL69" s="1" t="n">
        <f aca="false">F69</f>
        <v>232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11875</v>
      </c>
      <c r="F70" s="10" t="n">
        <v>123</v>
      </c>
      <c r="G70" s="10" t="n">
        <v>506</v>
      </c>
      <c r="H70" s="10" t="n">
        <v>651</v>
      </c>
      <c r="I70" s="10" t="n">
        <v>737</v>
      </c>
      <c r="J70" s="10" t="n">
        <v>444</v>
      </c>
      <c r="K70" s="10" t="n">
        <v>227</v>
      </c>
      <c r="L70" s="10" t="n">
        <v>642</v>
      </c>
      <c r="M70" s="10" t="n">
        <v>715</v>
      </c>
      <c r="N70" s="10" t="n">
        <v>696</v>
      </c>
      <c r="O70" s="10" t="n">
        <v>670</v>
      </c>
      <c r="P70" s="10" t="n">
        <v>743</v>
      </c>
      <c r="Q70" s="10" t="n">
        <v>820</v>
      </c>
      <c r="R70" s="10" t="n">
        <v>967</v>
      </c>
      <c r="S70" s="10" t="n">
        <v>866</v>
      </c>
      <c r="T70" s="10" t="n">
        <v>808</v>
      </c>
      <c r="U70" s="10" t="n">
        <v>756</v>
      </c>
      <c r="V70" s="10" t="n">
        <v>601</v>
      </c>
      <c r="W70" s="10" t="n">
        <v>397</v>
      </c>
      <c r="X70" s="10" t="n">
        <v>268</v>
      </c>
      <c r="Y70" s="10" t="n">
        <v>238</v>
      </c>
      <c r="AA70" s="1" t="n">
        <f aca="false">SUM(F70:G70)</f>
        <v>629</v>
      </c>
      <c r="AB70" s="1" t="n">
        <f aca="false">SUM(H70:I70)</f>
        <v>1388</v>
      </c>
      <c r="AC70" s="1" t="n">
        <f aca="false">SUM(J70:K70)</f>
        <v>671</v>
      </c>
      <c r="AD70" s="1" t="n">
        <f aca="false">L70</f>
        <v>642</v>
      </c>
      <c r="AE70" s="1" t="n">
        <f aca="false">SUM(M70:N70)</f>
        <v>1411</v>
      </c>
      <c r="AF70" s="1" t="n">
        <f aca="false">SUM(O70:P70)</f>
        <v>1413</v>
      </c>
      <c r="AG70" s="1" t="n">
        <f aca="false">SUM(Q70:R70)</f>
        <v>1787</v>
      </c>
      <c r="AH70" s="1" t="n">
        <f aca="false">SUM(S70:T70)</f>
        <v>1674</v>
      </c>
      <c r="AI70" s="1" t="n">
        <f aca="false">SUM(U70:V70)</f>
        <v>1357</v>
      </c>
      <c r="AJ70" s="1" t="n">
        <f aca="false">SUM(W70:X70)</f>
        <v>665</v>
      </c>
      <c r="AK70" s="1" t="n">
        <f aca="false">Y70</f>
        <v>238</v>
      </c>
      <c r="AL70" s="1" t="n">
        <f aca="false">F70</f>
        <v>123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64124</v>
      </c>
      <c r="F71" s="10" t="n">
        <v>536</v>
      </c>
      <c r="G71" s="10" t="n">
        <v>2272</v>
      </c>
      <c r="H71" s="10" t="n">
        <v>3670</v>
      </c>
      <c r="I71" s="10" t="n">
        <v>4183</v>
      </c>
      <c r="J71" s="10" t="n">
        <v>2730</v>
      </c>
      <c r="K71" s="10" t="n">
        <v>1398</v>
      </c>
      <c r="L71" s="10" t="n">
        <v>3123</v>
      </c>
      <c r="M71" s="10" t="n">
        <v>2601</v>
      </c>
      <c r="N71" s="10" t="n">
        <v>2925</v>
      </c>
      <c r="O71" s="10" t="n">
        <v>3465</v>
      </c>
      <c r="P71" s="10" t="n">
        <v>4568</v>
      </c>
      <c r="Q71" s="10" t="n">
        <v>5031</v>
      </c>
      <c r="R71" s="10" t="n">
        <v>5550</v>
      </c>
      <c r="S71" s="10" t="n">
        <v>5366</v>
      </c>
      <c r="T71" s="10" t="n">
        <v>4889</v>
      </c>
      <c r="U71" s="10" t="n">
        <v>4366</v>
      </c>
      <c r="V71" s="10" t="n">
        <v>3093</v>
      </c>
      <c r="W71" s="10" t="n">
        <v>2022</v>
      </c>
      <c r="X71" s="10" t="n">
        <v>1365</v>
      </c>
      <c r="Y71" s="10" t="n">
        <v>971</v>
      </c>
      <c r="AA71" s="1" t="n">
        <f aca="false">SUM(F71:G71)</f>
        <v>2808</v>
      </c>
      <c r="AB71" s="1" t="n">
        <f aca="false">SUM(H71:I71)</f>
        <v>7853</v>
      </c>
      <c r="AC71" s="1" t="n">
        <f aca="false">SUM(J71:K71)</f>
        <v>4128</v>
      </c>
      <c r="AD71" s="1" t="n">
        <f aca="false">L71</f>
        <v>3123</v>
      </c>
      <c r="AE71" s="1" t="n">
        <f aca="false">SUM(M71:N71)</f>
        <v>5526</v>
      </c>
      <c r="AF71" s="1" t="n">
        <f aca="false">SUM(O71:P71)</f>
        <v>8033</v>
      </c>
      <c r="AG71" s="1" t="n">
        <f aca="false">SUM(Q71:R71)</f>
        <v>10581</v>
      </c>
      <c r="AH71" s="1" t="n">
        <f aca="false">SUM(S71:T71)</f>
        <v>10255</v>
      </c>
      <c r="AI71" s="1" t="n">
        <f aca="false">SUM(U71:V71)</f>
        <v>7459</v>
      </c>
      <c r="AJ71" s="1" t="n">
        <f aca="false">SUM(W71:X71)</f>
        <v>3387</v>
      </c>
      <c r="AK71" s="1" t="n">
        <f aca="false">Y71</f>
        <v>971</v>
      </c>
      <c r="AL71" s="1" t="n">
        <f aca="false">F71</f>
        <v>536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46115</v>
      </c>
      <c r="F72" s="10" t="n">
        <v>407</v>
      </c>
      <c r="G72" s="10" t="n">
        <v>1900</v>
      </c>
      <c r="H72" s="10" t="n">
        <v>2542</v>
      </c>
      <c r="I72" s="10" t="n">
        <v>2767</v>
      </c>
      <c r="J72" s="10" t="n">
        <v>1848</v>
      </c>
      <c r="K72" s="10" t="n">
        <v>983</v>
      </c>
      <c r="L72" s="10" t="n">
        <v>3148</v>
      </c>
      <c r="M72" s="10" t="n">
        <v>2785</v>
      </c>
      <c r="N72" s="10" t="n">
        <v>2483</v>
      </c>
      <c r="O72" s="10" t="n">
        <v>2590</v>
      </c>
      <c r="P72" s="10" t="n">
        <v>3119</v>
      </c>
      <c r="Q72" s="10" t="n">
        <v>3300</v>
      </c>
      <c r="R72" s="10" t="n">
        <v>3594</v>
      </c>
      <c r="S72" s="10" t="n">
        <v>3358</v>
      </c>
      <c r="T72" s="10" t="n">
        <v>2982</v>
      </c>
      <c r="U72" s="10" t="n">
        <v>2743</v>
      </c>
      <c r="V72" s="10" t="n">
        <v>2000</v>
      </c>
      <c r="W72" s="10" t="n">
        <v>1557</v>
      </c>
      <c r="X72" s="10" t="n">
        <v>1104</v>
      </c>
      <c r="Y72" s="10" t="n">
        <v>905</v>
      </c>
      <c r="AA72" s="1" t="n">
        <f aca="false">SUM(F72:G72)</f>
        <v>2307</v>
      </c>
      <c r="AB72" s="1" t="n">
        <f aca="false">SUM(H72:I72)</f>
        <v>5309</v>
      </c>
      <c r="AC72" s="1" t="n">
        <f aca="false">SUM(J72:K72)</f>
        <v>2831</v>
      </c>
      <c r="AD72" s="1" t="n">
        <f aca="false">L72</f>
        <v>3148</v>
      </c>
      <c r="AE72" s="1" t="n">
        <f aca="false">SUM(M72:N72)</f>
        <v>5268</v>
      </c>
      <c r="AF72" s="1" t="n">
        <f aca="false">SUM(O72:P72)</f>
        <v>5709</v>
      </c>
      <c r="AG72" s="1" t="n">
        <f aca="false">SUM(Q72:R72)</f>
        <v>6894</v>
      </c>
      <c r="AH72" s="1" t="n">
        <f aca="false">SUM(S72:T72)</f>
        <v>6340</v>
      </c>
      <c r="AI72" s="1" t="n">
        <f aca="false">SUM(U72:V72)</f>
        <v>4743</v>
      </c>
      <c r="AJ72" s="1" t="n">
        <f aca="false">SUM(W72:X72)</f>
        <v>2661</v>
      </c>
      <c r="AK72" s="1" t="n">
        <f aca="false">Y72</f>
        <v>905</v>
      </c>
      <c r="AL72" s="1" t="n">
        <f aca="false">F72</f>
        <v>407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4637</v>
      </c>
      <c r="F73" s="10" t="n">
        <v>38</v>
      </c>
      <c r="G73" s="10" t="n">
        <v>191</v>
      </c>
      <c r="H73" s="10" t="n">
        <v>249</v>
      </c>
      <c r="I73" s="10" t="n">
        <v>241</v>
      </c>
      <c r="J73" s="10" t="n">
        <v>153</v>
      </c>
      <c r="K73" s="10" t="n">
        <v>88</v>
      </c>
      <c r="L73" s="10" t="n">
        <v>298</v>
      </c>
      <c r="M73" s="10" t="n">
        <v>278</v>
      </c>
      <c r="N73" s="10" t="n">
        <v>273</v>
      </c>
      <c r="O73" s="10" t="n">
        <v>211</v>
      </c>
      <c r="P73" s="10" t="n">
        <v>272</v>
      </c>
      <c r="Q73" s="10" t="n">
        <v>296</v>
      </c>
      <c r="R73" s="10" t="n">
        <v>313</v>
      </c>
      <c r="S73" s="10" t="n">
        <v>359</v>
      </c>
      <c r="T73" s="10" t="n">
        <v>300</v>
      </c>
      <c r="U73" s="10" t="n">
        <v>243</v>
      </c>
      <c r="V73" s="10" t="n">
        <v>177</v>
      </c>
      <c r="W73" s="10" t="n">
        <v>204</v>
      </c>
      <c r="X73" s="10" t="n">
        <v>172</v>
      </c>
      <c r="Y73" s="10" t="n">
        <v>281</v>
      </c>
      <c r="AA73" s="1" t="n">
        <f aca="false">SUM(F73:G73)</f>
        <v>229</v>
      </c>
      <c r="AB73" s="1" t="n">
        <f aca="false">SUM(H73:I73)</f>
        <v>490</v>
      </c>
      <c r="AC73" s="1" t="n">
        <f aca="false">SUM(J73:K73)</f>
        <v>241</v>
      </c>
      <c r="AD73" s="1" t="n">
        <f aca="false">L73</f>
        <v>298</v>
      </c>
      <c r="AE73" s="1" t="n">
        <f aca="false">SUM(M73:N73)</f>
        <v>551</v>
      </c>
      <c r="AF73" s="1" t="n">
        <f aca="false">SUM(O73:P73)</f>
        <v>483</v>
      </c>
      <c r="AG73" s="1" t="n">
        <f aca="false">SUM(Q73:R73)</f>
        <v>609</v>
      </c>
      <c r="AH73" s="1" t="n">
        <f aca="false">SUM(S73:T73)</f>
        <v>659</v>
      </c>
      <c r="AI73" s="1" t="n">
        <f aca="false">SUM(U73:V73)</f>
        <v>420</v>
      </c>
      <c r="AJ73" s="1" t="n">
        <f aca="false">SUM(W73:X73)</f>
        <v>376</v>
      </c>
      <c r="AK73" s="1" t="n">
        <f aca="false">Y73</f>
        <v>281</v>
      </c>
      <c r="AL73" s="1" t="n">
        <f aca="false">F73</f>
        <v>38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51270</v>
      </c>
      <c r="F74" s="10" t="n">
        <v>657</v>
      </c>
      <c r="G74" s="10" t="n">
        <v>2143</v>
      </c>
      <c r="H74" s="10" t="n">
        <v>2174</v>
      </c>
      <c r="I74" s="10" t="n">
        <v>2046</v>
      </c>
      <c r="J74" s="10" t="n">
        <v>1262</v>
      </c>
      <c r="K74" s="10" t="n">
        <v>4180</v>
      </c>
      <c r="L74" s="10" t="n">
        <v>8369</v>
      </c>
      <c r="M74" s="10" t="n">
        <v>4095</v>
      </c>
      <c r="N74" s="10" t="n">
        <v>2832</v>
      </c>
      <c r="O74" s="10" t="n">
        <v>2264</v>
      </c>
      <c r="P74" s="10" t="n">
        <v>2237</v>
      </c>
      <c r="Q74" s="10" t="n">
        <v>2455</v>
      </c>
      <c r="R74" s="10" t="n">
        <v>2897</v>
      </c>
      <c r="S74" s="10" t="n">
        <v>2819</v>
      </c>
      <c r="T74" s="10" t="n">
        <v>2603</v>
      </c>
      <c r="U74" s="10" t="n">
        <v>2175</v>
      </c>
      <c r="V74" s="10" t="n">
        <v>1607</v>
      </c>
      <c r="W74" s="10" t="n">
        <v>1389</v>
      </c>
      <c r="X74" s="10" t="n">
        <v>1349</v>
      </c>
      <c r="Y74" s="10" t="n">
        <v>1717</v>
      </c>
      <c r="AA74" s="1" t="n">
        <f aca="false">SUM(F74:G74)</f>
        <v>2800</v>
      </c>
      <c r="AB74" s="1" t="n">
        <f aca="false">SUM(H74:I74)</f>
        <v>4220</v>
      </c>
      <c r="AC74" s="1" t="n">
        <f aca="false">SUM(J74:K74)</f>
        <v>5442</v>
      </c>
      <c r="AD74" s="1" t="n">
        <f aca="false">L74</f>
        <v>8369</v>
      </c>
      <c r="AE74" s="1" t="n">
        <f aca="false">SUM(M74:N74)</f>
        <v>6927</v>
      </c>
      <c r="AF74" s="1" t="n">
        <f aca="false">SUM(O74:P74)</f>
        <v>4501</v>
      </c>
      <c r="AG74" s="1" t="n">
        <f aca="false">SUM(Q74:R74)</f>
        <v>5352</v>
      </c>
      <c r="AH74" s="1" t="n">
        <f aca="false">SUM(S74:T74)</f>
        <v>5422</v>
      </c>
      <c r="AI74" s="1" t="n">
        <f aca="false">SUM(U74:V74)</f>
        <v>3782</v>
      </c>
      <c r="AJ74" s="1" t="n">
        <f aca="false">SUM(W74:X74)</f>
        <v>2738</v>
      </c>
      <c r="AK74" s="1" t="n">
        <f aca="false">Y74</f>
        <v>1717</v>
      </c>
      <c r="AL74" s="1" t="n">
        <f aca="false">F74</f>
        <v>657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50859</v>
      </c>
      <c r="F75" s="10" t="n">
        <v>476</v>
      </c>
      <c r="G75" s="10" t="n">
        <v>2058</v>
      </c>
      <c r="H75" s="10" t="n">
        <v>2727</v>
      </c>
      <c r="I75" s="10" t="n">
        <v>2993</v>
      </c>
      <c r="J75" s="10" t="n">
        <v>1783</v>
      </c>
      <c r="K75" s="10" t="n">
        <v>1305</v>
      </c>
      <c r="L75" s="10" t="n">
        <v>2922</v>
      </c>
      <c r="M75" s="10" t="n">
        <v>2395</v>
      </c>
      <c r="N75" s="10" t="n">
        <v>2391</v>
      </c>
      <c r="O75" s="10" t="n">
        <v>2610</v>
      </c>
      <c r="P75" s="10" t="n">
        <v>3229</v>
      </c>
      <c r="Q75" s="10" t="n">
        <v>3727</v>
      </c>
      <c r="R75" s="10" t="n">
        <v>4038</v>
      </c>
      <c r="S75" s="10" t="n">
        <v>4048</v>
      </c>
      <c r="T75" s="10" t="n">
        <v>3965</v>
      </c>
      <c r="U75" s="10" t="n">
        <v>3795</v>
      </c>
      <c r="V75" s="10" t="n">
        <v>2513</v>
      </c>
      <c r="W75" s="10" t="n">
        <v>1755</v>
      </c>
      <c r="X75" s="10" t="n">
        <v>1183</v>
      </c>
      <c r="Y75" s="10" t="n">
        <v>946</v>
      </c>
      <c r="AA75" s="1" t="n">
        <f aca="false">SUM(F75:G75)</f>
        <v>2534</v>
      </c>
      <c r="AB75" s="1" t="n">
        <f aca="false">SUM(H75:I75)</f>
        <v>5720</v>
      </c>
      <c r="AC75" s="1" t="n">
        <f aca="false">SUM(J75:K75)</f>
        <v>3088</v>
      </c>
      <c r="AD75" s="1" t="n">
        <f aca="false">L75</f>
        <v>2922</v>
      </c>
      <c r="AE75" s="1" t="n">
        <f aca="false">SUM(M75:N75)</f>
        <v>4786</v>
      </c>
      <c r="AF75" s="1" t="n">
        <f aca="false">SUM(O75:P75)</f>
        <v>5839</v>
      </c>
      <c r="AG75" s="1" t="n">
        <f aca="false">SUM(Q75:R75)</f>
        <v>7765</v>
      </c>
      <c r="AH75" s="1" t="n">
        <f aca="false">SUM(S75:T75)</f>
        <v>8013</v>
      </c>
      <c r="AI75" s="1" t="n">
        <f aca="false">SUM(U75:V75)</f>
        <v>6308</v>
      </c>
      <c r="AJ75" s="1" t="n">
        <f aca="false">SUM(W75:X75)</f>
        <v>2938</v>
      </c>
      <c r="AK75" s="1" t="n">
        <f aca="false">Y75</f>
        <v>946</v>
      </c>
      <c r="AL75" s="1" t="n">
        <f aca="false">F75</f>
        <v>476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40463</v>
      </c>
      <c r="F76" s="10" t="n">
        <v>350</v>
      </c>
      <c r="G76" s="10" t="n">
        <v>1683</v>
      </c>
      <c r="H76" s="10" t="n">
        <v>2160</v>
      </c>
      <c r="I76" s="10" t="n">
        <v>2385</v>
      </c>
      <c r="J76" s="10" t="n">
        <v>1418</v>
      </c>
      <c r="K76" s="10" t="n">
        <v>780</v>
      </c>
      <c r="L76" s="10" t="n">
        <v>2000</v>
      </c>
      <c r="M76" s="10" t="n">
        <v>2037</v>
      </c>
      <c r="N76" s="10" t="n">
        <v>2006</v>
      </c>
      <c r="O76" s="10" t="n">
        <v>2055</v>
      </c>
      <c r="P76" s="10" t="n">
        <v>2657</v>
      </c>
      <c r="Q76" s="10" t="n">
        <v>3036</v>
      </c>
      <c r="R76" s="10" t="n">
        <v>3199</v>
      </c>
      <c r="S76" s="10" t="n">
        <v>3007</v>
      </c>
      <c r="T76" s="10" t="n">
        <v>2818</v>
      </c>
      <c r="U76" s="10" t="n">
        <v>2696</v>
      </c>
      <c r="V76" s="10" t="n">
        <v>2260</v>
      </c>
      <c r="W76" s="10" t="n">
        <v>1657</v>
      </c>
      <c r="X76" s="10" t="n">
        <v>1215</v>
      </c>
      <c r="Y76" s="10" t="n">
        <v>1044</v>
      </c>
      <c r="AA76" s="1" t="n">
        <f aca="false">SUM(F76:G76)</f>
        <v>2033</v>
      </c>
      <c r="AB76" s="1" t="n">
        <f aca="false">SUM(H76:I76)</f>
        <v>4545</v>
      </c>
      <c r="AC76" s="1" t="n">
        <f aca="false">SUM(J76:K76)</f>
        <v>2198</v>
      </c>
      <c r="AD76" s="1" t="n">
        <f aca="false">L76</f>
        <v>2000</v>
      </c>
      <c r="AE76" s="1" t="n">
        <f aca="false">SUM(M76:N76)</f>
        <v>4043</v>
      </c>
      <c r="AF76" s="1" t="n">
        <f aca="false">SUM(O76:P76)</f>
        <v>4712</v>
      </c>
      <c r="AG76" s="1" t="n">
        <f aca="false">SUM(Q76:R76)</f>
        <v>6235</v>
      </c>
      <c r="AH76" s="1" t="n">
        <f aca="false">SUM(S76:T76)</f>
        <v>5825</v>
      </c>
      <c r="AI76" s="1" t="n">
        <f aca="false">SUM(U76:V76)</f>
        <v>4956</v>
      </c>
      <c r="AJ76" s="1" t="n">
        <f aca="false">SUM(W76:X76)</f>
        <v>2872</v>
      </c>
      <c r="AK76" s="1" t="n">
        <f aca="false">Y76</f>
        <v>1044</v>
      </c>
      <c r="AL76" s="1" t="n">
        <f aca="false">F76</f>
        <v>350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17138</v>
      </c>
      <c r="F77" s="10" t="n">
        <v>116</v>
      </c>
      <c r="G77" s="10" t="n">
        <v>578</v>
      </c>
      <c r="H77" s="10" t="n">
        <v>834</v>
      </c>
      <c r="I77" s="10" t="n">
        <v>927</v>
      </c>
      <c r="J77" s="10" t="n">
        <v>598</v>
      </c>
      <c r="K77" s="10" t="n">
        <v>326</v>
      </c>
      <c r="L77" s="10" t="n">
        <v>772</v>
      </c>
      <c r="M77" s="10" t="n">
        <v>712</v>
      </c>
      <c r="N77" s="10" t="n">
        <v>784</v>
      </c>
      <c r="O77" s="10" t="n">
        <v>960</v>
      </c>
      <c r="P77" s="10" t="n">
        <v>1165</v>
      </c>
      <c r="Q77" s="10" t="n">
        <v>1241</v>
      </c>
      <c r="R77" s="10" t="n">
        <v>1408</v>
      </c>
      <c r="S77" s="10" t="n">
        <v>1306</v>
      </c>
      <c r="T77" s="10" t="n">
        <v>1378</v>
      </c>
      <c r="U77" s="10" t="n">
        <v>1297</v>
      </c>
      <c r="V77" s="10" t="n">
        <v>1059</v>
      </c>
      <c r="W77" s="10" t="n">
        <v>729</v>
      </c>
      <c r="X77" s="10" t="n">
        <v>523</v>
      </c>
      <c r="Y77" s="10" t="n">
        <v>425</v>
      </c>
      <c r="AA77" s="1" t="n">
        <f aca="false">SUM(F77:G77)</f>
        <v>694</v>
      </c>
      <c r="AB77" s="1" t="n">
        <f aca="false">SUM(H77:I77)</f>
        <v>1761</v>
      </c>
      <c r="AC77" s="1" t="n">
        <f aca="false">SUM(J77:K77)</f>
        <v>924</v>
      </c>
      <c r="AD77" s="1" t="n">
        <f aca="false">L77</f>
        <v>772</v>
      </c>
      <c r="AE77" s="1" t="n">
        <f aca="false">SUM(M77:N77)</f>
        <v>1496</v>
      </c>
      <c r="AF77" s="1" t="n">
        <f aca="false">SUM(O77:P77)</f>
        <v>2125</v>
      </c>
      <c r="AG77" s="1" t="n">
        <f aca="false">SUM(Q77:R77)</f>
        <v>2649</v>
      </c>
      <c r="AH77" s="1" t="n">
        <f aca="false">SUM(S77:T77)</f>
        <v>2684</v>
      </c>
      <c r="AI77" s="1" t="n">
        <f aca="false">SUM(U77:V77)</f>
        <v>2356</v>
      </c>
      <c r="AJ77" s="1" t="n">
        <f aca="false">SUM(W77:X77)</f>
        <v>1252</v>
      </c>
      <c r="AK77" s="1" t="n">
        <f aca="false">Y77</f>
        <v>425</v>
      </c>
      <c r="AL77" s="1" t="n">
        <f aca="false">F77</f>
        <v>116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48319</v>
      </c>
      <c r="F78" s="10" t="n">
        <v>367</v>
      </c>
      <c r="G78" s="10" t="n">
        <v>1859</v>
      </c>
      <c r="H78" s="10" t="n">
        <v>2671</v>
      </c>
      <c r="I78" s="10" t="n">
        <v>3055</v>
      </c>
      <c r="J78" s="10" t="n">
        <v>1782</v>
      </c>
      <c r="K78" s="10" t="n">
        <v>915</v>
      </c>
      <c r="L78" s="10" t="n">
        <v>2459</v>
      </c>
      <c r="M78" s="10" t="n">
        <v>2335</v>
      </c>
      <c r="N78" s="10" t="n">
        <v>2541</v>
      </c>
      <c r="O78" s="10" t="n">
        <v>2670</v>
      </c>
      <c r="P78" s="10" t="n">
        <v>3162</v>
      </c>
      <c r="Q78" s="10" t="n">
        <v>3746</v>
      </c>
      <c r="R78" s="10" t="n">
        <v>3950</v>
      </c>
      <c r="S78" s="10" t="n">
        <v>3909</v>
      </c>
      <c r="T78" s="10" t="n">
        <v>3534</v>
      </c>
      <c r="U78" s="10" t="n">
        <v>3226</v>
      </c>
      <c r="V78" s="10" t="n">
        <v>2392</v>
      </c>
      <c r="W78" s="10" t="n">
        <v>1593</v>
      </c>
      <c r="X78" s="10" t="n">
        <v>1129</v>
      </c>
      <c r="Y78" s="10" t="n">
        <v>1024</v>
      </c>
      <c r="AA78" s="1" t="n">
        <f aca="false">SUM(F78:G78)</f>
        <v>2226</v>
      </c>
      <c r="AB78" s="1" t="n">
        <f aca="false">SUM(H78:I78)</f>
        <v>5726</v>
      </c>
      <c r="AC78" s="1" t="n">
        <f aca="false">SUM(J78:K78)</f>
        <v>2697</v>
      </c>
      <c r="AD78" s="1" t="n">
        <f aca="false">L78</f>
        <v>2459</v>
      </c>
      <c r="AE78" s="1" t="n">
        <f aca="false">SUM(M78:N78)</f>
        <v>4876</v>
      </c>
      <c r="AF78" s="1" t="n">
        <f aca="false">SUM(O78:P78)</f>
        <v>5832</v>
      </c>
      <c r="AG78" s="1" t="n">
        <f aca="false">SUM(Q78:R78)</f>
        <v>7696</v>
      </c>
      <c r="AH78" s="1" t="n">
        <f aca="false">SUM(S78:T78)</f>
        <v>7443</v>
      </c>
      <c r="AI78" s="1" t="n">
        <f aca="false">SUM(U78:V78)</f>
        <v>5618</v>
      </c>
      <c r="AJ78" s="1" t="n">
        <f aca="false">SUM(W78:X78)</f>
        <v>2722</v>
      </c>
      <c r="AK78" s="1" t="n">
        <f aca="false">Y78</f>
        <v>1024</v>
      </c>
      <c r="AL78" s="1" t="n">
        <f aca="false">F78</f>
        <v>367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20785</v>
      </c>
      <c r="F79" s="10" t="n">
        <v>205</v>
      </c>
      <c r="G79" s="10" t="n">
        <v>881</v>
      </c>
      <c r="H79" s="10" t="n">
        <v>964</v>
      </c>
      <c r="I79" s="10" t="n">
        <v>889</v>
      </c>
      <c r="J79" s="10" t="n">
        <v>510</v>
      </c>
      <c r="K79" s="10" t="n">
        <v>396</v>
      </c>
      <c r="L79" s="10" t="n">
        <v>1284</v>
      </c>
      <c r="M79" s="10" t="n">
        <v>1103</v>
      </c>
      <c r="N79" s="10" t="n">
        <v>1037</v>
      </c>
      <c r="O79" s="10" t="n">
        <v>891</v>
      </c>
      <c r="P79" s="10" t="n">
        <v>1095</v>
      </c>
      <c r="Q79" s="10" t="n">
        <v>1168</v>
      </c>
      <c r="R79" s="10" t="n">
        <v>1433</v>
      </c>
      <c r="S79" s="10" t="n">
        <v>1629</v>
      </c>
      <c r="T79" s="10" t="n">
        <v>1608</v>
      </c>
      <c r="U79" s="10" t="n">
        <v>1470</v>
      </c>
      <c r="V79" s="10" t="n">
        <v>1131</v>
      </c>
      <c r="W79" s="10" t="n">
        <v>1008</v>
      </c>
      <c r="X79" s="10" t="n">
        <v>964</v>
      </c>
      <c r="Y79" s="10" t="n">
        <v>1119</v>
      </c>
      <c r="AA79" s="1" t="n">
        <f aca="false">SUM(F79:G79)</f>
        <v>1086</v>
      </c>
      <c r="AB79" s="1" t="n">
        <f aca="false">SUM(H79:I79)</f>
        <v>1853</v>
      </c>
      <c r="AC79" s="1" t="n">
        <f aca="false">SUM(J79:K79)</f>
        <v>906</v>
      </c>
      <c r="AD79" s="1" t="n">
        <f aca="false">L79</f>
        <v>1284</v>
      </c>
      <c r="AE79" s="1" t="n">
        <f aca="false">SUM(M79:N79)</f>
        <v>2140</v>
      </c>
      <c r="AF79" s="1" t="n">
        <f aca="false">SUM(O79:P79)</f>
        <v>1986</v>
      </c>
      <c r="AG79" s="1" t="n">
        <f aca="false">SUM(Q79:R79)</f>
        <v>2601</v>
      </c>
      <c r="AH79" s="1" t="n">
        <f aca="false">SUM(S79:T79)</f>
        <v>3237</v>
      </c>
      <c r="AI79" s="1" t="n">
        <f aca="false">SUM(U79:V79)</f>
        <v>2601</v>
      </c>
      <c r="AJ79" s="1" t="n">
        <f aca="false">SUM(W79:X79)</f>
        <v>1972</v>
      </c>
      <c r="AK79" s="1" t="n">
        <f aca="false">Y79</f>
        <v>1119</v>
      </c>
      <c r="AL79" s="1" t="n">
        <f aca="false">F79</f>
        <v>205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7157</v>
      </c>
      <c r="F80" s="10" t="n">
        <v>81</v>
      </c>
      <c r="G80" s="10" t="n">
        <v>344</v>
      </c>
      <c r="H80" s="10" t="n">
        <v>348</v>
      </c>
      <c r="I80" s="10" t="n">
        <v>290</v>
      </c>
      <c r="J80" s="10" t="n">
        <v>175</v>
      </c>
      <c r="K80" s="10" t="n">
        <v>102</v>
      </c>
      <c r="L80" s="10" t="n">
        <v>300</v>
      </c>
      <c r="M80" s="10" t="n">
        <v>366</v>
      </c>
      <c r="N80" s="10" t="n">
        <v>386</v>
      </c>
      <c r="O80" s="10" t="n">
        <v>324</v>
      </c>
      <c r="P80" s="10" t="n">
        <v>428</v>
      </c>
      <c r="Q80" s="10" t="n">
        <v>498</v>
      </c>
      <c r="R80" s="10" t="n">
        <v>544</v>
      </c>
      <c r="S80" s="10" t="n">
        <v>524</v>
      </c>
      <c r="T80" s="10" t="n">
        <v>495</v>
      </c>
      <c r="U80" s="10" t="n">
        <v>472</v>
      </c>
      <c r="V80" s="10" t="n">
        <v>430</v>
      </c>
      <c r="W80" s="10" t="n">
        <v>365</v>
      </c>
      <c r="X80" s="10" t="n">
        <v>321</v>
      </c>
      <c r="Y80" s="10" t="n">
        <v>364</v>
      </c>
      <c r="AA80" s="1" t="n">
        <f aca="false">SUM(F80:G80)</f>
        <v>425</v>
      </c>
      <c r="AB80" s="1" t="n">
        <f aca="false">SUM(H80:I80)</f>
        <v>638</v>
      </c>
      <c r="AC80" s="1" t="n">
        <f aca="false">SUM(J80:K80)</f>
        <v>277</v>
      </c>
      <c r="AD80" s="1" t="n">
        <f aca="false">L80</f>
        <v>300</v>
      </c>
      <c r="AE80" s="1" t="n">
        <f aca="false">SUM(M80:N80)</f>
        <v>752</v>
      </c>
      <c r="AF80" s="1" t="n">
        <f aca="false">SUM(O80:P80)</f>
        <v>752</v>
      </c>
      <c r="AG80" s="1" t="n">
        <f aca="false">SUM(Q80:R80)</f>
        <v>1042</v>
      </c>
      <c r="AH80" s="1" t="n">
        <f aca="false">SUM(S80:T80)</f>
        <v>1019</v>
      </c>
      <c r="AI80" s="1" t="n">
        <f aca="false">SUM(U80:V80)</f>
        <v>902</v>
      </c>
      <c r="AJ80" s="1" t="n">
        <f aca="false">SUM(W80:X80)</f>
        <v>686</v>
      </c>
      <c r="AK80" s="1" t="n">
        <f aca="false">Y80</f>
        <v>364</v>
      </c>
      <c r="AL80" s="1" t="n">
        <f aca="false">F80</f>
        <v>81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7146</v>
      </c>
      <c r="F81" s="10" t="n">
        <v>46</v>
      </c>
      <c r="G81" s="10" t="n">
        <v>221</v>
      </c>
      <c r="H81" s="10" t="n">
        <v>329</v>
      </c>
      <c r="I81" s="10" t="n">
        <v>345</v>
      </c>
      <c r="J81" s="10" t="n">
        <v>199</v>
      </c>
      <c r="K81" s="10" t="n">
        <v>107</v>
      </c>
      <c r="L81" s="10" t="n">
        <v>363</v>
      </c>
      <c r="M81" s="10" t="n">
        <v>401</v>
      </c>
      <c r="N81" s="10" t="n">
        <v>378</v>
      </c>
      <c r="O81" s="10" t="n">
        <v>399</v>
      </c>
      <c r="P81" s="10" t="n">
        <v>458</v>
      </c>
      <c r="Q81" s="10" t="n">
        <v>507</v>
      </c>
      <c r="R81" s="10" t="n">
        <v>590</v>
      </c>
      <c r="S81" s="10" t="n">
        <v>601</v>
      </c>
      <c r="T81" s="10" t="n">
        <v>606</v>
      </c>
      <c r="U81" s="10" t="n">
        <v>522</v>
      </c>
      <c r="V81" s="10" t="n">
        <v>371</v>
      </c>
      <c r="W81" s="10" t="n">
        <v>340</v>
      </c>
      <c r="X81" s="10" t="n">
        <v>213</v>
      </c>
      <c r="Y81" s="10" t="n">
        <v>150</v>
      </c>
      <c r="AA81" s="1" t="n">
        <f aca="false">SUM(F81:G81)</f>
        <v>267</v>
      </c>
      <c r="AB81" s="1" t="n">
        <f aca="false">SUM(H81:I81)</f>
        <v>674</v>
      </c>
      <c r="AC81" s="1" t="n">
        <f aca="false">SUM(J81:K81)</f>
        <v>306</v>
      </c>
      <c r="AD81" s="1" t="n">
        <f aca="false">L81</f>
        <v>363</v>
      </c>
      <c r="AE81" s="1" t="n">
        <f aca="false">SUM(M81:N81)</f>
        <v>779</v>
      </c>
      <c r="AF81" s="1" t="n">
        <f aca="false">SUM(O81:P81)</f>
        <v>857</v>
      </c>
      <c r="AG81" s="1" t="n">
        <f aca="false">SUM(Q81:R81)</f>
        <v>1097</v>
      </c>
      <c r="AH81" s="1" t="n">
        <f aca="false">SUM(S81:T81)</f>
        <v>1207</v>
      </c>
      <c r="AI81" s="1" t="n">
        <f aca="false">SUM(U81:V81)</f>
        <v>893</v>
      </c>
      <c r="AJ81" s="1" t="n">
        <f aca="false">SUM(W81:X81)</f>
        <v>553</v>
      </c>
      <c r="AK81" s="1" t="n">
        <f aca="false">Y81</f>
        <v>150</v>
      </c>
      <c r="AL81" s="1" t="n">
        <f aca="false">F81</f>
        <v>46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22179</v>
      </c>
      <c r="F82" s="10" t="n">
        <v>193</v>
      </c>
      <c r="G82" s="10" t="n">
        <v>860</v>
      </c>
      <c r="H82" s="10" t="n">
        <v>1238</v>
      </c>
      <c r="I82" s="10" t="n">
        <v>1357</v>
      </c>
      <c r="J82" s="10" t="n">
        <v>821</v>
      </c>
      <c r="K82" s="10" t="n">
        <v>409</v>
      </c>
      <c r="L82" s="10" t="n">
        <v>1039</v>
      </c>
      <c r="M82" s="10" t="n">
        <v>1051</v>
      </c>
      <c r="N82" s="10" t="n">
        <v>1069</v>
      </c>
      <c r="O82" s="10" t="n">
        <v>1156</v>
      </c>
      <c r="P82" s="10" t="n">
        <v>1335</v>
      </c>
      <c r="Q82" s="10" t="n">
        <v>1481</v>
      </c>
      <c r="R82" s="10" t="n">
        <v>1670</v>
      </c>
      <c r="S82" s="10" t="n">
        <v>1689</v>
      </c>
      <c r="T82" s="10" t="n">
        <v>1694</v>
      </c>
      <c r="U82" s="10" t="n">
        <v>1613</v>
      </c>
      <c r="V82" s="10" t="n">
        <v>1183</v>
      </c>
      <c r="W82" s="10" t="n">
        <v>1012</v>
      </c>
      <c r="X82" s="10" t="n">
        <v>666</v>
      </c>
      <c r="Y82" s="10" t="n">
        <v>643</v>
      </c>
      <c r="AA82" s="1" t="n">
        <f aca="false">SUM(F82:G82)</f>
        <v>1053</v>
      </c>
      <c r="AB82" s="1" t="n">
        <f aca="false">SUM(H82:I82)</f>
        <v>2595</v>
      </c>
      <c r="AC82" s="1" t="n">
        <f aca="false">SUM(J82:K82)</f>
        <v>1230</v>
      </c>
      <c r="AD82" s="1" t="n">
        <f aca="false">L82</f>
        <v>1039</v>
      </c>
      <c r="AE82" s="1" t="n">
        <f aca="false">SUM(M82:N82)</f>
        <v>2120</v>
      </c>
      <c r="AF82" s="1" t="n">
        <f aca="false">SUM(O82:P82)</f>
        <v>2491</v>
      </c>
      <c r="AG82" s="1" t="n">
        <f aca="false">SUM(Q82:R82)</f>
        <v>3151</v>
      </c>
      <c r="AH82" s="1" t="n">
        <f aca="false">SUM(S82:T82)</f>
        <v>3383</v>
      </c>
      <c r="AI82" s="1" t="n">
        <f aca="false">SUM(U82:V82)</f>
        <v>2796</v>
      </c>
      <c r="AJ82" s="1" t="n">
        <f aca="false">SUM(W82:X82)</f>
        <v>1678</v>
      </c>
      <c r="AK82" s="1" t="n">
        <f aca="false">Y82</f>
        <v>643</v>
      </c>
      <c r="AL82" s="1" t="n">
        <f aca="false">F82</f>
        <v>193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19815</v>
      </c>
      <c r="F83" s="10" t="n">
        <v>144</v>
      </c>
      <c r="G83" s="10" t="n">
        <v>684</v>
      </c>
      <c r="H83" s="10" t="n">
        <v>987</v>
      </c>
      <c r="I83" s="10" t="n">
        <v>972</v>
      </c>
      <c r="J83" s="10" t="n">
        <v>667</v>
      </c>
      <c r="K83" s="10" t="n">
        <v>352</v>
      </c>
      <c r="L83" s="10" t="n">
        <v>910</v>
      </c>
      <c r="M83" s="10" t="n">
        <v>922</v>
      </c>
      <c r="N83" s="10" t="n">
        <v>940</v>
      </c>
      <c r="O83" s="10" t="n">
        <v>892</v>
      </c>
      <c r="P83" s="10" t="n">
        <v>1104</v>
      </c>
      <c r="Q83" s="10" t="n">
        <v>1414</v>
      </c>
      <c r="R83" s="10" t="n">
        <v>1540</v>
      </c>
      <c r="S83" s="10" t="n">
        <v>1596</v>
      </c>
      <c r="T83" s="10" t="n">
        <v>1674</v>
      </c>
      <c r="U83" s="10" t="n">
        <v>1617</v>
      </c>
      <c r="V83" s="10" t="n">
        <v>1296</v>
      </c>
      <c r="W83" s="10" t="n">
        <v>906</v>
      </c>
      <c r="X83" s="10" t="n">
        <v>654</v>
      </c>
      <c r="Y83" s="10" t="n">
        <v>544</v>
      </c>
      <c r="AA83" s="1" t="n">
        <f aca="false">SUM(F83:G83)</f>
        <v>828</v>
      </c>
      <c r="AB83" s="1" t="n">
        <f aca="false">SUM(H83:I83)</f>
        <v>1959</v>
      </c>
      <c r="AC83" s="1" t="n">
        <f aca="false">SUM(J83:K83)</f>
        <v>1019</v>
      </c>
      <c r="AD83" s="1" t="n">
        <f aca="false">L83</f>
        <v>910</v>
      </c>
      <c r="AE83" s="1" t="n">
        <f aca="false">SUM(M83:N83)</f>
        <v>1862</v>
      </c>
      <c r="AF83" s="1" t="n">
        <f aca="false">SUM(O83:P83)</f>
        <v>1996</v>
      </c>
      <c r="AG83" s="1" t="n">
        <f aca="false">SUM(Q83:R83)</f>
        <v>2954</v>
      </c>
      <c r="AH83" s="1" t="n">
        <f aca="false">SUM(S83:T83)</f>
        <v>3270</v>
      </c>
      <c r="AI83" s="1" t="n">
        <f aca="false">SUM(U83:V83)</f>
        <v>2913</v>
      </c>
      <c r="AJ83" s="1" t="n">
        <f aca="false">SUM(W83:X83)</f>
        <v>1560</v>
      </c>
      <c r="AK83" s="1" t="n">
        <f aca="false">Y83</f>
        <v>544</v>
      </c>
      <c r="AL83" s="1" t="n">
        <f aca="false">F83</f>
        <v>144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9623</v>
      </c>
      <c r="F84" s="10" t="n">
        <v>103</v>
      </c>
      <c r="G84" s="10" t="n">
        <v>452</v>
      </c>
      <c r="H84" s="10" t="n">
        <v>568</v>
      </c>
      <c r="I84" s="10" t="n">
        <v>603</v>
      </c>
      <c r="J84" s="10" t="n">
        <v>360</v>
      </c>
      <c r="K84" s="10" t="n">
        <v>174</v>
      </c>
      <c r="L84" s="10" t="n">
        <v>520</v>
      </c>
      <c r="M84" s="10" t="n">
        <v>532</v>
      </c>
      <c r="N84" s="10" t="n">
        <v>547</v>
      </c>
      <c r="O84" s="10" t="n">
        <v>527</v>
      </c>
      <c r="P84" s="10" t="n">
        <v>664</v>
      </c>
      <c r="Q84" s="10" t="n">
        <v>739</v>
      </c>
      <c r="R84" s="10" t="n">
        <v>873</v>
      </c>
      <c r="S84" s="10" t="n">
        <v>801</v>
      </c>
      <c r="T84" s="10" t="n">
        <v>617</v>
      </c>
      <c r="U84" s="10" t="n">
        <v>571</v>
      </c>
      <c r="V84" s="10" t="n">
        <v>404</v>
      </c>
      <c r="W84" s="10" t="n">
        <v>228</v>
      </c>
      <c r="X84" s="10" t="n">
        <v>185</v>
      </c>
      <c r="Y84" s="10" t="n">
        <v>155</v>
      </c>
      <c r="AA84" s="1" t="n">
        <f aca="false">SUM(F84:G84)</f>
        <v>555</v>
      </c>
      <c r="AB84" s="1" t="n">
        <f aca="false">SUM(H84:I84)</f>
        <v>1171</v>
      </c>
      <c r="AC84" s="1" t="n">
        <f aca="false">SUM(J84:K84)</f>
        <v>534</v>
      </c>
      <c r="AD84" s="1" t="n">
        <f aca="false">L84</f>
        <v>520</v>
      </c>
      <c r="AE84" s="1" t="n">
        <f aca="false">SUM(M84:N84)</f>
        <v>1079</v>
      </c>
      <c r="AF84" s="1" t="n">
        <f aca="false">SUM(O84:P84)</f>
        <v>1191</v>
      </c>
      <c r="AG84" s="1" t="n">
        <f aca="false">SUM(Q84:R84)</f>
        <v>1612</v>
      </c>
      <c r="AH84" s="1" t="n">
        <f aca="false">SUM(S84:T84)</f>
        <v>1418</v>
      </c>
      <c r="AI84" s="1" t="n">
        <f aca="false">SUM(U84:V84)</f>
        <v>975</v>
      </c>
      <c r="AJ84" s="1" t="n">
        <f aca="false">SUM(W84:X84)</f>
        <v>413</v>
      </c>
      <c r="AK84" s="1" t="n">
        <f aca="false">Y84</f>
        <v>155</v>
      </c>
      <c r="AL84" s="1" t="n">
        <f aca="false">F84</f>
        <v>103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10792</v>
      </c>
      <c r="F85" s="10" t="n">
        <v>106</v>
      </c>
      <c r="G85" s="10" t="n">
        <v>468</v>
      </c>
      <c r="H85" s="10" t="n">
        <v>549</v>
      </c>
      <c r="I85" s="10" t="n">
        <v>574</v>
      </c>
      <c r="J85" s="10" t="n">
        <v>353</v>
      </c>
      <c r="K85" s="10" t="n">
        <v>195</v>
      </c>
      <c r="L85" s="10" t="n">
        <v>626</v>
      </c>
      <c r="M85" s="10" t="n">
        <v>714</v>
      </c>
      <c r="N85" s="10" t="n">
        <v>669</v>
      </c>
      <c r="O85" s="10" t="n">
        <v>665</v>
      </c>
      <c r="P85" s="10" t="n">
        <v>742</v>
      </c>
      <c r="Q85" s="10" t="n">
        <v>791</v>
      </c>
      <c r="R85" s="10" t="n">
        <v>916</v>
      </c>
      <c r="S85" s="10" t="n">
        <v>806</v>
      </c>
      <c r="T85" s="10" t="n">
        <v>778</v>
      </c>
      <c r="U85" s="10" t="n">
        <v>655</v>
      </c>
      <c r="V85" s="10" t="n">
        <v>459</v>
      </c>
      <c r="W85" s="10" t="n">
        <v>342</v>
      </c>
      <c r="X85" s="10" t="n">
        <v>217</v>
      </c>
      <c r="Y85" s="10" t="n">
        <v>167</v>
      </c>
      <c r="AA85" s="1" t="n">
        <f aca="false">SUM(F85:G85)</f>
        <v>574</v>
      </c>
      <c r="AB85" s="1" t="n">
        <f aca="false">SUM(H85:I85)</f>
        <v>1123</v>
      </c>
      <c r="AC85" s="1" t="n">
        <f aca="false">SUM(J85:K85)</f>
        <v>548</v>
      </c>
      <c r="AD85" s="1" t="n">
        <f aca="false">L85</f>
        <v>626</v>
      </c>
      <c r="AE85" s="1" t="n">
        <f aca="false">SUM(M85:N85)</f>
        <v>1383</v>
      </c>
      <c r="AF85" s="1" t="n">
        <f aca="false">SUM(O85:P85)</f>
        <v>1407</v>
      </c>
      <c r="AG85" s="1" t="n">
        <f aca="false">SUM(Q85:R85)</f>
        <v>1707</v>
      </c>
      <c r="AH85" s="1" t="n">
        <f aca="false">SUM(S85:T85)</f>
        <v>1584</v>
      </c>
      <c r="AI85" s="1" t="n">
        <f aca="false">SUM(U85:V85)</f>
        <v>1114</v>
      </c>
      <c r="AJ85" s="1" t="n">
        <f aca="false">SUM(W85:X85)</f>
        <v>559</v>
      </c>
      <c r="AK85" s="1" t="n">
        <f aca="false">Y85</f>
        <v>167</v>
      </c>
      <c r="AL85" s="1" t="n">
        <f aca="false">F85</f>
        <v>106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8525</v>
      </c>
      <c r="F86" s="10" t="n">
        <v>81</v>
      </c>
      <c r="G86" s="10" t="n">
        <v>352</v>
      </c>
      <c r="H86" s="10" t="n">
        <v>435</v>
      </c>
      <c r="I86" s="10" t="n">
        <v>519</v>
      </c>
      <c r="J86" s="10" t="n">
        <v>354</v>
      </c>
      <c r="K86" s="10" t="n">
        <v>182</v>
      </c>
      <c r="L86" s="10" t="n">
        <v>497</v>
      </c>
      <c r="M86" s="10" t="n">
        <v>426</v>
      </c>
      <c r="N86" s="10" t="n">
        <v>423</v>
      </c>
      <c r="O86" s="10" t="n">
        <v>429</v>
      </c>
      <c r="P86" s="10" t="n">
        <v>522</v>
      </c>
      <c r="Q86" s="10" t="n">
        <v>622</v>
      </c>
      <c r="R86" s="10" t="n">
        <v>692</v>
      </c>
      <c r="S86" s="10" t="n">
        <v>627</v>
      </c>
      <c r="T86" s="10" t="n">
        <v>601</v>
      </c>
      <c r="U86" s="10" t="n">
        <v>567</v>
      </c>
      <c r="V86" s="10" t="n">
        <v>442</v>
      </c>
      <c r="W86" s="10" t="n">
        <v>353</v>
      </c>
      <c r="X86" s="10" t="n">
        <v>218</v>
      </c>
      <c r="Y86" s="10" t="n">
        <v>183</v>
      </c>
      <c r="AA86" s="1" t="n">
        <f aca="false">SUM(F86:G86)</f>
        <v>433</v>
      </c>
      <c r="AB86" s="1" t="n">
        <f aca="false">SUM(H86:I86)</f>
        <v>954</v>
      </c>
      <c r="AC86" s="1" t="n">
        <f aca="false">SUM(J86:K86)</f>
        <v>536</v>
      </c>
      <c r="AD86" s="1" t="n">
        <f aca="false">L86</f>
        <v>497</v>
      </c>
      <c r="AE86" s="1" t="n">
        <f aca="false">SUM(M86:N86)</f>
        <v>849</v>
      </c>
      <c r="AF86" s="1" t="n">
        <f aca="false">SUM(O86:P86)</f>
        <v>951</v>
      </c>
      <c r="AG86" s="1" t="n">
        <f aca="false">SUM(Q86:R86)</f>
        <v>1314</v>
      </c>
      <c r="AH86" s="1" t="n">
        <f aca="false">SUM(S86:T86)</f>
        <v>1228</v>
      </c>
      <c r="AI86" s="1" t="n">
        <f aca="false">SUM(U86:V86)</f>
        <v>1009</v>
      </c>
      <c r="AJ86" s="1" t="n">
        <f aca="false">SUM(W86:X86)</f>
        <v>571</v>
      </c>
      <c r="AK86" s="1" t="n">
        <f aca="false">Y86</f>
        <v>183</v>
      </c>
      <c r="AL86" s="1" t="n">
        <f aca="false">F86</f>
        <v>81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6421</v>
      </c>
      <c r="F87" s="10" t="n">
        <v>66</v>
      </c>
      <c r="G87" s="10" t="n">
        <v>284</v>
      </c>
      <c r="H87" s="10" t="n">
        <v>329</v>
      </c>
      <c r="I87" s="10" t="n">
        <v>391</v>
      </c>
      <c r="J87" s="10" t="n">
        <v>238</v>
      </c>
      <c r="K87" s="10" t="n">
        <v>155</v>
      </c>
      <c r="L87" s="10" t="n">
        <v>372</v>
      </c>
      <c r="M87" s="10" t="n">
        <v>372</v>
      </c>
      <c r="N87" s="10" t="n">
        <v>356</v>
      </c>
      <c r="O87" s="10" t="n">
        <v>376</v>
      </c>
      <c r="P87" s="10" t="n">
        <v>415</v>
      </c>
      <c r="Q87" s="10" t="n">
        <v>465</v>
      </c>
      <c r="R87" s="10" t="n">
        <v>489</v>
      </c>
      <c r="S87" s="10" t="n">
        <v>432</v>
      </c>
      <c r="T87" s="10" t="n">
        <v>471</v>
      </c>
      <c r="U87" s="10" t="n">
        <v>429</v>
      </c>
      <c r="V87" s="10" t="n">
        <v>303</v>
      </c>
      <c r="W87" s="10" t="n">
        <v>224</v>
      </c>
      <c r="X87" s="10" t="n">
        <v>147</v>
      </c>
      <c r="Y87" s="10" t="n">
        <v>107</v>
      </c>
      <c r="AA87" s="1" t="n">
        <f aca="false">SUM(F87:G87)</f>
        <v>350</v>
      </c>
      <c r="AB87" s="1" t="n">
        <f aca="false">SUM(H87:I87)</f>
        <v>720</v>
      </c>
      <c r="AC87" s="1" t="n">
        <f aca="false">SUM(J87:K87)</f>
        <v>393</v>
      </c>
      <c r="AD87" s="1" t="n">
        <f aca="false">L87</f>
        <v>372</v>
      </c>
      <c r="AE87" s="1" t="n">
        <f aca="false">SUM(M87:N87)</f>
        <v>728</v>
      </c>
      <c r="AF87" s="1" t="n">
        <f aca="false">SUM(O87:P87)</f>
        <v>791</v>
      </c>
      <c r="AG87" s="1" t="n">
        <f aca="false">SUM(Q87:R87)</f>
        <v>954</v>
      </c>
      <c r="AH87" s="1" t="n">
        <f aca="false">SUM(S87:T87)</f>
        <v>903</v>
      </c>
      <c r="AI87" s="1" t="n">
        <f aca="false">SUM(U87:V87)</f>
        <v>732</v>
      </c>
      <c r="AJ87" s="1" t="n">
        <f aca="false">SUM(W87:X87)</f>
        <v>371</v>
      </c>
      <c r="AK87" s="1" t="n">
        <f aca="false">Y87</f>
        <v>107</v>
      </c>
      <c r="AL87" s="1" t="n">
        <f aca="false">F87</f>
        <v>66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8055</v>
      </c>
      <c r="F88" s="10" t="n">
        <v>73</v>
      </c>
      <c r="G88" s="10" t="n">
        <v>320</v>
      </c>
      <c r="H88" s="10" t="n">
        <v>436</v>
      </c>
      <c r="I88" s="10" t="n">
        <v>467</v>
      </c>
      <c r="J88" s="10" t="n">
        <v>276</v>
      </c>
      <c r="K88" s="10" t="n">
        <v>131</v>
      </c>
      <c r="L88" s="10" t="n">
        <v>456</v>
      </c>
      <c r="M88" s="10" t="n">
        <v>409</v>
      </c>
      <c r="N88" s="10" t="n">
        <v>475</v>
      </c>
      <c r="O88" s="10" t="n">
        <v>483</v>
      </c>
      <c r="P88" s="10" t="n">
        <v>516</v>
      </c>
      <c r="Q88" s="10" t="n">
        <v>566</v>
      </c>
      <c r="R88" s="10" t="n">
        <v>592</v>
      </c>
      <c r="S88" s="10" t="n">
        <v>661</v>
      </c>
      <c r="T88" s="10" t="n">
        <v>597</v>
      </c>
      <c r="U88" s="10" t="n">
        <v>543</v>
      </c>
      <c r="V88" s="10" t="n">
        <v>383</v>
      </c>
      <c r="W88" s="10" t="n">
        <v>283</v>
      </c>
      <c r="X88" s="10" t="n">
        <v>219</v>
      </c>
      <c r="Y88" s="10" t="n">
        <v>169</v>
      </c>
      <c r="AA88" s="1" t="n">
        <f aca="false">SUM(F88:G88)</f>
        <v>393</v>
      </c>
      <c r="AB88" s="1" t="n">
        <f aca="false">SUM(H88:I88)</f>
        <v>903</v>
      </c>
      <c r="AC88" s="1" t="n">
        <f aca="false">SUM(J88:K88)</f>
        <v>407</v>
      </c>
      <c r="AD88" s="1" t="n">
        <f aca="false">L88</f>
        <v>456</v>
      </c>
      <c r="AE88" s="1" t="n">
        <f aca="false">SUM(M88:N88)</f>
        <v>884</v>
      </c>
      <c r="AF88" s="1" t="n">
        <f aca="false">SUM(O88:P88)</f>
        <v>999</v>
      </c>
      <c r="AG88" s="1" t="n">
        <f aca="false">SUM(Q88:R88)</f>
        <v>1158</v>
      </c>
      <c r="AH88" s="1" t="n">
        <f aca="false">SUM(S88:T88)</f>
        <v>1258</v>
      </c>
      <c r="AI88" s="1" t="n">
        <f aca="false">SUM(U88:V88)</f>
        <v>926</v>
      </c>
      <c r="AJ88" s="1" t="n">
        <f aca="false">SUM(W88:X88)</f>
        <v>502</v>
      </c>
      <c r="AK88" s="1" t="n">
        <f aca="false">Y88</f>
        <v>169</v>
      </c>
      <c r="AL88" s="1" t="n">
        <f aca="false">F88</f>
        <v>73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9268</v>
      </c>
      <c r="F89" s="10" t="n">
        <v>95</v>
      </c>
      <c r="G89" s="10" t="n">
        <v>403</v>
      </c>
      <c r="H89" s="10" t="n">
        <v>519</v>
      </c>
      <c r="I89" s="10" t="n">
        <v>531</v>
      </c>
      <c r="J89" s="10" t="n">
        <v>324</v>
      </c>
      <c r="K89" s="10" t="n">
        <v>162</v>
      </c>
      <c r="L89" s="10" t="n">
        <v>506</v>
      </c>
      <c r="M89" s="10" t="n">
        <v>552</v>
      </c>
      <c r="N89" s="10" t="n">
        <v>564</v>
      </c>
      <c r="O89" s="10" t="n">
        <v>491</v>
      </c>
      <c r="P89" s="10" t="n">
        <v>608</v>
      </c>
      <c r="Q89" s="10" t="n">
        <v>678</v>
      </c>
      <c r="R89" s="10" t="n">
        <v>762</v>
      </c>
      <c r="S89" s="10" t="n">
        <v>664</v>
      </c>
      <c r="T89" s="10" t="n">
        <v>610</v>
      </c>
      <c r="U89" s="10" t="n">
        <v>562</v>
      </c>
      <c r="V89" s="10" t="n">
        <v>445</v>
      </c>
      <c r="W89" s="10" t="n">
        <v>323</v>
      </c>
      <c r="X89" s="10" t="n">
        <v>233</v>
      </c>
      <c r="Y89" s="10" t="n">
        <v>236</v>
      </c>
      <c r="AA89" s="1" t="n">
        <f aca="false">SUM(F89:G89)</f>
        <v>498</v>
      </c>
      <c r="AB89" s="1" t="n">
        <f aca="false">SUM(H89:I89)</f>
        <v>1050</v>
      </c>
      <c r="AC89" s="1" t="n">
        <f aca="false">SUM(J89:K89)</f>
        <v>486</v>
      </c>
      <c r="AD89" s="1" t="n">
        <f aca="false">L89</f>
        <v>506</v>
      </c>
      <c r="AE89" s="1" t="n">
        <f aca="false">SUM(M89:N89)</f>
        <v>1116</v>
      </c>
      <c r="AF89" s="1" t="n">
        <f aca="false">SUM(O89:P89)</f>
        <v>1099</v>
      </c>
      <c r="AG89" s="1" t="n">
        <f aca="false">SUM(Q89:R89)</f>
        <v>1440</v>
      </c>
      <c r="AH89" s="1" t="n">
        <f aca="false">SUM(S89:T89)</f>
        <v>1274</v>
      </c>
      <c r="AI89" s="1" t="n">
        <f aca="false">SUM(U89:V89)</f>
        <v>1007</v>
      </c>
      <c r="AJ89" s="1" t="n">
        <f aca="false">SUM(W89:X89)</f>
        <v>556</v>
      </c>
      <c r="AK89" s="1" t="n">
        <f aca="false">Y89</f>
        <v>236</v>
      </c>
      <c r="AL89" s="1" t="n">
        <f aca="false">F89</f>
        <v>95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14948</v>
      </c>
      <c r="F90" s="10" t="n">
        <v>131</v>
      </c>
      <c r="G90" s="10" t="n">
        <v>419</v>
      </c>
      <c r="H90" s="10" t="n">
        <v>595</v>
      </c>
      <c r="I90" s="10" t="n">
        <v>614</v>
      </c>
      <c r="J90" s="10" t="n">
        <v>393</v>
      </c>
      <c r="K90" s="10" t="n">
        <v>1637</v>
      </c>
      <c r="L90" s="10" t="n">
        <v>2906</v>
      </c>
      <c r="M90" s="10" t="n">
        <v>816</v>
      </c>
      <c r="N90" s="10" t="n">
        <v>631</v>
      </c>
      <c r="O90" s="10" t="n">
        <v>601</v>
      </c>
      <c r="P90" s="10" t="n">
        <v>667</v>
      </c>
      <c r="Q90" s="10" t="n">
        <v>802</v>
      </c>
      <c r="R90" s="10" t="n">
        <v>865</v>
      </c>
      <c r="S90" s="10" t="n">
        <v>862</v>
      </c>
      <c r="T90" s="10" t="n">
        <v>786</v>
      </c>
      <c r="U90" s="10" t="n">
        <v>630</v>
      </c>
      <c r="V90" s="10" t="n">
        <v>495</v>
      </c>
      <c r="W90" s="10" t="n">
        <v>407</v>
      </c>
      <c r="X90" s="10" t="n">
        <v>329</v>
      </c>
      <c r="Y90" s="10" t="n">
        <v>362</v>
      </c>
      <c r="AA90" s="1" t="n">
        <f aca="false">SUM(F90:G90)</f>
        <v>550</v>
      </c>
      <c r="AB90" s="1" t="n">
        <f aca="false">SUM(H90:I90)</f>
        <v>1209</v>
      </c>
      <c r="AC90" s="1" t="n">
        <f aca="false">SUM(J90:K90)</f>
        <v>2030</v>
      </c>
      <c r="AD90" s="1" t="n">
        <f aca="false">L90</f>
        <v>2906</v>
      </c>
      <c r="AE90" s="1" t="n">
        <f aca="false">SUM(M90:N90)</f>
        <v>1447</v>
      </c>
      <c r="AF90" s="1" t="n">
        <f aca="false">SUM(O90:P90)</f>
        <v>1268</v>
      </c>
      <c r="AG90" s="1" t="n">
        <f aca="false">SUM(Q90:R90)</f>
        <v>1667</v>
      </c>
      <c r="AH90" s="1" t="n">
        <f aca="false">SUM(S90:T90)</f>
        <v>1648</v>
      </c>
      <c r="AI90" s="1" t="n">
        <f aca="false">SUM(U90:V90)</f>
        <v>1125</v>
      </c>
      <c r="AJ90" s="1" t="n">
        <f aca="false">SUM(W90:X90)</f>
        <v>736</v>
      </c>
      <c r="AK90" s="1" t="n">
        <f aca="false">Y90</f>
        <v>362</v>
      </c>
      <c r="AL90" s="1" t="n">
        <f aca="false">F90</f>
        <v>131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3054</v>
      </c>
      <c r="F91" s="10" t="n">
        <v>16</v>
      </c>
      <c r="G91" s="10" t="n">
        <v>90</v>
      </c>
      <c r="H91" s="10" t="n">
        <v>136</v>
      </c>
      <c r="I91" s="10" t="n">
        <v>146</v>
      </c>
      <c r="J91" s="10" t="n">
        <v>77</v>
      </c>
      <c r="K91" s="10" t="n">
        <v>46</v>
      </c>
      <c r="L91" s="10" t="n">
        <v>143</v>
      </c>
      <c r="M91" s="10" t="n">
        <v>164</v>
      </c>
      <c r="N91" s="10" t="n">
        <v>174</v>
      </c>
      <c r="O91" s="10" t="n">
        <v>163</v>
      </c>
      <c r="P91" s="10" t="n">
        <v>217</v>
      </c>
      <c r="Q91" s="10" t="n">
        <v>251</v>
      </c>
      <c r="R91" s="10" t="n">
        <v>350</v>
      </c>
      <c r="S91" s="10" t="n">
        <v>287</v>
      </c>
      <c r="T91" s="10" t="n">
        <v>253</v>
      </c>
      <c r="U91" s="10" t="n">
        <v>238</v>
      </c>
      <c r="V91" s="10" t="n">
        <v>122</v>
      </c>
      <c r="W91" s="10" t="n">
        <v>97</v>
      </c>
      <c r="X91" s="10" t="n">
        <v>46</v>
      </c>
      <c r="Y91" s="10" t="n">
        <v>38</v>
      </c>
      <c r="AA91" s="1" t="n">
        <f aca="false">SUM(F91:G91)</f>
        <v>106</v>
      </c>
      <c r="AB91" s="1" t="n">
        <f aca="false">SUM(H91:I91)</f>
        <v>282</v>
      </c>
      <c r="AC91" s="1" t="n">
        <f aca="false">SUM(J91:K91)</f>
        <v>123</v>
      </c>
      <c r="AD91" s="1" t="n">
        <f aca="false">L91</f>
        <v>143</v>
      </c>
      <c r="AE91" s="1" t="n">
        <f aca="false">SUM(M91:N91)</f>
        <v>338</v>
      </c>
      <c r="AF91" s="1" t="n">
        <f aca="false">SUM(O91:P91)</f>
        <v>380</v>
      </c>
      <c r="AG91" s="1" t="n">
        <f aca="false">SUM(Q91:R91)</f>
        <v>601</v>
      </c>
      <c r="AH91" s="1" t="n">
        <f aca="false">SUM(S91:T91)</f>
        <v>540</v>
      </c>
      <c r="AI91" s="1" t="n">
        <f aca="false">SUM(U91:V91)</f>
        <v>360</v>
      </c>
      <c r="AJ91" s="1" t="n">
        <f aca="false">SUM(W91:X91)</f>
        <v>143</v>
      </c>
      <c r="AK91" s="1" t="n">
        <f aca="false">Y91</f>
        <v>38</v>
      </c>
      <c r="AL91" s="1" t="n">
        <f aca="false">F91</f>
        <v>16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232189</v>
      </c>
      <c r="F92" s="10" t="n">
        <v>2290</v>
      </c>
      <c r="G92" s="10" t="n">
        <v>10897</v>
      </c>
      <c r="H92" s="10" t="n">
        <v>15591</v>
      </c>
      <c r="I92" s="10" t="n">
        <v>16361</v>
      </c>
      <c r="J92" s="10" t="n">
        <v>10132</v>
      </c>
      <c r="K92" s="10" t="n">
        <v>5591</v>
      </c>
      <c r="L92" s="10" t="n">
        <v>12012</v>
      </c>
      <c r="M92" s="10" t="n">
        <v>12703</v>
      </c>
      <c r="N92" s="10" t="n">
        <v>14198</v>
      </c>
      <c r="O92" s="10" t="n">
        <v>14744</v>
      </c>
      <c r="P92" s="10" t="n">
        <v>17120</v>
      </c>
      <c r="Q92" s="10" t="n">
        <v>17851</v>
      </c>
      <c r="R92" s="10" t="n">
        <v>18638</v>
      </c>
      <c r="S92" s="10" t="n">
        <v>17203</v>
      </c>
      <c r="T92" s="10" t="n">
        <v>15140</v>
      </c>
      <c r="U92" s="10" t="n">
        <v>11918</v>
      </c>
      <c r="V92" s="10" t="n">
        <v>7446</v>
      </c>
      <c r="W92" s="10" t="n">
        <v>4929</v>
      </c>
      <c r="X92" s="10" t="n">
        <v>3896</v>
      </c>
      <c r="Y92" s="10" t="n">
        <v>3529</v>
      </c>
      <c r="AA92" s="1" t="n">
        <f aca="false">SUM(F92:G92)</f>
        <v>13187</v>
      </c>
      <c r="AB92" s="1" t="n">
        <f aca="false">SUM(H92:I92)</f>
        <v>31952</v>
      </c>
      <c r="AC92" s="1" t="n">
        <f aca="false">SUM(J92:K92)</f>
        <v>15723</v>
      </c>
      <c r="AD92" s="1" t="n">
        <f aca="false">L92</f>
        <v>12012</v>
      </c>
      <c r="AE92" s="1" t="n">
        <f aca="false">SUM(M92:N92)</f>
        <v>26901</v>
      </c>
      <c r="AF92" s="1" t="n">
        <f aca="false">SUM(O92:P92)</f>
        <v>31864</v>
      </c>
      <c r="AG92" s="1" t="n">
        <f aca="false">SUM(Q92:R92)</f>
        <v>36489</v>
      </c>
      <c r="AH92" s="1" t="n">
        <f aca="false">SUM(S92:T92)</f>
        <v>32343</v>
      </c>
      <c r="AI92" s="1" t="n">
        <f aca="false">SUM(U92:V92)</f>
        <v>19364</v>
      </c>
      <c r="AJ92" s="1" t="n">
        <f aca="false">SUM(W92:X92)</f>
        <v>8825</v>
      </c>
      <c r="AK92" s="1" t="n">
        <f aca="false">Y92</f>
        <v>3529</v>
      </c>
      <c r="AL92" s="1" t="n">
        <f aca="false">F92</f>
        <v>2290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17069</v>
      </c>
      <c r="F93" s="10" t="n">
        <v>113</v>
      </c>
      <c r="G93" s="10" t="n">
        <v>616</v>
      </c>
      <c r="H93" s="10" t="n">
        <v>901</v>
      </c>
      <c r="I93" s="10" t="n">
        <v>1151</v>
      </c>
      <c r="J93" s="10" t="n">
        <v>646</v>
      </c>
      <c r="K93" s="10" t="n">
        <v>323</v>
      </c>
      <c r="L93" s="10" t="n">
        <v>639</v>
      </c>
      <c r="M93" s="10" t="n">
        <v>538</v>
      </c>
      <c r="N93" s="10" t="n">
        <v>742</v>
      </c>
      <c r="O93" s="10" t="n">
        <v>971</v>
      </c>
      <c r="P93" s="10" t="n">
        <v>1277</v>
      </c>
      <c r="Q93" s="10" t="n">
        <v>1479</v>
      </c>
      <c r="R93" s="10" t="n">
        <v>1609</v>
      </c>
      <c r="S93" s="10" t="n">
        <v>1584</v>
      </c>
      <c r="T93" s="10" t="n">
        <v>1450</v>
      </c>
      <c r="U93" s="10" t="n">
        <v>1266</v>
      </c>
      <c r="V93" s="10" t="n">
        <v>724</v>
      </c>
      <c r="W93" s="10" t="n">
        <v>463</v>
      </c>
      <c r="X93" s="10" t="n">
        <v>301</v>
      </c>
      <c r="Y93" s="10" t="n">
        <v>276</v>
      </c>
      <c r="AA93" s="1" t="n">
        <f aca="false">SUM(F93:G93)</f>
        <v>729</v>
      </c>
      <c r="AB93" s="1" t="n">
        <f aca="false">SUM(H93:I93)</f>
        <v>2052</v>
      </c>
      <c r="AC93" s="1" t="n">
        <f aca="false">SUM(J93:K93)</f>
        <v>969</v>
      </c>
      <c r="AD93" s="1" t="n">
        <f aca="false">L93</f>
        <v>639</v>
      </c>
      <c r="AE93" s="1" t="n">
        <f aca="false">SUM(M93:N93)</f>
        <v>1280</v>
      </c>
      <c r="AF93" s="1" t="n">
        <f aca="false">SUM(O93:P93)</f>
        <v>2248</v>
      </c>
      <c r="AG93" s="1" t="n">
        <f aca="false">SUM(Q93:R93)</f>
        <v>3088</v>
      </c>
      <c r="AH93" s="1" t="n">
        <f aca="false">SUM(S93:T93)</f>
        <v>3034</v>
      </c>
      <c r="AI93" s="1" t="n">
        <f aca="false">SUM(U93:V93)</f>
        <v>1990</v>
      </c>
      <c r="AJ93" s="1" t="n">
        <f aca="false">SUM(W93:X93)</f>
        <v>764</v>
      </c>
      <c r="AK93" s="1" t="n">
        <f aca="false">Y93</f>
        <v>276</v>
      </c>
      <c r="AL93" s="1" t="n">
        <f aca="false">F93</f>
        <v>113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88481</v>
      </c>
      <c r="F94" s="10" t="n">
        <v>750</v>
      </c>
      <c r="G94" s="10" t="n">
        <v>3448</v>
      </c>
      <c r="H94" s="10" t="n">
        <v>5715</v>
      </c>
      <c r="I94" s="10" t="n">
        <v>6670</v>
      </c>
      <c r="J94" s="10" t="n">
        <v>4144</v>
      </c>
      <c r="K94" s="10" t="n">
        <v>2547</v>
      </c>
      <c r="L94" s="10" t="n">
        <v>5100</v>
      </c>
      <c r="M94" s="10" t="n">
        <v>3807</v>
      </c>
      <c r="N94" s="10" t="n">
        <v>3990</v>
      </c>
      <c r="O94" s="10" t="n">
        <v>5102</v>
      </c>
      <c r="P94" s="10" t="n">
        <v>6793</v>
      </c>
      <c r="Q94" s="10" t="n">
        <v>7493</v>
      </c>
      <c r="R94" s="10" t="n">
        <v>7776</v>
      </c>
      <c r="S94" s="10" t="n">
        <v>6703</v>
      </c>
      <c r="T94" s="10" t="n">
        <v>5581</v>
      </c>
      <c r="U94" s="10" t="n">
        <v>4430</v>
      </c>
      <c r="V94" s="10" t="n">
        <v>3072</v>
      </c>
      <c r="W94" s="10" t="n">
        <v>2140</v>
      </c>
      <c r="X94" s="10" t="n">
        <v>1605</v>
      </c>
      <c r="Y94" s="10" t="n">
        <v>1615</v>
      </c>
      <c r="AA94" s="1" t="n">
        <f aca="false">SUM(F94:G94)</f>
        <v>4198</v>
      </c>
      <c r="AB94" s="1" t="n">
        <f aca="false">SUM(H94:I94)</f>
        <v>12385</v>
      </c>
      <c r="AC94" s="1" t="n">
        <f aca="false">SUM(J94:K94)</f>
        <v>6691</v>
      </c>
      <c r="AD94" s="1" t="n">
        <f aca="false">L94</f>
        <v>5100</v>
      </c>
      <c r="AE94" s="1" t="n">
        <f aca="false">SUM(M94:N94)</f>
        <v>7797</v>
      </c>
      <c r="AF94" s="1" t="n">
        <f aca="false">SUM(O94:P94)</f>
        <v>11895</v>
      </c>
      <c r="AG94" s="1" t="n">
        <f aca="false">SUM(Q94:R94)</f>
        <v>15269</v>
      </c>
      <c r="AH94" s="1" t="n">
        <f aca="false">SUM(S94:T94)</f>
        <v>12284</v>
      </c>
      <c r="AI94" s="1" t="n">
        <f aca="false">SUM(U94:V94)</f>
        <v>7502</v>
      </c>
      <c r="AJ94" s="1" t="n">
        <f aca="false">SUM(W94:X94)</f>
        <v>3745</v>
      </c>
      <c r="AK94" s="1" t="n">
        <f aca="false">Y94</f>
        <v>1615</v>
      </c>
      <c r="AL94" s="1" t="n">
        <f aca="false">F94</f>
        <v>750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192870</v>
      </c>
      <c r="F95" s="10" t="n">
        <v>2031</v>
      </c>
      <c r="G95" s="10" t="n">
        <v>8798</v>
      </c>
      <c r="H95" s="10" t="n">
        <v>11605</v>
      </c>
      <c r="I95" s="10" t="n">
        <v>11600</v>
      </c>
      <c r="J95" s="10" t="n">
        <v>7043</v>
      </c>
      <c r="K95" s="10" t="n">
        <v>3933</v>
      </c>
      <c r="L95" s="10" t="n">
        <v>9841</v>
      </c>
      <c r="M95" s="10" t="n">
        <v>13154</v>
      </c>
      <c r="N95" s="10" t="n">
        <v>13009</v>
      </c>
      <c r="O95" s="10" t="n">
        <v>11924</v>
      </c>
      <c r="P95" s="10" t="n">
        <v>13686</v>
      </c>
      <c r="Q95" s="10" t="n">
        <v>14130</v>
      </c>
      <c r="R95" s="10" t="n">
        <v>15242</v>
      </c>
      <c r="S95" s="10" t="n">
        <v>14120</v>
      </c>
      <c r="T95" s="10" t="n">
        <v>11840</v>
      </c>
      <c r="U95" s="10" t="n">
        <v>9115</v>
      </c>
      <c r="V95" s="10" t="n">
        <v>6227</v>
      </c>
      <c r="W95" s="10" t="n">
        <v>5026</v>
      </c>
      <c r="X95" s="10" t="n">
        <v>4889</v>
      </c>
      <c r="Y95" s="10" t="n">
        <v>5657</v>
      </c>
      <c r="AA95" s="1" t="n">
        <f aca="false">SUM(F95:G95)</f>
        <v>10829</v>
      </c>
      <c r="AB95" s="1" t="n">
        <f aca="false">SUM(H95:I95)</f>
        <v>23205</v>
      </c>
      <c r="AC95" s="1" t="n">
        <f aca="false">SUM(J95:K95)</f>
        <v>10976</v>
      </c>
      <c r="AD95" s="1" t="n">
        <f aca="false">L95</f>
        <v>9841</v>
      </c>
      <c r="AE95" s="1" t="n">
        <f aca="false">SUM(M95:N95)</f>
        <v>26163</v>
      </c>
      <c r="AF95" s="1" t="n">
        <f aca="false">SUM(O95:P95)</f>
        <v>25610</v>
      </c>
      <c r="AG95" s="1" t="n">
        <f aca="false">SUM(Q95:R95)</f>
        <v>29372</v>
      </c>
      <c r="AH95" s="1" t="n">
        <f aca="false">SUM(S95:T95)</f>
        <v>25960</v>
      </c>
      <c r="AI95" s="1" t="n">
        <f aca="false">SUM(U95:V95)</f>
        <v>15342</v>
      </c>
      <c r="AJ95" s="1" t="n">
        <f aca="false">SUM(W95:X95)</f>
        <v>9915</v>
      </c>
      <c r="AK95" s="1" t="n">
        <f aca="false">Y95</f>
        <v>5657</v>
      </c>
      <c r="AL95" s="1" t="n">
        <f aca="false">F95</f>
        <v>2031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15977</v>
      </c>
      <c r="F96" s="10" t="n">
        <v>138</v>
      </c>
      <c r="G96" s="10" t="n">
        <v>649</v>
      </c>
      <c r="H96" s="10" t="n">
        <v>937</v>
      </c>
      <c r="I96" s="10" t="n">
        <v>1045</v>
      </c>
      <c r="J96" s="10" t="n">
        <v>645</v>
      </c>
      <c r="K96" s="10" t="n">
        <v>334</v>
      </c>
      <c r="L96" s="10" t="n">
        <v>777</v>
      </c>
      <c r="M96" s="10" t="n">
        <v>779</v>
      </c>
      <c r="N96" s="10" t="n">
        <v>889</v>
      </c>
      <c r="O96" s="10" t="n">
        <v>1014</v>
      </c>
      <c r="P96" s="10" t="n">
        <v>1260</v>
      </c>
      <c r="Q96" s="10" t="n">
        <v>1291</v>
      </c>
      <c r="R96" s="10" t="n">
        <v>1465</v>
      </c>
      <c r="S96" s="10" t="n">
        <v>1344</v>
      </c>
      <c r="T96" s="10" t="n">
        <v>1259</v>
      </c>
      <c r="U96" s="10" t="n">
        <v>963</v>
      </c>
      <c r="V96" s="10" t="n">
        <v>541</v>
      </c>
      <c r="W96" s="10" t="n">
        <v>284</v>
      </c>
      <c r="X96" s="10" t="n">
        <v>193</v>
      </c>
      <c r="Y96" s="10" t="n">
        <v>170</v>
      </c>
      <c r="AA96" s="1" t="n">
        <f aca="false">SUM(F96:G96)</f>
        <v>787</v>
      </c>
      <c r="AB96" s="1" t="n">
        <f aca="false">SUM(H96:I96)</f>
        <v>1982</v>
      </c>
      <c r="AC96" s="1" t="n">
        <f aca="false">SUM(J96:K96)</f>
        <v>979</v>
      </c>
      <c r="AD96" s="1" t="n">
        <f aca="false">L96</f>
        <v>777</v>
      </c>
      <c r="AE96" s="1" t="n">
        <f aca="false">SUM(M96:N96)</f>
        <v>1668</v>
      </c>
      <c r="AF96" s="1" t="n">
        <f aca="false">SUM(O96:P96)</f>
        <v>2274</v>
      </c>
      <c r="AG96" s="1" t="n">
        <f aca="false">SUM(Q96:R96)</f>
        <v>2756</v>
      </c>
      <c r="AH96" s="1" t="n">
        <f aca="false">SUM(S96:T96)</f>
        <v>2603</v>
      </c>
      <c r="AI96" s="1" t="n">
        <f aca="false">SUM(U96:V96)</f>
        <v>1504</v>
      </c>
      <c r="AJ96" s="1" t="n">
        <f aca="false">SUM(W96:X96)</f>
        <v>477</v>
      </c>
      <c r="AK96" s="1" t="n">
        <f aca="false">Y96</f>
        <v>170</v>
      </c>
      <c r="AL96" s="1" t="n">
        <f aca="false">F96</f>
        <v>138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24017</v>
      </c>
      <c r="F97" s="10" t="n">
        <v>193</v>
      </c>
      <c r="G97" s="10" t="n">
        <v>952</v>
      </c>
      <c r="H97" s="10" t="n">
        <v>1452</v>
      </c>
      <c r="I97" s="10" t="n">
        <v>1685</v>
      </c>
      <c r="J97" s="10" t="n">
        <v>1043</v>
      </c>
      <c r="K97" s="10" t="n">
        <v>647</v>
      </c>
      <c r="L97" s="10" t="n">
        <v>1181</v>
      </c>
      <c r="M97" s="10" t="n">
        <v>989</v>
      </c>
      <c r="N97" s="10" t="n">
        <v>1209</v>
      </c>
      <c r="O97" s="10" t="n">
        <v>1468</v>
      </c>
      <c r="P97" s="10" t="n">
        <v>2006</v>
      </c>
      <c r="Q97" s="10" t="n">
        <v>2192</v>
      </c>
      <c r="R97" s="10" t="n">
        <v>2074</v>
      </c>
      <c r="S97" s="10" t="n">
        <v>1824</v>
      </c>
      <c r="T97" s="10" t="n">
        <v>1627</v>
      </c>
      <c r="U97" s="10" t="n">
        <v>1463</v>
      </c>
      <c r="V97" s="10" t="n">
        <v>911</v>
      </c>
      <c r="W97" s="10" t="n">
        <v>538</v>
      </c>
      <c r="X97" s="10" t="n">
        <v>322</v>
      </c>
      <c r="Y97" s="10" t="n">
        <v>241</v>
      </c>
      <c r="AA97" s="1" t="n">
        <f aca="false">SUM(F97:G97)</f>
        <v>1145</v>
      </c>
      <c r="AB97" s="1" t="n">
        <f aca="false">SUM(H97:I97)</f>
        <v>3137</v>
      </c>
      <c r="AC97" s="1" t="n">
        <f aca="false">SUM(J97:K97)</f>
        <v>1690</v>
      </c>
      <c r="AD97" s="1" t="n">
        <f aca="false">L97</f>
        <v>1181</v>
      </c>
      <c r="AE97" s="1" t="n">
        <f aca="false">SUM(M97:N97)</f>
        <v>2198</v>
      </c>
      <c r="AF97" s="1" t="n">
        <f aca="false">SUM(O97:P97)</f>
        <v>3474</v>
      </c>
      <c r="AG97" s="1" t="n">
        <f aca="false">SUM(Q97:R97)</f>
        <v>4266</v>
      </c>
      <c r="AH97" s="1" t="n">
        <f aca="false">SUM(S97:T97)</f>
        <v>3451</v>
      </c>
      <c r="AI97" s="1" t="n">
        <f aca="false">SUM(U97:V97)</f>
        <v>2374</v>
      </c>
      <c r="AJ97" s="1" t="n">
        <f aca="false">SUM(W97:X97)</f>
        <v>860</v>
      </c>
      <c r="AK97" s="1" t="n">
        <f aca="false">Y97</f>
        <v>241</v>
      </c>
      <c r="AL97" s="1" t="n">
        <f aca="false">F97</f>
        <v>193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94122</v>
      </c>
      <c r="F98" s="10" t="n">
        <v>1394</v>
      </c>
      <c r="G98" s="10" t="n">
        <v>4111</v>
      </c>
      <c r="H98" s="10" t="n">
        <v>3532</v>
      </c>
      <c r="I98" s="10" t="n">
        <v>2466</v>
      </c>
      <c r="J98" s="10" t="n">
        <v>1373</v>
      </c>
      <c r="K98" s="10" t="n">
        <v>3514</v>
      </c>
      <c r="L98" s="10" t="n">
        <v>11827</v>
      </c>
      <c r="M98" s="10" t="n">
        <v>13548</v>
      </c>
      <c r="N98" s="10" t="n">
        <v>9010</v>
      </c>
      <c r="O98" s="10" t="n">
        <v>6073</v>
      </c>
      <c r="P98" s="10" t="n">
        <v>5606</v>
      </c>
      <c r="Q98" s="10" t="n">
        <v>5016</v>
      </c>
      <c r="R98" s="10" t="n">
        <v>5005</v>
      </c>
      <c r="S98" s="10" t="n">
        <v>5341</v>
      </c>
      <c r="T98" s="10" t="n">
        <v>4973</v>
      </c>
      <c r="U98" s="10" t="n">
        <v>3520</v>
      </c>
      <c r="V98" s="10" t="n">
        <v>2190</v>
      </c>
      <c r="W98" s="10" t="n">
        <v>1705</v>
      </c>
      <c r="X98" s="10" t="n">
        <v>1515</v>
      </c>
      <c r="Y98" s="10" t="n">
        <v>2403</v>
      </c>
      <c r="AA98" s="1" t="n">
        <f aca="false">SUM(F98:G98)</f>
        <v>5505</v>
      </c>
      <c r="AB98" s="1" t="n">
        <f aca="false">SUM(H98:I98)</f>
        <v>5998</v>
      </c>
      <c r="AC98" s="1" t="n">
        <f aca="false">SUM(J98:K98)</f>
        <v>4887</v>
      </c>
      <c r="AD98" s="1" t="n">
        <f aca="false">L98</f>
        <v>11827</v>
      </c>
      <c r="AE98" s="1" t="n">
        <f aca="false">SUM(M98:N98)</f>
        <v>22558</v>
      </c>
      <c r="AF98" s="1" t="n">
        <f aca="false">SUM(O98:P98)</f>
        <v>11679</v>
      </c>
      <c r="AG98" s="1" t="n">
        <f aca="false">SUM(Q98:R98)</f>
        <v>10021</v>
      </c>
      <c r="AH98" s="1" t="n">
        <f aca="false">SUM(S98:T98)</f>
        <v>10314</v>
      </c>
      <c r="AI98" s="1" t="n">
        <f aca="false">SUM(U98:V98)</f>
        <v>5710</v>
      </c>
      <c r="AJ98" s="1" t="n">
        <f aca="false">SUM(W98:X98)</f>
        <v>3220</v>
      </c>
      <c r="AK98" s="1" t="n">
        <f aca="false">Y98</f>
        <v>2403</v>
      </c>
      <c r="AL98" s="1" t="n">
        <f aca="false">F98</f>
        <v>1394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19651</v>
      </c>
      <c r="F99" s="10" t="n">
        <v>245</v>
      </c>
      <c r="G99" s="10" t="n">
        <v>1099</v>
      </c>
      <c r="H99" s="10" t="n">
        <v>1355</v>
      </c>
      <c r="I99" s="10" t="n">
        <v>1226</v>
      </c>
      <c r="J99" s="10" t="n">
        <v>676</v>
      </c>
      <c r="K99" s="10" t="n">
        <v>339</v>
      </c>
      <c r="L99" s="10" t="n">
        <v>1056</v>
      </c>
      <c r="M99" s="10" t="n">
        <v>1365</v>
      </c>
      <c r="N99" s="10" t="n">
        <v>1529</v>
      </c>
      <c r="O99" s="10" t="n">
        <v>1263</v>
      </c>
      <c r="P99" s="10" t="n">
        <v>1338</v>
      </c>
      <c r="Q99" s="10" t="n">
        <v>1388</v>
      </c>
      <c r="R99" s="10" t="n">
        <v>1559</v>
      </c>
      <c r="S99" s="10" t="n">
        <v>1333</v>
      </c>
      <c r="T99" s="10" t="n">
        <v>1195</v>
      </c>
      <c r="U99" s="10" t="n">
        <v>986</v>
      </c>
      <c r="V99" s="10" t="n">
        <v>680</v>
      </c>
      <c r="W99" s="10" t="n">
        <v>436</v>
      </c>
      <c r="X99" s="10" t="n">
        <v>290</v>
      </c>
      <c r="Y99" s="10" t="n">
        <v>293</v>
      </c>
      <c r="AA99" s="1" t="n">
        <f aca="false">SUM(F99:G99)</f>
        <v>1344</v>
      </c>
      <c r="AB99" s="1" t="n">
        <f aca="false">SUM(H99:I99)</f>
        <v>2581</v>
      </c>
      <c r="AC99" s="1" t="n">
        <f aca="false">SUM(J99:K99)</f>
        <v>1015</v>
      </c>
      <c r="AD99" s="1" t="n">
        <f aca="false">L99</f>
        <v>1056</v>
      </c>
      <c r="AE99" s="1" t="n">
        <f aca="false">SUM(M99:N99)</f>
        <v>2894</v>
      </c>
      <c r="AF99" s="1" t="n">
        <f aca="false">SUM(O99:P99)</f>
        <v>2601</v>
      </c>
      <c r="AG99" s="1" t="n">
        <f aca="false">SUM(Q99:R99)</f>
        <v>2947</v>
      </c>
      <c r="AH99" s="1" t="n">
        <f aca="false">SUM(S99:T99)</f>
        <v>2528</v>
      </c>
      <c r="AI99" s="1" t="n">
        <f aca="false">SUM(U99:V99)</f>
        <v>1666</v>
      </c>
      <c r="AJ99" s="1" t="n">
        <f aca="false">SUM(W99:X99)</f>
        <v>726</v>
      </c>
      <c r="AK99" s="1" t="n">
        <f aca="false">Y99</f>
        <v>293</v>
      </c>
      <c r="AL99" s="1" t="n">
        <f aca="false">F99</f>
        <v>245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19295</v>
      </c>
      <c r="F100" s="10" t="n">
        <v>212</v>
      </c>
      <c r="G100" s="10" t="n">
        <v>1127</v>
      </c>
      <c r="H100" s="10" t="n">
        <v>1448</v>
      </c>
      <c r="I100" s="10" t="n">
        <v>1404</v>
      </c>
      <c r="J100" s="10" t="n">
        <v>821</v>
      </c>
      <c r="K100" s="10" t="n">
        <v>458</v>
      </c>
      <c r="L100" s="10" t="n">
        <v>1120</v>
      </c>
      <c r="M100" s="10" t="n">
        <v>1160</v>
      </c>
      <c r="N100" s="10" t="n">
        <v>1308</v>
      </c>
      <c r="O100" s="10" t="n">
        <v>1327</v>
      </c>
      <c r="P100" s="10" t="n">
        <v>1456</v>
      </c>
      <c r="Q100" s="10" t="n">
        <v>1603</v>
      </c>
      <c r="R100" s="10" t="n">
        <v>1471</v>
      </c>
      <c r="S100" s="10" t="n">
        <v>1227</v>
      </c>
      <c r="T100" s="10" t="n">
        <v>959</v>
      </c>
      <c r="U100" s="10" t="n">
        <v>862</v>
      </c>
      <c r="V100" s="10" t="n">
        <v>581</v>
      </c>
      <c r="W100" s="10" t="n">
        <v>326</v>
      </c>
      <c r="X100" s="10" t="n">
        <v>225</v>
      </c>
      <c r="Y100" s="10" t="n">
        <v>200</v>
      </c>
      <c r="AA100" s="1" t="n">
        <f aca="false">SUM(F100:G100)</f>
        <v>1339</v>
      </c>
      <c r="AB100" s="1" t="n">
        <f aca="false">SUM(H100:I100)</f>
        <v>2852</v>
      </c>
      <c r="AC100" s="1" t="n">
        <f aca="false">SUM(J100:K100)</f>
        <v>1279</v>
      </c>
      <c r="AD100" s="1" t="n">
        <f aca="false">L100</f>
        <v>1120</v>
      </c>
      <c r="AE100" s="1" t="n">
        <f aca="false">SUM(M100:N100)</f>
        <v>2468</v>
      </c>
      <c r="AF100" s="1" t="n">
        <f aca="false">SUM(O100:P100)</f>
        <v>2783</v>
      </c>
      <c r="AG100" s="1" t="n">
        <f aca="false">SUM(Q100:R100)</f>
        <v>3074</v>
      </c>
      <c r="AH100" s="1" t="n">
        <f aca="false">SUM(S100:T100)</f>
        <v>2186</v>
      </c>
      <c r="AI100" s="1" t="n">
        <f aca="false">SUM(U100:V100)</f>
        <v>1443</v>
      </c>
      <c r="AJ100" s="1" t="n">
        <f aca="false">SUM(W100:X100)</f>
        <v>551</v>
      </c>
      <c r="AK100" s="1" t="n">
        <f aca="false">Y100</f>
        <v>200</v>
      </c>
      <c r="AL100" s="1" t="n">
        <f aca="false">F100</f>
        <v>212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100320</v>
      </c>
      <c r="F101" s="10" t="n">
        <v>1171</v>
      </c>
      <c r="G101" s="10" t="n">
        <v>5042</v>
      </c>
      <c r="H101" s="10" t="n">
        <v>7214</v>
      </c>
      <c r="I101" s="10" t="n">
        <v>7610</v>
      </c>
      <c r="J101" s="10" t="n">
        <v>4648</v>
      </c>
      <c r="K101" s="10" t="n">
        <v>2552</v>
      </c>
      <c r="L101" s="10" t="n">
        <v>5946</v>
      </c>
      <c r="M101" s="10" t="n">
        <v>6043</v>
      </c>
      <c r="N101" s="10" t="n">
        <v>6500</v>
      </c>
      <c r="O101" s="10" t="n">
        <v>6432</v>
      </c>
      <c r="P101" s="10" t="n">
        <v>7458</v>
      </c>
      <c r="Q101" s="10" t="n">
        <v>8077</v>
      </c>
      <c r="R101" s="10" t="n">
        <v>7711</v>
      </c>
      <c r="S101" s="10" t="n">
        <v>6446</v>
      </c>
      <c r="T101" s="10" t="n">
        <v>5567</v>
      </c>
      <c r="U101" s="10" t="n">
        <v>4395</v>
      </c>
      <c r="V101" s="10" t="n">
        <v>2847</v>
      </c>
      <c r="W101" s="10" t="n">
        <v>1908</v>
      </c>
      <c r="X101" s="10" t="n">
        <v>1364</v>
      </c>
      <c r="Y101" s="10" t="n">
        <v>1389</v>
      </c>
      <c r="AA101" s="1" t="n">
        <f aca="false">SUM(F101:G101)</f>
        <v>6213</v>
      </c>
      <c r="AB101" s="1" t="n">
        <f aca="false">SUM(H101:I101)</f>
        <v>14824</v>
      </c>
      <c r="AC101" s="1" t="n">
        <f aca="false">SUM(J101:K101)</f>
        <v>7200</v>
      </c>
      <c r="AD101" s="1" t="n">
        <f aca="false">L101</f>
        <v>5946</v>
      </c>
      <c r="AE101" s="1" t="n">
        <f aca="false">SUM(M101:N101)</f>
        <v>12543</v>
      </c>
      <c r="AF101" s="1" t="n">
        <f aca="false">SUM(O101:P101)</f>
        <v>13890</v>
      </c>
      <c r="AG101" s="1" t="n">
        <f aca="false">SUM(Q101:R101)</f>
        <v>15788</v>
      </c>
      <c r="AH101" s="1" t="n">
        <f aca="false">SUM(S101:T101)</f>
        <v>12013</v>
      </c>
      <c r="AI101" s="1" t="n">
        <f aca="false">SUM(U101:V101)</f>
        <v>7242</v>
      </c>
      <c r="AJ101" s="1" t="n">
        <f aca="false">SUM(W101:X101)</f>
        <v>3272</v>
      </c>
      <c r="AK101" s="1" t="n">
        <f aca="false">Y101</f>
        <v>1389</v>
      </c>
      <c r="AL101" s="1" t="n">
        <f aca="false">F101</f>
        <v>1171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103219</v>
      </c>
      <c r="F102" s="10" t="n">
        <v>1216</v>
      </c>
      <c r="G102" s="10" t="n">
        <v>5226</v>
      </c>
      <c r="H102" s="10" t="n">
        <v>7298</v>
      </c>
      <c r="I102" s="10" t="n">
        <v>8230</v>
      </c>
      <c r="J102" s="10" t="n">
        <v>5418</v>
      </c>
      <c r="K102" s="10" t="n">
        <v>2883</v>
      </c>
      <c r="L102" s="10" t="n">
        <v>7392</v>
      </c>
      <c r="M102" s="10" t="n">
        <v>6736</v>
      </c>
      <c r="N102" s="10" t="n">
        <v>6307</v>
      </c>
      <c r="O102" s="10" t="n">
        <v>6572</v>
      </c>
      <c r="P102" s="10" t="n">
        <v>8008</v>
      </c>
      <c r="Q102" s="10" t="n">
        <v>9006</v>
      </c>
      <c r="R102" s="10" t="n">
        <v>8232</v>
      </c>
      <c r="S102" s="10" t="n">
        <v>6346</v>
      </c>
      <c r="T102" s="10" t="n">
        <v>4860</v>
      </c>
      <c r="U102" s="10" t="n">
        <v>3699</v>
      </c>
      <c r="V102" s="10" t="n">
        <v>2325</v>
      </c>
      <c r="W102" s="10" t="n">
        <v>1519</v>
      </c>
      <c r="X102" s="10" t="n">
        <v>1050</v>
      </c>
      <c r="Y102" s="10" t="n">
        <v>896</v>
      </c>
      <c r="AA102" s="1" t="n">
        <f aca="false">SUM(F102:G102)</f>
        <v>6442</v>
      </c>
      <c r="AB102" s="1" t="n">
        <f aca="false">SUM(H102:I102)</f>
        <v>15528</v>
      </c>
      <c r="AC102" s="1" t="n">
        <f aca="false">SUM(J102:K102)</f>
        <v>8301</v>
      </c>
      <c r="AD102" s="1" t="n">
        <f aca="false">L102</f>
        <v>7392</v>
      </c>
      <c r="AE102" s="1" t="n">
        <f aca="false">SUM(M102:N102)</f>
        <v>13043</v>
      </c>
      <c r="AF102" s="1" t="n">
        <f aca="false">SUM(O102:P102)</f>
        <v>14580</v>
      </c>
      <c r="AG102" s="1" t="n">
        <f aca="false">SUM(Q102:R102)</f>
        <v>17238</v>
      </c>
      <c r="AH102" s="1" t="n">
        <f aca="false">SUM(S102:T102)</f>
        <v>11206</v>
      </c>
      <c r="AI102" s="1" t="n">
        <f aca="false">SUM(U102:V102)</f>
        <v>6024</v>
      </c>
      <c r="AJ102" s="1" t="n">
        <f aca="false">SUM(W102:X102)</f>
        <v>2569</v>
      </c>
      <c r="AK102" s="1" t="n">
        <f aca="false">Y102</f>
        <v>896</v>
      </c>
      <c r="AL102" s="1" t="n">
        <f aca="false">F102</f>
        <v>1216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19101</v>
      </c>
      <c r="F103" s="10" t="n">
        <v>300</v>
      </c>
      <c r="G103" s="10" t="n">
        <v>982</v>
      </c>
      <c r="H103" s="10" t="n">
        <v>994</v>
      </c>
      <c r="I103" s="10" t="n">
        <v>753</v>
      </c>
      <c r="J103" s="10" t="n">
        <v>393</v>
      </c>
      <c r="K103" s="10" t="n">
        <v>1331</v>
      </c>
      <c r="L103" s="10" t="n">
        <v>2888</v>
      </c>
      <c r="M103" s="10" t="n">
        <v>1761</v>
      </c>
      <c r="N103" s="10" t="n">
        <v>1498</v>
      </c>
      <c r="O103" s="10" t="n">
        <v>1045</v>
      </c>
      <c r="P103" s="10" t="n">
        <v>1077</v>
      </c>
      <c r="Q103" s="10" t="n">
        <v>1052</v>
      </c>
      <c r="R103" s="10" t="n">
        <v>1093</v>
      </c>
      <c r="S103" s="10" t="n">
        <v>965</v>
      </c>
      <c r="T103" s="10" t="n">
        <v>852</v>
      </c>
      <c r="U103" s="10" t="n">
        <v>677</v>
      </c>
      <c r="V103" s="10" t="n">
        <v>413</v>
      </c>
      <c r="W103" s="10" t="n">
        <v>354</v>
      </c>
      <c r="X103" s="10" t="n">
        <v>325</v>
      </c>
      <c r="Y103" s="10" t="n">
        <v>348</v>
      </c>
      <c r="AA103" s="1" t="n">
        <f aca="false">SUM(F103:G103)</f>
        <v>1282</v>
      </c>
      <c r="AB103" s="1" t="n">
        <f aca="false">SUM(H103:I103)</f>
        <v>1747</v>
      </c>
      <c r="AC103" s="1" t="n">
        <f aca="false">SUM(J103:K103)</f>
        <v>1724</v>
      </c>
      <c r="AD103" s="1" t="n">
        <f aca="false">L103</f>
        <v>2888</v>
      </c>
      <c r="AE103" s="1" t="n">
        <f aca="false">SUM(M103:N103)</f>
        <v>3259</v>
      </c>
      <c r="AF103" s="1" t="n">
        <f aca="false">SUM(O103:P103)</f>
        <v>2122</v>
      </c>
      <c r="AG103" s="1" t="n">
        <f aca="false">SUM(Q103:R103)</f>
        <v>2145</v>
      </c>
      <c r="AH103" s="1" t="n">
        <f aca="false">SUM(S103:T103)</f>
        <v>1817</v>
      </c>
      <c r="AI103" s="1" t="n">
        <f aca="false">SUM(U103:V103)</f>
        <v>1090</v>
      </c>
      <c r="AJ103" s="1" t="n">
        <f aca="false">SUM(W103:X103)</f>
        <v>679</v>
      </c>
      <c r="AK103" s="1" t="n">
        <f aca="false">Y103</f>
        <v>348</v>
      </c>
      <c r="AL103" s="1" t="n">
        <f aca="false">F103</f>
        <v>300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7949</v>
      </c>
      <c r="F104" s="10" t="n">
        <v>39</v>
      </c>
      <c r="G104" s="10" t="n">
        <v>175</v>
      </c>
      <c r="H104" s="10" t="n">
        <v>248</v>
      </c>
      <c r="I104" s="10" t="n">
        <v>276</v>
      </c>
      <c r="J104" s="10" t="n">
        <v>200</v>
      </c>
      <c r="K104" s="10" t="n">
        <v>93</v>
      </c>
      <c r="L104" s="10" t="n">
        <v>251</v>
      </c>
      <c r="M104" s="10" t="n">
        <v>263</v>
      </c>
      <c r="N104" s="10" t="n">
        <v>241</v>
      </c>
      <c r="O104" s="10" t="n">
        <v>253</v>
      </c>
      <c r="P104" s="10" t="n">
        <v>302</v>
      </c>
      <c r="Q104" s="10" t="n">
        <v>405</v>
      </c>
      <c r="R104" s="10" t="n">
        <v>543</v>
      </c>
      <c r="S104" s="10" t="n">
        <v>665</v>
      </c>
      <c r="T104" s="10" t="n">
        <v>818</v>
      </c>
      <c r="U104" s="10" t="n">
        <v>917</v>
      </c>
      <c r="V104" s="10" t="n">
        <v>698</v>
      </c>
      <c r="W104" s="10" t="n">
        <v>607</v>
      </c>
      <c r="X104" s="10" t="n">
        <v>451</v>
      </c>
      <c r="Y104" s="10" t="n">
        <v>504</v>
      </c>
      <c r="AA104" s="1" t="n">
        <f aca="false">SUM(F104:G104)</f>
        <v>214</v>
      </c>
      <c r="AB104" s="1" t="n">
        <f aca="false">SUM(H104:I104)</f>
        <v>524</v>
      </c>
      <c r="AC104" s="1" t="n">
        <f aca="false">SUM(J104:K104)</f>
        <v>293</v>
      </c>
      <c r="AD104" s="1" t="n">
        <f aca="false">L104</f>
        <v>251</v>
      </c>
      <c r="AE104" s="1" t="n">
        <f aca="false">SUM(M104:N104)</f>
        <v>504</v>
      </c>
      <c r="AF104" s="1" t="n">
        <f aca="false">SUM(O104:P104)</f>
        <v>555</v>
      </c>
      <c r="AG104" s="1" t="n">
        <f aca="false">SUM(Q104:R104)</f>
        <v>948</v>
      </c>
      <c r="AH104" s="1" t="n">
        <f aca="false">SUM(S104:T104)</f>
        <v>1483</v>
      </c>
      <c r="AI104" s="1" t="n">
        <f aca="false">SUM(U104:V104)</f>
        <v>1615</v>
      </c>
      <c r="AJ104" s="1" t="n">
        <f aca="false">SUM(W104:X104)</f>
        <v>1058</v>
      </c>
      <c r="AK104" s="1" t="n">
        <f aca="false">Y104</f>
        <v>504</v>
      </c>
      <c r="AL104" s="1" t="n">
        <f aca="false">F104</f>
        <v>39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9076</v>
      </c>
      <c r="F105" s="10" t="n">
        <v>61</v>
      </c>
      <c r="G105" s="10" t="n">
        <v>244</v>
      </c>
      <c r="H105" s="10" t="n">
        <v>320</v>
      </c>
      <c r="I105" s="10" t="n">
        <v>350</v>
      </c>
      <c r="J105" s="10" t="n">
        <v>224</v>
      </c>
      <c r="K105" s="10" t="n">
        <v>118</v>
      </c>
      <c r="L105" s="10" t="n">
        <v>346</v>
      </c>
      <c r="M105" s="10" t="n">
        <v>310</v>
      </c>
      <c r="N105" s="10" t="n">
        <v>305</v>
      </c>
      <c r="O105" s="10" t="n">
        <v>281</v>
      </c>
      <c r="P105" s="10" t="n">
        <v>351</v>
      </c>
      <c r="Q105" s="10" t="n">
        <v>501</v>
      </c>
      <c r="R105" s="10" t="n">
        <v>616</v>
      </c>
      <c r="S105" s="10" t="n">
        <v>741</v>
      </c>
      <c r="T105" s="10" t="n">
        <v>956</v>
      </c>
      <c r="U105" s="10" t="n">
        <v>1145</v>
      </c>
      <c r="V105" s="10" t="n">
        <v>883</v>
      </c>
      <c r="W105" s="10" t="n">
        <v>597</v>
      </c>
      <c r="X105" s="10" t="n">
        <v>416</v>
      </c>
      <c r="Y105" s="10" t="n">
        <v>311</v>
      </c>
      <c r="AA105" s="1" t="n">
        <f aca="false">SUM(F105:G105)</f>
        <v>305</v>
      </c>
      <c r="AB105" s="1" t="n">
        <f aca="false">SUM(H105:I105)</f>
        <v>670</v>
      </c>
      <c r="AC105" s="1" t="n">
        <f aca="false">SUM(J105:K105)</f>
        <v>342</v>
      </c>
      <c r="AD105" s="1" t="n">
        <f aca="false">L105</f>
        <v>346</v>
      </c>
      <c r="AE105" s="1" t="n">
        <f aca="false">SUM(M105:N105)</f>
        <v>615</v>
      </c>
      <c r="AF105" s="1" t="n">
        <f aca="false">SUM(O105:P105)</f>
        <v>632</v>
      </c>
      <c r="AG105" s="1" t="n">
        <f aca="false">SUM(Q105:R105)</f>
        <v>1117</v>
      </c>
      <c r="AH105" s="1" t="n">
        <f aca="false">SUM(S105:T105)</f>
        <v>1697</v>
      </c>
      <c r="AI105" s="1" t="n">
        <f aca="false">SUM(U105:V105)</f>
        <v>2028</v>
      </c>
      <c r="AJ105" s="1" t="n">
        <f aca="false">SUM(W105:X105)</f>
        <v>1013</v>
      </c>
      <c r="AK105" s="1" t="n">
        <f aca="false">Y105</f>
        <v>311</v>
      </c>
      <c r="AL105" s="1" t="n">
        <f aca="false">F105</f>
        <v>61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6143</v>
      </c>
      <c r="F106" s="10" t="n">
        <v>45</v>
      </c>
      <c r="G106" s="10" t="n">
        <v>208</v>
      </c>
      <c r="H106" s="10" t="n">
        <v>325</v>
      </c>
      <c r="I106" s="10" t="n">
        <v>316</v>
      </c>
      <c r="J106" s="10" t="n">
        <v>197</v>
      </c>
      <c r="K106" s="10" t="n">
        <v>108</v>
      </c>
      <c r="L106" s="10" t="n">
        <v>317</v>
      </c>
      <c r="M106" s="10" t="n">
        <v>322</v>
      </c>
      <c r="N106" s="10" t="n">
        <v>382</v>
      </c>
      <c r="O106" s="10" t="n">
        <v>337</v>
      </c>
      <c r="P106" s="10" t="n">
        <v>408</v>
      </c>
      <c r="Q106" s="10" t="n">
        <v>500</v>
      </c>
      <c r="R106" s="10" t="n">
        <v>507</v>
      </c>
      <c r="S106" s="10" t="n">
        <v>461</v>
      </c>
      <c r="T106" s="10" t="n">
        <v>390</v>
      </c>
      <c r="U106" s="10" t="n">
        <v>347</v>
      </c>
      <c r="V106" s="10" t="n">
        <v>319</v>
      </c>
      <c r="W106" s="10" t="n">
        <v>240</v>
      </c>
      <c r="X106" s="10" t="n">
        <v>167</v>
      </c>
      <c r="Y106" s="10" t="n">
        <v>247</v>
      </c>
      <c r="AA106" s="1" t="n">
        <f aca="false">SUM(F106:G106)</f>
        <v>253</v>
      </c>
      <c r="AB106" s="1" t="n">
        <f aca="false">SUM(H106:I106)</f>
        <v>641</v>
      </c>
      <c r="AC106" s="1" t="n">
        <f aca="false">SUM(J106:K106)</f>
        <v>305</v>
      </c>
      <c r="AD106" s="1" t="n">
        <f aca="false">L106</f>
        <v>317</v>
      </c>
      <c r="AE106" s="1" t="n">
        <f aca="false">SUM(M106:N106)</f>
        <v>704</v>
      </c>
      <c r="AF106" s="1" t="n">
        <f aca="false">SUM(O106:P106)</f>
        <v>745</v>
      </c>
      <c r="AG106" s="1" t="n">
        <f aca="false">SUM(Q106:R106)</f>
        <v>1007</v>
      </c>
      <c r="AH106" s="1" t="n">
        <f aca="false">SUM(S106:T106)</f>
        <v>851</v>
      </c>
      <c r="AI106" s="1" t="n">
        <f aca="false">SUM(U106:V106)</f>
        <v>666</v>
      </c>
      <c r="AJ106" s="1" t="n">
        <f aca="false">SUM(W106:X106)</f>
        <v>407</v>
      </c>
      <c r="AK106" s="1" t="n">
        <f aca="false">Y106</f>
        <v>247</v>
      </c>
      <c r="AL106" s="1" t="n">
        <f aca="false">F106</f>
        <v>45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12189</v>
      </c>
      <c r="F107" s="10" t="n">
        <v>111</v>
      </c>
      <c r="G107" s="10" t="n">
        <v>469</v>
      </c>
      <c r="H107" s="10" t="n">
        <v>593</v>
      </c>
      <c r="I107" s="10" t="n">
        <v>579</v>
      </c>
      <c r="J107" s="10" t="n">
        <v>357</v>
      </c>
      <c r="K107" s="10" t="n">
        <v>205</v>
      </c>
      <c r="L107" s="10" t="n">
        <v>637</v>
      </c>
      <c r="M107" s="10" t="n">
        <v>647</v>
      </c>
      <c r="N107" s="10" t="n">
        <v>625</v>
      </c>
      <c r="O107" s="10" t="n">
        <v>583</v>
      </c>
      <c r="P107" s="10" t="n">
        <v>630</v>
      </c>
      <c r="Q107" s="10" t="n">
        <v>802</v>
      </c>
      <c r="R107" s="10" t="n">
        <v>948</v>
      </c>
      <c r="S107" s="10" t="n">
        <v>1032</v>
      </c>
      <c r="T107" s="10" t="n">
        <v>978</v>
      </c>
      <c r="U107" s="10" t="n">
        <v>1026</v>
      </c>
      <c r="V107" s="10" t="n">
        <v>771</v>
      </c>
      <c r="W107" s="10" t="n">
        <v>567</v>
      </c>
      <c r="X107" s="10" t="n">
        <v>343</v>
      </c>
      <c r="Y107" s="10" t="n">
        <v>286</v>
      </c>
      <c r="AA107" s="1" t="n">
        <f aca="false">SUM(F107:G107)</f>
        <v>580</v>
      </c>
      <c r="AB107" s="1" t="n">
        <f aca="false">SUM(H107:I107)</f>
        <v>1172</v>
      </c>
      <c r="AC107" s="1" t="n">
        <f aca="false">SUM(J107:K107)</f>
        <v>562</v>
      </c>
      <c r="AD107" s="1" t="n">
        <f aca="false">L107</f>
        <v>637</v>
      </c>
      <c r="AE107" s="1" t="n">
        <f aca="false">SUM(M107:N107)</f>
        <v>1272</v>
      </c>
      <c r="AF107" s="1" t="n">
        <f aca="false">SUM(O107:P107)</f>
        <v>1213</v>
      </c>
      <c r="AG107" s="1" t="n">
        <f aca="false">SUM(Q107:R107)</f>
        <v>1750</v>
      </c>
      <c r="AH107" s="1" t="n">
        <f aca="false">SUM(S107:T107)</f>
        <v>2010</v>
      </c>
      <c r="AI107" s="1" t="n">
        <f aca="false">SUM(U107:V107)</f>
        <v>1797</v>
      </c>
      <c r="AJ107" s="1" t="n">
        <f aca="false">SUM(W107:X107)</f>
        <v>910</v>
      </c>
      <c r="AK107" s="1" t="n">
        <f aca="false">Y107</f>
        <v>286</v>
      </c>
      <c r="AL107" s="1" t="n">
        <f aca="false">F107</f>
        <v>111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6562</v>
      </c>
      <c r="F108" s="10" t="n">
        <v>70</v>
      </c>
      <c r="G108" s="10" t="n">
        <v>236</v>
      </c>
      <c r="H108" s="10" t="n">
        <v>354</v>
      </c>
      <c r="I108" s="10" t="n">
        <v>313</v>
      </c>
      <c r="J108" s="10" t="n">
        <v>240</v>
      </c>
      <c r="K108" s="10" t="n">
        <v>125</v>
      </c>
      <c r="L108" s="10" t="n">
        <v>319</v>
      </c>
      <c r="M108" s="10" t="n">
        <v>366</v>
      </c>
      <c r="N108" s="10" t="n">
        <v>343</v>
      </c>
      <c r="O108" s="10" t="n">
        <v>332</v>
      </c>
      <c r="P108" s="10" t="n">
        <v>343</v>
      </c>
      <c r="Q108" s="10" t="n">
        <v>466</v>
      </c>
      <c r="R108" s="10" t="n">
        <v>496</v>
      </c>
      <c r="S108" s="10" t="n">
        <v>521</v>
      </c>
      <c r="T108" s="10" t="n">
        <v>547</v>
      </c>
      <c r="U108" s="10" t="n">
        <v>501</v>
      </c>
      <c r="V108" s="10" t="n">
        <v>363</v>
      </c>
      <c r="W108" s="10" t="n">
        <v>253</v>
      </c>
      <c r="X108" s="10" t="n">
        <v>201</v>
      </c>
      <c r="Y108" s="10" t="n">
        <v>173</v>
      </c>
      <c r="AA108" s="1" t="n">
        <f aca="false">SUM(F108:G108)</f>
        <v>306</v>
      </c>
      <c r="AB108" s="1" t="n">
        <f aca="false">SUM(H108:I108)</f>
        <v>667</v>
      </c>
      <c r="AC108" s="1" t="n">
        <f aca="false">SUM(J108:K108)</f>
        <v>365</v>
      </c>
      <c r="AD108" s="1" t="n">
        <f aca="false">L108</f>
        <v>319</v>
      </c>
      <c r="AE108" s="1" t="n">
        <f aca="false">SUM(M108:N108)</f>
        <v>709</v>
      </c>
      <c r="AF108" s="1" t="n">
        <f aca="false">SUM(O108:P108)</f>
        <v>675</v>
      </c>
      <c r="AG108" s="1" t="n">
        <f aca="false">SUM(Q108:R108)</f>
        <v>962</v>
      </c>
      <c r="AH108" s="1" t="n">
        <f aca="false">SUM(S108:T108)</f>
        <v>1068</v>
      </c>
      <c r="AI108" s="1" t="n">
        <f aca="false">SUM(U108:V108)</f>
        <v>864</v>
      </c>
      <c r="AJ108" s="1" t="n">
        <f aca="false">SUM(W108:X108)</f>
        <v>454</v>
      </c>
      <c r="AK108" s="1" t="n">
        <f aca="false">Y108</f>
        <v>173</v>
      </c>
      <c r="AL108" s="1" t="n">
        <f aca="false">F108</f>
        <v>70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32935</v>
      </c>
      <c r="F109" s="10" t="n">
        <v>307</v>
      </c>
      <c r="G109" s="10" t="n">
        <v>1358</v>
      </c>
      <c r="H109" s="10" t="n">
        <v>1844</v>
      </c>
      <c r="I109" s="10" t="n">
        <v>2040</v>
      </c>
      <c r="J109" s="10" t="n">
        <v>1358</v>
      </c>
      <c r="K109" s="10" t="n">
        <v>778</v>
      </c>
      <c r="L109" s="10" t="n">
        <v>1827</v>
      </c>
      <c r="M109" s="10" t="n">
        <v>1823</v>
      </c>
      <c r="N109" s="10" t="n">
        <v>1866</v>
      </c>
      <c r="O109" s="10" t="n">
        <v>1883</v>
      </c>
      <c r="P109" s="10" t="n">
        <v>2147</v>
      </c>
      <c r="Q109" s="10" t="n">
        <v>2694</v>
      </c>
      <c r="R109" s="10" t="n">
        <v>2956</v>
      </c>
      <c r="S109" s="10" t="n">
        <v>2652</v>
      </c>
      <c r="T109" s="10" t="n">
        <v>2149</v>
      </c>
      <c r="U109" s="10" t="n">
        <v>1897</v>
      </c>
      <c r="V109" s="10" t="n">
        <v>1317</v>
      </c>
      <c r="W109" s="10" t="n">
        <v>876</v>
      </c>
      <c r="X109" s="10" t="n">
        <v>618</v>
      </c>
      <c r="Y109" s="10" t="n">
        <v>545</v>
      </c>
      <c r="AA109" s="1" t="n">
        <f aca="false">SUM(F109:G109)</f>
        <v>1665</v>
      </c>
      <c r="AB109" s="1" t="n">
        <f aca="false">SUM(H109:I109)</f>
        <v>3884</v>
      </c>
      <c r="AC109" s="1" t="n">
        <f aca="false">SUM(J109:K109)</f>
        <v>2136</v>
      </c>
      <c r="AD109" s="1" t="n">
        <f aca="false">L109</f>
        <v>1827</v>
      </c>
      <c r="AE109" s="1" t="n">
        <f aca="false">SUM(M109:N109)</f>
        <v>3689</v>
      </c>
      <c r="AF109" s="1" t="n">
        <f aca="false">SUM(O109:P109)</f>
        <v>4030</v>
      </c>
      <c r="AG109" s="1" t="n">
        <f aca="false">SUM(Q109:R109)</f>
        <v>5650</v>
      </c>
      <c r="AH109" s="1" t="n">
        <f aca="false">SUM(S109:T109)</f>
        <v>4801</v>
      </c>
      <c r="AI109" s="1" t="n">
        <f aca="false">SUM(U109:V109)</f>
        <v>3214</v>
      </c>
      <c r="AJ109" s="1" t="n">
        <f aca="false">SUM(W109:X109)</f>
        <v>1494</v>
      </c>
      <c r="AK109" s="1" t="n">
        <f aca="false">Y109</f>
        <v>545</v>
      </c>
      <c r="AL109" s="1" t="n">
        <f aca="false">F109</f>
        <v>307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4915</v>
      </c>
      <c r="F110" s="10" t="n">
        <v>38</v>
      </c>
      <c r="G110" s="10" t="n">
        <v>164</v>
      </c>
      <c r="H110" s="10" t="n">
        <v>273</v>
      </c>
      <c r="I110" s="10" t="n">
        <v>272</v>
      </c>
      <c r="J110" s="10" t="n">
        <v>193</v>
      </c>
      <c r="K110" s="10" t="n">
        <v>87</v>
      </c>
      <c r="L110" s="10" t="n">
        <v>267</v>
      </c>
      <c r="M110" s="10" t="n">
        <v>285</v>
      </c>
      <c r="N110" s="10" t="n">
        <v>242</v>
      </c>
      <c r="O110" s="10" t="n">
        <v>260</v>
      </c>
      <c r="P110" s="10" t="n">
        <v>327</v>
      </c>
      <c r="Q110" s="10" t="n">
        <v>361</v>
      </c>
      <c r="R110" s="10" t="n">
        <v>406</v>
      </c>
      <c r="S110" s="10" t="n">
        <v>434</v>
      </c>
      <c r="T110" s="10" t="n">
        <v>363</v>
      </c>
      <c r="U110" s="10" t="n">
        <v>367</v>
      </c>
      <c r="V110" s="10" t="n">
        <v>219</v>
      </c>
      <c r="W110" s="10" t="n">
        <v>155</v>
      </c>
      <c r="X110" s="10" t="n">
        <v>90</v>
      </c>
      <c r="Y110" s="10" t="n">
        <v>112</v>
      </c>
      <c r="AA110" s="1" t="n">
        <f aca="false">SUM(F110:G110)</f>
        <v>202</v>
      </c>
      <c r="AB110" s="1" t="n">
        <f aca="false">SUM(H110:I110)</f>
        <v>545</v>
      </c>
      <c r="AC110" s="1" t="n">
        <f aca="false">SUM(J110:K110)</f>
        <v>280</v>
      </c>
      <c r="AD110" s="1" t="n">
        <f aca="false">L110</f>
        <v>267</v>
      </c>
      <c r="AE110" s="1" t="n">
        <f aca="false">SUM(M110:N110)</f>
        <v>527</v>
      </c>
      <c r="AF110" s="1" t="n">
        <f aca="false">SUM(O110:P110)</f>
        <v>587</v>
      </c>
      <c r="AG110" s="1" t="n">
        <f aca="false">SUM(Q110:R110)</f>
        <v>767</v>
      </c>
      <c r="AH110" s="1" t="n">
        <f aca="false">SUM(S110:T110)</f>
        <v>797</v>
      </c>
      <c r="AI110" s="1" t="n">
        <f aca="false">SUM(U110:V110)</f>
        <v>586</v>
      </c>
      <c r="AJ110" s="1" t="n">
        <f aca="false">SUM(W110:X110)</f>
        <v>245</v>
      </c>
      <c r="AK110" s="1" t="n">
        <f aca="false">Y110</f>
        <v>112</v>
      </c>
      <c r="AL110" s="1" t="n">
        <f aca="false">F110</f>
        <v>38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12580</v>
      </c>
      <c r="F111" s="10" t="n">
        <v>147</v>
      </c>
      <c r="G111" s="10" t="n">
        <v>658</v>
      </c>
      <c r="H111" s="10" t="n">
        <v>852</v>
      </c>
      <c r="I111" s="10" t="n">
        <v>860</v>
      </c>
      <c r="J111" s="10" t="n">
        <v>538</v>
      </c>
      <c r="K111" s="10" t="n">
        <v>249</v>
      </c>
      <c r="L111" s="10" t="n">
        <v>611</v>
      </c>
      <c r="M111" s="10" t="n">
        <v>788</v>
      </c>
      <c r="N111" s="10" t="n">
        <v>835</v>
      </c>
      <c r="O111" s="10" t="n">
        <v>846</v>
      </c>
      <c r="P111" s="10" t="n">
        <v>940</v>
      </c>
      <c r="Q111" s="10" t="n">
        <v>967</v>
      </c>
      <c r="R111" s="10" t="n">
        <v>1010</v>
      </c>
      <c r="S111" s="10" t="n">
        <v>905</v>
      </c>
      <c r="T111" s="10" t="n">
        <v>744</v>
      </c>
      <c r="U111" s="10" t="n">
        <v>624</v>
      </c>
      <c r="V111" s="10" t="n">
        <v>373</v>
      </c>
      <c r="W111" s="10" t="n">
        <v>276</v>
      </c>
      <c r="X111" s="10" t="n">
        <v>181</v>
      </c>
      <c r="Y111" s="10" t="n">
        <v>176</v>
      </c>
      <c r="AA111" s="1" t="n">
        <f aca="false">SUM(F111:G111)</f>
        <v>805</v>
      </c>
      <c r="AB111" s="1" t="n">
        <f aca="false">SUM(H111:I111)</f>
        <v>1712</v>
      </c>
      <c r="AC111" s="1" t="n">
        <f aca="false">SUM(J111:K111)</f>
        <v>787</v>
      </c>
      <c r="AD111" s="1" t="n">
        <f aca="false">L111</f>
        <v>611</v>
      </c>
      <c r="AE111" s="1" t="n">
        <f aca="false">SUM(M111:N111)</f>
        <v>1623</v>
      </c>
      <c r="AF111" s="1" t="n">
        <f aca="false">SUM(O111:P111)</f>
        <v>1786</v>
      </c>
      <c r="AG111" s="1" t="n">
        <f aca="false">SUM(Q111:R111)</f>
        <v>1977</v>
      </c>
      <c r="AH111" s="1" t="n">
        <f aca="false">SUM(S111:T111)</f>
        <v>1649</v>
      </c>
      <c r="AI111" s="1" t="n">
        <f aca="false">SUM(U111:V111)</f>
        <v>997</v>
      </c>
      <c r="AJ111" s="1" t="n">
        <f aca="false">SUM(W111:X111)</f>
        <v>457</v>
      </c>
      <c r="AK111" s="1" t="n">
        <f aca="false">Y111</f>
        <v>176</v>
      </c>
      <c r="AL111" s="1" t="n">
        <f aca="false">F111</f>
        <v>147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7956</v>
      </c>
      <c r="F112" s="10" t="n">
        <v>53</v>
      </c>
      <c r="G112" s="10" t="n">
        <v>228</v>
      </c>
      <c r="H112" s="10" t="n">
        <v>322</v>
      </c>
      <c r="I112" s="10" t="n">
        <v>456</v>
      </c>
      <c r="J112" s="10" t="n">
        <v>298</v>
      </c>
      <c r="K112" s="10" t="n">
        <v>150</v>
      </c>
      <c r="L112" s="10" t="n">
        <v>323</v>
      </c>
      <c r="M112" s="10" t="n">
        <v>307</v>
      </c>
      <c r="N112" s="10" t="n">
        <v>288</v>
      </c>
      <c r="O112" s="10" t="n">
        <v>374</v>
      </c>
      <c r="P112" s="10" t="n">
        <v>441</v>
      </c>
      <c r="Q112" s="10" t="n">
        <v>568</v>
      </c>
      <c r="R112" s="10" t="n">
        <v>613</v>
      </c>
      <c r="S112" s="10" t="n">
        <v>646</v>
      </c>
      <c r="T112" s="10" t="n">
        <v>714</v>
      </c>
      <c r="U112" s="10" t="n">
        <v>740</v>
      </c>
      <c r="V112" s="10" t="n">
        <v>540</v>
      </c>
      <c r="W112" s="10" t="n">
        <v>381</v>
      </c>
      <c r="X112" s="10" t="n">
        <v>286</v>
      </c>
      <c r="Y112" s="10" t="n">
        <v>228</v>
      </c>
      <c r="AA112" s="1" t="n">
        <f aca="false">SUM(F112:G112)</f>
        <v>281</v>
      </c>
      <c r="AB112" s="1" t="n">
        <f aca="false">SUM(H112:I112)</f>
        <v>778</v>
      </c>
      <c r="AC112" s="1" t="n">
        <f aca="false">SUM(J112:K112)</f>
        <v>448</v>
      </c>
      <c r="AD112" s="1" t="n">
        <f aca="false">L112</f>
        <v>323</v>
      </c>
      <c r="AE112" s="1" t="n">
        <f aca="false">SUM(M112:N112)</f>
        <v>595</v>
      </c>
      <c r="AF112" s="1" t="n">
        <f aca="false">SUM(O112:P112)</f>
        <v>815</v>
      </c>
      <c r="AG112" s="1" t="n">
        <f aca="false">SUM(Q112:R112)</f>
        <v>1181</v>
      </c>
      <c r="AH112" s="1" t="n">
        <f aca="false">SUM(S112:T112)</f>
        <v>1360</v>
      </c>
      <c r="AI112" s="1" t="n">
        <f aca="false">SUM(U112:V112)</f>
        <v>1280</v>
      </c>
      <c r="AJ112" s="1" t="n">
        <f aca="false">SUM(W112:X112)</f>
        <v>667</v>
      </c>
      <c r="AK112" s="1" t="n">
        <f aca="false">Y112</f>
        <v>228</v>
      </c>
      <c r="AL112" s="1" t="n">
        <f aca="false">F112</f>
        <v>53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8688</v>
      </c>
      <c r="F113" s="10" t="n">
        <v>67</v>
      </c>
      <c r="G113" s="10" t="n">
        <v>294</v>
      </c>
      <c r="H113" s="10" t="n">
        <v>367</v>
      </c>
      <c r="I113" s="10" t="n">
        <v>373</v>
      </c>
      <c r="J113" s="10" t="n">
        <v>237</v>
      </c>
      <c r="K113" s="10" t="n">
        <v>142</v>
      </c>
      <c r="L113" s="10" t="n">
        <v>398</v>
      </c>
      <c r="M113" s="10" t="n">
        <v>361</v>
      </c>
      <c r="N113" s="10" t="n">
        <v>333</v>
      </c>
      <c r="O113" s="10" t="n">
        <v>310</v>
      </c>
      <c r="P113" s="10" t="n">
        <v>473</v>
      </c>
      <c r="Q113" s="10" t="n">
        <v>575</v>
      </c>
      <c r="R113" s="10" t="n">
        <v>728</v>
      </c>
      <c r="S113" s="10" t="n">
        <v>739</v>
      </c>
      <c r="T113" s="10" t="n">
        <v>800</v>
      </c>
      <c r="U113" s="10" t="n">
        <v>896</v>
      </c>
      <c r="V113" s="10" t="n">
        <v>604</v>
      </c>
      <c r="W113" s="10" t="n">
        <v>421</v>
      </c>
      <c r="X113" s="10" t="n">
        <v>324</v>
      </c>
      <c r="Y113" s="10" t="n">
        <v>246</v>
      </c>
      <c r="AA113" s="1" t="n">
        <f aca="false">SUM(F113:G113)</f>
        <v>361</v>
      </c>
      <c r="AB113" s="1" t="n">
        <f aca="false">SUM(H113:I113)</f>
        <v>740</v>
      </c>
      <c r="AC113" s="1" t="n">
        <f aca="false">SUM(J113:K113)</f>
        <v>379</v>
      </c>
      <c r="AD113" s="1" t="n">
        <f aca="false">L113</f>
        <v>398</v>
      </c>
      <c r="AE113" s="1" t="n">
        <f aca="false">SUM(M113:N113)</f>
        <v>694</v>
      </c>
      <c r="AF113" s="1" t="n">
        <f aca="false">SUM(O113:P113)</f>
        <v>783</v>
      </c>
      <c r="AG113" s="1" t="n">
        <f aca="false">SUM(Q113:R113)</f>
        <v>1303</v>
      </c>
      <c r="AH113" s="1" t="n">
        <f aca="false">SUM(S113:T113)</f>
        <v>1539</v>
      </c>
      <c r="AI113" s="1" t="n">
        <f aca="false">SUM(U113:V113)</f>
        <v>1500</v>
      </c>
      <c r="AJ113" s="1" t="n">
        <f aca="false">SUM(W113:X113)</f>
        <v>745</v>
      </c>
      <c r="AK113" s="1" t="n">
        <f aca="false">Y113</f>
        <v>246</v>
      </c>
      <c r="AL113" s="1" t="n">
        <f aca="false">F113</f>
        <v>67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18320</v>
      </c>
      <c r="F114" s="10" t="n">
        <v>131</v>
      </c>
      <c r="G114" s="10" t="n">
        <v>766</v>
      </c>
      <c r="H114" s="10" t="n">
        <v>1051</v>
      </c>
      <c r="I114" s="10" t="n">
        <v>1095</v>
      </c>
      <c r="J114" s="10" t="n">
        <v>700</v>
      </c>
      <c r="K114" s="10" t="n">
        <v>492</v>
      </c>
      <c r="L114" s="10" t="n">
        <v>1076</v>
      </c>
      <c r="M114" s="10" t="n">
        <v>1089</v>
      </c>
      <c r="N114" s="10" t="n">
        <v>1058</v>
      </c>
      <c r="O114" s="10" t="n">
        <v>1144</v>
      </c>
      <c r="P114" s="10" t="n">
        <v>1247</v>
      </c>
      <c r="Q114" s="10" t="n">
        <v>1533</v>
      </c>
      <c r="R114" s="10" t="n">
        <v>1599</v>
      </c>
      <c r="S114" s="10" t="n">
        <v>1346</v>
      </c>
      <c r="T114" s="10" t="n">
        <v>1099</v>
      </c>
      <c r="U114" s="10" t="n">
        <v>985</v>
      </c>
      <c r="V114" s="10" t="n">
        <v>804</v>
      </c>
      <c r="W114" s="10" t="n">
        <v>535</v>
      </c>
      <c r="X114" s="10" t="n">
        <v>304</v>
      </c>
      <c r="Y114" s="10" t="n">
        <v>266</v>
      </c>
      <c r="AA114" s="1" t="n">
        <f aca="false">SUM(F114:G114)</f>
        <v>897</v>
      </c>
      <c r="AB114" s="1" t="n">
        <f aca="false">SUM(H114:I114)</f>
        <v>2146</v>
      </c>
      <c r="AC114" s="1" t="n">
        <f aca="false">SUM(J114:K114)</f>
        <v>1192</v>
      </c>
      <c r="AD114" s="1" t="n">
        <f aca="false">L114</f>
        <v>1076</v>
      </c>
      <c r="AE114" s="1" t="n">
        <f aca="false">SUM(M114:N114)</f>
        <v>2147</v>
      </c>
      <c r="AF114" s="1" t="n">
        <f aca="false">SUM(O114:P114)</f>
        <v>2391</v>
      </c>
      <c r="AG114" s="1" t="n">
        <f aca="false">SUM(Q114:R114)</f>
        <v>3132</v>
      </c>
      <c r="AH114" s="1" t="n">
        <f aca="false">SUM(S114:T114)</f>
        <v>2445</v>
      </c>
      <c r="AI114" s="1" t="n">
        <f aca="false">SUM(U114:V114)</f>
        <v>1789</v>
      </c>
      <c r="AJ114" s="1" t="n">
        <f aca="false">SUM(W114:X114)</f>
        <v>839</v>
      </c>
      <c r="AK114" s="1" t="n">
        <f aca="false">Y114</f>
        <v>266</v>
      </c>
      <c r="AL114" s="1" t="n">
        <f aca="false">F114</f>
        <v>131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4633</v>
      </c>
      <c r="F115" s="10" t="n">
        <v>40</v>
      </c>
      <c r="G115" s="10" t="n">
        <v>143</v>
      </c>
      <c r="H115" s="10" t="n">
        <v>191</v>
      </c>
      <c r="I115" s="10" t="n">
        <v>186</v>
      </c>
      <c r="J115" s="10" t="n">
        <v>115</v>
      </c>
      <c r="K115" s="10" t="n">
        <v>66</v>
      </c>
      <c r="L115" s="10" t="n">
        <v>296</v>
      </c>
      <c r="M115" s="10" t="n">
        <v>281</v>
      </c>
      <c r="N115" s="10" t="n">
        <v>298</v>
      </c>
      <c r="O115" s="10" t="n">
        <v>306</v>
      </c>
      <c r="P115" s="10" t="n">
        <v>370</v>
      </c>
      <c r="Q115" s="10" t="n">
        <v>407</v>
      </c>
      <c r="R115" s="10" t="n">
        <v>400</v>
      </c>
      <c r="S115" s="10" t="n">
        <v>367</v>
      </c>
      <c r="T115" s="10" t="n">
        <v>317</v>
      </c>
      <c r="U115" s="10" t="n">
        <v>284</v>
      </c>
      <c r="V115" s="10" t="n">
        <v>191</v>
      </c>
      <c r="W115" s="10" t="n">
        <v>168</v>
      </c>
      <c r="X115" s="10" t="n">
        <v>124</v>
      </c>
      <c r="Y115" s="10" t="n">
        <v>83</v>
      </c>
      <c r="AA115" s="1" t="n">
        <f aca="false">SUM(F115:G115)</f>
        <v>183</v>
      </c>
      <c r="AB115" s="1" t="n">
        <f aca="false">SUM(H115:I115)</f>
        <v>377</v>
      </c>
      <c r="AC115" s="1" t="n">
        <f aca="false">SUM(J115:K115)</f>
        <v>181</v>
      </c>
      <c r="AD115" s="1" t="n">
        <f aca="false">L115</f>
        <v>296</v>
      </c>
      <c r="AE115" s="1" t="n">
        <f aca="false">SUM(M115:N115)</f>
        <v>579</v>
      </c>
      <c r="AF115" s="1" t="n">
        <f aca="false">SUM(O115:P115)</f>
        <v>676</v>
      </c>
      <c r="AG115" s="1" t="n">
        <f aca="false">SUM(Q115:R115)</f>
        <v>807</v>
      </c>
      <c r="AH115" s="1" t="n">
        <f aca="false">SUM(S115:T115)</f>
        <v>684</v>
      </c>
      <c r="AI115" s="1" t="n">
        <f aca="false">SUM(U115:V115)</f>
        <v>475</v>
      </c>
      <c r="AJ115" s="1" t="n">
        <f aca="false">SUM(W115:X115)</f>
        <v>292</v>
      </c>
      <c r="AK115" s="1" t="n">
        <f aca="false">Y115</f>
        <v>83</v>
      </c>
      <c r="AL115" s="1" t="n">
        <f aca="false">F115</f>
        <v>40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23308</v>
      </c>
      <c r="F116" s="10" t="n">
        <v>221</v>
      </c>
      <c r="G116" s="10" t="n">
        <v>1074</v>
      </c>
      <c r="H116" s="10" t="n">
        <v>1400</v>
      </c>
      <c r="I116" s="10" t="n">
        <v>1508</v>
      </c>
      <c r="J116" s="10" t="n">
        <v>843</v>
      </c>
      <c r="K116" s="10" t="n">
        <v>505</v>
      </c>
      <c r="L116" s="10" t="n">
        <v>1471</v>
      </c>
      <c r="M116" s="10" t="n">
        <v>1547</v>
      </c>
      <c r="N116" s="10" t="n">
        <v>1585</v>
      </c>
      <c r="O116" s="10" t="n">
        <v>1560</v>
      </c>
      <c r="P116" s="10" t="n">
        <v>1734</v>
      </c>
      <c r="Q116" s="10" t="n">
        <v>1847</v>
      </c>
      <c r="R116" s="10" t="n">
        <v>1807</v>
      </c>
      <c r="S116" s="10" t="n">
        <v>1636</v>
      </c>
      <c r="T116" s="10" t="n">
        <v>1414</v>
      </c>
      <c r="U116" s="10" t="n">
        <v>1144</v>
      </c>
      <c r="V116" s="10" t="n">
        <v>831</v>
      </c>
      <c r="W116" s="10" t="n">
        <v>548</v>
      </c>
      <c r="X116" s="10" t="n">
        <v>331</v>
      </c>
      <c r="Y116" s="10" t="n">
        <v>302</v>
      </c>
      <c r="AA116" s="1" t="n">
        <f aca="false">SUM(F116:G116)</f>
        <v>1295</v>
      </c>
      <c r="AB116" s="1" t="n">
        <f aca="false">SUM(H116:I116)</f>
        <v>2908</v>
      </c>
      <c r="AC116" s="1" t="n">
        <f aca="false">SUM(J116:K116)</f>
        <v>1348</v>
      </c>
      <c r="AD116" s="1" t="n">
        <f aca="false">L116</f>
        <v>1471</v>
      </c>
      <c r="AE116" s="1" t="n">
        <f aca="false">SUM(M116:N116)</f>
        <v>3132</v>
      </c>
      <c r="AF116" s="1" t="n">
        <f aca="false">SUM(O116:P116)</f>
        <v>3294</v>
      </c>
      <c r="AG116" s="1" t="n">
        <f aca="false">SUM(Q116:R116)</f>
        <v>3654</v>
      </c>
      <c r="AH116" s="1" t="n">
        <f aca="false">SUM(S116:T116)</f>
        <v>3050</v>
      </c>
      <c r="AI116" s="1" t="n">
        <f aca="false">SUM(U116:V116)</f>
        <v>1975</v>
      </c>
      <c r="AJ116" s="1" t="n">
        <f aca="false">SUM(W116:X116)</f>
        <v>879</v>
      </c>
      <c r="AK116" s="1" t="n">
        <f aca="false">Y116</f>
        <v>302</v>
      </c>
      <c r="AL116" s="1" t="n">
        <f aca="false">F116</f>
        <v>221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3628</v>
      </c>
      <c r="F117" s="10" t="n">
        <v>32</v>
      </c>
      <c r="G117" s="10" t="n">
        <v>144</v>
      </c>
      <c r="H117" s="10" t="n">
        <v>167</v>
      </c>
      <c r="I117" s="10" t="n">
        <v>190</v>
      </c>
      <c r="J117" s="10" t="n">
        <v>145</v>
      </c>
      <c r="K117" s="10" t="n">
        <v>75</v>
      </c>
      <c r="L117" s="10" t="n">
        <v>208</v>
      </c>
      <c r="M117" s="10" t="n">
        <v>196</v>
      </c>
      <c r="N117" s="10" t="n">
        <v>168</v>
      </c>
      <c r="O117" s="10" t="n">
        <v>153</v>
      </c>
      <c r="P117" s="10" t="n">
        <v>215</v>
      </c>
      <c r="Q117" s="10" t="n">
        <v>299</v>
      </c>
      <c r="R117" s="10" t="n">
        <v>377</v>
      </c>
      <c r="S117" s="10" t="n">
        <v>349</v>
      </c>
      <c r="T117" s="10" t="n">
        <v>272</v>
      </c>
      <c r="U117" s="10" t="n">
        <v>233</v>
      </c>
      <c r="V117" s="10" t="n">
        <v>153</v>
      </c>
      <c r="W117" s="10" t="n">
        <v>89</v>
      </c>
      <c r="X117" s="10" t="n">
        <v>93</v>
      </c>
      <c r="Y117" s="10" t="n">
        <v>70</v>
      </c>
      <c r="AA117" s="1" t="n">
        <f aca="false">SUM(F117:G117)</f>
        <v>176</v>
      </c>
      <c r="AB117" s="1" t="n">
        <f aca="false">SUM(H117:I117)</f>
        <v>357</v>
      </c>
      <c r="AC117" s="1" t="n">
        <f aca="false">SUM(J117:K117)</f>
        <v>220</v>
      </c>
      <c r="AD117" s="1" t="n">
        <f aca="false">L117</f>
        <v>208</v>
      </c>
      <c r="AE117" s="1" t="n">
        <f aca="false">SUM(M117:N117)</f>
        <v>364</v>
      </c>
      <c r="AF117" s="1" t="n">
        <f aca="false">SUM(O117:P117)</f>
        <v>368</v>
      </c>
      <c r="AG117" s="1" t="n">
        <f aca="false">SUM(Q117:R117)</f>
        <v>676</v>
      </c>
      <c r="AH117" s="1" t="n">
        <f aca="false">SUM(S117:T117)</f>
        <v>621</v>
      </c>
      <c r="AI117" s="1" t="n">
        <f aca="false">SUM(U117:V117)</f>
        <v>386</v>
      </c>
      <c r="AJ117" s="1" t="n">
        <f aca="false">SUM(W117:X117)</f>
        <v>182</v>
      </c>
      <c r="AK117" s="1" t="n">
        <f aca="false">Y117</f>
        <v>70</v>
      </c>
      <c r="AL117" s="1" t="n">
        <f aca="false">F117</f>
        <v>32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4928</v>
      </c>
      <c r="F118" s="10" t="n">
        <v>45</v>
      </c>
      <c r="G118" s="10" t="n">
        <v>205</v>
      </c>
      <c r="H118" s="10" t="n">
        <v>214</v>
      </c>
      <c r="I118" s="10" t="n">
        <v>228</v>
      </c>
      <c r="J118" s="10" t="n">
        <v>143</v>
      </c>
      <c r="K118" s="10" t="n">
        <v>85</v>
      </c>
      <c r="L118" s="10" t="n">
        <v>327</v>
      </c>
      <c r="M118" s="10" t="n">
        <v>357</v>
      </c>
      <c r="N118" s="10" t="n">
        <v>288</v>
      </c>
      <c r="O118" s="10" t="n">
        <v>278</v>
      </c>
      <c r="P118" s="10" t="n">
        <v>327</v>
      </c>
      <c r="Q118" s="10" t="n">
        <v>378</v>
      </c>
      <c r="R118" s="10" t="n">
        <v>419</v>
      </c>
      <c r="S118" s="10" t="n">
        <v>389</v>
      </c>
      <c r="T118" s="10" t="n">
        <v>356</v>
      </c>
      <c r="U118" s="10" t="n">
        <v>292</v>
      </c>
      <c r="V118" s="10" t="n">
        <v>219</v>
      </c>
      <c r="W118" s="10" t="n">
        <v>146</v>
      </c>
      <c r="X118" s="10" t="n">
        <v>120</v>
      </c>
      <c r="Y118" s="10" t="n">
        <v>112</v>
      </c>
      <c r="AA118" s="1" t="n">
        <f aca="false">SUM(F118:G118)</f>
        <v>250</v>
      </c>
      <c r="AB118" s="1" t="n">
        <f aca="false">SUM(H118:I118)</f>
        <v>442</v>
      </c>
      <c r="AC118" s="1" t="n">
        <f aca="false">SUM(J118:K118)</f>
        <v>228</v>
      </c>
      <c r="AD118" s="1" t="n">
        <f aca="false">L118</f>
        <v>327</v>
      </c>
      <c r="AE118" s="1" t="n">
        <f aca="false">SUM(M118:N118)</f>
        <v>645</v>
      </c>
      <c r="AF118" s="1" t="n">
        <f aca="false">SUM(O118:P118)</f>
        <v>605</v>
      </c>
      <c r="AG118" s="1" t="n">
        <f aca="false">SUM(Q118:R118)</f>
        <v>797</v>
      </c>
      <c r="AH118" s="1" t="n">
        <f aca="false">SUM(S118:T118)</f>
        <v>745</v>
      </c>
      <c r="AI118" s="1" t="n">
        <f aca="false">SUM(U118:V118)</f>
        <v>511</v>
      </c>
      <c r="AJ118" s="1" t="n">
        <f aca="false">SUM(W118:X118)</f>
        <v>266</v>
      </c>
      <c r="AK118" s="1" t="n">
        <f aca="false">Y118</f>
        <v>112</v>
      </c>
      <c r="AL118" s="1" t="n">
        <f aca="false">F118</f>
        <v>45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14572</v>
      </c>
      <c r="F119" s="10" t="n">
        <v>177</v>
      </c>
      <c r="G119" s="10" t="n">
        <v>624</v>
      </c>
      <c r="H119" s="10" t="n">
        <v>782</v>
      </c>
      <c r="I119" s="10" t="n">
        <v>911</v>
      </c>
      <c r="J119" s="10" t="n">
        <v>581</v>
      </c>
      <c r="K119" s="10" t="n">
        <v>308</v>
      </c>
      <c r="L119" s="10" t="n">
        <v>851</v>
      </c>
      <c r="M119" s="10" t="n">
        <v>743</v>
      </c>
      <c r="N119" s="10" t="n">
        <v>773</v>
      </c>
      <c r="O119" s="10" t="n">
        <v>760</v>
      </c>
      <c r="P119" s="10" t="n">
        <v>933</v>
      </c>
      <c r="Q119" s="10" t="n">
        <v>962</v>
      </c>
      <c r="R119" s="10" t="n">
        <v>1033</v>
      </c>
      <c r="S119" s="10" t="n">
        <v>978</v>
      </c>
      <c r="T119" s="10" t="n">
        <v>904</v>
      </c>
      <c r="U119" s="10" t="n">
        <v>849</v>
      </c>
      <c r="V119" s="10" t="n">
        <v>690</v>
      </c>
      <c r="W119" s="10" t="n">
        <v>640</v>
      </c>
      <c r="X119" s="10" t="n">
        <v>507</v>
      </c>
      <c r="Y119" s="10" t="n">
        <v>566</v>
      </c>
      <c r="AA119" s="1" t="n">
        <f aca="false">SUM(F119:G119)</f>
        <v>801</v>
      </c>
      <c r="AB119" s="1" t="n">
        <f aca="false">SUM(H119:I119)</f>
        <v>1693</v>
      </c>
      <c r="AC119" s="1" t="n">
        <f aca="false">SUM(J119:K119)</f>
        <v>889</v>
      </c>
      <c r="AD119" s="1" t="n">
        <f aca="false">L119</f>
        <v>851</v>
      </c>
      <c r="AE119" s="1" t="n">
        <f aca="false">SUM(M119:N119)</f>
        <v>1516</v>
      </c>
      <c r="AF119" s="1" t="n">
        <f aca="false">SUM(O119:P119)</f>
        <v>1693</v>
      </c>
      <c r="AG119" s="1" t="n">
        <f aca="false">SUM(Q119:R119)</f>
        <v>1995</v>
      </c>
      <c r="AH119" s="1" t="n">
        <f aca="false">SUM(S119:T119)</f>
        <v>1882</v>
      </c>
      <c r="AI119" s="1" t="n">
        <f aca="false">SUM(U119:V119)</f>
        <v>1539</v>
      </c>
      <c r="AJ119" s="1" t="n">
        <f aca="false">SUM(W119:X119)</f>
        <v>1147</v>
      </c>
      <c r="AK119" s="1" t="n">
        <f aca="false">Y119</f>
        <v>566</v>
      </c>
      <c r="AL119" s="1" t="n">
        <f aca="false">F119</f>
        <v>177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1940</v>
      </c>
      <c r="F120" s="10" t="n">
        <v>9</v>
      </c>
      <c r="G120" s="10" t="n">
        <v>56</v>
      </c>
      <c r="H120" s="10" t="n">
        <v>128</v>
      </c>
      <c r="I120" s="10" t="n">
        <v>100</v>
      </c>
      <c r="J120" s="10" t="n">
        <v>60</v>
      </c>
      <c r="K120" s="10" t="n">
        <v>26</v>
      </c>
      <c r="L120" s="10" t="n">
        <v>97</v>
      </c>
      <c r="M120" s="10" t="n">
        <v>114</v>
      </c>
      <c r="N120" s="10" t="n">
        <v>112</v>
      </c>
      <c r="O120" s="10" t="n">
        <v>111</v>
      </c>
      <c r="P120" s="10" t="n">
        <v>114</v>
      </c>
      <c r="Q120" s="10" t="n">
        <v>107</v>
      </c>
      <c r="R120" s="10" t="n">
        <v>140</v>
      </c>
      <c r="S120" s="10" t="n">
        <v>143</v>
      </c>
      <c r="T120" s="10" t="n">
        <v>114</v>
      </c>
      <c r="U120" s="10" t="n">
        <v>131</v>
      </c>
      <c r="V120" s="10" t="n">
        <v>111</v>
      </c>
      <c r="W120" s="10" t="n">
        <v>76</v>
      </c>
      <c r="X120" s="10" t="n">
        <v>91</v>
      </c>
      <c r="Y120" s="10" t="n">
        <v>100</v>
      </c>
      <c r="AA120" s="1" t="n">
        <f aca="false">SUM(F120:G120)</f>
        <v>65</v>
      </c>
      <c r="AB120" s="1" t="n">
        <f aca="false">SUM(H120:I120)</f>
        <v>228</v>
      </c>
      <c r="AC120" s="1" t="n">
        <f aca="false">SUM(J120:K120)</f>
        <v>86</v>
      </c>
      <c r="AD120" s="1" t="n">
        <f aca="false">L120</f>
        <v>97</v>
      </c>
      <c r="AE120" s="1" t="n">
        <f aca="false">SUM(M120:N120)</f>
        <v>226</v>
      </c>
      <c r="AF120" s="1" t="n">
        <f aca="false">SUM(O120:P120)</f>
        <v>225</v>
      </c>
      <c r="AG120" s="1" t="n">
        <f aca="false">SUM(Q120:R120)</f>
        <v>247</v>
      </c>
      <c r="AH120" s="1" t="n">
        <f aca="false">SUM(S120:T120)</f>
        <v>257</v>
      </c>
      <c r="AI120" s="1" t="n">
        <f aca="false">SUM(U120:V120)</f>
        <v>242</v>
      </c>
      <c r="AJ120" s="1" t="n">
        <f aca="false">SUM(W120:X120)</f>
        <v>167</v>
      </c>
      <c r="AK120" s="1" t="n">
        <f aca="false">Y120</f>
        <v>100</v>
      </c>
      <c r="AL120" s="1" t="n">
        <f aca="false">F120</f>
        <v>9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12995</v>
      </c>
      <c r="F121" s="10" t="n">
        <v>176</v>
      </c>
      <c r="G121" s="10" t="n">
        <v>677</v>
      </c>
      <c r="H121" s="10" t="n">
        <v>750</v>
      </c>
      <c r="I121" s="10" t="n">
        <v>680</v>
      </c>
      <c r="J121" s="10" t="n">
        <v>382</v>
      </c>
      <c r="K121" s="10" t="n">
        <v>227</v>
      </c>
      <c r="L121" s="10" t="n">
        <v>796</v>
      </c>
      <c r="M121" s="10" t="n">
        <v>934</v>
      </c>
      <c r="N121" s="10" t="n">
        <v>855</v>
      </c>
      <c r="O121" s="10" t="n">
        <v>668</v>
      </c>
      <c r="P121" s="10" t="n">
        <v>780</v>
      </c>
      <c r="Q121" s="10" t="n">
        <v>873</v>
      </c>
      <c r="R121" s="10" t="n">
        <v>885</v>
      </c>
      <c r="S121" s="10" t="n">
        <v>898</v>
      </c>
      <c r="T121" s="10" t="n">
        <v>828</v>
      </c>
      <c r="U121" s="10" t="n">
        <v>775</v>
      </c>
      <c r="V121" s="10" t="n">
        <v>560</v>
      </c>
      <c r="W121" s="10" t="n">
        <v>462</v>
      </c>
      <c r="X121" s="10" t="n">
        <v>383</v>
      </c>
      <c r="Y121" s="10" t="n">
        <v>406</v>
      </c>
      <c r="AA121" s="1" t="n">
        <f aca="false">SUM(F121:G121)</f>
        <v>853</v>
      </c>
      <c r="AB121" s="1" t="n">
        <f aca="false">SUM(H121:I121)</f>
        <v>1430</v>
      </c>
      <c r="AC121" s="1" t="n">
        <f aca="false">SUM(J121:K121)</f>
        <v>609</v>
      </c>
      <c r="AD121" s="1" t="n">
        <f aca="false">L121</f>
        <v>796</v>
      </c>
      <c r="AE121" s="1" t="n">
        <f aca="false">SUM(M121:N121)</f>
        <v>1789</v>
      </c>
      <c r="AF121" s="1" t="n">
        <f aca="false">SUM(O121:P121)</f>
        <v>1448</v>
      </c>
      <c r="AG121" s="1" t="n">
        <f aca="false">SUM(Q121:R121)</f>
        <v>1758</v>
      </c>
      <c r="AH121" s="1" t="n">
        <f aca="false">SUM(S121:T121)</f>
        <v>1726</v>
      </c>
      <c r="AI121" s="1" t="n">
        <f aca="false">SUM(U121:V121)</f>
        <v>1335</v>
      </c>
      <c r="AJ121" s="1" t="n">
        <f aca="false">SUM(W121:X121)</f>
        <v>845</v>
      </c>
      <c r="AK121" s="1" t="n">
        <f aca="false">Y121</f>
        <v>406</v>
      </c>
      <c r="AL121" s="1" t="n">
        <f aca="false">F121</f>
        <v>176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5843</v>
      </c>
      <c r="F122" s="10" t="n">
        <v>98</v>
      </c>
      <c r="G122" s="10" t="n">
        <v>302</v>
      </c>
      <c r="H122" s="10" t="n">
        <v>276</v>
      </c>
      <c r="I122" s="10" t="n">
        <v>195</v>
      </c>
      <c r="J122" s="10" t="n">
        <v>123</v>
      </c>
      <c r="K122" s="10" t="n">
        <v>111</v>
      </c>
      <c r="L122" s="10" t="n">
        <v>436</v>
      </c>
      <c r="M122" s="10" t="n">
        <v>468</v>
      </c>
      <c r="N122" s="10" t="n">
        <v>365</v>
      </c>
      <c r="O122" s="10" t="n">
        <v>255</v>
      </c>
      <c r="P122" s="10" t="n">
        <v>294</v>
      </c>
      <c r="Q122" s="10" t="n">
        <v>369</v>
      </c>
      <c r="R122" s="10" t="n">
        <v>404</v>
      </c>
      <c r="S122" s="10" t="n">
        <v>458</v>
      </c>
      <c r="T122" s="10" t="n">
        <v>418</v>
      </c>
      <c r="U122" s="10" t="n">
        <v>328</v>
      </c>
      <c r="V122" s="10" t="n">
        <v>216</v>
      </c>
      <c r="W122" s="10" t="n">
        <v>191</v>
      </c>
      <c r="X122" s="10" t="n">
        <v>240</v>
      </c>
      <c r="Y122" s="10" t="n">
        <v>296</v>
      </c>
      <c r="AA122" s="1" t="n">
        <f aca="false">SUM(F122:G122)</f>
        <v>400</v>
      </c>
      <c r="AB122" s="1" t="n">
        <f aca="false">SUM(H122:I122)</f>
        <v>471</v>
      </c>
      <c r="AC122" s="1" t="n">
        <f aca="false">SUM(J122:K122)</f>
        <v>234</v>
      </c>
      <c r="AD122" s="1" t="n">
        <f aca="false">L122</f>
        <v>436</v>
      </c>
      <c r="AE122" s="1" t="n">
        <f aca="false">SUM(M122:N122)</f>
        <v>833</v>
      </c>
      <c r="AF122" s="1" t="n">
        <f aca="false">SUM(O122:P122)</f>
        <v>549</v>
      </c>
      <c r="AG122" s="1" t="n">
        <f aca="false">SUM(Q122:R122)</f>
        <v>773</v>
      </c>
      <c r="AH122" s="1" t="n">
        <f aca="false">SUM(S122:T122)</f>
        <v>876</v>
      </c>
      <c r="AI122" s="1" t="n">
        <f aca="false">SUM(U122:V122)</f>
        <v>544</v>
      </c>
      <c r="AJ122" s="1" t="n">
        <f aca="false">SUM(W122:X122)</f>
        <v>431</v>
      </c>
      <c r="AK122" s="1" t="n">
        <f aca="false">Y122</f>
        <v>296</v>
      </c>
      <c r="AL122" s="1" t="n">
        <f aca="false">F122</f>
        <v>98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25956</v>
      </c>
      <c r="F123" s="10" t="n">
        <v>223</v>
      </c>
      <c r="G123" s="10" t="n">
        <v>971</v>
      </c>
      <c r="H123" s="10" t="n">
        <v>1534</v>
      </c>
      <c r="I123" s="10" t="n">
        <v>1634</v>
      </c>
      <c r="J123" s="10" t="n">
        <v>1081</v>
      </c>
      <c r="K123" s="10" t="n">
        <v>554</v>
      </c>
      <c r="L123" s="10" t="n">
        <v>1267</v>
      </c>
      <c r="M123" s="10" t="n">
        <v>1247</v>
      </c>
      <c r="N123" s="10" t="n">
        <v>1256</v>
      </c>
      <c r="O123" s="10" t="n">
        <v>1379</v>
      </c>
      <c r="P123" s="10" t="n">
        <v>1826</v>
      </c>
      <c r="Q123" s="10" t="n">
        <v>2146</v>
      </c>
      <c r="R123" s="10" t="n">
        <v>2542</v>
      </c>
      <c r="S123" s="10" t="n">
        <v>2191</v>
      </c>
      <c r="T123" s="10" t="n">
        <v>1861</v>
      </c>
      <c r="U123" s="10" t="n">
        <v>1560</v>
      </c>
      <c r="V123" s="10" t="n">
        <v>1020</v>
      </c>
      <c r="W123" s="10" t="n">
        <v>726</v>
      </c>
      <c r="X123" s="10" t="n">
        <v>481</v>
      </c>
      <c r="Y123" s="10" t="n">
        <v>457</v>
      </c>
      <c r="AA123" s="1" t="n">
        <f aca="false">SUM(F123:G123)</f>
        <v>1194</v>
      </c>
      <c r="AB123" s="1" t="n">
        <f aca="false">SUM(H123:I123)</f>
        <v>3168</v>
      </c>
      <c r="AC123" s="1" t="n">
        <f aca="false">SUM(J123:K123)</f>
        <v>1635</v>
      </c>
      <c r="AD123" s="1" t="n">
        <f aca="false">L123</f>
        <v>1267</v>
      </c>
      <c r="AE123" s="1" t="n">
        <f aca="false">SUM(M123:N123)</f>
        <v>2503</v>
      </c>
      <c r="AF123" s="1" t="n">
        <f aca="false">SUM(O123:P123)</f>
        <v>3205</v>
      </c>
      <c r="AG123" s="1" t="n">
        <f aca="false">SUM(Q123:R123)</f>
        <v>4688</v>
      </c>
      <c r="AH123" s="1" t="n">
        <f aca="false">SUM(S123:T123)</f>
        <v>4052</v>
      </c>
      <c r="AI123" s="1" t="n">
        <f aca="false">SUM(U123:V123)</f>
        <v>2580</v>
      </c>
      <c r="AJ123" s="1" t="n">
        <f aca="false">SUM(W123:X123)</f>
        <v>1207</v>
      </c>
      <c r="AK123" s="1" t="n">
        <f aca="false">Y123</f>
        <v>457</v>
      </c>
      <c r="AL123" s="1" t="n">
        <f aca="false">F123</f>
        <v>223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11295</v>
      </c>
      <c r="F124" s="10" t="n">
        <v>84</v>
      </c>
      <c r="G124" s="10" t="n">
        <v>430</v>
      </c>
      <c r="H124" s="10" t="n">
        <v>642</v>
      </c>
      <c r="I124" s="10" t="n">
        <v>679</v>
      </c>
      <c r="J124" s="10" t="n">
        <v>462</v>
      </c>
      <c r="K124" s="10" t="n">
        <v>236</v>
      </c>
      <c r="L124" s="10" t="n">
        <v>523</v>
      </c>
      <c r="M124" s="10" t="n">
        <v>564</v>
      </c>
      <c r="N124" s="10" t="n">
        <v>627</v>
      </c>
      <c r="O124" s="10" t="n">
        <v>654</v>
      </c>
      <c r="P124" s="10" t="n">
        <v>762</v>
      </c>
      <c r="Q124" s="10" t="n">
        <v>954</v>
      </c>
      <c r="R124" s="10" t="n">
        <v>1009</v>
      </c>
      <c r="S124" s="10" t="n">
        <v>947</v>
      </c>
      <c r="T124" s="10" t="n">
        <v>752</v>
      </c>
      <c r="U124" s="10" t="n">
        <v>684</v>
      </c>
      <c r="V124" s="10" t="n">
        <v>482</v>
      </c>
      <c r="W124" s="10" t="n">
        <v>350</v>
      </c>
      <c r="X124" s="10" t="n">
        <v>254</v>
      </c>
      <c r="Y124" s="10" t="n">
        <v>200</v>
      </c>
      <c r="AA124" s="1" t="n">
        <f aca="false">SUM(F124:G124)</f>
        <v>514</v>
      </c>
      <c r="AB124" s="1" t="n">
        <f aca="false">SUM(H124:I124)</f>
        <v>1321</v>
      </c>
      <c r="AC124" s="1" t="n">
        <f aca="false">SUM(J124:K124)</f>
        <v>698</v>
      </c>
      <c r="AD124" s="1" t="n">
        <f aca="false">L124</f>
        <v>523</v>
      </c>
      <c r="AE124" s="1" t="n">
        <f aca="false">SUM(M124:N124)</f>
        <v>1191</v>
      </c>
      <c r="AF124" s="1" t="n">
        <f aca="false">SUM(O124:P124)</f>
        <v>1416</v>
      </c>
      <c r="AG124" s="1" t="n">
        <f aca="false">SUM(Q124:R124)</f>
        <v>1963</v>
      </c>
      <c r="AH124" s="1" t="n">
        <f aca="false">SUM(S124:T124)</f>
        <v>1699</v>
      </c>
      <c r="AI124" s="1" t="n">
        <f aca="false">SUM(U124:V124)</f>
        <v>1166</v>
      </c>
      <c r="AJ124" s="1" t="n">
        <f aca="false">SUM(W124:X124)</f>
        <v>604</v>
      </c>
      <c r="AK124" s="1" t="n">
        <f aca="false">Y124</f>
        <v>200</v>
      </c>
      <c r="AL124" s="1" t="n">
        <f aca="false">F124</f>
        <v>84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147817</v>
      </c>
      <c r="F125" s="10" t="n">
        <v>1568</v>
      </c>
      <c r="G125" s="10" t="n">
        <v>7165</v>
      </c>
      <c r="H125" s="10" t="n">
        <v>9650</v>
      </c>
      <c r="I125" s="10" t="n">
        <v>10273</v>
      </c>
      <c r="J125" s="10" t="n">
        <v>6375</v>
      </c>
      <c r="K125" s="10" t="n">
        <v>3754</v>
      </c>
      <c r="L125" s="10" t="n">
        <v>9571</v>
      </c>
      <c r="M125" s="10" t="n">
        <v>9783</v>
      </c>
      <c r="N125" s="10" t="n">
        <v>9667</v>
      </c>
      <c r="O125" s="10" t="n">
        <v>8964</v>
      </c>
      <c r="P125" s="10" t="n">
        <v>10469</v>
      </c>
      <c r="Q125" s="10" t="n">
        <v>11955</v>
      </c>
      <c r="R125" s="10" t="n">
        <v>12648</v>
      </c>
      <c r="S125" s="10" t="n">
        <v>10282</v>
      </c>
      <c r="T125" s="10" t="n">
        <v>7920</v>
      </c>
      <c r="U125" s="10" t="n">
        <v>6361</v>
      </c>
      <c r="V125" s="10" t="n">
        <v>4053</v>
      </c>
      <c r="W125" s="10" t="n">
        <v>3041</v>
      </c>
      <c r="X125" s="10" t="n">
        <v>2238</v>
      </c>
      <c r="Y125" s="10" t="n">
        <v>2080</v>
      </c>
      <c r="AA125" s="1" t="n">
        <f aca="false">SUM(F125:G125)</f>
        <v>8733</v>
      </c>
      <c r="AB125" s="1" t="n">
        <f aca="false">SUM(H125:I125)</f>
        <v>19923</v>
      </c>
      <c r="AC125" s="1" t="n">
        <f aca="false">SUM(J125:K125)</f>
        <v>10129</v>
      </c>
      <c r="AD125" s="1" t="n">
        <f aca="false">L125</f>
        <v>9571</v>
      </c>
      <c r="AE125" s="1" t="n">
        <f aca="false">SUM(M125:N125)</f>
        <v>19450</v>
      </c>
      <c r="AF125" s="1" t="n">
        <f aca="false">SUM(O125:P125)</f>
        <v>19433</v>
      </c>
      <c r="AG125" s="1" t="n">
        <f aca="false">SUM(Q125:R125)</f>
        <v>24603</v>
      </c>
      <c r="AH125" s="1" t="n">
        <f aca="false">SUM(S125:T125)</f>
        <v>18202</v>
      </c>
      <c r="AI125" s="1" t="n">
        <f aca="false">SUM(U125:V125)</f>
        <v>10414</v>
      </c>
      <c r="AJ125" s="1" t="n">
        <f aca="false">SUM(W125:X125)</f>
        <v>5279</v>
      </c>
      <c r="AK125" s="1" t="n">
        <f aca="false">Y125</f>
        <v>2080</v>
      </c>
      <c r="AL125" s="1" t="n">
        <f aca="false">F125</f>
        <v>1568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3439</v>
      </c>
      <c r="F126" s="10" t="n">
        <v>39</v>
      </c>
      <c r="G126" s="10" t="n">
        <v>178</v>
      </c>
      <c r="H126" s="10" t="n">
        <v>166</v>
      </c>
      <c r="I126" s="10" t="n">
        <v>170</v>
      </c>
      <c r="J126" s="10" t="n">
        <v>90</v>
      </c>
      <c r="K126" s="10" t="n">
        <v>53</v>
      </c>
      <c r="L126" s="10" t="n">
        <v>144</v>
      </c>
      <c r="M126" s="10" t="n">
        <v>189</v>
      </c>
      <c r="N126" s="10" t="n">
        <v>186</v>
      </c>
      <c r="O126" s="10" t="n">
        <v>162</v>
      </c>
      <c r="P126" s="10" t="n">
        <v>180</v>
      </c>
      <c r="Q126" s="10" t="n">
        <v>221</v>
      </c>
      <c r="R126" s="10" t="n">
        <v>218</v>
      </c>
      <c r="S126" s="10" t="n">
        <v>295</v>
      </c>
      <c r="T126" s="10" t="n">
        <v>290</v>
      </c>
      <c r="U126" s="10" t="n">
        <v>255</v>
      </c>
      <c r="V126" s="10" t="n">
        <v>172</v>
      </c>
      <c r="W126" s="10" t="n">
        <v>134</v>
      </c>
      <c r="X126" s="10" t="n">
        <v>127</v>
      </c>
      <c r="Y126" s="10" t="n">
        <v>170</v>
      </c>
      <c r="AA126" s="1" t="n">
        <f aca="false">SUM(F126:G126)</f>
        <v>217</v>
      </c>
      <c r="AB126" s="1" t="n">
        <f aca="false">SUM(H126:I126)</f>
        <v>336</v>
      </c>
      <c r="AC126" s="1" t="n">
        <f aca="false">SUM(J126:K126)</f>
        <v>143</v>
      </c>
      <c r="AD126" s="1" t="n">
        <f aca="false">L126</f>
        <v>144</v>
      </c>
      <c r="AE126" s="1" t="n">
        <f aca="false">SUM(M126:N126)</f>
        <v>375</v>
      </c>
      <c r="AF126" s="1" t="n">
        <f aca="false">SUM(O126:P126)</f>
        <v>342</v>
      </c>
      <c r="AG126" s="1" t="n">
        <f aca="false">SUM(Q126:R126)</f>
        <v>439</v>
      </c>
      <c r="AH126" s="1" t="n">
        <f aca="false">SUM(S126:T126)</f>
        <v>585</v>
      </c>
      <c r="AI126" s="1" t="n">
        <f aca="false">SUM(U126:V126)</f>
        <v>427</v>
      </c>
      <c r="AJ126" s="1" t="n">
        <f aca="false">SUM(W126:X126)</f>
        <v>261</v>
      </c>
      <c r="AK126" s="1" t="n">
        <f aca="false">Y126</f>
        <v>170</v>
      </c>
      <c r="AL126" s="1" t="n">
        <f aca="false">F126</f>
        <v>39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123822</v>
      </c>
      <c r="F127" s="10" t="n">
        <v>1612</v>
      </c>
      <c r="G127" s="10" t="n">
        <v>5953</v>
      </c>
      <c r="H127" s="10" t="n">
        <v>5864</v>
      </c>
      <c r="I127" s="10" t="n">
        <v>4388</v>
      </c>
      <c r="J127" s="10" t="n">
        <v>2427</v>
      </c>
      <c r="K127" s="10" t="n">
        <v>4032</v>
      </c>
      <c r="L127" s="10" t="n">
        <v>21107</v>
      </c>
      <c r="M127" s="10" t="n">
        <v>14336</v>
      </c>
      <c r="N127" s="10" t="n">
        <v>9926</v>
      </c>
      <c r="O127" s="10" t="n">
        <v>7297</v>
      </c>
      <c r="P127" s="10" t="n">
        <v>6475</v>
      </c>
      <c r="Q127" s="10" t="n">
        <v>6704</v>
      </c>
      <c r="R127" s="10" t="n">
        <v>7527</v>
      </c>
      <c r="S127" s="10" t="n">
        <v>6891</v>
      </c>
      <c r="T127" s="10" t="n">
        <v>5701</v>
      </c>
      <c r="U127" s="10" t="n">
        <v>4209</v>
      </c>
      <c r="V127" s="10" t="n">
        <v>2769</v>
      </c>
      <c r="W127" s="10" t="n">
        <v>2186</v>
      </c>
      <c r="X127" s="10" t="n">
        <v>2060</v>
      </c>
      <c r="Y127" s="10" t="n">
        <v>2358</v>
      </c>
      <c r="AA127" s="1" t="n">
        <f aca="false">SUM(F127:G127)</f>
        <v>7565</v>
      </c>
      <c r="AB127" s="1" t="n">
        <f aca="false">SUM(H127:I127)</f>
        <v>10252</v>
      </c>
      <c r="AC127" s="1" t="n">
        <f aca="false">SUM(J127:K127)</f>
        <v>6459</v>
      </c>
      <c r="AD127" s="1" t="n">
        <f aca="false">L127</f>
        <v>21107</v>
      </c>
      <c r="AE127" s="1" t="n">
        <f aca="false">SUM(M127:N127)</f>
        <v>24262</v>
      </c>
      <c r="AF127" s="1" t="n">
        <f aca="false">SUM(O127:P127)</f>
        <v>13772</v>
      </c>
      <c r="AG127" s="1" t="n">
        <f aca="false">SUM(Q127:R127)</f>
        <v>14231</v>
      </c>
      <c r="AH127" s="1" t="n">
        <f aca="false">SUM(S127:T127)</f>
        <v>12592</v>
      </c>
      <c r="AI127" s="1" t="n">
        <f aca="false">SUM(U127:V127)</f>
        <v>6978</v>
      </c>
      <c r="AJ127" s="1" t="n">
        <f aca="false">SUM(W127:X127)</f>
        <v>4246</v>
      </c>
      <c r="AK127" s="1" t="n">
        <f aca="false">Y127</f>
        <v>2358</v>
      </c>
      <c r="AL127" s="1" t="n">
        <f aca="false">F127</f>
        <v>1612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41264</v>
      </c>
      <c r="F128" s="10" t="n">
        <v>557</v>
      </c>
      <c r="G128" s="10" t="n">
        <v>2202</v>
      </c>
      <c r="H128" s="10" t="n">
        <v>2250</v>
      </c>
      <c r="I128" s="10" t="n">
        <v>1788</v>
      </c>
      <c r="J128" s="10" t="n">
        <v>1028</v>
      </c>
      <c r="K128" s="10" t="n">
        <v>709</v>
      </c>
      <c r="L128" s="10" t="n">
        <v>3311</v>
      </c>
      <c r="M128" s="10" t="n">
        <v>3709</v>
      </c>
      <c r="N128" s="10" t="n">
        <v>3172</v>
      </c>
      <c r="O128" s="10" t="n">
        <v>2418</v>
      </c>
      <c r="P128" s="10" t="n">
        <v>2440</v>
      </c>
      <c r="Q128" s="10" t="n">
        <v>2531</v>
      </c>
      <c r="R128" s="10" t="n">
        <v>2928</v>
      </c>
      <c r="S128" s="10" t="n">
        <v>2780</v>
      </c>
      <c r="T128" s="10" t="n">
        <v>2555</v>
      </c>
      <c r="U128" s="10" t="n">
        <v>2160</v>
      </c>
      <c r="V128" s="10" t="n">
        <v>1518</v>
      </c>
      <c r="W128" s="10" t="n">
        <v>1147</v>
      </c>
      <c r="X128" s="10" t="n">
        <v>904</v>
      </c>
      <c r="Y128" s="10" t="n">
        <v>1157</v>
      </c>
      <c r="AA128" s="1" t="n">
        <f aca="false">SUM(F128:G128)</f>
        <v>2759</v>
      </c>
      <c r="AB128" s="1" t="n">
        <f aca="false">SUM(H128:I128)</f>
        <v>4038</v>
      </c>
      <c r="AC128" s="1" t="n">
        <f aca="false">SUM(J128:K128)</f>
        <v>1737</v>
      </c>
      <c r="AD128" s="1" t="n">
        <f aca="false">L128</f>
        <v>3311</v>
      </c>
      <c r="AE128" s="1" t="n">
        <f aca="false">SUM(M128:N128)</f>
        <v>6881</v>
      </c>
      <c r="AF128" s="1" t="n">
        <f aca="false">SUM(O128:P128)</f>
        <v>4858</v>
      </c>
      <c r="AG128" s="1" t="n">
        <f aca="false">SUM(Q128:R128)</f>
        <v>5459</v>
      </c>
      <c r="AH128" s="1" t="n">
        <f aca="false">SUM(S128:T128)</f>
        <v>5335</v>
      </c>
      <c r="AI128" s="1" t="n">
        <f aca="false">SUM(U128:V128)</f>
        <v>3678</v>
      </c>
      <c r="AJ128" s="1" t="n">
        <f aca="false">SUM(W128:X128)</f>
        <v>2051</v>
      </c>
      <c r="AK128" s="1" t="n">
        <f aca="false">Y128</f>
        <v>1157</v>
      </c>
      <c r="AL128" s="1" t="n">
        <f aca="false">F128</f>
        <v>557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45416</v>
      </c>
      <c r="F129" s="10" t="n">
        <v>500</v>
      </c>
      <c r="G129" s="10" t="n">
        <v>2218</v>
      </c>
      <c r="H129" s="10" t="n">
        <v>3090</v>
      </c>
      <c r="I129" s="10" t="n">
        <v>2805</v>
      </c>
      <c r="J129" s="10" t="n">
        <v>1667</v>
      </c>
      <c r="K129" s="10" t="n">
        <v>851</v>
      </c>
      <c r="L129" s="10" t="n">
        <v>2470</v>
      </c>
      <c r="M129" s="10" t="n">
        <v>2724</v>
      </c>
      <c r="N129" s="10" t="n">
        <v>2991</v>
      </c>
      <c r="O129" s="10" t="n">
        <v>2948</v>
      </c>
      <c r="P129" s="10" t="n">
        <v>3306</v>
      </c>
      <c r="Q129" s="10" t="n">
        <v>3597</v>
      </c>
      <c r="R129" s="10" t="n">
        <v>3662</v>
      </c>
      <c r="S129" s="10" t="n">
        <v>3290</v>
      </c>
      <c r="T129" s="10" t="n">
        <v>2754</v>
      </c>
      <c r="U129" s="10" t="n">
        <v>2377</v>
      </c>
      <c r="V129" s="10" t="n">
        <v>1523</v>
      </c>
      <c r="W129" s="10" t="n">
        <v>1058</v>
      </c>
      <c r="X129" s="10" t="n">
        <v>802</v>
      </c>
      <c r="Y129" s="10" t="n">
        <v>783</v>
      </c>
      <c r="AA129" s="1" t="n">
        <f aca="false">SUM(F129:G129)</f>
        <v>2718</v>
      </c>
      <c r="AB129" s="1" t="n">
        <f aca="false">SUM(H129:I129)</f>
        <v>5895</v>
      </c>
      <c r="AC129" s="1" t="n">
        <f aca="false">SUM(J129:K129)</f>
        <v>2518</v>
      </c>
      <c r="AD129" s="1" t="n">
        <f aca="false">L129</f>
        <v>2470</v>
      </c>
      <c r="AE129" s="1" t="n">
        <f aca="false">SUM(M129:N129)</f>
        <v>5715</v>
      </c>
      <c r="AF129" s="1" t="n">
        <f aca="false">SUM(O129:P129)</f>
        <v>6254</v>
      </c>
      <c r="AG129" s="1" t="n">
        <f aca="false">SUM(Q129:R129)</f>
        <v>7259</v>
      </c>
      <c r="AH129" s="1" t="n">
        <f aca="false">SUM(S129:T129)</f>
        <v>6044</v>
      </c>
      <c r="AI129" s="1" t="n">
        <f aca="false">SUM(U129:V129)</f>
        <v>3900</v>
      </c>
      <c r="AJ129" s="1" t="n">
        <f aca="false">SUM(W129:X129)</f>
        <v>1860</v>
      </c>
      <c r="AK129" s="1" t="n">
        <f aca="false">Y129</f>
        <v>783</v>
      </c>
      <c r="AL129" s="1" t="n">
        <f aca="false">F129</f>
        <v>500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317066</v>
      </c>
      <c r="F130" s="10" t="n">
        <v>4002</v>
      </c>
      <c r="G130" s="10" t="n">
        <v>15771</v>
      </c>
      <c r="H130" s="10" t="n">
        <v>18825</v>
      </c>
      <c r="I130" s="10" t="n">
        <v>18612</v>
      </c>
      <c r="J130" s="10" t="n">
        <v>11466</v>
      </c>
      <c r="K130" s="10" t="n">
        <v>7465</v>
      </c>
      <c r="L130" s="10" t="n">
        <v>25183</v>
      </c>
      <c r="M130" s="10" t="n">
        <v>27742</v>
      </c>
      <c r="N130" s="10" t="n">
        <v>23249</v>
      </c>
      <c r="O130" s="10" t="n">
        <v>19461</v>
      </c>
      <c r="P130" s="10" t="n">
        <v>21050</v>
      </c>
      <c r="Q130" s="10" t="n">
        <v>22432</v>
      </c>
      <c r="R130" s="10" t="n">
        <v>23846</v>
      </c>
      <c r="S130" s="10" t="n">
        <v>20477</v>
      </c>
      <c r="T130" s="10" t="n">
        <v>17080</v>
      </c>
      <c r="U130" s="10" t="n">
        <v>13325</v>
      </c>
      <c r="V130" s="10" t="n">
        <v>9013</v>
      </c>
      <c r="W130" s="10" t="n">
        <v>6973</v>
      </c>
      <c r="X130" s="10" t="n">
        <v>5665</v>
      </c>
      <c r="Y130" s="10" t="n">
        <v>5429</v>
      </c>
      <c r="AA130" s="1" t="n">
        <f aca="false">SUM(F130:G130)</f>
        <v>19773</v>
      </c>
      <c r="AB130" s="1" t="n">
        <f aca="false">SUM(H130:I130)</f>
        <v>37437</v>
      </c>
      <c r="AC130" s="1" t="n">
        <f aca="false">SUM(J130:K130)</f>
        <v>18931</v>
      </c>
      <c r="AD130" s="1" t="n">
        <f aca="false">L130</f>
        <v>25183</v>
      </c>
      <c r="AE130" s="1" t="n">
        <f aca="false">SUM(M130:N130)</f>
        <v>50991</v>
      </c>
      <c r="AF130" s="1" t="n">
        <f aca="false">SUM(O130:P130)</f>
        <v>40511</v>
      </c>
      <c r="AG130" s="1" t="n">
        <f aca="false">SUM(Q130:R130)</f>
        <v>46278</v>
      </c>
      <c r="AH130" s="1" t="n">
        <f aca="false">SUM(S130:T130)</f>
        <v>37557</v>
      </c>
      <c r="AI130" s="1" t="n">
        <f aca="false">SUM(U130:V130)</f>
        <v>22338</v>
      </c>
      <c r="AJ130" s="1" t="n">
        <f aca="false">SUM(W130:X130)</f>
        <v>12638</v>
      </c>
      <c r="AK130" s="1" t="n">
        <f aca="false">Y130</f>
        <v>5429</v>
      </c>
      <c r="AL130" s="1" t="n">
        <f aca="false">F130</f>
        <v>4002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56970</v>
      </c>
      <c r="F131" s="10" t="n">
        <v>485</v>
      </c>
      <c r="G131" s="10" t="n">
        <v>2127</v>
      </c>
      <c r="H131" s="10" t="n">
        <v>3046</v>
      </c>
      <c r="I131" s="10" t="n">
        <v>3464</v>
      </c>
      <c r="J131" s="10" t="n">
        <v>2141</v>
      </c>
      <c r="K131" s="10" t="n">
        <v>1169</v>
      </c>
      <c r="L131" s="10" t="n">
        <v>2674</v>
      </c>
      <c r="M131" s="10" t="n">
        <v>2675</v>
      </c>
      <c r="N131" s="10" t="n">
        <v>2732</v>
      </c>
      <c r="O131" s="10" t="n">
        <v>2794</v>
      </c>
      <c r="P131" s="10" t="n">
        <v>3476</v>
      </c>
      <c r="Q131" s="10" t="n">
        <v>3936</v>
      </c>
      <c r="R131" s="10" t="n">
        <v>4133</v>
      </c>
      <c r="S131" s="10" t="n">
        <v>4081</v>
      </c>
      <c r="T131" s="10" t="n">
        <v>4327</v>
      </c>
      <c r="U131" s="10" t="n">
        <v>4306</v>
      </c>
      <c r="V131" s="10" t="n">
        <v>3378</v>
      </c>
      <c r="W131" s="10" t="n">
        <v>2453</v>
      </c>
      <c r="X131" s="10" t="n">
        <v>1768</v>
      </c>
      <c r="Y131" s="10" t="n">
        <v>1805</v>
      </c>
      <c r="AA131" s="1" t="n">
        <f aca="false">SUM(F131:G131)</f>
        <v>2612</v>
      </c>
      <c r="AB131" s="1" t="n">
        <f aca="false">SUM(H131:I131)</f>
        <v>6510</v>
      </c>
      <c r="AC131" s="1" t="n">
        <f aca="false">SUM(J131:K131)</f>
        <v>3310</v>
      </c>
      <c r="AD131" s="1" t="n">
        <f aca="false">L131</f>
        <v>2674</v>
      </c>
      <c r="AE131" s="1" t="n">
        <f aca="false">SUM(M131:N131)</f>
        <v>5407</v>
      </c>
      <c r="AF131" s="1" t="n">
        <f aca="false">SUM(O131:P131)</f>
        <v>6270</v>
      </c>
      <c r="AG131" s="1" t="n">
        <f aca="false">SUM(Q131:R131)</f>
        <v>8069</v>
      </c>
      <c r="AH131" s="1" t="n">
        <f aca="false">SUM(S131:T131)</f>
        <v>8408</v>
      </c>
      <c r="AI131" s="1" t="n">
        <f aca="false">SUM(U131:V131)</f>
        <v>7684</v>
      </c>
      <c r="AJ131" s="1" t="n">
        <f aca="false">SUM(W131:X131)</f>
        <v>4221</v>
      </c>
      <c r="AK131" s="1" t="n">
        <f aca="false">Y131</f>
        <v>1805</v>
      </c>
      <c r="AL131" s="1" t="n">
        <f aca="false">F131</f>
        <v>485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52243</v>
      </c>
      <c r="F132" s="10" t="n">
        <v>441</v>
      </c>
      <c r="G132" s="10" t="n">
        <v>2292</v>
      </c>
      <c r="H132" s="10" t="n">
        <v>3379</v>
      </c>
      <c r="I132" s="10" t="n">
        <v>3848</v>
      </c>
      <c r="J132" s="10" t="n">
        <v>2556</v>
      </c>
      <c r="K132" s="10" t="n">
        <v>1446</v>
      </c>
      <c r="L132" s="10" t="n">
        <v>3345</v>
      </c>
      <c r="M132" s="10" t="n">
        <v>2793</v>
      </c>
      <c r="N132" s="10" t="n">
        <v>2740</v>
      </c>
      <c r="O132" s="10" t="n">
        <v>2952</v>
      </c>
      <c r="P132" s="10" t="n">
        <v>3579</v>
      </c>
      <c r="Q132" s="10" t="n">
        <v>4351</v>
      </c>
      <c r="R132" s="10" t="n">
        <v>4496</v>
      </c>
      <c r="S132" s="10" t="n">
        <v>3683</v>
      </c>
      <c r="T132" s="10" t="n">
        <v>2965</v>
      </c>
      <c r="U132" s="10" t="n">
        <v>2635</v>
      </c>
      <c r="V132" s="10" t="n">
        <v>1848</v>
      </c>
      <c r="W132" s="10" t="n">
        <v>1254</v>
      </c>
      <c r="X132" s="10" t="n">
        <v>908</v>
      </c>
      <c r="Y132" s="10" t="n">
        <v>732</v>
      </c>
      <c r="AA132" s="1" t="n">
        <f aca="false">SUM(F132:G132)</f>
        <v>2733</v>
      </c>
      <c r="AB132" s="1" t="n">
        <f aca="false">SUM(H132:I132)</f>
        <v>7227</v>
      </c>
      <c r="AC132" s="1" t="n">
        <f aca="false">SUM(J132:K132)</f>
        <v>4002</v>
      </c>
      <c r="AD132" s="1" t="n">
        <f aca="false">L132</f>
        <v>3345</v>
      </c>
      <c r="AE132" s="1" t="n">
        <f aca="false">SUM(M132:N132)</f>
        <v>5533</v>
      </c>
      <c r="AF132" s="1" t="n">
        <f aca="false">SUM(O132:P132)</f>
        <v>6531</v>
      </c>
      <c r="AG132" s="1" t="n">
        <f aca="false">SUM(Q132:R132)</f>
        <v>8847</v>
      </c>
      <c r="AH132" s="1" t="n">
        <f aca="false">SUM(S132:T132)</f>
        <v>6648</v>
      </c>
      <c r="AI132" s="1" t="n">
        <f aca="false">SUM(U132:V132)</f>
        <v>4483</v>
      </c>
      <c r="AJ132" s="1" t="n">
        <f aca="false">SUM(W132:X132)</f>
        <v>2162</v>
      </c>
      <c r="AK132" s="1" t="n">
        <f aca="false">Y132</f>
        <v>732</v>
      </c>
      <c r="AL132" s="1" t="n">
        <f aca="false">F132</f>
        <v>441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61262</v>
      </c>
      <c r="F133" s="10" t="n">
        <v>644</v>
      </c>
      <c r="G133" s="10" t="n">
        <v>2880</v>
      </c>
      <c r="H133" s="10" t="n">
        <v>3217</v>
      </c>
      <c r="I133" s="10" t="n">
        <v>2968</v>
      </c>
      <c r="J133" s="10" t="n">
        <v>1824</v>
      </c>
      <c r="K133" s="10" t="n">
        <v>1132</v>
      </c>
      <c r="L133" s="10" t="n">
        <v>5416</v>
      </c>
      <c r="M133" s="10" t="n">
        <v>5477</v>
      </c>
      <c r="N133" s="10" t="n">
        <v>4211</v>
      </c>
      <c r="O133" s="10" t="n">
        <v>3343</v>
      </c>
      <c r="P133" s="10" t="n">
        <v>3477</v>
      </c>
      <c r="Q133" s="10" t="n">
        <v>4272</v>
      </c>
      <c r="R133" s="10" t="n">
        <v>5032</v>
      </c>
      <c r="S133" s="10" t="n">
        <v>4415</v>
      </c>
      <c r="T133" s="10" t="n">
        <v>3484</v>
      </c>
      <c r="U133" s="10" t="n">
        <v>2877</v>
      </c>
      <c r="V133" s="10" t="n">
        <v>2219</v>
      </c>
      <c r="W133" s="10" t="n">
        <v>1796</v>
      </c>
      <c r="X133" s="10" t="n">
        <v>1321</v>
      </c>
      <c r="Y133" s="10" t="n">
        <v>1257</v>
      </c>
      <c r="AA133" s="1" t="n">
        <f aca="false">SUM(F133:G133)</f>
        <v>3524</v>
      </c>
      <c r="AB133" s="1" t="n">
        <f aca="false">SUM(H133:I133)</f>
        <v>6185</v>
      </c>
      <c r="AC133" s="1" t="n">
        <f aca="false">SUM(J133:K133)</f>
        <v>2956</v>
      </c>
      <c r="AD133" s="1" t="n">
        <f aca="false">L133</f>
        <v>5416</v>
      </c>
      <c r="AE133" s="1" t="n">
        <f aca="false">SUM(M133:N133)</f>
        <v>9688</v>
      </c>
      <c r="AF133" s="1" t="n">
        <f aca="false">SUM(O133:P133)</f>
        <v>6820</v>
      </c>
      <c r="AG133" s="1" t="n">
        <f aca="false">SUM(Q133:R133)</f>
        <v>9304</v>
      </c>
      <c r="AH133" s="1" t="n">
        <f aca="false">SUM(S133:T133)</f>
        <v>7899</v>
      </c>
      <c r="AI133" s="1" t="n">
        <f aca="false">SUM(U133:V133)</f>
        <v>5096</v>
      </c>
      <c r="AJ133" s="1" t="n">
        <f aca="false">SUM(W133:X133)</f>
        <v>3117</v>
      </c>
      <c r="AK133" s="1" t="n">
        <f aca="false">Y133</f>
        <v>1257</v>
      </c>
      <c r="AL133" s="1" t="n">
        <f aca="false">F133</f>
        <v>644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94882</v>
      </c>
      <c r="F134" s="10" t="n">
        <v>1382</v>
      </c>
      <c r="G134" s="10" t="n">
        <v>4808</v>
      </c>
      <c r="H134" s="10" t="n">
        <v>5179</v>
      </c>
      <c r="I134" s="10" t="n">
        <v>4604</v>
      </c>
      <c r="J134" s="10" t="n">
        <v>2788</v>
      </c>
      <c r="K134" s="10" t="n">
        <v>3565</v>
      </c>
      <c r="L134" s="10" t="n">
        <v>9758</v>
      </c>
      <c r="M134" s="10" t="n">
        <v>8715</v>
      </c>
      <c r="N134" s="10" t="n">
        <v>6948</v>
      </c>
      <c r="O134" s="10" t="n">
        <v>5262</v>
      </c>
      <c r="P134" s="10" t="n">
        <v>5323</v>
      </c>
      <c r="Q134" s="10" t="n">
        <v>6000</v>
      </c>
      <c r="R134" s="10" t="n">
        <v>6518</v>
      </c>
      <c r="S134" s="10" t="n">
        <v>5731</v>
      </c>
      <c r="T134" s="10" t="n">
        <v>4866</v>
      </c>
      <c r="U134" s="10" t="n">
        <v>4150</v>
      </c>
      <c r="V134" s="10" t="n">
        <v>2910</v>
      </c>
      <c r="W134" s="10" t="n">
        <v>2397</v>
      </c>
      <c r="X134" s="10" t="n">
        <v>1941</v>
      </c>
      <c r="Y134" s="10" t="n">
        <v>2037</v>
      </c>
      <c r="AA134" s="1" t="n">
        <f aca="false">SUM(F134:G134)</f>
        <v>6190</v>
      </c>
      <c r="AB134" s="1" t="n">
        <f aca="false">SUM(H134:I134)</f>
        <v>9783</v>
      </c>
      <c r="AC134" s="1" t="n">
        <f aca="false">SUM(J134:K134)</f>
        <v>6353</v>
      </c>
      <c r="AD134" s="1" t="n">
        <f aca="false">L134</f>
        <v>9758</v>
      </c>
      <c r="AE134" s="1" t="n">
        <f aca="false">SUM(M134:N134)</f>
        <v>15663</v>
      </c>
      <c r="AF134" s="1" t="n">
        <f aca="false">SUM(O134:P134)</f>
        <v>10585</v>
      </c>
      <c r="AG134" s="1" t="n">
        <f aca="false">SUM(Q134:R134)</f>
        <v>12518</v>
      </c>
      <c r="AH134" s="1" t="n">
        <f aca="false">SUM(S134:T134)</f>
        <v>10597</v>
      </c>
      <c r="AI134" s="1" t="n">
        <f aca="false">SUM(U134:V134)</f>
        <v>7060</v>
      </c>
      <c r="AJ134" s="1" t="n">
        <f aca="false">SUM(W134:X134)</f>
        <v>4338</v>
      </c>
      <c r="AK134" s="1" t="n">
        <f aca="false">Y134</f>
        <v>2037</v>
      </c>
      <c r="AL134" s="1" t="n">
        <f aca="false">F134</f>
        <v>1382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11601</v>
      </c>
      <c r="F135" s="10" t="n">
        <v>71</v>
      </c>
      <c r="G135" s="10" t="n">
        <v>353</v>
      </c>
      <c r="H135" s="10" t="n">
        <v>693</v>
      </c>
      <c r="I135" s="10" t="n">
        <v>875</v>
      </c>
      <c r="J135" s="10" t="n">
        <v>569</v>
      </c>
      <c r="K135" s="10" t="n">
        <v>334</v>
      </c>
      <c r="L135" s="10" t="n">
        <v>648</v>
      </c>
      <c r="M135" s="10" t="n">
        <v>455</v>
      </c>
      <c r="N135" s="10" t="n">
        <v>538</v>
      </c>
      <c r="O135" s="10" t="n">
        <v>646</v>
      </c>
      <c r="P135" s="10" t="n">
        <v>794</v>
      </c>
      <c r="Q135" s="10" t="n">
        <v>1014</v>
      </c>
      <c r="R135" s="10" t="n">
        <v>997</v>
      </c>
      <c r="S135" s="10" t="n">
        <v>864</v>
      </c>
      <c r="T135" s="10" t="n">
        <v>731</v>
      </c>
      <c r="U135" s="10" t="n">
        <v>726</v>
      </c>
      <c r="V135" s="10" t="n">
        <v>502</v>
      </c>
      <c r="W135" s="10" t="n">
        <v>382</v>
      </c>
      <c r="X135" s="10" t="n">
        <v>216</v>
      </c>
      <c r="Y135" s="10" t="n">
        <v>193</v>
      </c>
      <c r="AA135" s="1" t="n">
        <f aca="false">SUM(F135:G135)</f>
        <v>424</v>
      </c>
      <c r="AB135" s="1" t="n">
        <f aca="false">SUM(H135:I135)</f>
        <v>1568</v>
      </c>
      <c r="AC135" s="1" t="n">
        <f aca="false">SUM(J135:K135)</f>
        <v>903</v>
      </c>
      <c r="AD135" s="1" t="n">
        <f aca="false">L135</f>
        <v>648</v>
      </c>
      <c r="AE135" s="1" t="n">
        <f aca="false">SUM(M135:N135)</f>
        <v>993</v>
      </c>
      <c r="AF135" s="1" t="n">
        <f aca="false">SUM(O135:P135)</f>
        <v>1440</v>
      </c>
      <c r="AG135" s="1" t="n">
        <f aca="false">SUM(Q135:R135)</f>
        <v>2011</v>
      </c>
      <c r="AH135" s="1" t="n">
        <f aca="false">SUM(S135:T135)</f>
        <v>1595</v>
      </c>
      <c r="AI135" s="1" t="n">
        <f aca="false">SUM(U135:V135)</f>
        <v>1228</v>
      </c>
      <c r="AJ135" s="1" t="n">
        <f aca="false">SUM(W135:X135)</f>
        <v>598</v>
      </c>
      <c r="AK135" s="1" t="n">
        <f aca="false">Y135</f>
        <v>193</v>
      </c>
      <c r="AL135" s="1" t="n">
        <f aca="false">F135</f>
        <v>71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11759</v>
      </c>
      <c r="F136" s="10" t="n">
        <v>102</v>
      </c>
      <c r="G136" s="10" t="n">
        <v>294</v>
      </c>
      <c r="H136" s="10" t="n">
        <v>321</v>
      </c>
      <c r="I136" s="10" t="n">
        <v>301</v>
      </c>
      <c r="J136" s="10" t="n">
        <v>134</v>
      </c>
      <c r="K136" s="10" t="n">
        <v>1651</v>
      </c>
      <c r="L136" s="10" t="n">
        <v>2825</v>
      </c>
      <c r="M136" s="10" t="n">
        <v>932</v>
      </c>
      <c r="N136" s="10" t="n">
        <v>587</v>
      </c>
      <c r="O136" s="10" t="n">
        <v>354</v>
      </c>
      <c r="P136" s="10" t="n">
        <v>413</v>
      </c>
      <c r="Q136" s="10" t="n">
        <v>341</v>
      </c>
      <c r="R136" s="10" t="n">
        <v>465</v>
      </c>
      <c r="S136" s="10" t="n">
        <v>518</v>
      </c>
      <c r="T136" s="10" t="n">
        <v>572</v>
      </c>
      <c r="U136" s="10" t="n">
        <v>648</v>
      </c>
      <c r="V136" s="10" t="n">
        <v>479</v>
      </c>
      <c r="W136" s="10" t="n">
        <v>388</v>
      </c>
      <c r="X136" s="10" t="n">
        <v>235</v>
      </c>
      <c r="Y136" s="10" t="n">
        <v>199</v>
      </c>
      <c r="AA136" s="1" t="n">
        <f aca="false">SUM(F136:G136)</f>
        <v>396</v>
      </c>
      <c r="AB136" s="1" t="n">
        <f aca="false">SUM(H136:I136)</f>
        <v>622</v>
      </c>
      <c r="AC136" s="1" t="n">
        <f aca="false">SUM(J136:K136)</f>
        <v>1785</v>
      </c>
      <c r="AD136" s="1" t="n">
        <f aca="false">L136</f>
        <v>2825</v>
      </c>
      <c r="AE136" s="1" t="n">
        <f aca="false">SUM(M136:N136)</f>
        <v>1519</v>
      </c>
      <c r="AF136" s="1" t="n">
        <f aca="false">SUM(O136:P136)</f>
        <v>767</v>
      </c>
      <c r="AG136" s="1" t="n">
        <f aca="false">SUM(Q136:R136)</f>
        <v>806</v>
      </c>
      <c r="AH136" s="1" t="n">
        <f aca="false">SUM(S136:T136)</f>
        <v>1090</v>
      </c>
      <c r="AI136" s="1" t="n">
        <f aca="false">SUM(U136:V136)</f>
        <v>1127</v>
      </c>
      <c r="AJ136" s="1" t="n">
        <f aca="false">SUM(W136:X136)</f>
        <v>623</v>
      </c>
      <c r="AK136" s="1" t="n">
        <f aca="false">Y136</f>
        <v>199</v>
      </c>
      <c r="AL136" s="1" t="n">
        <f aca="false">F136</f>
        <v>102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23238</v>
      </c>
      <c r="F137" s="10" t="n">
        <v>274</v>
      </c>
      <c r="G137" s="10" t="n">
        <v>1065</v>
      </c>
      <c r="H137" s="10" t="n">
        <v>1253</v>
      </c>
      <c r="I137" s="10" t="n">
        <v>1257</v>
      </c>
      <c r="J137" s="10" t="n">
        <v>726</v>
      </c>
      <c r="K137" s="10" t="n">
        <v>420</v>
      </c>
      <c r="L137" s="10" t="n">
        <v>1086</v>
      </c>
      <c r="M137" s="10" t="n">
        <v>1162</v>
      </c>
      <c r="N137" s="10" t="n">
        <v>1222</v>
      </c>
      <c r="O137" s="10" t="n">
        <v>1180</v>
      </c>
      <c r="P137" s="10" t="n">
        <v>1331</v>
      </c>
      <c r="Q137" s="10" t="n">
        <v>1497</v>
      </c>
      <c r="R137" s="10" t="n">
        <v>1690</v>
      </c>
      <c r="S137" s="10" t="n">
        <v>1925</v>
      </c>
      <c r="T137" s="10" t="n">
        <v>1761</v>
      </c>
      <c r="U137" s="10" t="n">
        <v>1852</v>
      </c>
      <c r="V137" s="10" t="n">
        <v>1293</v>
      </c>
      <c r="W137" s="10" t="n">
        <v>962</v>
      </c>
      <c r="X137" s="10" t="n">
        <v>667</v>
      </c>
      <c r="Y137" s="10" t="n">
        <v>615</v>
      </c>
      <c r="AA137" s="1" t="n">
        <f aca="false">SUM(F137:G137)</f>
        <v>1339</v>
      </c>
      <c r="AB137" s="1" t="n">
        <f aca="false">SUM(H137:I137)</f>
        <v>2510</v>
      </c>
      <c r="AC137" s="1" t="n">
        <f aca="false">SUM(J137:K137)</f>
        <v>1146</v>
      </c>
      <c r="AD137" s="1" t="n">
        <f aca="false">L137</f>
        <v>1086</v>
      </c>
      <c r="AE137" s="1" t="n">
        <f aca="false">SUM(M137:N137)</f>
        <v>2384</v>
      </c>
      <c r="AF137" s="1" t="n">
        <f aca="false">SUM(O137:P137)</f>
        <v>2511</v>
      </c>
      <c r="AG137" s="1" t="n">
        <f aca="false">SUM(Q137:R137)</f>
        <v>3187</v>
      </c>
      <c r="AH137" s="1" t="n">
        <f aca="false">SUM(S137:T137)</f>
        <v>3686</v>
      </c>
      <c r="AI137" s="1" t="n">
        <f aca="false">SUM(U137:V137)</f>
        <v>3145</v>
      </c>
      <c r="AJ137" s="1" t="n">
        <f aca="false">SUM(W137:X137)</f>
        <v>1629</v>
      </c>
      <c r="AK137" s="1" t="n">
        <f aca="false">Y137</f>
        <v>615</v>
      </c>
      <c r="AL137" s="1" t="n">
        <f aca="false">F137</f>
        <v>274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7482</v>
      </c>
      <c r="F138" s="10" t="n">
        <v>78</v>
      </c>
      <c r="G138" s="10" t="n">
        <v>344</v>
      </c>
      <c r="H138" s="10" t="n">
        <v>382</v>
      </c>
      <c r="I138" s="10" t="n">
        <v>329</v>
      </c>
      <c r="J138" s="10" t="n">
        <v>206</v>
      </c>
      <c r="K138" s="10" t="n">
        <v>115</v>
      </c>
      <c r="L138" s="10" t="n">
        <v>357</v>
      </c>
      <c r="M138" s="10" t="n">
        <v>388</v>
      </c>
      <c r="N138" s="10" t="n">
        <v>358</v>
      </c>
      <c r="O138" s="10" t="n">
        <v>340</v>
      </c>
      <c r="P138" s="10" t="n">
        <v>384</v>
      </c>
      <c r="Q138" s="10" t="n">
        <v>418</v>
      </c>
      <c r="R138" s="10" t="n">
        <v>580</v>
      </c>
      <c r="S138" s="10" t="n">
        <v>586</v>
      </c>
      <c r="T138" s="10" t="n">
        <v>679</v>
      </c>
      <c r="U138" s="10" t="n">
        <v>629</v>
      </c>
      <c r="V138" s="10" t="n">
        <v>477</v>
      </c>
      <c r="W138" s="10" t="n">
        <v>331</v>
      </c>
      <c r="X138" s="10" t="n">
        <v>241</v>
      </c>
      <c r="Y138" s="10" t="n">
        <v>260</v>
      </c>
      <c r="AA138" s="1" t="n">
        <f aca="false">SUM(F138:G138)</f>
        <v>422</v>
      </c>
      <c r="AB138" s="1" t="n">
        <f aca="false">SUM(H138:I138)</f>
        <v>711</v>
      </c>
      <c r="AC138" s="1" t="n">
        <f aca="false">SUM(J138:K138)</f>
        <v>321</v>
      </c>
      <c r="AD138" s="1" t="n">
        <f aca="false">L138</f>
        <v>357</v>
      </c>
      <c r="AE138" s="1" t="n">
        <f aca="false">SUM(M138:N138)</f>
        <v>746</v>
      </c>
      <c r="AF138" s="1" t="n">
        <f aca="false">SUM(O138:P138)</f>
        <v>724</v>
      </c>
      <c r="AG138" s="1" t="n">
        <f aca="false">SUM(Q138:R138)</f>
        <v>998</v>
      </c>
      <c r="AH138" s="1" t="n">
        <f aca="false">SUM(S138:T138)</f>
        <v>1265</v>
      </c>
      <c r="AI138" s="1" t="n">
        <f aca="false">SUM(U138:V138)</f>
        <v>1106</v>
      </c>
      <c r="AJ138" s="1" t="n">
        <f aca="false">SUM(W138:X138)</f>
        <v>572</v>
      </c>
      <c r="AK138" s="1" t="n">
        <f aca="false">Y138</f>
        <v>260</v>
      </c>
      <c r="AL138" s="1" t="n">
        <f aca="false">F138</f>
        <v>78</v>
      </c>
    </row>
    <row collapsed="false" customFormat="false" customHeight="false" hidden="false" ht="12.75" outlineLevel="0" r="140">
      <c r="E140" s="1" t="n">
        <f aca="false">SUM(E5:E138)</f>
        <v>5923590</v>
      </c>
      <c r="F140" s="1" t="n">
        <f aca="false">SUM(F5:F138)</f>
        <v>67027</v>
      </c>
      <c r="G140" s="1" t="n">
        <f aca="false">SUM(G5:G138)</f>
        <v>277259</v>
      </c>
      <c r="H140" s="1" t="n">
        <f aca="false">SUM(H5:H138)</f>
        <v>354526</v>
      </c>
      <c r="I140" s="1" t="n">
        <f aca="false">SUM(I5:I138)</f>
        <v>355960</v>
      </c>
      <c r="J140" s="1" t="n">
        <f aca="false">SUM(J5:J138)</f>
        <v>215665</v>
      </c>
      <c r="K140" s="1" t="n">
        <f aca="false">SUM(K5:K138)</f>
        <v>157389</v>
      </c>
      <c r="L140" s="1" t="n">
        <f aca="false">SUM(L5:L138)</f>
        <v>410250</v>
      </c>
      <c r="M140" s="1" t="n">
        <f aca="false">SUM(M5:M138)</f>
        <v>410503</v>
      </c>
      <c r="N140" s="1" t="n">
        <f aca="false">SUM(N5:N138)</f>
        <v>394717</v>
      </c>
      <c r="O140" s="1" t="n">
        <f aca="false">SUM(O5:O138)</f>
        <v>366015</v>
      </c>
      <c r="P140" s="1" t="n">
        <f aca="false">SUM(P5:P138)</f>
        <v>408630</v>
      </c>
      <c r="Q140" s="1" t="n">
        <f aca="false">SUM(Q5:Q138)</f>
        <v>433114</v>
      </c>
      <c r="R140" s="1" t="n">
        <f aca="false">SUM(R5:R138)</f>
        <v>448164</v>
      </c>
      <c r="S140" s="1" t="n">
        <f aca="false">SUM(S5:S138)</f>
        <v>409356</v>
      </c>
      <c r="T140" s="1" t="n">
        <f aca="false">SUM(T5:T138)</f>
        <v>358227</v>
      </c>
      <c r="U140" s="1" t="n">
        <f aca="false">SUM(U5:U138)</f>
        <v>291318</v>
      </c>
      <c r="V140" s="1" t="n">
        <f aca="false">SUM(V5:V138)</f>
        <v>200553</v>
      </c>
      <c r="W140" s="1" t="n">
        <f aca="false">SUM(W5:W138)</f>
        <v>144595</v>
      </c>
      <c r="X140" s="1" t="n">
        <f aca="false">SUM(X5:X138)</f>
        <v>109868</v>
      </c>
      <c r="Y140" s="1" t="n">
        <f aca="false">SUM(Y5:Y138)</f>
        <v>110454</v>
      </c>
      <c r="AA140" s="1" t="n">
        <f aca="false">SUM(F140:G140)</f>
        <v>344286</v>
      </c>
      <c r="AB140" s="1" t="n">
        <f aca="false">SUM(H140:I140)</f>
        <v>710486</v>
      </c>
      <c r="AC140" s="1" t="n">
        <f aca="false">SUM(J140:K140)</f>
        <v>373054</v>
      </c>
      <c r="AD140" s="1" t="n">
        <f aca="false">L140</f>
        <v>410250</v>
      </c>
      <c r="AE140" s="1" t="n">
        <f aca="false">SUM(M140:N140)</f>
        <v>805220</v>
      </c>
      <c r="AF140" s="1" t="n">
        <f aca="false">SUM(O140:P140)</f>
        <v>774645</v>
      </c>
      <c r="AG140" s="1" t="n">
        <f aca="false">SUM(Q140:R140)</f>
        <v>881278</v>
      </c>
      <c r="AH140" s="1" t="n">
        <f aca="false">SUM(S140:T140)</f>
        <v>767583</v>
      </c>
      <c r="AI140" s="1" t="n">
        <f aca="false">SUM(U140:V140)</f>
        <v>491871</v>
      </c>
      <c r="AJ140" s="1" t="n">
        <f aca="false">SUM(W140:X140)</f>
        <v>254463</v>
      </c>
      <c r="AK140" s="1" t="n">
        <f aca="false">Y140</f>
        <v>110454</v>
      </c>
      <c r="AL140" s="1" t="n">
        <f aca="false">F140</f>
        <v>67027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10" min="7" style="1" width="6.99489795918367"/>
    <col collapsed="false" hidden="false" max="11" min="11" style="1" width="5.99489795918367"/>
    <col collapsed="false" hidden="false" max="21" min="12" style="1" width="6.99489795918367"/>
    <col collapsed="false" hidden="false" max="24" min="22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E1" s="2" t="s">
        <v>179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12185</v>
      </c>
      <c r="F5" s="10" t="n">
        <v>127</v>
      </c>
      <c r="G5" s="10" t="n">
        <v>527</v>
      </c>
      <c r="H5" s="10" t="n">
        <v>692</v>
      </c>
      <c r="I5" s="10" t="n">
        <v>759</v>
      </c>
      <c r="J5" s="10" t="n">
        <v>476</v>
      </c>
      <c r="K5" s="10" t="n">
        <v>234</v>
      </c>
      <c r="L5" s="10" t="n">
        <v>757</v>
      </c>
      <c r="M5" s="10" t="n">
        <v>687</v>
      </c>
      <c r="N5" s="10" t="n">
        <v>773</v>
      </c>
      <c r="O5" s="10" t="n">
        <v>853</v>
      </c>
      <c r="P5" s="10" t="n">
        <v>841</v>
      </c>
      <c r="Q5" s="10" t="n">
        <v>796</v>
      </c>
      <c r="R5" s="10" t="n">
        <v>905</v>
      </c>
      <c r="S5" s="10" t="n">
        <v>924</v>
      </c>
      <c r="T5" s="10" t="n">
        <v>840</v>
      </c>
      <c r="U5" s="10" t="n">
        <v>780</v>
      </c>
      <c r="V5" s="10" t="n">
        <v>496</v>
      </c>
      <c r="W5" s="10" t="n">
        <v>356</v>
      </c>
      <c r="X5" s="10" t="n">
        <v>213</v>
      </c>
      <c r="Y5" s="10" t="n">
        <v>149</v>
      </c>
      <c r="AA5" s="1" t="n">
        <f aca="false">SUM(F5:G5)</f>
        <v>654</v>
      </c>
      <c r="AB5" s="1" t="n">
        <f aca="false">SUM(H5:I5)</f>
        <v>1451</v>
      </c>
      <c r="AC5" s="1" t="n">
        <f aca="false">SUM(J5:K5)</f>
        <v>710</v>
      </c>
      <c r="AD5" s="1" t="n">
        <f aca="false">L5</f>
        <v>757</v>
      </c>
      <c r="AE5" s="1" t="n">
        <f aca="false">SUM(M5:N5)</f>
        <v>1460</v>
      </c>
      <c r="AF5" s="1" t="n">
        <f aca="false">SUM(O5:P5)</f>
        <v>1694</v>
      </c>
      <c r="AG5" s="1" t="n">
        <f aca="false">SUM(Q5:R5)</f>
        <v>1701</v>
      </c>
      <c r="AH5" s="1" t="n">
        <f aca="false">SUM(S5:T5)</f>
        <v>1764</v>
      </c>
      <c r="AI5" s="1" t="n">
        <f aca="false">SUM(U5:V5)</f>
        <v>1276</v>
      </c>
      <c r="AJ5" s="1" t="n">
        <f aca="false">SUM(W5:X5)</f>
        <v>569</v>
      </c>
      <c r="AK5" s="1" t="n">
        <f aca="false">Y5</f>
        <v>149</v>
      </c>
      <c r="AL5" s="1" t="n">
        <f aca="false">F5</f>
        <v>127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11257</v>
      </c>
      <c r="F6" s="10" t="n">
        <v>97</v>
      </c>
      <c r="G6" s="10" t="n">
        <v>452</v>
      </c>
      <c r="H6" s="10" t="n">
        <v>582</v>
      </c>
      <c r="I6" s="10" t="n">
        <v>603</v>
      </c>
      <c r="J6" s="10" t="n">
        <v>400</v>
      </c>
      <c r="K6" s="10" t="n">
        <v>224</v>
      </c>
      <c r="L6" s="10" t="n">
        <v>675</v>
      </c>
      <c r="M6" s="10" t="n">
        <v>629</v>
      </c>
      <c r="N6" s="10" t="n">
        <v>687</v>
      </c>
      <c r="O6" s="10" t="n">
        <v>669</v>
      </c>
      <c r="P6" s="10" t="n">
        <v>784</v>
      </c>
      <c r="Q6" s="10" t="n">
        <v>802</v>
      </c>
      <c r="R6" s="10" t="n">
        <v>880</v>
      </c>
      <c r="S6" s="10" t="n">
        <v>894</v>
      </c>
      <c r="T6" s="10" t="n">
        <v>766</v>
      </c>
      <c r="U6" s="10" t="n">
        <v>740</v>
      </c>
      <c r="V6" s="10" t="n">
        <v>538</v>
      </c>
      <c r="W6" s="10" t="n">
        <v>397</v>
      </c>
      <c r="X6" s="10" t="n">
        <v>255</v>
      </c>
      <c r="Y6" s="10" t="n">
        <v>183</v>
      </c>
      <c r="AA6" s="1" t="n">
        <f aca="false">SUM(F6:G6)</f>
        <v>549</v>
      </c>
      <c r="AB6" s="1" t="n">
        <f aca="false">SUM(H6:I6)</f>
        <v>1185</v>
      </c>
      <c r="AC6" s="1" t="n">
        <f aca="false">SUM(J6:K6)</f>
        <v>624</v>
      </c>
      <c r="AD6" s="1" t="n">
        <f aca="false">L6</f>
        <v>675</v>
      </c>
      <c r="AE6" s="1" t="n">
        <f aca="false">SUM(M6:N6)</f>
        <v>1316</v>
      </c>
      <c r="AF6" s="1" t="n">
        <f aca="false">SUM(O6:P6)</f>
        <v>1453</v>
      </c>
      <c r="AG6" s="1" t="n">
        <f aca="false">SUM(Q6:R6)</f>
        <v>1682</v>
      </c>
      <c r="AH6" s="1" t="n">
        <f aca="false">SUM(S6:T6)</f>
        <v>1660</v>
      </c>
      <c r="AI6" s="1" t="n">
        <f aca="false">SUM(U6:V6)</f>
        <v>1278</v>
      </c>
      <c r="AJ6" s="1" t="n">
        <f aca="false">SUM(W6:X6)</f>
        <v>652</v>
      </c>
      <c r="AK6" s="1" t="n">
        <f aca="false">Y6</f>
        <v>183</v>
      </c>
      <c r="AL6" s="1" t="n">
        <f aca="false">F6</f>
        <v>97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19182</v>
      </c>
      <c r="F7" s="10" t="n">
        <v>223</v>
      </c>
      <c r="G7" s="10" t="n">
        <v>902</v>
      </c>
      <c r="H7" s="10" t="n">
        <v>1107</v>
      </c>
      <c r="I7" s="10" t="n">
        <v>1253</v>
      </c>
      <c r="J7" s="10" t="n">
        <v>739</v>
      </c>
      <c r="K7" s="10" t="n">
        <v>562</v>
      </c>
      <c r="L7" s="10" t="n">
        <v>1459</v>
      </c>
      <c r="M7" s="10" t="n">
        <v>1216</v>
      </c>
      <c r="N7" s="10" t="n">
        <v>1200</v>
      </c>
      <c r="O7" s="10" t="n">
        <v>1190</v>
      </c>
      <c r="P7" s="10" t="n">
        <v>1349</v>
      </c>
      <c r="Q7" s="10" t="n">
        <v>1295</v>
      </c>
      <c r="R7" s="10" t="n">
        <v>1347</v>
      </c>
      <c r="S7" s="10" t="n">
        <v>1447</v>
      </c>
      <c r="T7" s="10" t="n">
        <v>1304</v>
      </c>
      <c r="U7" s="10" t="n">
        <v>949</v>
      </c>
      <c r="V7" s="10" t="n">
        <v>664</v>
      </c>
      <c r="W7" s="10" t="n">
        <v>466</v>
      </c>
      <c r="X7" s="10" t="n">
        <v>292</v>
      </c>
      <c r="Y7" s="10" t="n">
        <v>218</v>
      </c>
      <c r="AA7" s="1" t="n">
        <f aca="false">SUM(F7:G7)</f>
        <v>1125</v>
      </c>
      <c r="AB7" s="1" t="n">
        <f aca="false">SUM(H7:I7)</f>
        <v>2360</v>
      </c>
      <c r="AC7" s="1" t="n">
        <f aca="false">SUM(J7:K7)</f>
        <v>1301</v>
      </c>
      <c r="AD7" s="1" t="n">
        <f aca="false">L7</f>
        <v>1459</v>
      </c>
      <c r="AE7" s="1" t="n">
        <f aca="false">SUM(M7:N7)</f>
        <v>2416</v>
      </c>
      <c r="AF7" s="1" t="n">
        <f aca="false">SUM(O7:P7)</f>
        <v>2539</v>
      </c>
      <c r="AG7" s="1" t="n">
        <f aca="false">SUM(Q7:R7)</f>
        <v>2642</v>
      </c>
      <c r="AH7" s="1" t="n">
        <f aca="false">SUM(S7:T7)</f>
        <v>2751</v>
      </c>
      <c r="AI7" s="1" t="n">
        <f aca="false">SUM(U7:V7)</f>
        <v>1613</v>
      </c>
      <c r="AJ7" s="1" t="n">
        <f aca="false">SUM(W7:X7)</f>
        <v>758</v>
      </c>
      <c r="AK7" s="1" t="n">
        <f aca="false">Y7</f>
        <v>218</v>
      </c>
      <c r="AL7" s="1" t="n">
        <f aca="false">F7</f>
        <v>223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1716</v>
      </c>
      <c r="F8" s="10" t="n">
        <v>24</v>
      </c>
      <c r="G8" s="10" t="n">
        <v>76</v>
      </c>
      <c r="H8" s="10" t="n">
        <v>98</v>
      </c>
      <c r="I8" s="10" t="n">
        <v>114</v>
      </c>
      <c r="J8" s="10" t="n">
        <v>63</v>
      </c>
      <c r="K8" s="10" t="n">
        <v>40</v>
      </c>
      <c r="L8" s="10" t="n">
        <v>128</v>
      </c>
      <c r="M8" s="10" t="n">
        <v>156</v>
      </c>
      <c r="N8" s="10" t="n">
        <v>118</v>
      </c>
      <c r="O8" s="10" t="n">
        <v>108</v>
      </c>
      <c r="P8" s="10" t="n">
        <v>111</v>
      </c>
      <c r="Q8" s="10" t="n">
        <v>107</v>
      </c>
      <c r="R8" s="10" t="n">
        <v>129</v>
      </c>
      <c r="S8" s="10" t="n">
        <v>133</v>
      </c>
      <c r="T8" s="10" t="n">
        <v>92</v>
      </c>
      <c r="U8" s="10" t="n">
        <v>80</v>
      </c>
      <c r="V8" s="10" t="n">
        <v>48</v>
      </c>
      <c r="W8" s="10" t="n">
        <v>36</v>
      </c>
      <c r="X8" s="10" t="n">
        <v>35</v>
      </c>
      <c r="Y8" s="10" t="n">
        <v>20</v>
      </c>
      <c r="AA8" s="1" t="n">
        <f aca="false">SUM(F8:G8)</f>
        <v>100</v>
      </c>
      <c r="AB8" s="1" t="n">
        <f aca="false">SUM(H8:I8)</f>
        <v>212</v>
      </c>
      <c r="AC8" s="1" t="n">
        <f aca="false">SUM(J8:K8)</f>
        <v>103</v>
      </c>
      <c r="AD8" s="1" t="n">
        <f aca="false">L8</f>
        <v>128</v>
      </c>
      <c r="AE8" s="1" t="n">
        <f aca="false">SUM(M8:N8)</f>
        <v>274</v>
      </c>
      <c r="AF8" s="1" t="n">
        <f aca="false">SUM(O8:P8)</f>
        <v>219</v>
      </c>
      <c r="AG8" s="1" t="n">
        <f aca="false">SUM(Q8:R8)</f>
        <v>236</v>
      </c>
      <c r="AH8" s="1" t="n">
        <f aca="false">SUM(S8:T8)</f>
        <v>225</v>
      </c>
      <c r="AI8" s="1" t="n">
        <f aca="false">SUM(U8:V8)</f>
        <v>128</v>
      </c>
      <c r="AJ8" s="1" t="n">
        <f aca="false">SUM(W8:X8)</f>
        <v>71</v>
      </c>
      <c r="AK8" s="1" t="n">
        <f aca="false">Y8</f>
        <v>20</v>
      </c>
      <c r="AL8" s="1" t="n">
        <f aca="false">F8</f>
        <v>24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11549</v>
      </c>
      <c r="F9" s="10" t="n">
        <v>93</v>
      </c>
      <c r="G9" s="10" t="n">
        <v>449</v>
      </c>
      <c r="H9" s="10" t="n">
        <v>582</v>
      </c>
      <c r="I9" s="10" t="n">
        <v>630</v>
      </c>
      <c r="J9" s="10" t="n">
        <v>415</v>
      </c>
      <c r="K9" s="10" t="n">
        <v>253</v>
      </c>
      <c r="L9" s="10" t="n">
        <v>697</v>
      </c>
      <c r="M9" s="10" t="n">
        <v>680</v>
      </c>
      <c r="N9" s="10" t="n">
        <v>695</v>
      </c>
      <c r="O9" s="10" t="n">
        <v>673</v>
      </c>
      <c r="P9" s="10" t="n">
        <v>825</v>
      </c>
      <c r="Q9" s="10" t="n">
        <v>871</v>
      </c>
      <c r="R9" s="10" t="n">
        <v>988</v>
      </c>
      <c r="S9" s="10" t="n">
        <v>958</v>
      </c>
      <c r="T9" s="10" t="n">
        <v>800</v>
      </c>
      <c r="U9" s="10" t="n">
        <v>743</v>
      </c>
      <c r="V9" s="10" t="n">
        <v>529</v>
      </c>
      <c r="W9" s="10" t="n">
        <v>377</v>
      </c>
      <c r="X9" s="10" t="n">
        <v>175</v>
      </c>
      <c r="Y9" s="10" t="n">
        <v>116</v>
      </c>
      <c r="AA9" s="1" t="n">
        <f aca="false">SUM(F9:G9)</f>
        <v>542</v>
      </c>
      <c r="AB9" s="1" t="n">
        <f aca="false">SUM(H9:I9)</f>
        <v>1212</v>
      </c>
      <c r="AC9" s="1" t="n">
        <f aca="false">SUM(J9:K9)</f>
        <v>668</v>
      </c>
      <c r="AD9" s="1" t="n">
        <f aca="false">L9</f>
        <v>697</v>
      </c>
      <c r="AE9" s="1" t="n">
        <f aca="false">SUM(M9:N9)</f>
        <v>1375</v>
      </c>
      <c r="AF9" s="1" t="n">
        <f aca="false">SUM(O9:P9)</f>
        <v>1498</v>
      </c>
      <c r="AG9" s="1" t="n">
        <f aca="false">SUM(Q9:R9)</f>
        <v>1859</v>
      </c>
      <c r="AH9" s="1" t="n">
        <f aca="false">SUM(S9:T9)</f>
        <v>1758</v>
      </c>
      <c r="AI9" s="1" t="n">
        <f aca="false">SUM(U9:V9)</f>
        <v>1272</v>
      </c>
      <c r="AJ9" s="1" t="n">
        <f aca="false">SUM(W9:X9)</f>
        <v>552</v>
      </c>
      <c r="AK9" s="1" t="n">
        <f aca="false">Y9</f>
        <v>116</v>
      </c>
      <c r="AL9" s="1" t="n">
        <f aca="false">F9</f>
        <v>93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7867</v>
      </c>
      <c r="F10" s="10" t="n">
        <v>80</v>
      </c>
      <c r="G10" s="10" t="n">
        <v>324</v>
      </c>
      <c r="H10" s="10" t="n">
        <v>482</v>
      </c>
      <c r="I10" s="10" t="n">
        <v>444</v>
      </c>
      <c r="J10" s="10" t="n">
        <v>287</v>
      </c>
      <c r="K10" s="10" t="n">
        <v>162</v>
      </c>
      <c r="L10" s="10" t="n">
        <v>463</v>
      </c>
      <c r="M10" s="10" t="n">
        <v>421</v>
      </c>
      <c r="N10" s="10" t="n">
        <v>516</v>
      </c>
      <c r="O10" s="10" t="n">
        <v>486</v>
      </c>
      <c r="P10" s="10" t="n">
        <v>537</v>
      </c>
      <c r="Q10" s="10" t="n">
        <v>570</v>
      </c>
      <c r="R10" s="10" t="n">
        <v>622</v>
      </c>
      <c r="S10" s="10" t="n">
        <v>653</v>
      </c>
      <c r="T10" s="10" t="n">
        <v>552</v>
      </c>
      <c r="U10" s="10" t="n">
        <v>487</v>
      </c>
      <c r="V10" s="10" t="n">
        <v>361</v>
      </c>
      <c r="W10" s="10" t="n">
        <v>193</v>
      </c>
      <c r="X10" s="10" t="n">
        <v>126</v>
      </c>
      <c r="Y10" s="10" t="n">
        <v>101</v>
      </c>
      <c r="AA10" s="1" t="n">
        <f aca="false">SUM(F10:G10)</f>
        <v>404</v>
      </c>
      <c r="AB10" s="1" t="n">
        <f aca="false">SUM(H10:I10)</f>
        <v>926</v>
      </c>
      <c r="AC10" s="1" t="n">
        <f aca="false">SUM(J10:K10)</f>
        <v>449</v>
      </c>
      <c r="AD10" s="1" t="n">
        <f aca="false">L10</f>
        <v>463</v>
      </c>
      <c r="AE10" s="1" t="n">
        <f aca="false">SUM(M10:N10)</f>
        <v>937</v>
      </c>
      <c r="AF10" s="1" t="n">
        <f aca="false">SUM(O10:P10)</f>
        <v>1023</v>
      </c>
      <c r="AG10" s="1" t="n">
        <f aca="false">SUM(Q10:R10)</f>
        <v>1192</v>
      </c>
      <c r="AH10" s="1" t="n">
        <f aca="false">SUM(S10:T10)</f>
        <v>1205</v>
      </c>
      <c r="AI10" s="1" t="n">
        <f aca="false">SUM(U10:V10)</f>
        <v>848</v>
      </c>
      <c r="AJ10" s="1" t="n">
        <f aca="false">SUM(W10:X10)</f>
        <v>319</v>
      </c>
      <c r="AK10" s="1" t="n">
        <f aca="false">Y10</f>
        <v>101</v>
      </c>
      <c r="AL10" s="1" t="n">
        <f aca="false">F10</f>
        <v>80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13683</v>
      </c>
      <c r="F11" s="10" t="n">
        <v>136</v>
      </c>
      <c r="G11" s="10" t="n">
        <v>596</v>
      </c>
      <c r="H11" s="10" t="n">
        <v>743</v>
      </c>
      <c r="I11" s="10" t="n">
        <v>785</v>
      </c>
      <c r="J11" s="10" t="n">
        <v>515</v>
      </c>
      <c r="K11" s="10" t="n">
        <v>306</v>
      </c>
      <c r="L11" s="10" t="n">
        <v>856</v>
      </c>
      <c r="M11" s="10" t="n">
        <v>724</v>
      </c>
      <c r="N11" s="10" t="n">
        <v>819</v>
      </c>
      <c r="O11" s="10" t="n">
        <v>855</v>
      </c>
      <c r="P11" s="10" t="n">
        <v>927</v>
      </c>
      <c r="Q11" s="10" t="n">
        <v>964</v>
      </c>
      <c r="R11" s="10" t="n">
        <v>1162</v>
      </c>
      <c r="S11" s="10" t="n">
        <v>1126</v>
      </c>
      <c r="T11" s="10" t="n">
        <v>1011</v>
      </c>
      <c r="U11" s="10" t="n">
        <v>770</v>
      </c>
      <c r="V11" s="10" t="n">
        <v>583</v>
      </c>
      <c r="W11" s="10" t="n">
        <v>400</v>
      </c>
      <c r="X11" s="10" t="n">
        <v>234</v>
      </c>
      <c r="Y11" s="10" t="n">
        <v>171</v>
      </c>
      <c r="AA11" s="1" t="n">
        <f aca="false">SUM(F11:G11)</f>
        <v>732</v>
      </c>
      <c r="AB11" s="1" t="n">
        <f aca="false">SUM(H11:I11)</f>
        <v>1528</v>
      </c>
      <c r="AC11" s="1" t="n">
        <f aca="false">SUM(J11:K11)</f>
        <v>821</v>
      </c>
      <c r="AD11" s="1" t="n">
        <f aca="false">L11</f>
        <v>856</v>
      </c>
      <c r="AE11" s="1" t="n">
        <f aca="false">SUM(M11:N11)</f>
        <v>1543</v>
      </c>
      <c r="AF11" s="1" t="n">
        <f aca="false">SUM(O11:P11)</f>
        <v>1782</v>
      </c>
      <c r="AG11" s="1" t="n">
        <f aca="false">SUM(Q11:R11)</f>
        <v>2126</v>
      </c>
      <c r="AH11" s="1" t="n">
        <f aca="false">SUM(S11:T11)</f>
        <v>2137</v>
      </c>
      <c r="AI11" s="1" t="n">
        <f aca="false">SUM(U11:V11)</f>
        <v>1353</v>
      </c>
      <c r="AJ11" s="1" t="n">
        <f aca="false">SUM(W11:X11)</f>
        <v>634</v>
      </c>
      <c r="AK11" s="1" t="n">
        <f aca="false">Y11</f>
        <v>171</v>
      </c>
      <c r="AL11" s="1" t="n">
        <f aca="false">F11</f>
        <v>136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20760</v>
      </c>
      <c r="F12" s="10" t="n">
        <v>206</v>
      </c>
      <c r="G12" s="10" t="n">
        <v>829</v>
      </c>
      <c r="H12" s="10" t="n">
        <v>1197</v>
      </c>
      <c r="I12" s="10" t="n">
        <v>1257</v>
      </c>
      <c r="J12" s="10" t="n">
        <v>775</v>
      </c>
      <c r="K12" s="10" t="n">
        <v>458</v>
      </c>
      <c r="L12" s="10" t="n">
        <v>1294</v>
      </c>
      <c r="M12" s="10" t="n">
        <v>1149</v>
      </c>
      <c r="N12" s="10" t="n">
        <v>1362</v>
      </c>
      <c r="O12" s="10" t="n">
        <v>1335</v>
      </c>
      <c r="P12" s="10" t="n">
        <v>1360</v>
      </c>
      <c r="Q12" s="10" t="n">
        <v>1383</v>
      </c>
      <c r="R12" s="10" t="n">
        <v>1518</v>
      </c>
      <c r="S12" s="10" t="n">
        <v>1691</v>
      </c>
      <c r="T12" s="10" t="n">
        <v>1589</v>
      </c>
      <c r="U12" s="10" t="n">
        <v>1232</v>
      </c>
      <c r="V12" s="10" t="n">
        <v>828</v>
      </c>
      <c r="W12" s="10" t="n">
        <v>605</v>
      </c>
      <c r="X12" s="10" t="n">
        <v>403</v>
      </c>
      <c r="Y12" s="10" t="n">
        <v>289</v>
      </c>
      <c r="AA12" s="1" t="n">
        <f aca="false">SUM(F12:G12)</f>
        <v>1035</v>
      </c>
      <c r="AB12" s="1" t="n">
        <f aca="false">SUM(H12:I12)</f>
        <v>2454</v>
      </c>
      <c r="AC12" s="1" t="n">
        <f aca="false">SUM(J12:K12)</f>
        <v>1233</v>
      </c>
      <c r="AD12" s="1" t="n">
        <f aca="false">L12</f>
        <v>1294</v>
      </c>
      <c r="AE12" s="1" t="n">
        <f aca="false">SUM(M12:N12)</f>
        <v>2511</v>
      </c>
      <c r="AF12" s="1" t="n">
        <f aca="false">SUM(O12:P12)</f>
        <v>2695</v>
      </c>
      <c r="AG12" s="1" t="n">
        <f aca="false">SUM(Q12:R12)</f>
        <v>2901</v>
      </c>
      <c r="AH12" s="1" t="n">
        <f aca="false">SUM(S12:T12)</f>
        <v>3280</v>
      </c>
      <c r="AI12" s="1" t="n">
        <f aca="false">SUM(U12:V12)</f>
        <v>2060</v>
      </c>
      <c r="AJ12" s="1" t="n">
        <f aca="false">SUM(W12:X12)</f>
        <v>1008</v>
      </c>
      <c r="AK12" s="1" t="n">
        <f aca="false">Y12</f>
        <v>289</v>
      </c>
      <c r="AL12" s="1" t="n">
        <f aca="false">F12</f>
        <v>206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3509</v>
      </c>
      <c r="F13" s="10" t="n">
        <v>24</v>
      </c>
      <c r="G13" s="10" t="n">
        <v>120</v>
      </c>
      <c r="H13" s="10" t="n">
        <v>158</v>
      </c>
      <c r="I13" s="10" t="n">
        <v>186</v>
      </c>
      <c r="J13" s="10" t="n">
        <v>145</v>
      </c>
      <c r="K13" s="10" t="n">
        <v>56</v>
      </c>
      <c r="L13" s="10" t="n">
        <v>171</v>
      </c>
      <c r="M13" s="10" t="n">
        <v>205</v>
      </c>
      <c r="N13" s="10" t="n">
        <v>239</v>
      </c>
      <c r="O13" s="10" t="n">
        <v>282</v>
      </c>
      <c r="P13" s="10" t="n">
        <v>298</v>
      </c>
      <c r="Q13" s="10" t="n">
        <v>274</v>
      </c>
      <c r="R13" s="10" t="n">
        <v>244</v>
      </c>
      <c r="S13" s="10" t="n">
        <v>247</v>
      </c>
      <c r="T13" s="10" t="n">
        <v>273</v>
      </c>
      <c r="U13" s="10" t="n">
        <v>224</v>
      </c>
      <c r="V13" s="10" t="n">
        <v>158</v>
      </c>
      <c r="W13" s="10" t="n">
        <v>114</v>
      </c>
      <c r="X13" s="10" t="n">
        <v>55</v>
      </c>
      <c r="Y13" s="10" t="n">
        <v>36</v>
      </c>
      <c r="AA13" s="1" t="n">
        <f aca="false">SUM(F13:G13)</f>
        <v>144</v>
      </c>
      <c r="AB13" s="1" t="n">
        <f aca="false">SUM(H13:I13)</f>
        <v>344</v>
      </c>
      <c r="AC13" s="1" t="n">
        <f aca="false">SUM(J13:K13)</f>
        <v>201</v>
      </c>
      <c r="AD13" s="1" t="n">
        <f aca="false">L13</f>
        <v>171</v>
      </c>
      <c r="AE13" s="1" t="n">
        <f aca="false">SUM(M13:N13)</f>
        <v>444</v>
      </c>
      <c r="AF13" s="1" t="n">
        <f aca="false">SUM(O13:P13)</f>
        <v>580</v>
      </c>
      <c r="AG13" s="1" t="n">
        <f aca="false">SUM(Q13:R13)</f>
        <v>518</v>
      </c>
      <c r="AH13" s="1" t="n">
        <f aca="false">SUM(S13:T13)</f>
        <v>520</v>
      </c>
      <c r="AI13" s="1" t="n">
        <f aca="false">SUM(U13:V13)</f>
        <v>382</v>
      </c>
      <c r="AJ13" s="1" t="n">
        <f aca="false">SUM(W13:X13)</f>
        <v>169</v>
      </c>
      <c r="AK13" s="1" t="n">
        <f aca="false">Y13</f>
        <v>36</v>
      </c>
      <c r="AL13" s="1" t="n">
        <f aca="false">F13</f>
        <v>24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14573</v>
      </c>
      <c r="F14" s="10" t="n">
        <v>132</v>
      </c>
      <c r="G14" s="10" t="n">
        <v>600</v>
      </c>
      <c r="H14" s="10" t="n">
        <v>801</v>
      </c>
      <c r="I14" s="10" t="n">
        <v>915</v>
      </c>
      <c r="J14" s="10" t="n">
        <v>588</v>
      </c>
      <c r="K14" s="10" t="n">
        <v>299</v>
      </c>
      <c r="L14" s="10" t="n">
        <v>742</v>
      </c>
      <c r="M14" s="10" t="n">
        <v>692</v>
      </c>
      <c r="N14" s="10" t="n">
        <v>731</v>
      </c>
      <c r="O14" s="10" t="n">
        <v>883</v>
      </c>
      <c r="P14" s="10" t="n">
        <v>998</v>
      </c>
      <c r="Q14" s="10" t="n">
        <v>1075</v>
      </c>
      <c r="R14" s="10" t="n">
        <v>1130</v>
      </c>
      <c r="S14" s="10" t="n">
        <v>1134</v>
      </c>
      <c r="T14" s="10" t="n">
        <v>1082</v>
      </c>
      <c r="U14" s="10" t="n">
        <v>936</v>
      </c>
      <c r="V14" s="10" t="n">
        <v>785</v>
      </c>
      <c r="W14" s="10" t="n">
        <v>508</v>
      </c>
      <c r="X14" s="10" t="n">
        <v>312</v>
      </c>
      <c r="Y14" s="10" t="n">
        <v>230</v>
      </c>
      <c r="AA14" s="1" t="n">
        <f aca="false">SUM(F14:G14)</f>
        <v>732</v>
      </c>
      <c r="AB14" s="1" t="n">
        <f aca="false">SUM(H14:I14)</f>
        <v>1716</v>
      </c>
      <c r="AC14" s="1" t="n">
        <f aca="false">SUM(J14:K14)</f>
        <v>887</v>
      </c>
      <c r="AD14" s="1" t="n">
        <f aca="false">L14</f>
        <v>742</v>
      </c>
      <c r="AE14" s="1" t="n">
        <f aca="false">SUM(M14:N14)</f>
        <v>1423</v>
      </c>
      <c r="AF14" s="1" t="n">
        <f aca="false">SUM(O14:P14)</f>
        <v>1881</v>
      </c>
      <c r="AG14" s="1" t="n">
        <f aca="false">SUM(Q14:R14)</f>
        <v>2205</v>
      </c>
      <c r="AH14" s="1" t="n">
        <f aca="false">SUM(S14:T14)</f>
        <v>2216</v>
      </c>
      <c r="AI14" s="1" t="n">
        <f aca="false">SUM(U14:V14)</f>
        <v>1721</v>
      </c>
      <c r="AJ14" s="1" t="n">
        <f aca="false">SUM(W14:X14)</f>
        <v>820</v>
      </c>
      <c r="AK14" s="1" t="n">
        <f aca="false">Y14</f>
        <v>230</v>
      </c>
      <c r="AL14" s="1" t="n">
        <f aca="false">F14</f>
        <v>132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7217</v>
      </c>
      <c r="F15" s="10" t="n">
        <v>55</v>
      </c>
      <c r="G15" s="10" t="n">
        <v>254</v>
      </c>
      <c r="H15" s="10" t="n">
        <v>351</v>
      </c>
      <c r="I15" s="10" t="n">
        <v>399</v>
      </c>
      <c r="J15" s="10" t="n">
        <v>276</v>
      </c>
      <c r="K15" s="10" t="n">
        <v>132</v>
      </c>
      <c r="L15" s="10" t="n">
        <v>347</v>
      </c>
      <c r="M15" s="10" t="n">
        <v>344</v>
      </c>
      <c r="N15" s="10" t="n">
        <v>334</v>
      </c>
      <c r="O15" s="10" t="n">
        <v>420</v>
      </c>
      <c r="P15" s="10" t="n">
        <v>515</v>
      </c>
      <c r="Q15" s="10" t="n">
        <v>511</v>
      </c>
      <c r="R15" s="10" t="n">
        <v>583</v>
      </c>
      <c r="S15" s="10" t="n">
        <v>634</v>
      </c>
      <c r="T15" s="10" t="n">
        <v>589</v>
      </c>
      <c r="U15" s="10" t="n">
        <v>506</v>
      </c>
      <c r="V15" s="10" t="n">
        <v>397</v>
      </c>
      <c r="W15" s="10" t="n">
        <v>268</v>
      </c>
      <c r="X15" s="10" t="n">
        <v>183</v>
      </c>
      <c r="Y15" s="10" t="n">
        <v>119</v>
      </c>
      <c r="AA15" s="1" t="n">
        <f aca="false">SUM(F15:G15)</f>
        <v>309</v>
      </c>
      <c r="AB15" s="1" t="n">
        <f aca="false">SUM(H15:I15)</f>
        <v>750</v>
      </c>
      <c r="AC15" s="1" t="n">
        <f aca="false">SUM(J15:K15)</f>
        <v>408</v>
      </c>
      <c r="AD15" s="1" t="n">
        <f aca="false">L15</f>
        <v>347</v>
      </c>
      <c r="AE15" s="1" t="n">
        <f aca="false">SUM(M15:N15)</f>
        <v>678</v>
      </c>
      <c r="AF15" s="1" t="n">
        <f aca="false">SUM(O15:P15)</f>
        <v>935</v>
      </c>
      <c r="AG15" s="1" t="n">
        <f aca="false">SUM(Q15:R15)</f>
        <v>1094</v>
      </c>
      <c r="AH15" s="1" t="n">
        <f aca="false">SUM(S15:T15)</f>
        <v>1223</v>
      </c>
      <c r="AI15" s="1" t="n">
        <f aca="false">SUM(U15:V15)</f>
        <v>903</v>
      </c>
      <c r="AJ15" s="1" t="n">
        <f aca="false">SUM(W15:X15)</f>
        <v>451</v>
      </c>
      <c r="AK15" s="1" t="n">
        <f aca="false">Y15</f>
        <v>119</v>
      </c>
      <c r="AL15" s="1" t="n">
        <f aca="false">F15</f>
        <v>55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15002</v>
      </c>
      <c r="F16" s="10" t="n">
        <v>142</v>
      </c>
      <c r="G16" s="10" t="n">
        <v>631</v>
      </c>
      <c r="H16" s="10" t="n">
        <v>958</v>
      </c>
      <c r="I16" s="10" t="n">
        <v>951</v>
      </c>
      <c r="J16" s="10" t="n">
        <v>562</v>
      </c>
      <c r="K16" s="10" t="n">
        <v>328</v>
      </c>
      <c r="L16" s="10" t="n">
        <v>903</v>
      </c>
      <c r="M16" s="10" t="n">
        <v>739</v>
      </c>
      <c r="N16" s="10" t="n">
        <v>820</v>
      </c>
      <c r="O16" s="10" t="n">
        <v>892</v>
      </c>
      <c r="P16" s="10" t="n">
        <v>1026</v>
      </c>
      <c r="Q16" s="10" t="n">
        <v>1156</v>
      </c>
      <c r="R16" s="10" t="n">
        <v>1135</v>
      </c>
      <c r="S16" s="10" t="n">
        <v>1142</v>
      </c>
      <c r="T16" s="10" t="n">
        <v>1013</v>
      </c>
      <c r="U16" s="10" t="n">
        <v>901</v>
      </c>
      <c r="V16" s="10" t="n">
        <v>686</v>
      </c>
      <c r="W16" s="10" t="n">
        <v>477</v>
      </c>
      <c r="X16" s="10" t="n">
        <v>334</v>
      </c>
      <c r="Y16" s="10" t="n">
        <v>206</v>
      </c>
      <c r="AA16" s="1" t="n">
        <f aca="false">SUM(F16:G16)</f>
        <v>773</v>
      </c>
      <c r="AB16" s="1" t="n">
        <f aca="false">SUM(H16:I16)</f>
        <v>1909</v>
      </c>
      <c r="AC16" s="1" t="n">
        <f aca="false">SUM(J16:K16)</f>
        <v>890</v>
      </c>
      <c r="AD16" s="1" t="n">
        <f aca="false">L16</f>
        <v>903</v>
      </c>
      <c r="AE16" s="1" t="n">
        <f aca="false">SUM(M16:N16)</f>
        <v>1559</v>
      </c>
      <c r="AF16" s="1" t="n">
        <f aca="false">SUM(O16:P16)</f>
        <v>1918</v>
      </c>
      <c r="AG16" s="1" t="n">
        <f aca="false">SUM(Q16:R16)</f>
        <v>2291</v>
      </c>
      <c r="AH16" s="1" t="n">
        <f aca="false">SUM(S16:T16)</f>
        <v>2155</v>
      </c>
      <c r="AI16" s="1" t="n">
        <f aca="false">SUM(U16:V16)</f>
        <v>1587</v>
      </c>
      <c r="AJ16" s="1" t="n">
        <f aca="false">SUM(W16:X16)</f>
        <v>811</v>
      </c>
      <c r="AK16" s="1" t="n">
        <f aca="false">Y16</f>
        <v>206</v>
      </c>
      <c r="AL16" s="1" t="n">
        <f aca="false">F16</f>
        <v>142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26476</v>
      </c>
      <c r="F17" s="10" t="n">
        <v>278</v>
      </c>
      <c r="G17" s="10" t="n">
        <v>1028</v>
      </c>
      <c r="H17" s="10" t="n">
        <v>1376</v>
      </c>
      <c r="I17" s="10" t="n">
        <v>1568</v>
      </c>
      <c r="J17" s="10" t="n">
        <v>954</v>
      </c>
      <c r="K17" s="10" t="n">
        <v>724</v>
      </c>
      <c r="L17" s="10" t="n">
        <v>1671</v>
      </c>
      <c r="M17" s="10" t="n">
        <v>1411</v>
      </c>
      <c r="N17" s="10" t="n">
        <v>1535</v>
      </c>
      <c r="O17" s="10" t="n">
        <v>1573</v>
      </c>
      <c r="P17" s="10" t="n">
        <v>1806</v>
      </c>
      <c r="Q17" s="10" t="n">
        <v>1920</v>
      </c>
      <c r="R17" s="10" t="n">
        <v>2099</v>
      </c>
      <c r="S17" s="10" t="n">
        <v>2035</v>
      </c>
      <c r="T17" s="10" t="n">
        <v>1954</v>
      </c>
      <c r="U17" s="10" t="n">
        <v>1604</v>
      </c>
      <c r="V17" s="10" t="n">
        <v>1262</v>
      </c>
      <c r="W17" s="10" t="n">
        <v>859</v>
      </c>
      <c r="X17" s="10" t="n">
        <v>538</v>
      </c>
      <c r="Y17" s="10" t="n">
        <v>281</v>
      </c>
      <c r="AA17" s="1" t="n">
        <f aca="false">SUM(F17:G17)</f>
        <v>1306</v>
      </c>
      <c r="AB17" s="1" t="n">
        <f aca="false">SUM(H17:I17)</f>
        <v>2944</v>
      </c>
      <c r="AC17" s="1" t="n">
        <f aca="false">SUM(J17:K17)</f>
        <v>1678</v>
      </c>
      <c r="AD17" s="1" t="n">
        <f aca="false">L17</f>
        <v>1671</v>
      </c>
      <c r="AE17" s="1" t="n">
        <f aca="false">SUM(M17:N17)</f>
        <v>2946</v>
      </c>
      <c r="AF17" s="1" t="n">
        <f aca="false">SUM(O17:P17)</f>
        <v>3379</v>
      </c>
      <c r="AG17" s="1" t="n">
        <f aca="false">SUM(Q17:R17)</f>
        <v>4019</v>
      </c>
      <c r="AH17" s="1" t="n">
        <f aca="false">SUM(S17:T17)</f>
        <v>3989</v>
      </c>
      <c r="AI17" s="1" t="n">
        <f aca="false">SUM(U17:V17)</f>
        <v>2866</v>
      </c>
      <c r="AJ17" s="1" t="n">
        <f aca="false">SUM(W17:X17)</f>
        <v>1397</v>
      </c>
      <c r="AK17" s="1" t="n">
        <f aca="false">Y17</f>
        <v>281</v>
      </c>
      <c r="AL17" s="1" t="n">
        <f aca="false">F17</f>
        <v>278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13640</v>
      </c>
      <c r="F18" s="10" t="n">
        <v>131</v>
      </c>
      <c r="G18" s="10" t="n">
        <v>575</v>
      </c>
      <c r="H18" s="10" t="n">
        <v>862</v>
      </c>
      <c r="I18" s="10" t="n">
        <v>824</v>
      </c>
      <c r="J18" s="10" t="n">
        <v>513</v>
      </c>
      <c r="K18" s="10" t="n">
        <v>307</v>
      </c>
      <c r="L18" s="10" t="n">
        <v>735</v>
      </c>
      <c r="M18" s="10" t="n">
        <v>767</v>
      </c>
      <c r="N18" s="10" t="n">
        <v>728</v>
      </c>
      <c r="O18" s="10" t="n">
        <v>826</v>
      </c>
      <c r="P18" s="10" t="n">
        <v>1019</v>
      </c>
      <c r="Q18" s="10" t="n">
        <v>1042</v>
      </c>
      <c r="R18" s="10" t="n">
        <v>970</v>
      </c>
      <c r="S18" s="10" t="n">
        <v>1020</v>
      </c>
      <c r="T18" s="10" t="n">
        <v>988</v>
      </c>
      <c r="U18" s="10" t="n">
        <v>824</v>
      </c>
      <c r="V18" s="10" t="n">
        <v>625</v>
      </c>
      <c r="W18" s="10" t="n">
        <v>440</v>
      </c>
      <c r="X18" s="10" t="n">
        <v>269</v>
      </c>
      <c r="Y18" s="10" t="n">
        <v>175</v>
      </c>
      <c r="AA18" s="1" t="n">
        <f aca="false">SUM(F18:G18)</f>
        <v>706</v>
      </c>
      <c r="AB18" s="1" t="n">
        <f aca="false">SUM(H18:I18)</f>
        <v>1686</v>
      </c>
      <c r="AC18" s="1" t="n">
        <f aca="false">SUM(J18:K18)</f>
        <v>820</v>
      </c>
      <c r="AD18" s="1" t="n">
        <f aca="false">L18</f>
        <v>735</v>
      </c>
      <c r="AE18" s="1" t="n">
        <f aca="false">SUM(M18:N18)</f>
        <v>1495</v>
      </c>
      <c r="AF18" s="1" t="n">
        <f aca="false">SUM(O18:P18)</f>
        <v>1845</v>
      </c>
      <c r="AG18" s="1" t="n">
        <f aca="false">SUM(Q18:R18)</f>
        <v>2012</v>
      </c>
      <c r="AH18" s="1" t="n">
        <f aca="false">SUM(S18:T18)</f>
        <v>2008</v>
      </c>
      <c r="AI18" s="1" t="n">
        <f aca="false">SUM(U18:V18)</f>
        <v>1449</v>
      </c>
      <c r="AJ18" s="1" t="n">
        <f aca="false">SUM(W18:X18)</f>
        <v>709</v>
      </c>
      <c r="AK18" s="1" t="n">
        <f aca="false">Y18</f>
        <v>175</v>
      </c>
      <c r="AL18" s="1" t="n">
        <f aca="false">F18</f>
        <v>131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7611</v>
      </c>
      <c r="F19" s="10" t="n">
        <v>52</v>
      </c>
      <c r="G19" s="10" t="n">
        <v>348</v>
      </c>
      <c r="H19" s="10" t="n">
        <v>470</v>
      </c>
      <c r="I19" s="10" t="n">
        <v>509</v>
      </c>
      <c r="J19" s="10" t="n">
        <v>264</v>
      </c>
      <c r="K19" s="10" t="n">
        <v>190</v>
      </c>
      <c r="L19" s="10" t="n">
        <v>504</v>
      </c>
      <c r="M19" s="10" t="n">
        <v>475</v>
      </c>
      <c r="N19" s="10" t="n">
        <v>475</v>
      </c>
      <c r="O19" s="10" t="n">
        <v>468</v>
      </c>
      <c r="P19" s="10" t="n">
        <v>494</v>
      </c>
      <c r="Q19" s="10" t="n">
        <v>554</v>
      </c>
      <c r="R19" s="10" t="n">
        <v>561</v>
      </c>
      <c r="S19" s="10" t="n">
        <v>503</v>
      </c>
      <c r="T19" s="10" t="n">
        <v>514</v>
      </c>
      <c r="U19" s="10" t="n">
        <v>375</v>
      </c>
      <c r="V19" s="10" t="n">
        <v>302</v>
      </c>
      <c r="W19" s="10" t="n">
        <v>264</v>
      </c>
      <c r="X19" s="10" t="n">
        <v>181</v>
      </c>
      <c r="Y19" s="10" t="n">
        <v>108</v>
      </c>
      <c r="AA19" s="1" t="n">
        <f aca="false">SUM(F19:G19)</f>
        <v>400</v>
      </c>
      <c r="AB19" s="1" t="n">
        <f aca="false">SUM(H19:I19)</f>
        <v>979</v>
      </c>
      <c r="AC19" s="1" t="n">
        <f aca="false">SUM(J19:K19)</f>
        <v>454</v>
      </c>
      <c r="AD19" s="1" t="n">
        <f aca="false">L19</f>
        <v>504</v>
      </c>
      <c r="AE19" s="1" t="n">
        <f aca="false">SUM(M19:N19)</f>
        <v>950</v>
      </c>
      <c r="AF19" s="1" t="n">
        <f aca="false">SUM(O19:P19)</f>
        <v>962</v>
      </c>
      <c r="AG19" s="1" t="n">
        <f aca="false">SUM(Q19:R19)</f>
        <v>1115</v>
      </c>
      <c r="AH19" s="1" t="n">
        <f aca="false">SUM(S19:T19)</f>
        <v>1017</v>
      </c>
      <c r="AI19" s="1" t="n">
        <f aca="false">SUM(U19:V19)</f>
        <v>677</v>
      </c>
      <c r="AJ19" s="1" t="n">
        <f aca="false">SUM(W19:X19)</f>
        <v>445</v>
      </c>
      <c r="AK19" s="1" t="n">
        <f aca="false">Y19</f>
        <v>108</v>
      </c>
      <c r="AL19" s="1" t="n">
        <f aca="false">F19</f>
        <v>52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2935</v>
      </c>
      <c r="F20" s="10" t="n">
        <v>49</v>
      </c>
      <c r="G20" s="10" t="n">
        <v>143</v>
      </c>
      <c r="H20" s="10" t="n">
        <v>171</v>
      </c>
      <c r="I20" s="10" t="n">
        <v>200</v>
      </c>
      <c r="J20" s="10" t="n">
        <v>118</v>
      </c>
      <c r="K20" s="10" t="n">
        <v>82</v>
      </c>
      <c r="L20" s="10" t="n">
        <v>169</v>
      </c>
      <c r="M20" s="10" t="n">
        <v>163</v>
      </c>
      <c r="N20" s="10" t="n">
        <v>155</v>
      </c>
      <c r="O20" s="10" t="n">
        <v>180</v>
      </c>
      <c r="P20" s="10" t="n">
        <v>211</v>
      </c>
      <c r="Q20" s="10" t="n">
        <v>182</v>
      </c>
      <c r="R20" s="10" t="n">
        <v>203</v>
      </c>
      <c r="S20" s="10" t="n">
        <v>241</v>
      </c>
      <c r="T20" s="10" t="n">
        <v>167</v>
      </c>
      <c r="U20" s="10" t="n">
        <v>150</v>
      </c>
      <c r="V20" s="10" t="n">
        <v>109</v>
      </c>
      <c r="W20" s="10" t="n">
        <v>92</v>
      </c>
      <c r="X20" s="10" t="n">
        <v>74</v>
      </c>
      <c r="Y20" s="10" t="n">
        <v>76</v>
      </c>
      <c r="AA20" s="1" t="n">
        <f aca="false">SUM(F20:G20)</f>
        <v>192</v>
      </c>
      <c r="AB20" s="1" t="n">
        <f aca="false">SUM(H20:I20)</f>
        <v>371</v>
      </c>
      <c r="AC20" s="1" t="n">
        <f aca="false">SUM(J20:K20)</f>
        <v>200</v>
      </c>
      <c r="AD20" s="1" t="n">
        <f aca="false">L20</f>
        <v>169</v>
      </c>
      <c r="AE20" s="1" t="n">
        <f aca="false">SUM(M20:N20)</f>
        <v>318</v>
      </c>
      <c r="AF20" s="1" t="n">
        <f aca="false">SUM(O20:P20)</f>
        <v>391</v>
      </c>
      <c r="AG20" s="1" t="n">
        <f aca="false">SUM(Q20:R20)</f>
        <v>385</v>
      </c>
      <c r="AH20" s="1" t="n">
        <f aca="false">SUM(S20:T20)</f>
        <v>408</v>
      </c>
      <c r="AI20" s="1" t="n">
        <f aca="false">SUM(U20:V20)</f>
        <v>259</v>
      </c>
      <c r="AJ20" s="1" t="n">
        <f aca="false">SUM(W20:X20)</f>
        <v>166</v>
      </c>
      <c r="AK20" s="1" t="n">
        <f aca="false">Y20</f>
        <v>76</v>
      </c>
      <c r="AL20" s="1" t="n">
        <f aca="false">F20</f>
        <v>49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7483</v>
      </c>
      <c r="F21" s="10" t="n">
        <v>66</v>
      </c>
      <c r="G21" s="10" t="n">
        <v>327</v>
      </c>
      <c r="H21" s="10" t="n">
        <v>465</v>
      </c>
      <c r="I21" s="10" t="n">
        <v>505</v>
      </c>
      <c r="J21" s="10" t="n">
        <v>277</v>
      </c>
      <c r="K21" s="10" t="n">
        <v>140</v>
      </c>
      <c r="L21" s="10" t="n">
        <v>350</v>
      </c>
      <c r="M21" s="10" t="n">
        <v>351</v>
      </c>
      <c r="N21" s="10" t="n">
        <v>422</v>
      </c>
      <c r="O21" s="10" t="n">
        <v>453</v>
      </c>
      <c r="P21" s="10" t="n">
        <v>521</v>
      </c>
      <c r="Q21" s="10" t="n">
        <v>585</v>
      </c>
      <c r="R21" s="10" t="n">
        <v>546</v>
      </c>
      <c r="S21" s="10" t="n">
        <v>597</v>
      </c>
      <c r="T21" s="10" t="n">
        <v>570</v>
      </c>
      <c r="U21" s="10" t="n">
        <v>494</v>
      </c>
      <c r="V21" s="10" t="n">
        <v>392</v>
      </c>
      <c r="W21" s="10" t="n">
        <v>203</v>
      </c>
      <c r="X21" s="10" t="n">
        <v>123</v>
      </c>
      <c r="Y21" s="10" t="n">
        <v>96</v>
      </c>
      <c r="AA21" s="1" t="n">
        <f aca="false">SUM(F21:G21)</f>
        <v>393</v>
      </c>
      <c r="AB21" s="1" t="n">
        <f aca="false">SUM(H21:I21)</f>
        <v>970</v>
      </c>
      <c r="AC21" s="1" t="n">
        <f aca="false">SUM(J21:K21)</f>
        <v>417</v>
      </c>
      <c r="AD21" s="1" t="n">
        <f aca="false">L21</f>
        <v>350</v>
      </c>
      <c r="AE21" s="1" t="n">
        <f aca="false">SUM(M21:N21)</f>
        <v>773</v>
      </c>
      <c r="AF21" s="1" t="n">
        <f aca="false">SUM(O21:P21)</f>
        <v>974</v>
      </c>
      <c r="AG21" s="1" t="n">
        <f aca="false">SUM(Q21:R21)</f>
        <v>1131</v>
      </c>
      <c r="AH21" s="1" t="n">
        <f aca="false">SUM(S21:T21)</f>
        <v>1167</v>
      </c>
      <c r="AI21" s="1" t="n">
        <f aca="false">SUM(U21:V21)</f>
        <v>886</v>
      </c>
      <c r="AJ21" s="1" t="n">
        <f aca="false">SUM(W21:X21)</f>
        <v>326</v>
      </c>
      <c r="AK21" s="1" t="n">
        <f aca="false">Y21</f>
        <v>96</v>
      </c>
      <c r="AL21" s="1" t="n">
        <f aca="false">F21</f>
        <v>66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8102</v>
      </c>
      <c r="F22" s="10" t="n">
        <v>82</v>
      </c>
      <c r="G22" s="10" t="n">
        <v>323</v>
      </c>
      <c r="H22" s="10" t="n">
        <v>468</v>
      </c>
      <c r="I22" s="10" t="n">
        <v>530</v>
      </c>
      <c r="J22" s="10" t="n">
        <v>334</v>
      </c>
      <c r="K22" s="10" t="n">
        <v>185</v>
      </c>
      <c r="L22" s="10" t="n">
        <v>459</v>
      </c>
      <c r="M22" s="10" t="n">
        <v>387</v>
      </c>
      <c r="N22" s="10" t="n">
        <v>444</v>
      </c>
      <c r="O22" s="10" t="n">
        <v>464</v>
      </c>
      <c r="P22" s="10" t="n">
        <v>578</v>
      </c>
      <c r="Q22" s="10" t="n">
        <v>653</v>
      </c>
      <c r="R22" s="10" t="n">
        <v>609</v>
      </c>
      <c r="S22" s="10" t="n">
        <v>575</v>
      </c>
      <c r="T22" s="10" t="n">
        <v>580</v>
      </c>
      <c r="U22" s="10" t="n">
        <v>589</v>
      </c>
      <c r="V22" s="10" t="n">
        <v>356</v>
      </c>
      <c r="W22" s="10" t="n">
        <v>215</v>
      </c>
      <c r="X22" s="10" t="n">
        <v>168</v>
      </c>
      <c r="Y22" s="10" t="n">
        <v>103</v>
      </c>
      <c r="AA22" s="1" t="n">
        <f aca="false">SUM(F22:G22)</f>
        <v>405</v>
      </c>
      <c r="AB22" s="1" t="n">
        <f aca="false">SUM(H22:I22)</f>
        <v>998</v>
      </c>
      <c r="AC22" s="1" t="n">
        <f aca="false">SUM(J22:K22)</f>
        <v>519</v>
      </c>
      <c r="AD22" s="1" t="n">
        <f aca="false">L22</f>
        <v>459</v>
      </c>
      <c r="AE22" s="1" t="n">
        <f aca="false">SUM(M22:N22)</f>
        <v>831</v>
      </c>
      <c r="AF22" s="1" t="n">
        <f aca="false">SUM(O22:P22)</f>
        <v>1042</v>
      </c>
      <c r="AG22" s="1" t="n">
        <f aca="false">SUM(Q22:R22)</f>
        <v>1262</v>
      </c>
      <c r="AH22" s="1" t="n">
        <f aca="false">SUM(S22:T22)</f>
        <v>1155</v>
      </c>
      <c r="AI22" s="1" t="n">
        <f aca="false">SUM(U22:V22)</f>
        <v>945</v>
      </c>
      <c r="AJ22" s="1" t="n">
        <f aca="false">SUM(W22:X22)</f>
        <v>383</v>
      </c>
      <c r="AK22" s="1" t="n">
        <f aca="false">Y22</f>
        <v>103</v>
      </c>
      <c r="AL22" s="1" t="n">
        <f aca="false">F22</f>
        <v>82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43610</v>
      </c>
      <c r="F23" s="10" t="n">
        <v>355</v>
      </c>
      <c r="G23" s="10" t="n">
        <v>1521</v>
      </c>
      <c r="H23" s="10" t="n">
        <v>1946</v>
      </c>
      <c r="I23" s="10" t="n">
        <v>1888</v>
      </c>
      <c r="J23" s="10" t="n">
        <v>1156</v>
      </c>
      <c r="K23" s="10" t="n">
        <v>3634</v>
      </c>
      <c r="L23" s="10" t="n">
        <v>10126</v>
      </c>
      <c r="M23" s="10" t="n">
        <v>3439</v>
      </c>
      <c r="N23" s="10" t="n">
        <v>2403</v>
      </c>
      <c r="O23" s="10" t="n">
        <v>2188</v>
      </c>
      <c r="P23" s="10" t="n">
        <v>2304</v>
      </c>
      <c r="Q23" s="10" t="n">
        <v>2179</v>
      </c>
      <c r="R23" s="10" t="n">
        <v>2149</v>
      </c>
      <c r="S23" s="10" t="n">
        <v>2200</v>
      </c>
      <c r="T23" s="10" t="n">
        <v>1911</v>
      </c>
      <c r="U23" s="10" t="n">
        <v>1489</v>
      </c>
      <c r="V23" s="10" t="n">
        <v>1082</v>
      </c>
      <c r="W23" s="10" t="n">
        <v>722</v>
      </c>
      <c r="X23" s="10" t="n">
        <v>513</v>
      </c>
      <c r="Y23" s="10" t="n">
        <v>405</v>
      </c>
      <c r="AA23" s="1" t="n">
        <f aca="false">SUM(F23:G23)</f>
        <v>1876</v>
      </c>
      <c r="AB23" s="1" t="n">
        <f aca="false">SUM(H23:I23)</f>
        <v>3834</v>
      </c>
      <c r="AC23" s="1" t="n">
        <f aca="false">SUM(J23:K23)</f>
        <v>4790</v>
      </c>
      <c r="AD23" s="1" t="n">
        <f aca="false">L23</f>
        <v>10126</v>
      </c>
      <c r="AE23" s="1" t="n">
        <f aca="false">SUM(M23:N23)</f>
        <v>5842</v>
      </c>
      <c r="AF23" s="1" t="n">
        <f aca="false">SUM(O23:P23)</f>
        <v>4492</v>
      </c>
      <c r="AG23" s="1" t="n">
        <f aca="false">SUM(Q23:R23)</f>
        <v>4328</v>
      </c>
      <c r="AH23" s="1" t="n">
        <f aca="false">SUM(S23:T23)</f>
        <v>4111</v>
      </c>
      <c r="AI23" s="1" t="n">
        <f aca="false">SUM(U23:V23)</f>
        <v>2571</v>
      </c>
      <c r="AJ23" s="1" t="n">
        <f aca="false">SUM(W23:X23)</f>
        <v>1235</v>
      </c>
      <c r="AK23" s="1" t="n">
        <f aca="false">Y23</f>
        <v>405</v>
      </c>
      <c r="AL23" s="1" t="n">
        <f aca="false">F23</f>
        <v>355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16092</v>
      </c>
      <c r="F24" s="10" t="n">
        <v>133</v>
      </c>
      <c r="G24" s="10" t="n">
        <v>640</v>
      </c>
      <c r="H24" s="10" t="n">
        <v>825</v>
      </c>
      <c r="I24" s="10" t="n">
        <v>913</v>
      </c>
      <c r="J24" s="10" t="n">
        <v>561</v>
      </c>
      <c r="K24" s="10" t="n">
        <v>365</v>
      </c>
      <c r="L24" s="10" t="n">
        <v>930</v>
      </c>
      <c r="M24" s="10" t="n">
        <v>864</v>
      </c>
      <c r="N24" s="10" t="n">
        <v>876</v>
      </c>
      <c r="O24" s="10" t="n">
        <v>1042</v>
      </c>
      <c r="P24" s="10" t="n">
        <v>1203</v>
      </c>
      <c r="Q24" s="10" t="n">
        <v>1215</v>
      </c>
      <c r="R24" s="10" t="n">
        <v>1226</v>
      </c>
      <c r="S24" s="10" t="n">
        <v>1249</v>
      </c>
      <c r="T24" s="10" t="n">
        <v>1223</v>
      </c>
      <c r="U24" s="10" t="n">
        <v>1058</v>
      </c>
      <c r="V24" s="10" t="n">
        <v>768</v>
      </c>
      <c r="W24" s="10" t="n">
        <v>488</v>
      </c>
      <c r="X24" s="10" t="n">
        <v>326</v>
      </c>
      <c r="Y24" s="10" t="n">
        <v>187</v>
      </c>
      <c r="AA24" s="1" t="n">
        <f aca="false">SUM(F24:G24)</f>
        <v>773</v>
      </c>
      <c r="AB24" s="1" t="n">
        <f aca="false">SUM(H24:I24)</f>
        <v>1738</v>
      </c>
      <c r="AC24" s="1" t="n">
        <f aca="false">SUM(J24:K24)</f>
        <v>926</v>
      </c>
      <c r="AD24" s="1" t="n">
        <f aca="false">L24</f>
        <v>930</v>
      </c>
      <c r="AE24" s="1" t="n">
        <f aca="false">SUM(M24:N24)</f>
        <v>1740</v>
      </c>
      <c r="AF24" s="1" t="n">
        <f aca="false">SUM(O24:P24)</f>
        <v>2245</v>
      </c>
      <c r="AG24" s="1" t="n">
        <f aca="false">SUM(Q24:R24)</f>
        <v>2441</v>
      </c>
      <c r="AH24" s="1" t="n">
        <f aca="false">SUM(S24:T24)</f>
        <v>2472</v>
      </c>
      <c r="AI24" s="1" t="n">
        <f aca="false">SUM(U24:V24)</f>
        <v>1826</v>
      </c>
      <c r="AJ24" s="1" t="n">
        <f aca="false">SUM(W24:X24)</f>
        <v>814</v>
      </c>
      <c r="AK24" s="1" t="n">
        <f aca="false">Y24</f>
        <v>187</v>
      </c>
      <c r="AL24" s="1" t="n">
        <f aca="false">F24</f>
        <v>133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7064</v>
      </c>
      <c r="F25" s="10" t="n">
        <v>61</v>
      </c>
      <c r="G25" s="10" t="n">
        <v>216</v>
      </c>
      <c r="H25" s="10" t="n">
        <v>326</v>
      </c>
      <c r="I25" s="10" t="n">
        <v>307</v>
      </c>
      <c r="J25" s="10" t="n">
        <v>181</v>
      </c>
      <c r="K25" s="10" t="n">
        <v>820</v>
      </c>
      <c r="L25" s="10" t="n">
        <v>1836</v>
      </c>
      <c r="M25" s="10" t="n">
        <v>629</v>
      </c>
      <c r="N25" s="10" t="n">
        <v>310</v>
      </c>
      <c r="O25" s="10" t="n">
        <v>300</v>
      </c>
      <c r="P25" s="10" t="n">
        <v>361</v>
      </c>
      <c r="Q25" s="10" t="n">
        <v>285</v>
      </c>
      <c r="R25" s="10" t="n">
        <v>323</v>
      </c>
      <c r="S25" s="10" t="n">
        <v>344</v>
      </c>
      <c r="T25" s="10" t="n">
        <v>257</v>
      </c>
      <c r="U25" s="10" t="n">
        <v>159</v>
      </c>
      <c r="V25" s="10" t="n">
        <v>140</v>
      </c>
      <c r="W25" s="10" t="n">
        <v>78</v>
      </c>
      <c r="X25" s="10" t="n">
        <v>74</v>
      </c>
      <c r="Y25" s="10" t="n">
        <v>57</v>
      </c>
      <c r="AA25" s="1" t="n">
        <f aca="false">SUM(F25:G25)</f>
        <v>277</v>
      </c>
      <c r="AB25" s="1" t="n">
        <f aca="false">SUM(H25:I25)</f>
        <v>633</v>
      </c>
      <c r="AC25" s="1" t="n">
        <f aca="false">SUM(J25:K25)</f>
        <v>1001</v>
      </c>
      <c r="AD25" s="1" t="n">
        <f aca="false">L25</f>
        <v>1836</v>
      </c>
      <c r="AE25" s="1" t="n">
        <f aca="false">SUM(M25:N25)</f>
        <v>939</v>
      </c>
      <c r="AF25" s="1" t="n">
        <f aca="false">SUM(O25:P25)</f>
        <v>661</v>
      </c>
      <c r="AG25" s="1" t="n">
        <f aca="false">SUM(Q25:R25)</f>
        <v>608</v>
      </c>
      <c r="AH25" s="1" t="n">
        <f aca="false">SUM(S25:T25)</f>
        <v>601</v>
      </c>
      <c r="AI25" s="1" t="n">
        <f aca="false">SUM(U25:V25)</f>
        <v>299</v>
      </c>
      <c r="AJ25" s="1" t="n">
        <f aca="false">SUM(W25:X25)</f>
        <v>152</v>
      </c>
      <c r="AK25" s="1" t="n">
        <f aca="false">Y25</f>
        <v>57</v>
      </c>
      <c r="AL25" s="1" t="n">
        <f aca="false">F25</f>
        <v>61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7425</v>
      </c>
      <c r="F26" s="10" t="n">
        <v>73</v>
      </c>
      <c r="G26" s="10" t="n">
        <v>295</v>
      </c>
      <c r="H26" s="10" t="n">
        <v>421</v>
      </c>
      <c r="I26" s="10" t="n">
        <v>481</v>
      </c>
      <c r="J26" s="10" t="n">
        <v>320</v>
      </c>
      <c r="K26" s="10" t="n">
        <v>153</v>
      </c>
      <c r="L26" s="10" t="n">
        <v>367</v>
      </c>
      <c r="M26" s="10" t="n">
        <v>327</v>
      </c>
      <c r="N26" s="10" t="n">
        <v>348</v>
      </c>
      <c r="O26" s="10" t="n">
        <v>374</v>
      </c>
      <c r="P26" s="10" t="n">
        <v>482</v>
      </c>
      <c r="Q26" s="10" t="n">
        <v>525</v>
      </c>
      <c r="R26" s="10" t="n">
        <v>565</v>
      </c>
      <c r="S26" s="10" t="n">
        <v>567</v>
      </c>
      <c r="T26" s="10" t="n">
        <v>576</v>
      </c>
      <c r="U26" s="10" t="n">
        <v>557</v>
      </c>
      <c r="V26" s="10" t="n">
        <v>444</v>
      </c>
      <c r="W26" s="10" t="n">
        <v>273</v>
      </c>
      <c r="X26" s="10" t="n">
        <v>167</v>
      </c>
      <c r="Y26" s="10" t="n">
        <v>110</v>
      </c>
      <c r="AA26" s="1" t="n">
        <f aca="false">SUM(F26:G26)</f>
        <v>368</v>
      </c>
      <c r="AB26" s="1" t="n">
        <f aca="false">SUM(H26:I26)</f>
        <v>902</v>
      </c>
      <c r="AC26" s="1" t="n">
        <f aca="false">SUM(J26:K26)</f>
        <v>473</v>
      </c>
      <c r="AD26" s="1" t="n">
        <f aca="false">L26</f>
        <v>367</v>
      </c>
      <c r="AE26" s="1" t="n">
        <f aca="false">SUM(M26:N26)</f>
        <v>675</v>
      </c>
      <c r="AF26" s="1" t="n">
        <f aca="false">SUM(O26:P26)</f>
        <v>856</v>
      </c>
      <c r="AG26" s="1" t="n">
        <f aca="false">SUM(Q26:R26)</f>
        <v>1090</v>
      </c>
      <c r="AH26" s="1" t="n">
        <f aca="false">SUM(S26:T26)</f>
        <v>1143</v>
      </c>
      <c r="AI26" s="1" t="n">
        <f aca="false">SUM(U26:V26)</f>
        <v>1001</v>
      </c>
      <c r="AJ26" s="1" t="n">
        <f aca="false">SUM(W26:X26)</f>
        <v>440</v>
      </c>
      <c r="AK26" s="1" t="n">
        <f aca="false">Y26</f>
        <v>110</v>
      </c>
      <c r="AL26" s="1" t="n">
        <f aca="false">F26</f>
        <v>73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15599</v>
      </c>
      <c r="F27" s="10" t="n">
        <v>108</v>
      </c>
      <c r="G27" s="10" t="n">
        <v>507</v>
      </c>
      <c r="H27" s="10" t="n">
        <v>955</v>
      </c>
      <c r="I27" s="10" t="n">
        <v>1122</v>
      </c>
      <c r="J27" s="10" t="n">
        <v>682</v>
      </c>
      <c r="K27" s="10" t="n">
        <v>360</v>
      </c>
      <c r="L27" s="10" t="n">
        <v>705</v>
      </c>
      <c r="M27" s="10" t="n">
        <v>676</v>
      </c>
      <c r="N27" s="10" t="n">
        <v>677</v>
      </c>
      <c r="O27" s="10" t="n">
        <v>800</v>
      </c>
      <c r="P27" s="10" t="n">
        <v>1101</v>
      </c>
      <c r="Q27" s="10" t="n">
        <v>1297</v>
      </c>
      <c r="R27" s="10" t="n">
        <v>1349</v>
      </c>
      <c r="S27" s="10" t="n">
        <v>1327</v>
      </c>
      <c r="T27" s="10" t="n">
        <v>1269</v>
      </c>
      <c r="U27" s="10" t="n">
        <v>1026</v>
      </c>
      <c r="V27" s="10" t="n">
        <v>656</v>
      </c>
      <c r="W27" s="10" t="n">
        <v>487</v>
      </c>
      <c r="X27" s="10" t="n">
        <v>274</v>
      </c>
      <c r="Y27" s="10" t="n">
        <v>221</v>
      </c>
      <c r="AA27" s="1" t="n">
        <f aca="false">SUM(F27:G27)</f>
        <v>615</v>
      </c>
      <c r="AB27" s="1" t="n">
        <f aca="false">SUM(H27:I27)</f>
        <v>2077</v>
      </c>
      <c r="AC27" s="1" t="n">
        <f aca="false">SUM(J27:K27)</f>
        <v>1042</v>
      </c>
      <c r="AD27" s="1" t="n">
        <f aca="false">L27</f>
        <v>705</v>
      </c>
      <c r="AE27" s="1" t="n">
        <f aca="false">SUM(M27:N27)</f>
        <v>1353</v>
      </c>
      <c r="AF27" s="1" t="n">
        <f aca="false">SUM(O27:P27)</f>
        <v>1901</v>
      </c>
      <c r="AG27" s="1" t="n">
        <f aca="false">SUM(Q27:R27)</f>
        <v>2646</v>
      </c>
      <c r="AH27" s="1" t="n">
        <f aca="false">SUM(S27:T27)</f>
        <v>2596</v>
      </c>
      <c r="AI27" s="1" t="n">
        <f aca="false">SUM(U27:V27)</f>
        <v>1682</v>
      </c>
      <c r="AJ27" s="1" t="n">
        <f aca="false">SUM(W27:X27)</f>
        <v>761</v>
      </c>
      <c r="AK27" s="1" t="n">
        <f aca="false">Y27</f>
        <v>221</v>
      </c>
      <c r="AL27" s="1" t="n">
        <f aca="false">F27</f>
        <v>108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2561</v>
      </c>
      <c r="F28" s="10" t="n">
        <v>23</v>
      </c>
      <c r="G28" s="10" t="n">
        <v>111</v>
      </c>
      <c r="H28" s="10" t="n">
        <v>133</v>
      </c>
      <c r="I28" s="10" t="n">
        <v>166</v>
      </c>
      <c r="J28" s="10" t="n">
        <v>103</v>
      </c>
      <c r="K28" s="10" t="n">
        <v>56</v>
      </c>
      <c r="L28" s="10" t="n">
        <v>138</v>
      </c>
      <c r="M28" s="10" t="n">
        <v>104</v>
      </c>
      <c r="N28" s="10" t="n">
        <v>109</v>
      </c>
      <c r="O28" s="10" t="n">
        <v>146</v>
      </c>
      <c r="P28" s="10" t="n">
        <v>173</v>
      </c>
      <c r="Q28" s="10" t="n">
        <v>200</v>
      </c>
      <c r="R28" s="10" t="n">
        <v>232</v>
      </c>
      <c r="S28" s="10" t="n">
        <v>193</v>
      </c>
      <c r="T28" s="10" t="n">
        <v>199</v>
      </c>
      <c r="U28" s="10" t="n">
        <v>195</v>
      </c>
      <c r="V28" s="10" t="n">
        <v>124</v>
      </c>
      <c r="W28" s="10" t="n">
        <v>82</v>
      </c>
      <c r="X28" s="10" t="n">
        <v>44</v>
      </c>
      <c r="Y28" s="10" t="n">
        <v>30</v>
      </c>
      <c r="AA28" s="1" t="n">
        <f aca="false">SUM(F28:G28)</f>
        <v>134</v>
      </c>
      <c r="AB28" s="1" t="n">
        <f aca="false">SUM(H28:I28)</f>
        <v>299</v>
      </c>
      <c r="AC28" s="1" t="n">
        <f aca="false">SUM(J28:K28)</f>
        <v>159</v>
      </c>
      <c r="AD28" s="1" t="n">
        <f aca="false">L28</f>
        <v>138</v>
      </c>
      <c r="AE28" s="1" t="n">
        <f aca="false">SUM(M28:N28)</f>
        <v>213</v>
      </c>
      <c r="AF28" s="1" t="n">
        <f aca="false">SUM(O28:P28)</f>
        <v>319</v>
      </c>
      <c r="AG28" s="1" t="n">
        <f aca="false">SUM(Q28:R28)</f>
        <v>432</v>
      </c>
      <c r="AH28" s="1" t="n">
        <f aca="false">SUM(S28:T28)</f>
        <v>392</v>
      </c>
      <c r="AI28" s="1" t="n">
        <f aca="false">SUM(U28:V28)</f>
        <v>319</v>
      </c>
      <c r="AJ28" s="1" t="n">
        <f aca="false">SUM(W28:X28)</f>
        <v>126</v>
      </c>
      <c r="AK28" s="1" t="n">
        <f aca="false">Y28</f>
        <v>30</v>
      </c>
      <c r="AL28" s="1" t="n">
        <f aca="false">F28</f>
        <v>23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40290</v>
      </c>
      <c r="F29" s="10" t="n">
        <v>364</v>
      </c>
      <c r="G29" s="10" t="n">
        <v>1613</v>
      </c>
      <c r="H29" s="10" t="n">
        <v>2361</v>
      </c>
      <c r="I29" s="10" t="n">
        <v>2849</v>
      </c>
      <c r="J29" s="10" t="n">
        <v>1645</v>
      </c>
      <c r="K29" s="10" t="n">
        <v>971</v>
      </c>
      <c r="L29" s="10" t="n">
        <v>2137</v>
      </c>
      <c r="M29" s="10" t="n">
        <v>2005</v>
      </c>
      <c r="N29" s="10" t="n">
        <v>2049</v>
      </c>
      <c r="O29" s="10" t="n">
        <v>2243</v>
      </c>
      <c r="P29" s="10" t="n">
        <v>2909</v>
      </c>
      <c r="Q29" s="10" t="n">
        <v>2983</v>
      </c>
      <c r="R29" s="10" t="n">
        <v>3204</v>
      </c>
      <c r="S29" s="10" t="n">
        <v>3124</v>
      </c>
      <c r="T29" s="10" t="n">
        <v>2954</v>
      </c>
      <c r="U29" s="10" t="n">
        <v>2389</v>
      </c>
      <c r="V29" s="10" t="n">
        <v>1630</v>
      </c>
      <c r="W29" s="10" t="n">
        <v>1239</v>
      </c>
      <c r="X29" s="10" t="n">
        <v>937</v>
      </c>
      <c r="Y29" s="10" t="n">
        <v>684</v>
      </c>
      <c r="AA29" s="1" t="n">
        <f aca="false">SUM(F29:G29)</f>
        <v>1977</v>
      </c>
      <c r="AB29" s="1" t="n">
        <f aca="false">SUM(H29:I29)</f>
        <v>5210</v>
      </c>
      <c r="AC29" s="1" t="n">
        <f aca="false">SUM(J29:K29)</f>
        <v>2616</v>
      </c>
      <c r="AD29" s="1" t="n">
        <f aca="false">L29</f>
        <v>2137</v>
      </c>
      <c r="AE29" s="1" t="n">
        <f aca="false">SUM(M29:N29)</f>
        <v>4054</v>
      </c>
      <c r="AF29" s="1" t="n">
        <f aca="false">SUM(O29:P29)</f>
        <v>5152</v>
      </c>
      <c r="AG29" s="1" t="n">
        <f aca="false">SUM(Q29:R29)</f>
        <v>6187</v>
      </c>
      <c r="AH29" s="1" t="n">
        <f aca="false">SUM(S29:T29)</f>
        <v>6078</v>
      </c>
      <c r="AI29" s="1" t="n">
        <f aca="false">SUM(U29:V29)</f>
        <v>4019</v>
      </c>
      <c r="AJ29" s="1" t="n">
        <f aca="false">SUM(W29:X29)</f>
        <v>2176</v>
      </c>
      <c r="AK29" s="1" t="n">
        <f aca="false">Y29</f>
        <v>684</v>
      </c>
      <c r="AL29" s="1" t="n">
        <f aca="false">F29</f>
        <v>364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2400</v>
      </c>
      <c r="F30" s="10" t="n">
        <v>27</v>
      </c>
      <c r="G30" s="10" t="n">
        <v>117</v>
      </c>
      <c r="H30" s="10" t="n">
        <v>142</v>
      </c>
      <c r="I30" s="10" t="n">
        <v>149</v>
      </c>
      <c r="J30" s="10" t="n">
        <v>93</v>
      </c>
      <c r="K30" s="10" t="n">
        <v>53</v>
      </c>
      <c r="L30" s="10" t="n">
        <v>159</v>
      </c>
      <c r="M30" s="10" t="n">
        <v>145</v>
      </c>
      <c r="N30" s="10" t="n">
        <v>120</v>
      </c>
      <c r="O30" s="10" t="n">
        <v>153</v>
      </c>
      <c r="P30" s="10" t="n">
        <v>170</v>
      </c>
      <c r="Q30" s="10" t="n">
        <v>165</v>
      </c>
      <c r="R30" s="10" t="n">
        <v>203</v>
      </c>
      <c r="S30" s="10" t="n">
        <v>169</v>
      </c>
      <c r="T30" s="10" t="n">
        <v>150</v>
      </c>
      <c r="U30" s="10" t="n">
        <v>135</v>
      </c>
      <c r="V30" s="10" t="n">
        <v>95</v>
      </c>
      <c r="W30" s="10" t="n">
        <v>62</v>
      </c>
      <c r="X30" s="10" t="n">
        <v>50</v>
      </c>
      <c r="Y30" s="10" t="n">
        <v>43</v>
      </c>
      <c r="AA30" s="1" t="n">
        <f aca="false">SUM(F30:G30)</f>
        <v>144</v>
      </c>
      <c r="AB30" s="1" t="n">
        <f aca="false">SUM(H30:I30)</f>
        <v>291</v>
      </c>
      <c r="AC30" s="1" t="n">
        <f aca="false">SUM(J30:K30)</f>
        <v>146</v>
      </c>
      <c r="AD30" s="1" t="n">
        <f aca="false">L30</f>
        <v>159</v>
      </c>
      <c r="AE30" s="1" t="n">
        <f aca="false">SUM(M30:N30)</f>
        <v>265</v>
      </c>
      <c r="AF30" s="1" t="n">
        <f aca="false">SUM(O30:P30)</f>
        <v>323</v>
      </c>
      <c r="AG30" s="1" t="n">
        <f aca="false">SUM(Q30:R30)</f>
        <v>368</v>
      </c>
      <c r="AH30" s="1" t="n">
        <f aca="false">SUM(S30:T30)</f>
        <v>319</v>
      </c>
      <c r="AI30" s="1" t="n">
        <f aca="false">SUM(U30:V30)</f>
        <v>230</v>
      </c>
      <c r="AJ30" s="1" t="n">
        <f aca="false">SUM(W30:X30)</f>
        <v>112</v>
      </c>
      <c r="AK30" s="1" t="n">
        <f aca="false">Y30</f>
        <v>43</v>
      </c>
      <c r="AL30" s="1" t="n">
        <f aca="false">F30</f>
        <v>27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31611</v>
      </c>
      <c r="F31" s="10" t="n">
        <v>449</v>
      </c>
      <c r="G31" s="10" t="n">
        <v>1769</v>
      </c>
      <c r="H31" s="10" t="n">
        <v>1806</v>
      </c>
      <c r="I31" s="10" t="n">
        <v>1477</v>
      </c>
      <c r="J31" s="10" t="n">
        <v>843</v>
      </c>
      <c r="K31" s="10" t="n">
        <v>543</v>
      </c>
      <c r="L31" s="10" t="n">
        <v>1866</v>
      </c>
      <c r="M31" s="10" t="n">
        <v>2687</v>
      </c>
      <c r="N31" s="10" t="n">
        <v>2667</v>
      </c>
      <c r="O31" s="10" t="n">
        <v>2117</v>
      </c>
      <c r="P31" s="10" t="n">
        <v>2209</v>
      </c>
      <c r="Q31" s="10" t="n">
        <v>2228</v>
      </c>
      <c r="R31" s="10" t="n">
        <v>2389</v>
      </c>
      <c r="S31" s="10" t="n">
        <v>2352</v>
      </c>
      <c r="T31" s="10" t="n">
        <v>1915</v>
      </c>
      <c r="U31" s="10" t="n">
        <v>1415</v>
      </c>
      <c r="V31" s="10" t="n">
        <v>927</v>
      </c>
      <c r="W31" s="10" t="n">
        <v>704</v>
      </c>
      <c r="X31" s="10" t="n">
        <v>623</v>
      </c>
      <c r="Y31" s="10" t="n">
        <v>625</v>
      </c>
      <c r="AA31" s="1" t="n">
        <f aca="false">SUM(F31:G31)</f>
        <v>2218</v>
      </c>
      <c r="AB31" s="1" t="n">
        <f aca="false">SUM(H31:I31)</f>
        <v>3283</v>
      </c>
      <c r="AC31" s="1" t="n">
        <f aca="false">SUM(J31:K31)</f>
        <v>1386</v>
      </c>
      <c r="AD31" s="1" t="n">
        <f aca="false">L31</f>
        <v>1866</v>
      </c>
      <c r="AE31" s="1" t="n">
        <f aca="false">SUM(M31:N31)</f>
        <v>5354</v>
      </c>
      <c r="AF31" s="1" t="n">
        <f aca="false">SUM(O31:P31)</f>
        <v>4326</v>
      </c>
      <c r="AG31" s="1" t="n">
        <f aca="false">SUM(Q31:R31)</f>
        <v>4617</v>
      </c>
      <c r="AH31" s="1" t="n">
        <f aca="false">SUM(S31:T31)</f>
        <v>4267</v>
      </c>
      <c r="AI31" s="1" t="n">
        <f aca="false">SUM(U31:V31)</f>
        <v>2342</v>
      </c>
      <c r="AJ31" s="1" t="n">
        <f aca="false">SUM(W31:X31)</f>
        <v>1327</v>
      </c>
      <c r="AK31" s="1" t="n">
        <f aca="false">Y31</f>
        <v>625</v>
      </c>
      <c r="AL31" s="1" t="n">
        <f aca="false">F31</f>
        <v>449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10746</v>
      </c>
      <c r="F32" s="10" t="n">
        <v>115</v>
      </c>
      <c r="G32" s="10" t="n">
        <v>455</v>
      </c>
      <c r="H32" s="10" t="n">
        <v>582</v>
      </c>
      <c r="I32" s="10" t="n">
        <v>644</v>
      </c>
      <c r="J32" s="10" t="n">
        <v>425</v>
      </c>
      <c r="K32" s="10" t="n">
        <v>465</v>
      </c>
      <c r="L32" s="10" t="n">
        <v>1004</v>
      </c>
      <c r="M32" s="10" t="n">
        <v>646</v>
      </c>
      <c r="N32" s="10" t="n">
        <v>581</v>
      </c>
      <c r="O32" s="10" t="n">
        <v>548</v>
      </c>
      <c r="P32" s="10" t="n">
        <v>679</v>
      </c>
      <c r="Q32" s="10" t="n">
        <v>715</v>
      </c>
      <c r="R32" s="10" t="n">
        <v>793</v>
      </c>
      <c r="S32" s="10" t="n">
        <v>791</v>
      </c>
      <c r="T32" s="10" t="n">
        <v>669</v>
      </c>
      <c r="U32" s="10" t="n">
        <v>542</v>
      </c>
      <c r="V32" s="10" t="n">
        <v>389</v>
      </c>
      <c r="W32" s="10" t="n">
        <v>332</v>
      </c>
      <c r="X32" s="10" t="n">
        <v>225</v>
      </c>
      <c r="Y32" s="10" t="n">
        <v>146</v>
      </c>
      <c r="AA32" s="1" t="n">
        <f aca="false">SUM(F32:G32)</f>
        <v>570</v>
      </c>
      <c r="AB32" s="1" t="n">
        <f aca="false">SUM(H32:I32)</f>
        <v>1226</v>
      </c>
      <c r="AC32" s="1" t="n">
        <f aca="false">SUM(J32:K32)</f>
        <v>890</v>
      </c>
      <c r="AD32" s="1" t="n">
        <f aca="false">L32</f>
        <v>1004</v>
      </c>
      <c r="AE32" s="1" t="n">
        <f aca="false">SUM(M32:N32)</f>
        <v>1227</v>
      </c>
      <c r="AF32" s="1" t="n">
        <f aca="false">SUM(O32:P32)</f>
        <v>1227</v>
      </c>
      <c r="AG32" s="1" t="n">
        <f aca="false">SUM(Q32:R32)</f>
        <v>1508</v>
      </c>
      <c r="AH32" s="1" t="n">
        <f aca="false">SUM(S32:T32)</f>
        <v>1460</v>
      </c>
      <c r="AI32" s="1" t="n">
        <f aca="false">SUM(U32:V32)</f>
        <v>931</v>
      </c>
      <c r="AJ32" s="1" t="n">
        <f aca="false">SUM(W32:X32)</f>
        <v>557</v>
      </c>
      <c r="AK32" s="1" t="n">
        <f aca="false">Y32</f>
        <v>146</v>
      </c>
      <c r="AL32" s="1" t="n">
        <f aca="false">F32</f>
        <v>115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34854</v>
      </c>
      <c r="F33" s="10" t="n">
        <v>306</v>
      </c>
      <c r="G33" s="10" t="n">
        <v>1363</v>
      </c>
      <c r="H33" s="10" t="n">
        <v>1995</v>
      </c>
      <c r="I33" s="10" t="n">
        <v>2289</v>
      </c>
      <c r="J33" s="10" t="n">
        <v>1412</v>
      </c>
      <c r="K33" s="10" t="n">
        <v>765</v>
      </c>
      <c r="L33" s="10" t="n">
        <v>2004</v>
      </c>
      <c r="M33" s="10" t="n">
        <v>1792</v>
      </c>
      <c r="N33" s="10" t="n">
        <v>1942</v>
      </c>
      <c r="O33" s="10" t="n">
        <v>1896</v>
      </c>
      <c r="P33" s="10" t="n">
        <v>2416</v>
      </c>
      <c r="Q33" s="10" t="n">
        <v>2653</v>
      </c>
      <c r="R33" s="10" t="n">
        <v>2914</v>
      </c>
      <c r="S33" s="10" t="n">
        <v>2710</v>
      </c>
      <c r="T33" s="10" t="n">
        <v>2369</v>
      </c>
      <c r="U33" s="10" t="n">
        <v>2186</v>
      </c>
      <c r="V33" s="10" t="n">
        <v>1578</v>
      </c>
      <c r="W33" s="10" t="n">
        <v>1054</v>
      </c>
      <c r="X33" s="10" t="n">
        <v>745</v>
      </c>
      <c r="Y33" s="10" t="n">
        <v>465</v>
      </c>
      <c r="AA33" s="1" t="n">
        <f aca="false">SUM(F33:G33)</f>
        <v>1669</v>
      </c>
      <c r="AB33" s="1" t="n">
        <f aca="false">SUM(H33:I33)</f>
        <v>4284</v>
      </c>
      <c r="AC33" s="1" t="n">
        <f aca="false">SUM(J33:K33)</f>
        <v>2177</v>
      </c>
      <c r="AD33" s="1" t="n">
        <f aca="false">L33</f>
        <v>2004</v>
      </c>
      <c r="AE33" s="1" t="n">
        <f aca="false">SUM(M33:N33)</f>
        <v>3734</v>
      </c>
      <c r="AF33" s="1" t="n">
        <f aca="false">SUM(O33:P33)</f>
        <v>4312</v>
      </c>
      <c r="AG33" s="1" t="n">
        <f aca="false">SUM(Q33:R33)</f>
        <v>5567</v>
      </c>
      <c r="AH33" s="1" t="n">
        <f aca="false">SUM(S33:T33)</f>
        <v>5079</v>
      </c>
      <c r="AI33" s="1" t="n">
        <f aca="false">SUM(U33:V33)</f>
        <v>3764</v>
      </c>
      <c r="AJ33" s="1" t="n">
        <f aca="false">SUM(W33:X33)</f>
        <v>1799</v>
      </c>
      <c r="AK33" s="1" t="n">
        <f aca="false">Y33</f>
        <v>465</v>
      </c>
      <c r="AL33" s="1" t="n">
        <f aca="false">F33</f>
        <v>306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2169</v>
      </c>
      <c r="F34" s="10" t="n">
        <v>13</v>
      </c>
      <c r="G34" s="10" t="n">
        <v>47</v>
      </c>
      <c r="H34" s="10" t="n">
        <v>83</v>
      </c>
      <c r="I34" s="10" t="n">
        <v>135</v>
      </c>
      <c r="J34" s="10" t="n">
        <v>78</v>
      </c>
      <c r="K34" s="10" t="n">
        <v>43</v>
      </c>
      <c r="L34" s="10" t="n">
        <v>123</v>
      </c>
      <c r="M34" s="10" t="n">
        <v>98</v>
      </c>
      <c r="N34" s="10" t="n">
        <v>84</v>
      </c>
      <c r="O34" s="10" t="n">
        <v>103</v>
      </c>
      <c r="P34" s="10" t="n">
        <v>145</v>
      </c>
      <c r="Q34" s="10" t="n">
        <v>181</v>
      </c>
      <c r="R34" s="10" t="n">
        <v>184</v>
      </c>
      <c r="S34" s="10" t="n">
        <v>178</v>
      </c>
      <c r="T34" s="10" t="n">
        <v>169</v>
      </c>
      <c r="U34" s="10" t="n">
        <v>161</v>
      </c>
      <c r="V34" s="10" t="n">
        <v>143</v>
      </c>
      <c r="W34" s="10" t="n">
        <v>89</v>
      </c>
      <c r="X34" s="10" t="n">
        <v>71</v>
      </c>
      <c r="Y34" s="10" t="n">
        <v>41</v>
      </c>
      <c r="AA34" s="1" t="n">
        <f aca="false">SUM(F34:G34)</f>
        <v>60</v>
      </c>
      <c r="AB34" s="1" t="n">
        <f aca="false">SUM(H34:I34)</f>
        <v>218</v>
      </c>
      <c r="AC34" s="1" t="n">
        <f aca="false">SUM(J34:K34)</f>
        <v>121</v>
      </c>
      <c r="AD34" s="1" t="n">
        <f aca="false">L34</f>
        <v>123</v>
      </c>
      <c r="AE34" s="1" t="n">
        <f aca="false">SUM(M34:N34)</f>
        <v>182</v>
      </c>
      <c r="AF34" s="1" t="n">
        <f aca="false">SUM(O34:P34)</f>
        <v>248</v>
      </c>
      <c r="AG34" s="1" t="n">
        <f aca="false">SUM(Q34:R34)</f>
        <v>365</v>
      </c>
      <c r="AH34" s="1" t="n">
        <f aca="false">SUM(S34:T34)</f>
        <v>347</v>
      </c>
      <c r="AI34" s="1" t="n">
        <f aca="false">SUM(U34:V34)</f>
        <v>304</v>
      </c>
      <c r="AJ34" s="1" t="n">
        <f aca="false">SUM(W34:X34)</f>
        <v>160</v>
      </c>
      <c r="AK34" s="1" t="n">
        <f aca="false">Y34</f>
        <v>41</v>
      </c>
      <c r="AL34" s="1" t="n">
        <f aca="false">F34</f>
        <v>13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1105</v>
      </c>
      <c r="F35" s="10" t="n">
        <v>7</v>
      </c>
      <c r="G35" s="10" t="n">
        <v>31</v>
      </c>
      <c r="H35" s="10" t="n">
        <v>34</v>
      </c>
      <c r="I35" s="10" t="n">
        <v>40</v>
      </c>
      <c r="J35" s="10" t="n">
        <v>30</v>
      </c>
      <c r="K35" s="10" t="n">
        <v>23</v>
      </c>
      <c r="L35" s="10" t="n">
        <v>46</v>
      </c>
      <c r="M35" s="10" t="n">
        <v>36</v>
      </c>
      <c r="N35" s="10" t="n">
        <v>50</v>
      </c>
      <c r="O35" s="10" t="n">
        <v>38</v>
      </c>
      <c r="P35" s="10" t="n">
        <v>51</v>
      </c>
      <c r="Q35" s="10" t="n">
        <v>69</v>
      </c>
      <c r="R35" s="10" t="n">
        <v>122</v>
      </c>
      <c r="S35" s="10" t="n">
        <v>120</v>
      </c>
      <c r="T35" s="10" t="n">
        <v>125</v>
      </c>
      <c r="U35" s="10" t="n">
        <v>94</v>
      </c>
      <c r="V35" s="10" t="n">
        <v>89</v>
      </c>
      <c r="W35" s="10" t="n">
        <v>50</v>
      </c>
      <c r="X35" s="10" t="n">
        <v>23</v>
      </c>
      <c r="Y35" s="10" t="n">
        <v>27</v>
      </c>
      <c r="AA35" s="1" t="n">
        <f aca="false">SUM(F35:G35)</f>
        <v>38</v>
      </c>
      <c r="AB35" s="1" t="n">
        <f aca="false">SUM(H35:I35)</f>
        <v>74</v>
      </c>
      <c r="AC35" s="1" t="n">
        <f aca="false">SUM(J35:K35)</f>
        <v>53</v>
      </c>
      <c r="AD35" s="1" t="n">
        <f aca="false">L35</f>
        <v>46</v>
      </c>
      <c r="AE35" s="1" t="n">
        <f aca="false">SUM(M35:N35)</f>
        <v>86</v>
      </c>
      <c r="AF35" s="1" t="n">
        <f aca="false">SUM(O35:P35)</f>
        <v>89</v>
      </c>
      <c r="AG35" s="1" t="n">
        <f aca="false">SUM(Q35:R35)</f>
        <v>191</v>
      </c>
      <c r="AH35" s="1" t="n">
        <f aca="false">SUM(S35:T35)</f>
        <v>245</v>
      </c>
      <c r="AI35" s="1" t="n">
        <f aca="false">SUM(U35:V35)</f>
        <v>183</v>
      </c>
      <c r="AJ35" s="1" t="n">
        <f aca="false">SUM(W35:X35)</f>
        <v>73</v>
      </c>
      <c r="AK35" s="1" t="n">
        <f aca="false">Y35</f>
        <v>27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10591</v>
      </c>
      <c r="F36" s="10" t="n">
        <v>98</v>
      </c>
      <c r="G36" s="10" t="n">
        <v>386</v>
      </c>
      <c r="H36" s="10" t="n">
        <v>554</v>
      </c>
      <c r="I36" s="10" t="n">
        <v>547</v>
      </c>
      <c r="J36" s="10" t="n">
        <v>411</v>
      </c>
      <c r="K36" s="10" t="n">
        <v>191</v>
      </c>
      <c r="L36" s="10" t="n">
        <v>621</v>
      </c>
      <c r="M36" s="10" t="n">
        <v>496</v>
      </c>
      <c r="N36" s="10" t="n">
        <v>506</v>
      </c>
      <c r="O36" s="10" t="n">
        <v>538</v>
      </c>
      <c r="P36" s="10" t="n">
        <v>642</v>
      </c>
      <c r="Q36" s="10" t="n">
        <v>736</v>
      </c>
      <c r="R36" s="10" t="n">
        <v>845</v>
      </c>
      <c r="S36" s="10" t="n">
        <v>861</v>
      </c>
      <c r="T36" s="10" t="n">
        <v>841</v>
      </c>
      <c r="U36" s="10" t="n">
        <v>766</v>
      </c>
      <c r="V36" s="10" t="n">
        <v>570</v>
      </c>
      <c r="W36" s="10" t="n">
        <v>432</v>
      </c>
      <c r="X36" s="10" t="n">
        <v>314</v>
      </c>
      <c r="Y36" s="10" t="n">
        <v>236</v>
      </c>
      <c r="AA36" s="1" t="n">
        <f aca="false">SUM(F36:G36)</f>
        <v>484</v>
      </c>
      <c r="AB36" s="1" t="n">
        <f aca="false">SUM(H36:I36)</f>
        <v>1101</v>
      </c>
      <c r="AC36" s="1" t="n">
        <f aca="false">SUM(J36:K36)</f>
        <v>602</v>
      </c>
      <c r="AD36" s="1" t="n">
        <f aca="false">L36</f>
        <v>621</v>
      </c>
      <c r="AE36" s="1" t="n">
        <f aca="false">SUM(M36:N36)</f>
        <v>1002</v>
      </c>
      <c r="AF36" s="1" t="n">
        <f aca="false">SUM(O36:P36)</f>
        <v>1180</v>
      </c>
      <c r="AG36" s="1" t="n">
        <f aca="false">SUM(Q36:R36)</f>
        <v>1581</v>
      </c>
      <c r="AH36" s="1" t="n">
        <f aca="false">SUM(S36:T36)</f>
        <v>1702</v>
      </c>
      <c r="AI36" s="1" t="n">
        <f aca="false">SUM(U36:V36)</f>
        <v>1336</v>
      </c>
      <c r="AJ36" s="1" t="n">
        <f aca="false">SUM(W36:X36)</f>
        <v>746</v>
      </c>
      <c r="AK36" s="1" t="n">
        <f aca="false">Y36</f>
        <v>236</v>
      </c>
      <c r="AL36" s="1" t="n">
        <f aca="false">F36</f>
        <v>98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36370</v>
      </c>
      <c r="F37" s="10" t="n">
        <v>405</v>
      </c>
      <c r="G37" s="10" t="n">
        <v>1700</v>
      </c>
      <c r="H37" s="10" t="n">
        <v>2370</v>
      </c>
      <c r="I37" s="10" t="n">
        <v>2521</v>
      </c>
      <c r="J37" s="10" t="n">
        <v>1498</v>
      </c>
      <c r="K37" s="10" t="n">
        <v>973</v>
      </c>
      <c r="L37" s="10" t="n">
        <v>2272</v>
      </c>
      <c r="M37" s="10" t="n">
        <v>1966</v>
      </c>
      <c r="N37" s="10" t="n">
        <v>2065</v>
      </c>
      <c r="O37" s="10" t="n">
        <v>2040</v>
      </c>
      <c r="P37" s="10" t="n">
        <v>2390</v>
      </c>
      <c r="Q37" s="10" t="n">
        <v>2606</v>
      </c>
      <c r="R37" s="10" t="n">
        <v>2844</v>
      </c>
      <c r="S37" s="10" t="n">
        <v>2619</v>
      </c>
      <c r="T37" s="10" t="n">
        <v>2335</v>
      </c>
      <c r="U37" s="10" t="n">
        <v>1847</v>
      </c>
      <c r="V37" s="10" t="n">
        <v>1484</v>
      </c>
      <c r="W37" s="10" t="n">
        <v>1073</v>
      </c>
      <c r="X37" s="10" t="n">
        <v>762</v>
      </c>
      <c r="Y37" s="10" t="n">
        <v>600</v>
      </c>
      <c r="AA37" s="1" t="n">
        <f aca="false">SUM(F37:G37)</f>
        <v>2105</v>
      </c>
      <c r="AB37" s="1" t="n">
        <f aca="false">SUM(H37:I37)</f>
        <v>4891</v>
      </c>
      <c r="AC37" s="1" t="n">
        <f aca="false">SUM(J37:K37)</f>
        <v>2471</v>
      </c>
      <c r="AD37" s="1" t="n">
        <f aca="false">L37</f>
        <v>2272</v>
      </c>
      <c r="AE37" s="1" t="n">
        <f aca="false">SUM(M37:N37)</f>
        <v>4031</v>
      </c>
      <c r="AF37" s="1" t="n">
        <f aca="false">SUM(O37:P37)</f>
        <v>4430</v>
      </c>
      <c r="AG37" s="1" t="n">
        <f aca="false">SUM(Q37:R37)</f>
        <v>5450</v>
      </c>
      <c r="AH37" s="1" t="n">
        <f aca="false">SUM(S37:T37)</f>
        <v>4954</v>
      </c>
      <c r="AI37" s="1" t="n">
        <f aca="false">SUM(U37:V37)</f>
        <v>3331</v>
      </c>
      <c r="AJ37" s="1" t="n">
        <f aca="false">SUM(W37:X37)</f>
        <v>1835</v>
      </c>
      <c r="AK37" s="1" t="n">
        <f aca="false">Y37</f>
        <v>600</v>
      </c>
      <c r="AL37" s="1" t="n">
        <f aca="false">F37</f>
        <v>405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2883</v>
      </c>
      <c r="F38" s="10" t="n">
        <v>28</v>
      </c>
      <c r="G38" s="10" t="n">
        <v>138</v>
      </c>
      <c r="H38" s="10" t="n">
        <v>165</v>
      </c>
      <c r="I38" s="10" t="n">
        <v>198</v>
      </c>
      <c r="J38" s="10" t="n">
        <v>111</v>
      </c>
      <c r="K38" s="10" t="n">
        <v>128</v>
      </c>
      <c r="L38" s="10" t="n">
        <v>300</v>
      </c>
      <c r="M38" s="10" t="n">
        <v>212</v>
      </c>
      <c r="N38" s="10" t="n">
        <v>156</v>
      </c>
      <c r="O38" s="10" t="n">
        <v>152</v>
      </c>
      <c r="P38" s="10" t="n">
        <v>169</v>
      </c>
      <c r="Q38" s="10" t="n">
        <v>191</v>
      </c>
      <c r="R38" s="10" t="n">
        <v>172</v>
      </c>
      <c r="S38" s="10" t="n">
        <v>163</v>
      </c>
      <c r="T38" s="10" t="n">
        <v>158</v>
      </c>
      <c r="U38" s="10" t="n">
        <v>155</v>
      </c>
      <c r="V38" s="10" t="n">
        <v>127</v>
      </c>
      <c r="W38" s="10" t="n">
        <v>92</v>
      </c>
      <c r="X38" s="10" t="n">
        <v>34</v>
      </c>
      <c r="Y38" s="10" t="n">
        <v>34</v>
      </c>
      <c r="AA38" s="1" t="n">
        <f aca="false">SUM(F38:G38)</f>
        <v>166</v>
      </c>
      <c r="AB38" s="1" t="n">
        <f aca="false">SUM(H38:I38)</f>
        <v>363</v>
      </c>
      <c r="AC38" s="1" t="n">
        <f aca="false">SUM(J38:K38)</f>
        <v>239</v>
      </c>
      <c r="AD38" s="1" t="n">
        <f aca="false">L38</f>
        <v>300</v>
      </c>
      <c r="AE38" s="1" t="n">
        <f aca="false">SUM(M38:N38)</f>
        <v>368</v>
      </c>
      <c r="AF38" s="1" t="n">
        <f aca="false">SUM(O38:P38)</f>
        <v>321</v>
      </c>
      <c r="AG38" s="1" t="n">
        <f aca="false">SUM(Q38:R38)</f>
        <v>363</v>
      </c>
      <c r="AH38" s="1" t="n">
        <f aca="false">SUM(S38:T38)</f>
        <v>321</v>
      </c>
      <c r="AI38" s="1" t="n">
        <f aca="false">SUM(U38:V38)</f>
        <v>282</v>
      </c>
      <c r="AJ38" s="1" t="n">
        <f aca="false">SUM(W38:X38)</f>
        <v>126</v>
      </c>
      <c r="AK38" s="1" t="n">
        <f aca="false">Y38</f>
        <v>34</v>
      </c>
      <c r="AL38" s="1" t="n">
        <f aca="false">F38</f>
        <v>28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20687</v>
      </c>
      <c r="F39" s="10" t="n">
        <v>230</v>
      </c>
      <c r="G39" s="10" t="n">
        <v>923</v>
      </c>
      <c r="H39" s="10" t="n">
        <v>950</v>
      </c>
      <c r="I39" s="10" t="n">
        <v>856</v>
      </c>
      <c r="J39" s="10" t="n">
        <v>426</v>
      </c>
      <c r="K39" s="10" t="n">
        <v>1996</v>
      </c>
      <c r="L39" s="10" t="n">
        <v>5359</v>
      </c>
      <c r="M39" s="10" t="n">
        <v>1936</v>
      </c>
      <c r="N39" s="10" t="n">
        <v>1403</v>
      </c>
      <c r="O39" s="10" t="n">
        <v>1025</v>
      </c>
      <c r="P39" s="10" t="n">
        <v>961</v>
      </c>
      <c r="Q39" s="10" t="n">
        <v>863</v>
      </c>
      <c r="R39" s="10" t="n">
        <v>803</v>
      </c>
      <c r="S39" s="10" t="n">
        <v>835</v>
      </c>
      <c r="T39" s="10" t="n">
        <v>644</v>
      </c>
      <c r="U39" s="10" t="n">
        <v>433</v>
      </c>
      <c r="V39" s="10" t="n">
        <v>323</v>
      </c>
      <c r="W39" s="10" t="n">
        <v>255</v>
      </c>
      <c r="X39" s="10" t="n">
        <v>227</v>
      </c>
      <c r="Y39" s="10" t="n">
        <v>239</v>
      </c>
      <c r="AA39" s="1" t="n">
        <f aca="false">SUM(F39:G39)</f>
        <v>1153</v>
      </c>
      <c r="AB39" s="1" t="n">
        <f aca="false">SUM(H39:I39)</f>
        <v>1806</v>
      </c>
      <c r="AC39" s="1" t="n">
        <f aca="false">SUM(J39:K39)</f>
        <v>2422</v>
      </c>
      <c r="AD39" s="1" t="n">
        <f aca="false">L39</f>
        <v>5359</v>
      </c>
      <c r="AE39" s="1" t="n">
        <f aca="false">SUM(M39:N39)</f>
        <v>3339</v>
      </c>
      <c r="AF39" s="1" t="n">
        <f aca="false">SUM(O39:P39)</f>
        <v>1986</v>
      </c>
      <c r="AG39" s="1" t="n">
        <f aca="false">SUM(Q39:R39)</f>
        <v>1666</v>
      </c>
      <c r="AH39" s="1" t="n">
        <f aca="false">SUM(S39:T39)</f>
        <v>1479</v>
      </c>
      <c r="AI39" s="1" t="n">
        <f aca="false">SUM(U39:V39)</f>
        <v>756</v>
      </c>
      <c r="AJ39" s="1" t="n">
        <f aca="false">SUM(W39:X39)</f>
        <v>482</v>
      </c>
      <c r="AK39" s="1" t="n">
        <f aca="false">Y39</f>
        <v>239</v>
      </c>
      <c r="AL39" s="1" t="n">
        <f aca="false">F39</f>
        <v>230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3386</v>
      </c>
      <c r="F40" s="10" t="n">
        <v>16</v>
      </c>
      <c r="G40" s="10" t="n">
        <v>54</v>
      </c>
      <c r="H40" s="10" t="n">
        <v>90</v>
      </c>
      <c r="I40" s="10" t="n">
        <v>86</v>
      </c>
      <c r="J40" s="10" t="n">
        <v>56</v>
      </c>
      <c r="K40" s="10" t="n">
        <v>722</v>
      </c>
      <c r="L40" s="10" t="n">
        <v>1120</v>
      </c>
      <c r="M40" s="10" t="n">
        <v>179</v>
      </c>
      <c r="N40" s="10" t="n">
        <v>107</v>
      </c>
      <c r="O40" s="10" t="n">
        <v>90</v>
      </c>
      <c r="P40" s="10" t="n">
        <v>97</v>
      </c>
      <c r="Q40" s="10" t="n">
        <v>90</v>
      </c>
      <c r="R40" s="10" t="n">
        <v>110</v>
      </c>
      <c r="S40" s="10" t="n">
        <v>106</v>
      </c>
      <c r="T40" s="10" t="n">
        <v>136</v>
      </c>
      <c r="U40" s="10" t="n">
        <v>93</v>
      </c>
      <c r="V40" s="10" t="n">
        <v>77</v>
      </c>
      <c r="W40" s="10" t="n">
        <v>65</v>
      </c>
      <c r="X40" s="10" t="n">
        <v>49</v>
      </c>
      <c r="Y40" s="10" t="n">
        <v>43</v>
      </c>
      <c r="AA40" s="1" t="n">
        <f aca="false">SUM(F40:G40)</f>
        <v>70</v>
      </c>
      <c r="AB40" s="1" t="n">
        <f aca="false">SUM(H40:I40)</f>
        <v>176</v>
      </c>
      <c r="AC40" s="1" t="n">
        <f aca="false">SUM(J40:K40)</f>
        <v>778</v>
      </c>
      <c r="AD40" s="1" t="n">
        <f aca="false">L40</f>
        <v>1120</v>
      </c>
      <c r="AE40" s="1" t="n">
        <f aca="false">SUM(M40:N40)</f>
        <v>286</v>
      </c>
      <c r="AF40" s="1" t="n">
        <f aca="false">SUM(O40:P40)</f>
        <v>187</v>
      </c>
      <c r="AG40" s="1" t="n">
        <f aca="false">SUM(Q40:R40)</f>
        <v>200</v>
      </c>
      <c r="AH40" s="1" t="n">
        <f aca="false">SUM(S40:T40)</f>
        <v>242</v>
      </c>
      <c r="AI40" s="1" t="n">
        <f aca="false">SUM(U40:V40)</f>
        <v>170</v>
      </c>
      <c r="AJ40" s="1" t="n">
        <f aca="false">SUM(W40:X40)</f>
        <v>114</v>
      </c>
      <c r="AK40" s="1" t="n">
        <f aca="false">Y40</f>
        <v>43</v>
      </c>
      <c r="AL40" s="1" t="n">
        <f aca="false">F40</f>
        <v>16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9286</v>
      </c>
      <c r="F41" s="10" t="n">
        <v>115</v>
      </c>
      <c r="G41" s="10" t="n">
        <v>482</v>
      </c>
      <c r="H41" s="10" t="n">
        <v>560</v>
      </c>
      <c r="I41" s="10" t="n">
        <v>451</v>
      </c>
      <c r="J41" s="10" t="n">
        <v>286</v>
      </c>
      <c r="K41" s="10" t="n">
        <v>149</v>
      </c>
      <c r="L41" s="10" t="n">
        <v>508</v>
      </c>
      <c r="M41" s="10" t="n">
        <v>613</v>
      </c>
      <c r="N41" s="10" t="n">
        <v>658</v>
      </c>
      <c r="O41" s="10" t="n">
        <v>569</v>
      </c>
      <c r="P41" s="10" t="n">
        <v>604</v>
      </c>
      <c r="Q41" s="10" t="n">
        <v>612</v>
      </c>
      <c r="R41" s="10" t="n">
        <v>654</v>
      </c>
      <c r="S41" s="10" t="n">
        <v>620</v>
      </c>
      <c r="T41" s="10" t="n">
        <v>659</v>
      </c>
      <c r="U41" s="10" t="n">
        <v>559</v>
      </c>
      <c r="V41" s="10" t="n">
        <v>410</v>
      </c>
      <c r="W41" s="10" t="n">
        <v>315</v>
      </c>
      <c r="X41" s="10" t="n">
        <v>255</v>
      </c>
      <c r="Y41" s="10" t="n">
        <v>207</v>
      </c>
      <c r="AA41" s="1" t="n">
        <f aca="false">SUM(F41:G41)</f>
        <v>597</v>
      </c>
      <c r="AB41" s="1" t="n">
        <f aca="false">SUM(H41:I41)</f>
        <v>1011</v>
      </c>
      <c r="AC41" s="1" t="n">
        <f aca="false">SUM(J41:K41)</f>
        <v>435</v>
      </c>
      <c r="AD41" s="1" t="n">
        <f aca="false">L41</f>
        <v>508</v>
      </c>
      <c r="AE41" s="1" t="n">
        <f aca="false">SUM(M41:N41)</f>
        <v>1271</v>
      </c>
      <c r="AF41" s="1" t="n">
        <f aca="false">SUM(O41:P41)</f>
        <v>1173</v>
      </c>
      <c r="AG41" s="1" t="n">
        <f aca="false">SUM(Q41:R41)</f>
        <v>1266</v>
      </c>
      <c r="AH41" s="1" t="n">
        <f aca="false">SUM(S41:T41)</f>
        <v>1279</v>
      </c>
      <c r="AI41" s="1" t="n">
        <f aca="false">SUM(U41:V41)</f>
        <v>969</v>
      </c>
      <c r="AJ41" s="1" t="n">
        <f aca="false">SUM(W41:X41)</f>
        <v>570</v>
      </c>
      <c r="AK41" s="1" t="n">
        <f aca="false">Y41</f>
        <v>207</v>
      </c>
      <c r="AL41" s="1" t="n">
        <f aca="false">F41</f>
        <v>115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8574</v>
      </c>
      <c r="F42" s="10" t="n">
        <v>134</v>
      </c>
      <c r="G42" s="10" t="n">
        <v>531</v>
      </c>
      <c r="H42" s="10" t="n">
        <v>615</v>
      </c>
      <c r="I42" s="10" t="n">
        <v>515</v>
      </c>
      <c r="J42" s="10" t="n">
        <v>288</v>
      </c>
      <c r="K42" s="10" t="n">
        <v>183</v>
      </c>
      <c r="L42" s="10" t="n">
        <v>542</v>
      </c>
      <c r="M42" s="10" t="n">
        <v>599</v>
      </c>
      <c r="N42" s="10" t="n">
        <v>594</v>
      </c>
      <c r="O42" s="10" t="n">
        <v>527</v>
      </c>
      <c r="P42" s="10" t="n">
        <v>494</v>
      </c>
      <c r="Q42" s="10" t="n">
        <v>544</v>
      </c>
      <c r="R42" s="10" t="n">
        <v>612</v>
      </c>
      <c r="S42" s="10" t="n">
        <v>551</v>
      </c>
      <c r="T42" s="10" t="n">
        <v>493</v>
      </c>
      <c r="U42" s="10" t="n">
        <v>419</v>
      </c>
      <c r="V42" s="10" t="n">
        <v>344</v>
      </c>
      <c r="W42" s="10" t="n">
        <v>238</v>
      </c>
      <c r="X42" s="10" t="n">
        <v>189</v>
      </c>
      <c r="Y42" s="10" t="n">
        <v>162</v>
      </c>
      <c r="AA42" s="1" t="n">
        <f aca="false">SUM(F42:G42)</f>
        <v>665</v>
      </c>
      <c r="AB42" s="1" t="n">
        <f aca="false">SUM(H42:I42)</f>
        <v>1130</v>
      </c>
      <c r="AC42" s="1" t="n">
        <f aca="false">SUM(J42:K42)</f>
        <v>471</v>
      </c>
      <c r="AD42" s="1" t="n">
        <f aca="false">L42</f>
        <v>542</v>
      </c>
      <c r="AE42" s="1" t="n">
        <f aca="false">SUM(M42:N42)</f>
        <v>1193</v>
      </c>
      <c r="AF42" s="1" t="n">
        <f aca="false">SUM(O42:P42)</f>
        <v>1021</v>
      </c>
      <c r="AG42" s="1" t="n">
        <f aca="false">SUM(Q42:R42)</f>
        <v>1156</v>
      </c>
      <c r="AH42" s="1" t="n">
        <f aca="false">SUM(S42:T42)</f>
        <v>1044</v>
      </c>
      <c r="AI42" s="1" t="n">
        <f aca="false">SUM(U42:V42)</f>
        <v>763</v>
      </c>
      <c r="AJ42" s="1" t="n">
        <f aca="false">SUM(W42:X42)</f>
        <v>427</v>
      </c>
      <c r="AK42" s="1" t="n">
        <f aca="false">Y42</f>
        <v>162</v>
      </c>
      <c r="AL42" s="1" t="n">
        <f aca="false">F42</f>
        <v>134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6554</v>
      </c>
      <c r="F43" s="10" t="n">
        <v>56</v>
      </c>
      <c r="G43" s="10" t="n">
        <v>268</v>
      </c>
      <c r="H43" s="10" t="n">
        <v>383</v>
      </c>
      <c r="I43" s="10" t="n">
        <v>452</v>
      </c>
      <c r="J43" s="10" t="n">
        <v>275</v>
      </c>
      <c r="K43" s="10" t="n">
        <v>176</v>
      </c>
      <c r="L43" s="10" t="n">
        <v>331</v>
      </c>
      <c r="M43" s="10" t="n">
        <v>279</v>
      </c>
      <c r="N43" s="10" t="n">
        <v>321</v>
      </c>
      <c r="O43" s="10" t="n">
        <v>279</v>
      </c>
      <c r="P43" s="10" t="n">
        <v>418</v>
      </c>
      <c r="Q43" s="10" t="n">
        <v>587</v>
      </c>
      <c r="R43" s="10" t="n">
        <v>642</v>
      </c>
      <c r="S43" s="10" t="n">
        <v>529</v>
      </c>
      <c r="T43" s="10" t="n">
        <v>519</v>
      </c>
      <c r="U43" s="10" t="n">
        <v>371</v>
      </c>
      <c r="V43" s="10" t="n">
        <v>253</v>
      </c>
      <c r="W43" s="10" t="n">
        <v>195</v>
      </c>
      <c r="X43" s="10" t="n">
        <v>126</v>
      </c>
      <c r="Y43" s="10" t="n">
        <v>94</v>
      </c>
      <c r="AA43" s="1" t="n">
        <f aca="false">SUM(F43:G43)</f>
        <v>324</v>
      </c>
      <c r="AB43" s="1" t="n">
        <f aca="false">SUM(H43:I43)</f>
        <v>835</v>
      </c>
      <c r="AC43" s="1" t="n">
        <f aca="false">SUM(J43:K43)</f>
        <v>451</v>
      </c>
      <c r="AD43" s="1" t="n">
        <f aca="false">L43</f>
        <v>331</v>
      </c>
      <c r="AE43" s="1" t="n">
        <f aca="false">SUM(M43:N43)</f>
        <v>600</v>
      </c>
      <c r="AF43" s="1" t="n">
        <f aca="false">SUM(O43:P43)</f>
        <v>697</v>
      </c>
      <c r="AG43" s="1" t="n">
        <f aca="false">SUM(Q43:R43)</f>
        <v>1229</v>
      </c>
      <c r="AH43" s="1" t="n">
        <f aca="false">SUM(S43:T43)</f>
        <v>1048</v>
      </c>
      <c r="AI43" s="1" t="n">
        <f aca="false">SUM(U43:V43)</f>
        <v>624</v>
      </c>
      <c r="AJ43" s="1" t="n">
        <f aca="false">SUM(W43:X43)</f>
        <v>321</v>
      </c>
      <c r="AK43" s="1" t="n">
        <f aca="false">Y43</f>
        <v>94</v>
      </c>
      <c r="AL43" s="1" t="n">
        <f aca="false">F43</f>
        <v>56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37015</v>
      </c>
      <c r="F44" s="10" t="n">
        <v>421</v>
      </c>
      <c r="G44" s="10" t="n">
        <v>1859</v>
      </c>
      <c r="H44" s="10" t="n">
        <v>2554</v>
      </c>
      <c r="I44" s="10" t="n">
        <v>2644</v>
      </c>
      <c r="J44" s="10" t="n">
        <v>1609</v>
      </c>
      <c r="K44" s="10" t="n">
        <v>907</v>
      </c>
      <c r="L44" s="10" t="n">
        <v>2232</v>
      </c>
      <c r="M44" s="10" t="n">
        <v>2006</v>
      </c>
      <c r="N44" s="10" t="n">
        <v>2253</v>
      </c>
      <c r="O44" s="10" t="n">
        <v>2183</v>
      </c>
      <c r="P44" s="10" t="n">
        <v>2703</v>
      </c>
      <c r="Q44" s="10" t="n">
        <v>3004</v>
      </c>
      <c r="R44" s="10" t="n">
        <v>2997</v>
      </c>
      <c r="S44" s="10" t="n">
        <v>2549</v>
      </c>
      <c r="T44" s="10" t="n">
        <v>2109</v>
      </c>
      <c r="U44" s="10" t="n">
        <v>1757</v>
      </c>
      <c r="V44" s="10" t="n">
        <v>1319</v>
      </c>
      <c r="W44" s="10" t="n">
        <v>904</v>
      </c>
      <c r="X44" s="10" t="n">
        <v>578</v>
      </c>
      <c r="Y44" s="10" t="n">
        <v>427</v>
      </c>
      <c r="AA44" s="1" t="n">
        <f aca="false">SUM(F44:G44)</f>
        <v>2280</v>
      </c>
      <c r="AB44" s="1" t="n">
        <f aca="false">SUM(H44:I44)</f>
        <v>5198</v>
      </c>
      <c r="AC44" s="1" t="n">
        <f aca="false">SUM(J44:K44)</f>
        <v>2516</v>
      </c>
      <c r="AD44" s="1" t="n">
        <f aca="false">L44</f>
        <v>2232</v>
      </c>
      <c r="AE44" s="1" t="n">
        <f aca="false">SUM(M44:N44)</f>
        <v>4259</v>
      </c>
      <c r="AF44" s="1" t="n">
        <f aca="false">SUM(O44:P44)</f>
        <v>4886</v>
      </c>
      <c r="AG44" s="1" t="n">
        <f aca="false">SUM(Q44:R44)</f>
        <v>6001</v>
      </c>
      <c r="AH44" s="1" t="n">
        <f aca="false">SUM(S44:T44)</f>
        <v>4658</v>
      </c>
      <c r="AI44" s="1" t="n">
        <f aca="false">SUM(U44:V44)</f>
        <v>3076</v>
      </c>
      <c r="AJ44" s="1" t="n">
        <f aca="false">SUM(W44:X44)</f>
        <v>1482</v>
      </c>
      <c r="AK44" s="1" t="n">
        <f aca="false">Y44</f>
        <v>427</v>
      </c>
      <c r="AL44" s="1" t="n">
        <f aca="false">F44</f>
        <v>421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11381</v>
      </c>
      <c r="F45" s="10" t="n">
        <v>108</v>
      </c>
      <c r="G45" s="10" t="n">
        <v>496</v>
      </c>
      <c r="H45" s="10" t="n">
        <v>652</v>
      </c>
      <c r="I45" s="10" t="n">
        <v>724</v>
      </c>
      <c r="J45" s="10" t="n">
        <v>416</v>
      </c>
      <c r="K45" s="10" t="n">
        <v>242</v>
      </c>
      <c r="L45" s="10" t="n">
        <v>651</v>
      </c>
      <c r="M45" s="10" t="n">
        <v>608</v>
      </c>
      <c r="N45" s="10" t="n">
        <v>629</v>
      </c>
      <c r="O45" s="10" t="n">
        <v>681</v>
      </c>
      <c r="P45" s="10" t="n">
        <v>791</v>
      </c>
      <c r="Q45" s="10" t="n">
        <v>879</v>
      </c>
      <c r="R45" s="10" t="n">
        <v>868</v>
      </c>
      <c r="S45" s="10" t="n">
        <v>828</v>
      </c>
      <c r="T45" s="10" t="n">
        <v>805</v>
      </c>
      <c r="U45" s="10" t="n">
        <v>698</v>
      </c>
      <c r="V45" s="10" t="n">
        <v>532</v>
      </c>
      <c r="W45" s="10" t="n">
        <v>394</v>
      </c>
      <c r="X45" s="10" t="n">
        <v>216</v>
      </c>
      <c r="Y45" s="10" t="n">
        <v>163</v>
      </c>
      <c r="AA45" s="1" t="n">
        <f aca="false">SUM(F45:G45)</f>
        <v>604</v>
      </c>
      <c r="AB45" s="1" t="n">
        <f aca="false">SUM(H45:I45)</f>
        <v>1376</v>
      </c>
      <c r="AC45" s="1" t="n">
        <f aca="false">SUM(J45:K45)</f>
        <v>658</v>
      </c>
      <c r="AD45" s="1" t="n">
        <f aca="false">L45</f>
        <v>651</v>
      </c>
      <c r="AE45" s="1" t="n">
        <f aca="false">SUM(M45:N45)</f>
        <v>1237</v>
      </c>
      <c r="AF45" s="1" t="n">
        <f aca="false">SUM(O45:P45)</f>
        <v>1472</v>
      </c>
      <c r="AG45" s="1" t="n">
        <f aca="false">SUM(Q45:R45)</f>
        <v>1747</v>
      </c>
      <c r="AH45" s="1" t="n">
        <f aca="false">SUM(S45:T45)</f>
        <v>1633</v>
      </c>
      <c r="AI45" s="1" t="n">
        <f aca="false">SUM(U45:V45)</f>
        <v>1230</v>
      </c>
      <c r="AJ45" s="1" t="n">
        <f aca="false">SUM(W45:X45)</f>
        <v>610</v>
      </c>
      <c r="AK45" s="1" t="n">
        <f aca="false">Y45</f>
        <v>163</v>
      </c>
      <c r="AL45" s="1" t="n">
        <f aca="false">F45</f>
        <v>108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20004</v>
      </c>
      <c r="F46" s="10" t="n">
        <v>210</v>
      </c>
      <c r="G46" s="10" t="n">
        <v>877</v>
      </c>
      <c r="H46" s="10" t="n">
        <v>1231</v>
      </c>
      <c r="I46" s="10" t="n">
        <v>1269</v>
      </c>
      <c r="J46" s="10" t="n">
        <v>794</v>
      </c>
      <c r="K46" s="10" t="n">
        <v>444</v>
      </c>
      <c r="L46" s="10" t="n">
        <v>1140</v>
      </c>
      <c r="M46" s="10" t="n">
        <v>1092</v>
      </c>
      <c r="N46" s="10" t="n">
        <v>1133</v>
      </c>
      <c r="O46" s="10" t="n">
        <v>1010</v>
      </c>
      <c r="P46" s="10" t="n">
        <v>1343</v>
      </c>
      <c r="Q46" s="10" t="n">
        <v>1492</v>
      </c>
      <c r="R46" s="10" t="n">
        <v>1491</v>
      </c>
      <c r="S46" s="10" t="n">
        <v>1519</v>
      </c>
      <c r="T46" s="10" t="n">
        <v>1396</v>
      </c>
      <c r="U46" s="10" t="n">
        <v>1216</v>
      </c>
      <c r="V46" s="10" t="n">
        <v>927</v>
      </c>
      <c r="W46" s="10" t="n">
        <v>672</v>
      </c>
      <c r="X46" s="10" t="n">
        <v>411</v>
      </c>
      <c r="Y46" s="10" t="n">
        <v>337</v>
      </c>
      <c r="AA46" s="1" t="n">
        <f aca="false">SUM(F46:G46)</f>
        <v>1087</v>
      </c>
      <c r="AB46" s="1" t="n">
        <f aca="false">SUM(H46:I46)</f>
        <v>2500</v>
      </c>
      <c r="AC46" s="1" t="n">
        <f aca="false">SUM(J46:K46)</f>
        <v>1238</v>
      </c>
      <c r="AD46" s="1" t="n">
        <f aca="false">L46</f>
        <v>1140</v>
      </c>
      <c r="AE46" s="1" t="n">
        <f aca="false">SUM(M46:N46)</f>
        <v>2225</v>
      </c>
      <c r="AF46" s="1" t="n">
        <f aca="false">SUM(O46:P46)</f>
        <v>2353</v>
      </c>
      <c r="AG46" s="1" t="n">
        <f aca="false">SUM(Q46:R46)</f>
        <v>2983</v>
      </c>
      <c r="AH46" s="1" t="n">
        <f aca="false">SUM(S46:T46)</f>
        <v>2915</v>
      </c>
      <c r="AI46" s="1" t="n">
        <f aca="false">SUM(U46:V46)</f>
        <v>2143</v>
      </c>
      <c r="AJ46" s="1" t="n">
        <f aca="false">SUM(W46:X46)</f>
        <v>1083</v>
      </c>
      <c r="AK46" s="1" t="n">
        <f aca="false">Y46</f>
        <v>337</v>
      </c>
      <c r="AL46" s="1" t="n">
        <f aca="false">F46</f>
        <v>210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17576</v>
      </c>
      <c r="F47" s="10" t="n">
        <v>198</v>
      </c>
      <c r="G47" s="10" t="n">
        <v>815</v>
      </c>
      <c r="H47" s="10" t="n">
        <v>1182</v>
      </c>
      <c r="I47" s="10" t="n">
        <v>1148</v>
      </c>
      <c r="J47" s="10" t="n">
        <v>703</v>
      </c>
      <c r="K47" s="10" t="n">
        <v>452</v>
      </c>
      <c r="L47" s="10" t="n">
        <v>1117</v>
      </c>
      <c r="M47" s="10" t="n">
        <v>998</v>
      </c>
      <c r="N47" s="10" t="n">
        <v>1055</v>
      </c>
      <c r="O47" s="10" t="n">
        <v>999</v>
      </c>
      <c r="P47" s="10" t="n">
        <v>1260</v>
      </c>
      <c r="Q47" s="10" t="n">
        <v>1520</v>
      </c>
      <c r="R47" s="10" t="n">
        <v>1545</v>
      </c>
      <c r="S47" s="10" t="n">
        <v>1291</v>
      </c>
      <c r="T47" s="10" t="n">
        <v>1072</v>
      </c>
      <c r="U47" s="10" t="n">
        <v>835</v>
      </c>
      <c r="V47" s="10" t="n">
        <v>603</v>
      </c>
      <c r="W47" s="10" t="n">
        <v>385</v>
      </c>
      <c r="X47" s="10" t="n">
        <v>233</v>
      </c>
      <c r="Y47" s="10" t="n">
        <v>165</v>
      </c>
      <c r="AA47" s="1" t="n">
        <f aca="false">SUM(F47:G47)</f>
        <v>1013</v>
      </c>
      <c r="AB47" s="1" t="n">
        <f aca="false">SUM(H47:I47)</f>
        <v>2330</v>
      </c>
      <c r="AC47" s="1" t="n">
        <f aca="false">SUM(J47:K47)</f>
        <v>1155</v>
      </c>
      <c r="AD47" s="1" t="n">
        <f aca="false">L47</f>
        <v>1117</v>
      </c>
      <c r="AE47" s="1" t="n">
        <f aca="false">SUM(M47:N47)</f>
        <v>2053</v>
      </c>
      <c r="AF47" s="1" t="n">
        <f aca="false">SUM(O47:P47)</f>
        <v>2259</v>
      </c>
      <c r="AG47" s="1" t="n">
        <f aca="false">SUM(Q47:R47)</f>
        <v>3065</v>
      </c>
      <c r="AH47" s="1" t="n">
        <f aca="false">SUM(S47:T47)</f>
        <v>2363</v>
      </c>
      <c r="AI47" s="1" t="n">
        <f aca="false">SUM(U47:V47)</f>
        <v>1438</v>
      </c>
      <c r="AJ47" s="1" t="n">
        <f aca="false">SUM(W47:X47)</f>
        <v>618</v>
      </c>
      <c r="AK47" s="1" t="n">
        <f aca="false">Y47</f>
        <v>165</v>
      </c>
      <c r="AL47" s="1" t="n">
        <f aca="false">F47</f>
        <v>198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11096</v>
      </c>
      <c r="F48" s="10" t="n">
        <v>149</v>
      </c>
      <c r="G48" s="10" t="n">
        <v>585</v>
      </c>
      <c r="H48" s="10" t="n">
        <v>762</v>
      </c>
      <c r="I48" s="10" t="n">
        <v>648</v>
      </c>
      <c r="J48" s="10" t="n">
        <v>386</v>
      </c>
      <c r="K48" s="10" t="n">
        <v>379</v>
      </c>
      <c r="L48" s="10" t="n">
        <v>899</v>
      </c>
      <c r="M48" s="10" t="n">
        <v>942</v>
      </c>
      <c r="N48" s="10" t="n">
        <v>814</v>
      </c>
      <c r="O48" s="10" t="n">
        <v>651</v>
      </c>
      <c r="P48" s="10" t="n">
        <v>641</v>
      </c>
      <c r="Q48" s="10" t="n">
        <v>771</v>
      </c>
      <c r="R48" s="10" t="n">
        <v>732</v>
      </c>
      <c r="S48" s="10" t="n">
        <v>703</v>
      </c>
      <c r="T48" s="10" t="n">
        <v>564</v>
      </c>
      <c r="U48" s="10" t="n">
        <v>522</v>
      </c>
      <c r="V48" s="10" t="n">
        <v>299</v>
      </c>
      <c r="W48" s="10" t="n">
        <v>250</v>
      </c>
      <c r="X48" s="10" t="n">
        <v>213</v>
      </c>
      <c r="Y48" s="10" t="n">
        <v>186</v>
      </c>
      <c r="AA48" s="1" t="n">
        <f aca="false">SUM(F48:G48)</f>
        <v>734</v>
      </c>
      <c r="AB48" s="1" t="n">
        <f aca="false">SUM(H48:I48)</f>
        <v>1410</v>
      </c>
      <c r="AC48" s="1" t="n">
        <f aca="false">SUM(J48:K48)</f>
        <v>765</v>
      </c>
      <c r="AD48" s="1" t="n">
        <f aca="false">L48</f>
        <v>899</v>
      </c>
      <c r="AE48" s="1" t="n">
        <f aca="false">SUM(M48:N48)</f>
        <v>1756</v>
      </c>
      <c r="AF48" s="1" t="n">
        <f aca="false">SUM(O48:P48)</f>
        <v>1292</v>
      </c>
      <c r="AG48" s="1" t="n">
        <f aca="false">SUM(Q48:R48)</f>
        <v>1503</v>
      </c>
      <c r="AH48" s="1" t="n">
        <f aca="false">SUM(S48:T48)</f>
        <v>1267</v>
      </c>
      <c r="AI48" s="1" t="n">
        <f aca="false">SUM(U48:V48)</f>
        <v>821</v>
      </c>
      <c r="AJ48" s="1" t="n">
        <f aca="false">SUM(W48:X48)</f>
        <v>463</v>
      </c>
      <c r="AK48" s="1" t="n">
        <f aca="false">Y48</f>
        <v>186</v>
      </c>
      <c r="AL48" s="1" t="n">
        <f aca="false">F48</f>
        <v>149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88051</v>
      </c>
      <c r="F49" s="10" t="n">
        <v>1250</v>
      </c>
      <c r="G49" s="10" t="n">
        <v>3911</v>
      </c>
      <c r="H49" s="10" t="n">
        <v>4046</v>
      </c>
      <c r="I49" s="10" t="n">
        <v>3161</v>
      </c>
      <c r="J49" s="10" t="n">
        <v>1645</v>
      </c>
      <c r="K49" s="10" t="n">
        <v>1232</v>
      </c>
      <c r="L49" s="10" t="n">
        <v>5395</v>
      </c>
      <c r="M49" s="10" t="n">
        <v>14273</v>
      </c>
      <c r="N49" s="10" t="n">
        <v>11126</v>
      </c>
      <c r="O49" s="10" t="n">
        <v>7789</v>
      </c>
      <c r="P49" s="10" t="n">
        <v>6746</v>
      </c>
      <c r="Q49" s="10" t="n">
        <v>5922</v>
      </c>
      <c r="R49" s="10" t="n">
        <v>5295</v>
      </c>
      <c r="S49" s="10" t="n">
        <v>4714</v>
      </c>
      <c r="T49" s="10" t="n">
        <v>4253</v>
      </c>
      <c r="U49" s="10" t="n">
        <v>3007</v>
      </c>
      <c r="V49" s="10" t="n">
        <v>1695</v>
      </c>
      <c r="W49" s="10" t="n">
        <v>1070</v>
      </c>
      <c r="X49" s="10" t="n">
        <v>773</v>
      </c>
      <c r="Y49" s="10" t="n">
        <v>748</v>
      </c>
      <c r="AA49" s="1" t="n">
        <f aca="false">SUM(F49:G49)</f>
        <v>5161</v>
      </c>
      <c r="AB49" s="1" t="n">
        <f aca="false">SUM(H49:I49)</f>
        <v>7207</v>
      </c>
      <c r="AC49" s="1" t="n">
        <f aca="false">SUM(J49:K49)</f>
        <v>2877</v>
      </c>
      <c r="AD49" s="1" t="n">
        <f aca="false">L49</f>
        <v>5395</v>
      </c>
      <c r="AE49" s="1" t="n">
        <f aca="false">SUM(M49:N49)</f>
        <v>25399</v>
      </c>
      <c r="AF49" s="1" t="n">
        <f aca="false">SUM(O49:P49)</f>
        <v>14535</v>
      </c>
      <c r="AG49" s="1" t="n">
        <f aca="false">SUM(Q49:R49)</f>
        <v>11217</v>
      </c>
      <c r="AH49" s="1" t="n">
        <f aca="false">SUM(S49:T49)</f>
        <v>8967</v>
      </c>
      <c r="AI49" s="1" t="n">
        <f aca="false">SUM(U49:V49)</f>
        <v>4702</v>
      </c>
      <c r="AJ49" s="1" t="n">
        <f aca="false">SUM(W49:X49)</f>
        <v>1843</v>
      </c>
      <c r="AK49" s="1" t="n">
        <f aca="false">Y49</f>
        <v>748</v>
      </c>
      <c r="AL49" s="1" t="n">
        <f aca="false">F49</f>
        <v>1250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388341</v>
      </c>
      <c r="F50" s="10" t="n">
        <v>4998</v>
      </c>
      <c r="G50" s="10" t="n">
        <v>20202</v>
      </c>
      <c r="H50" s="10" t="n">
        <v>25417</v>
      </c>
      <c r="I50" s="10" t="n">
        <v>25154</v>
      </c>
      <c r="J50" s="10" t="n">
        <v>15568</v>
      </c>
      <c r="K50" s="10" t="n">
        <v>10081</v>
      </c>
      <c r="L50" s="10" t="n">
        <v>21304</v>
      </c>
      <c r="M50" s="10" t="n">
        <v>28227</v>
      </c>
      <c r="N50" s="10" t="n">
        <v>28692</v>
      </c>
      <c r="O50" s="10" t="n">
        <v>25987</v>
      </c>
      <c r="P50" s="10" t="n">
        <v>28282</v>
      </c>
      <c r="Q50" s="10" t="n">
        <v>29820</v>
      </c>
      <c r="R50" s="10" t="n">
        <v>30863</v>
      </c>
      <c r="S50" s="10" t="n">
        <v>27695</v>
      </c>
      <c r="T50" s="10" t="n">
        <v>23290</v>
      </c>
      <c r="U50" s="10" t="n">
        <v>17201</v>
      </c>
      <c r="V50" s="10" t="n">
        <v>9996</v>
      </c>
      <c r="W50" s="10" t="n">
        <v>6477</v>
      </c>
      <c r="X50" s="10" t="n">
        <v>4724</v>
      </c>
      <c r="Y50" s="10" t="n">
        <v>4363</v>
      </c>
      <c r="AA50" s="1" t="n">
        <f aca="false">SUM(F50:G50)</f>
        <v>25200</v>
      </c>
      <c r="AB50" s="1" t="n">
        <f aca="false">SUM(H50:I50)</f>
        <v>50571</v>
      </c>
      <c r="AC50" s="1" t="n">
        <f aca="false">SUM(J50:K50)</f>
        <v>25649</v>
      </c>
      <c r="AD50" s="1" t="n">
        <f aca="false">L50</f>
        <v>21304</v>
      </c>
      <c r="AE50" s="1" t="n">
        <f aca="false">SUM(M50:N50)</f>
        <v>56919</v>
      </c>
      <c r="AF50" s="1" t="n">
        <f aca="false">SUM(O50:P50)</f>
        <v>54269</v>
      </c>
      <c r="AG50" s="1" t="n">
        <f aca="false">SUM(Q50:R50)</f>
        <v>60683</v>
      </c>
      <c r="AH50" s="1" t="n">
        <f aca="false">SUM(S50:T50)</f>
        <v>50985</v>
      </c>
      <c r="AI50" s="1" t="n">
        <f aca="false">SUM(U50:V50)</f>
        <v>27197</v>
      </c>
      <c r="AJ50" s="1" t="n">
        <f aca="false">SUM(W50:X50)</f>
        <v>11201</v>
      </c>
      <c r="AK50" s="1" t="n">
        <f aca="false">Y50</f>
        <v>4363</v>
      </c>
      <c r="AL50" s="1" t="n">
        <f aca="false">F50</f>
        <v>4998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124430</v>
      </c>
      <c r="F51" s="10" t="n">
        <v>1725</v>
      </c>
      <c r="G51" s="10" t="n">
        <v>8008</v>
      </c>
      <c r="H51" s="10" t="n">
        <v>10933</v>
      </c>
      <c r="I51" s="10" t="n">
        <v>10516</v>
      </c>
      <c r="J51" s="10" t="n">
        <v>5752</v>
      </c>
      <c r="K51" s="10" t="n">
        <v>3021</v>
      </c>
      <c r="L51" s="10" t="n">
        <v>5705</v>
      </c>
      <c r="M51" s="10" t="n">
        <v>6887</v>
      </c>
      <c r="N51" s="10" t="n">
        <v>8819</v>
      </c>
      <c r="O51" s="10" t="n">
        <v>9691</v>
      </c>
      <c r="P51" s="10" t="n">
        <v>11385</v>
      </c>
      <c r="Q51" s="10" t="n">
        <v>11168</v>
      </c>
      <c r="R51" s="10" t="n">
        <v>9805</v>
      </c>
      <c r="S51" s="10" t="n">
        <v>7154</v>
      </c>
      <c r="T51" s="10" t="n">
        <v>5051</v>
      </c>
      <c r="U51" s="10" t="n">
        <v>3537</v>
      </c>
      <c r="V51" s="10" t="n">
        <v>2050</v>
      </c>
      <c r="W51" s="10" t="n">
        <v>1348</v>
      </c>
      <c r="X51" s="10" t="n">
        <v>1020</v>
      </c>
      <c r="Y51" s="10" t="n">
        <v>855</v>
      </c>
      <c r="AA51" s="1" t="n">
        <f aca="false">SUM(F51:G51)</f>
        <v>9733</v>
      </c>
      <c r="AB51" s="1" t="n">
        <f aca="false">SUM(H51:I51)</f>
        <v>21449</v>
      </c>
      <c r="AC51" s="1" t="n">
        <f aca="false">SUM(J51:K51)</f>
        <v>8773</v>
      </c>
      <c r="AD51" s="1" t="n">
        <f aca="false">L51</f>
        <v>5705</v>
      </c>
      <c r="AE51" s="1" t="n">
        <f aca="false">SUM(M51:N51)</f>
        <v>15706</v>
      </c>
      <c r="AF51" s="1" t="n">
        <f aca="false">SUM(O51:P51)</f>
        <v>21076</v>
      </c>
      <c r="AG51" s="1" t="n">
        <f aca="false">SUM(Q51:R51)</f>
        <v>20973</v>
      </c>
      <c r="AH51" s="1" t="n">
        <f aca="false">SUM(S51:T51)</f>
        <v>12205</v>
      </c>
      <c r="AI51" s="1" t="n">
        <f aca="false">SUM(U51:V51)</f>
        <v>5587</v>
      </c>
      <c r="AJ51" s="1" t="n">
        <f aca="false">SUM(W51:X51)</f>
        <v>2368</v>
      </c>
      <c r="AK51" s="1" t="n">
        <f aca="false">Y51</f>
        <v>855</v>
      </c>
      <c r="AL51" s="1" t="n">
        <f aca="false">F51</f>
        <v>1725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145831</v>
      </c>
      <c r="F52" s="10" t="n">
        <v>2159</v>
      </c>
      <c r="G52" s="10" t="n">
        <v>9145</v>
      </c>
      <c r="H52" s="10" t="n">
        <v>11590</v>
      </c>
      <c r="I52" s="10" t="n">
        <v>11100</v>
      </c>
      <c r="J52" s="10" t="n">
        <v>6330</v>
      </c>
      <c r="K52" s="10" t="n">
        <v>3532</v>
      </c>
      <c r="L52" s="10" t="n">
        <v>9397</v>
      </c>
      <c r="M52" s="10" t="n">
        <v>10267</v>
      </c>
      <c r="N52" s="10" t="n">
        <v>11542</v>
      </c>
      <c r="O52" s="10" t="n">
        <v>10831</v>
      </c>
      <c r="P52" s="10" t="n">
        <v>11644</v>
      </c>
      <c r="Q52" s="10" t="n">
        <v>11310</v>
      </c>
      <c r="R52" s="10" t="n">
        <v>10800</v>
      </c>
      <c r="S52" s="10" t="n">
        <v>8249</v>
      </c>
      <c r="T52" s="10" t="n">
        <v>6611</v>
      </c>
      <c r="U52" s="10" t="n">
        <v>4937</v>
      </c>
      <c r="V52" s="10" t="n">
        <v>2914</v>
      </c>
      <c r="W52" s="10" t="n">
        <v>1691</v>
      </c>
      <c r="X52" s="10" t="n">
        <v>1029</v>
      </c>
      <c r="Y52" s="10" t="n">
        <v>753</v>
      </c>
      <c r="AA52" s="1" t="n">
        <f aca="false">SUM(F52:G52)</f>
        <v>11304</v>
      </c>
      <c r="AB52" s="1" t="n">
        <f aca="false">SUM(H52:I52)</f>
        <v>22690</v>
      </c>
      <c r="AC52" s="1" t="n">
        <f aca="false">SUM(J52:K52)</f>
        <v>9862</v>
      </c>
      <c r="AD52" s="1" t="n">
        <f aca="false">L52</f>
        <v>9397</v>
      </c>
      <c r="AE52" s="1" t="n">
        <f aca="false">SUM(M52:N52)</f>
        <v>21809</v>
      </c>
      <c r="AF52" s="1" t="n">
        <f aca="false">SUM(O52:P52)</f>
        <v>22475</v>
      </c>
      <c r="AG52" s="1" t="n">
        <f aca="false">SUM(Q52:R52)</f>
        <v>22110</v>
      </c>
      <c r="AH52" s="1" t="n">
        <f aca="false">SUM(S52:T52)</f>
        <v>14860</v>
      </c>
      <c r="AI52" s="1" t="n">
        <f aca="false">SUM(U52:V52)</f>
        <v>7851</v>
      </c>
      <c r="AJ52" s="1" t="n">
        <f aca="false">SUM(W52:X52)</f>
        <v>2720</v>
      </c>
      <c r="AK52" s="1" t="n">
        <f aca="false">Y52</f>
        <v>753</v>
      </c>
      <c r="AL52" s="1" t="n">
        <f aca="false">F52</f>
        <v>2159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48934</v>
      </c>
      <c r="F53" s="10" t="n">
        <v>880</v>
      </c>
      <c r="G53" s="10" t="n">
        <v>2743</v>
      </c>
      <c r="H53" s="10" t="n">
        <v>2332</v>
      </c>
      <c r="I53" s="10" t="n">
        <v>1500</v>
      </c>
      <c r="J53" s="10" t="n">
        <v>930</v>
      </c>
      <c r="K53" s="10" t="n">
        <v>559</v>
      </c>
      <c r="L53" s="10" t="n">
        <v>2165</v>
      </c>
      <c r="M53" s="10" t="n">
        <v>5595</v>
      </c>
      <c r="N53" s="10" t="n">
        <v>6268</v>
      </c>
      <c r="O53" s="10" t="n">
        <v>4872</v>
      </c>
      <c r="P53" s="10" t="n">
        <v>4213</v>
      </c>
      <c r="Q53" s="10" t="n">
        <v>3530</v>
      </c>
      <c r="R53" s="10" t="n">
        <v>3169</v>
      </c>
      <c r="S53" s="10" t="n">
        <v>2789</v>
      </c>
      <c r="T53" s="10" t="n">
        <v>2665</v>
      </c>
      <c r="U53" s="10" t="n">
        <v>2014</v>
      </c>
      <c r="V53" s="10" t="n">
        <v>1045</v>
      </c>
      <c r="W53" s="10" t="n">
        <v>659</v>
      </c>
      <c r="X53" s="10" t="n">
        <v>489</v>
      </c>
      <c r="Y53" s="10" t="n">
        <v>517</v>
      </c>
      <c r="AA53" s="1" t="n">
        <f aca="false">SUM(F53:G53)</f>
        <v>3623</v>
      </c>
      <c r="AB53" s="1" t="n">
        <f aca="false">SUM(H53:I53)</f>
        <v>3832</v>
      </c>
      <c r="AC53" s="1" t="n">
        <f aca="false">SUM(J53:K53)</f>
        <v>1489</v>
      </c>
      <c r="AD53" s="1" t="n">
        <f aca="false">L53</f>
        <v>2165</v>
      </c>
      <c r="AE53" s="1" t="n">
        <f aca="false">SUM(M53:N53)</f>
        <v>11863</v>
      </c>
      <c r="AF53" s="1" t="n">
        <f aca="false">SUM(O53:P53)</f>
        <v>9085</v>
      </c>
      <c r="AG53" s="1" t="n">
        <f aca="false">SUM(Q53:R53)</f>
        <v>6699</v>
      </c>
      <c r="AH53" s="1" t="n">
        <f aca="false">SUM(S53:T53)</f>
        <v>5454</v>
      </c>
      <c r="AI53" s="1" t="n">
        <f aca="false">SUM(U53:V53)</f>
        <v>3059</v>
      </c>
      <c r="AJ53" s="1" t="n">
        <f aca="false">SUM(W53:X53)</f>
        <v>1148</v>
      </c>
      <c r="AK53" s="1" t="n">
        <f aca="false">Y53</f>
        <v>517</v>
      </c>
      <c r="AL53" s="1" t="n">
        <f aca="false">F53</f>
        <v>880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8730</v>
      </c>
      <c r="F54" s="10" t="n">
        <v>157</v>
      </c>
      <c r="G54" s="10" t="n">
        <v>399</v>
      </c>
      <c r="H54" s="10" t="n">
        <v>475</v>
      </c>
      <c r="I54" s="10" t="n">
        <v>431</v>
      </c>
      <c r="J54" s="10" t="n">
        <v>301</v>
      </c>
      <c r="K54" s="10" t="n">
        <v>211</v>
      </c>
      <c r="L54" s="10" t="n">
        <v>725</v>
      </c>
      <c r="M54" s="10" t="n">
        <v>608</v>
      </c>
      <c r="N54" s="10" t="n">
        <v>652</v>
      </c>
      <c r="O54" s="10" t="n">
        <v>546</v>
      </c>
      <c r="P54" s="10" t="n">
        <v>617</v>
      </c>
      <c r="Q54" s="10" t="n">
        <v>611</v>
      </c>
      <c r="R54" s="10" t="n">
        <v>701</v>
      </c>
      <c r="S54" s="10" t="n">
        <v>568</v>
      </c>
      <c r="T54" s="10" t="n">
        <v>504</v>
      </c>
      <c r="U54" s="10" t="n">
        <v>416</v>
      </c>
      <c r="V54" s="10" t="n">
        <v>279</v>
      </c>
      <c r="W54" s="10" t="n">
        <v>209</v>
      </c>
      <c r="X54" s="10" t="n">
        <v>169</v>
      </c>
      <c r="Y54" s="10" t="n">
        <v>151</v>
      </c>
      <c r="AA54" s="1" t="n">
        <f aca="false">SUM(F54:G54)</f>
        <v>556</v>
      </c>
      <c r="AB54" s="1" t="n">
        <f aca="false">SUM(H54:I54)</f>
        <v>906</v>
      </c>
      <c r="AC54" s="1" t="n">
        <f aca="false">SUM(J54:K54)</f>
        <v>512</v>
      </c>
      <c r="AD54" s="1" t="n">
        <f aca="false">L54</f>
        <v>725</v>
      </c>
      <c r="AE54" s="1" t="n">
        <f aca="false">SUM(M54:N54)</f>
        <v>1260</v>
      </c>
      <c r="AF54" s="1" t="n">
        <f aca="false">SUM(O54:P54)</f>
        <v>1163</v>
      </c>
      <c r="AG54" s="1" t="n">
        <f aca="false">SUM(Q54:R54)</f>
        <v>1312</v>
      </c>
      <c r="AH54" s="1" t="n">
        <f aca="false">SUM(S54:T54)</f>
        <v>1072</v>
      </c>
      <c r="AI54" s="1" t="n">
        <f aca="false">SUM(U54:V54)</f>
        <v>695</v>
      </c>
      <c r="AJ54" s="1" t="n">
        <f aca="false">SUM(W54:X54)</f>
        <v>378</v>
      </c>
      <c r="AK54" s="1" t="n">
        <f aca="false">Y54</f>
        <v>151</v>
      </c>
      <c r="AL54" s="1" t="n">
        <f aca="false">F54</f>
        <v>157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5478</v>
      </c>
      <c r="F55" s="10" t="n">
        <v>83</v>
      </c>
      <c r="G55" s="10" t="n">
        <v>296</v>
      </c>
      <c r="H55" s="10" t="n">
        <v>401</v>
      </c>
      <c r="I55" s="10" t="n">
        <v>376</v>
      </c>
      <c r="J55" s="10" t="n">
        <v>237</v>
      </c>
      <c r="K55" s="10" t="n">
        <v>130</v>
      </c>
      <c r="L55" s="10" t="n">
        <v>247</v>
      </c>
      <c r="M55" s="10" t="n">
        <v>363</v>
      </c>
      <c r="N55" s="10" t="n">
        <v>347</v>
      </c>
      <c r="O55" s="10" t="n">
        <v>369</v>
      </c>
      <c r="P55" s="10" t="n">
        <v>428</v>
      </c>
      <c r="Q55" s="10" t="n">
        <v>438</v>
      </c>
      <c r="R55" s="10" t="n">
        <v>445</v>
      </c>
      <c r="S55" s="10" t="n">
        <v>451</v>
      </c>
      <c r="T55" s="10" t="n">
        <v>352</v>
      </c>
      <c r="U55" s="10" t="n">
        <v>203</v>
      </c>
      <c r="V55" s="10" t="n">
        <v>104</v>
      </c>
      <c r="W55" s="10" t="n">
        <v>80</v>
      </c>
      <c r="X55" s="10" t="n">
        <v>54</v>
      </c>
      <c r="Y55" s="10" t="n">
        <v>74</v>
      </c>
      <c r="AA55" s="1" t="n">
        <f aca="false">SUM(F55:G55)</f>
        <v>379</v>
      </c>
      <c r="AB55" s="1" t="n">
        <f aca="false">SUM(H55:I55)</f>
        <v>777</v>
      </c>
      <c r="AC55" s="1" t="n">
        <f aca="false">SUM(J55:K55)</f>
        <v>367</v>
      </c>
      <c r="AD55" s="1" t="n">
        <f aca="false">L55</f>
        <v>247</v>
      </c>
      <c r="AE55" s="1" t="n">
        <f aca="false">SUM(M55:N55)</f>
        <v>710</v>
      </c>
      <c r="AF55" s="1" t="n">
        <f aca="false">SUM(O55:P55)</f>
        <v>797</v>
      </c>
      <c r="AG55" s="1" t="n">
        <f aca="false">SUM(Q55:R55)</f>
        <v>883</v>
      </c>
      <c r="AH55" s="1" t="n">
        <f aca="false">SUM(S55:T55)</f>
        <v>803</v>
      </c>
      <c r="AI55" s="1" t="n">
        <f aca="false">SUM(U55:V55)</f>
        <v>307</v>
      </c>
      <c r="AJ55" s="1" t="n">
        <f aca="false">SUM(W55:X55)</f>
        <v>134</v>
      </c>
      <c r="AK55" s="1" t="n">
        <f aca="false">Y55</f>
        <v>74</v>
      </c>
      <c r="AL55" s="1" t="n">
        <f aca="false">F55</f>
        <v>83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15555</v>
      </c>
      <c r="F56" s="10" t="n">
        <v>250</v>
      </c>
      <c r="G56" s="10" t="n">
        <v>1015</v>
      </c>
      <c r="H56" s="10" t="n">
        <v>1215</v>
      </c>
      <c r="I56" s="10" t="n">
        <v>1101</v>
      </c>
      <c r="J56" s="10" t="n">
        <v>697</v>
      </c>
      <c r="K56" s="10" t="n">
        <v>435</v>
      </c>
      <c r="L56" s="10" t="n">
        <v>1076</v>
      </c>
      <c r="M56" s="10" t="n">
        <v>1309</v>
      </c>
      <c r="N56" s="10" t="n">
        <v>1370</v>
      </c>
      <c r="O56" s="10" t="n">
        <v>1177</v>
      </c>
      <c r="P56" s="10" t="n">
        <v>1112</v>
      </c>
      <c r="Q56" s="10" t="n">
        <v>1022</v>
      </c>
      <c r="R56" s="10" t="n">
        <v>1089</v>
      </c>
      <c r="S56" s="10" t="n">
        <v>921</v>
      </c>
      <c r="T56" s="10" t="n">
        <v>684</v>
      </c>
      <c r="U56" s="10" t="n">
        <v>456</v>
      </c>
      <c r="V56" s="10" t="n">
        <v>276</v>
      </c>
      <c r="W56" s="10" t="n">
        <v>175</v>
      </c>
      <c r="X56" s="10" t="n">
        <v>96</v>
      </c>
      <c r="Y56" s="10" t="n">
        <v>79</v>
      </c>
      <c r="AA56" s="1" t="n">
        <f aca="false">SUM(F56:G56)</f>
        <v>1265</v>
      </c>
      <c r="AB56" s="1" t="n">
        <f aca="false">SUM(H56:I56)</f>
        <v>2316</v>
      </c>
      <c r="AC56" s="1" t="n">
        <f aca="false">SUM(J56:K56)</f>
        <v>1132</v>
      </c>
      <c r="AD56" s="1" t="n">
        <f aca="false">L56</f>
        <v>1076</v>
      </c>
      <c r="AE56" s="1" t="n">
        <f aca="false">SUM(M56:N56)</f>
        <v>2679</v>
      </c>
      <c r="AF56" s="1" t="n">
        <f aca="false">SUM(O56:P56)</f>
        <v>2289</v>
      </c>
      <c r="AG56" s="1" t="n">
        <f aca="false">SUM(Q56:R56)</f>
        <v>2111</v>
      </c>
      <c r="AH56" s="1" t="n">
        <f aca="false">SUM(S56:T56)</f>
        <v>1605</v>
      </c>
      <c r="AI56" s="1" t="n">
        <f aca="false">SUM(U56:V56)</f>
        <v>732</v>
      </c>
      <c r="AJ56" s="1" t="n">
        <f aca="false">SUM(W56:X56)</f>
        <v>271</v>
      </c>
      <c r="AK56" s="1" t="n">
        <f aca="false">Y56</f>
        <v>79</v>
      </c>
      <c r="AL56" s="1" t="n">
        <f aca="false">F56</f>
        <v>250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5923</v>
      </c>
      <c r="F57" s="10" t="n">
        <v>90</v>
      </c>
      <c r="G57" s="10" t="n">
        <v>392</v>
      </c>
      <c r="H57" s="10" t="n">
        <v>510</v>
      </c>
      <c r="I57" s="10" t="n">
        <v>446</v>
      </c>
      <c r="J57" s="10" t="n">
        <v>211</v>
      </c>
      <c r="K57" s="10" t="n">
        <v>147</v>
      </c>
      <c r="L57" s="10" t="n">
        <v>425</v>
      </c>
      <c r="M57" s="10" t="n">
        <v>539</v>
      </c>
      <c r="N57" s="10" t="n">
        <v>600</v>
      </c>
      <c r="O57" s="10" t="n">
        <v>534</v>
      </c>
      <c r="P57" s="10" t="n">
        <v>452</v>
      </c>
      <c r="Q57" s="10" t="n">
        <v>492</v>
      </c>
      <c r="R57" s="10" t="n">
        <v>353</v>
      </c>
      <c r="S57" s="10" t="n">
        <v>243</v>
      </c>
      <c r="T57" s="10" t="n">
        <v>193</v>
      </c>
      <c r="U57" s="10" t="n">
        <v>118</v>
      </c>
      <c r="V57" s="10" t="n">
        <v>84</v>
      </c>
      <c r="W57" s="10" t="n">
        <v>51</v>
      </c>
      <c r="X57" s="10" t="n">
        <v>33</v>
      </c>
      <c r="Y57" s="10" t="n">
        <v>10</v>
      </c>
      <c r="AA57" s="1" t="n">
        <f aca="false">SUM(F57:G57)</f>
        <v>482</v>
      </c>
      <c r="AB57" s="1" t="n">
        <f aca="false">SUM(H57:I57)</f>
        <v>956</v>
      </c>
      <c r="AC57" s="1" t="n">
        <f aca="false">SUM(J57:K57)</f>
        <v>358</v>
      </c>
      <c r="AD57" s="1" t="n">
        <f aca="false">L57</f>
        <v>425</v>
      </c>
      <c r="AE57" s="1" t="n">
        <f aca="false">SUM(M57:N57)</f>
        <v>1139</v>
      </c>
      <c r="AF57" s="1" t="n">
        <f aca="false">SUM(O57:P57)</f>
        <v>986</v>
      </c>
      <c r="AG57" s="1" t="n">
        <f aca="false">SUM(Q57:R57)</f>
        <v>845</v>
      </c>
      <c r="AH57" s="1" t="n">
        <f aca="false">SUM(S57:T57)</f>
        <v>436</v>
      </c>
      <c r="AI57" s="1" t="n">
        <f aca="false">SUM(U57:V57)</f>
        <v>202</v>
      </c>
      <c r="AJ57" s="1" t="n">
        <f aca="false">SUM(W57:X57)</f>
        <v>84</v>
      </c>
      <c r="AK57" s="1" t="n">
        <f aca="false">Y57</f>
        <v>10</v>
      </c>
      <c r="AL57" s="1" t="n">
        <f aca="false">F57</f>
        <v>90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19224</v>
      </c>
      <c r="F58" s="10" t="n">
        <v>250</v>
      </c>
      <c r="G58" s="10" t="n">
        <v>991</v>
      </c>
      <c r="H58" s="10" t="n">
        <v>1390</v>
      </c>
      <c r="I58" s="10" t="n">
        <v>1406</v>
      </c>
      <c r="J58" s="10" t="n">
        <v>808</v>
      </c>
      <c r="K58" s="10" t="n">
        <v>466</v>
      </c>
      <c r="L58" s="10" t="n">
        <v>1071</v>
      </c>
      <c r="M58" s="10" t="n">
        <v>1087</v>
      </c>
      <c r="N58" s="10" t="n">
        <v>1252</v>
      </c>
      <c r="O58" s="10" t="n">
        <v>1178</v>
      </c>
      <c r="P58" s="10" t="n">
        <v>1403</v>
      </c>
      <c r="Q58" s="10" t="n">
        <v>1549</v>
      </c>
      <c r="R58" s="10" t="n">
        <v>1449</v>
      </c>
      <c r="S58" s="10" t="n">
        <v>1279</v>
      </c>
      <c r="T58" s="10" t="n">
        <v>1168</v>
      </c>
      <c r="U58" s="10" t="n">
        <v>894</v>
      </c>
      <c r="V58" s="10" t="n">
        <v>672</v>
      </c>
      <c r="W58" s="10" t="n">
        <v>428</v>
      </c>
      <c r="X58" s="10" t="n">
        <v>284</v>
      </c>
      <c r="Y58" s="10" t="n">
        <v>199</v>
      </c>
      <c r="AA58" s="1" t="n">
        <f aca="false">SUM(F58:G58)</f>
        <v>1241</v>
      </c>
      <c r="AB58" s="1" t="n">
        <f aca="false">SUM(H58:I58)</f>
        <v>2796</v>
      </c>
      <c r="AC58" s="1" t="n">
        <f aca="false">SUM(J58:K58)</f>
        <v>1274</v>
      </c>
      <c r="AD58" s="1" t="n">
        <f aca="false">L58</f>
        <v>1071</v>
      </c>
      <c r="AE58" s="1" t="n">
        <f aca="false">SUM(M58:N58)</f>
        <v>2339</v>
      </c>
      <c r="AF58" s="1" t="n">
        <f aca="false">SUM(O58:P58)</f>
        <v>2581</v>
      </c>
      <c r="AG58" s="1" t="n">
        <f aca="false">SUM(Q58:R58)</f>
        <v>2998</v>
      </c>
      <c r="AH58" s="1" t="n">
        <f aca="false">SUM(S58:T58)</f>
        <v>2447</v>
      </c>
      <c r="AI58" s="1" t="n">
        <f aca="false">SUM(U58:V58)</f>
        <v>1566</v>
      </c>
      <c r="AJ58" s="1" t="n">
        <f aca="false">SUM(W58:X58)</f>
        <v>712</v>
      </c>
      <c r="AK58" s="1" t="n">
        <f aca="false">Y58</f>
        <v>199</v>
      </c>
      <c r="AL58" s="1" t="n">
        <f aca="false">F58</f>
        <v>250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29248</v>
      </c>
      <c r="F59" s="10" t="n">
        <v>318</v>
      </c>
      <c r="G59" s="10" t="n">
        <v>1331</v>
      </c>
      <c r="H59" s="10" t="n">
        <v>2002</v>
      </c>
      <c r="I59" s="10" t="n">
        <v>2307</v>
      </c>
      <c r="J59" s="10" t="n">
        <v>1318</v>
      </c>
      <c r="K59" s="10" t="n">
        <v>704</v>
      </c>
      <c r="L59" s="10" t="n">
        <v>1583</v>
      </c>
      <c r="M59" s="10" t="n">
        <v>1456</v>
      </c>
      <c r="N59" s="10" t="n">
        <v>1475</v>
      </c>
      <c r="O59" s="10" t="n">
        <v>1551</v>
      </c>
      <c r="P59" s="10" t="n">
        <v>2117</v>
      </c>
      <c r="Q59" s="10" t="n">
        <v>2581</v>
      </c>
      <c r="R59" s="10" t="n">
        <v>2574</v>
      </c>
      <c r="S59" s="10" t="n">
        <v>2206</v>
      </c>
      <c r="T59" s="10" t="n">
        <v>1875</v>
      </c>
      <c r="U59" s="10" t="n">
        <v>1512</v>
      </c>
      <c r="V59" s="10" t="n">
        <v>996</v>
      </c>
      <c r="W59" s="10" t="n">
        <v>642</v>
      </c>
      <c r="X59" s="10" t="n">
        <v>384</v>
      </c>
      <c r="Y59" s="10" t="n">
        <v>316</v>
      </c>
      <c r="AA59" s="1" t="n">
        <f aca="false">SUM(F59:G59)</f>
        <v>1649</v>
      </c>
      <c r="AB59" s="1" t="n">
        <f aca="false">SUM(H59:I59)</f>
        <v>4309</v>
      </c>
      <c r="AC59" s="1" t="n">
        <f aca="false">SUM(J59:K59)</f>
        <v>2022</v>
      </c>
      <c r="AD59" s="1" t="n">
        <f aca="false">L59</f>
        <v>1583</v>
      </c>
      <c r="AE59" s="1" t="n">
        <f aca="false">SUM(M59:N59)</f>
        <v>2931</v>
      </c>
      <c r="AF59" s="1" t="n">
        <f aca="false">SUM(O59:P59)</f>
        <v>3668</v>
      </c>
      <c r="AG59" s="1" t="n">
        <f aca="false">SUM(Q59:R59)</f>
        <v>5155</v>
      </c>
      <c r="AH59" s="1" t="n">
        <f aca="false">SUM(S59:T59)</f>
        <v>4081</v>
      </c>
      <c r="AI59" s="1" t="n">
        <f aca="false">SUM(U59:V59)</f>
        <v>2508</v>
      </c>
      <c r="AJ59" s="1" t="n">
        <f aca="false">SUM(W59:X59)</f>
        <v>1026</v>
      </c>
      <c r="AK59" s="1" t="n">
        <f aca="false">Y59</f>
        <v>316</v>
      </c>
      <c r="AL59" s="1" t="n">
        <f aca="false">F59</f>
        <v>318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5606</v>
      </c>
      <c r="F60" s="10" t="n">
        <v>57</v>
      </c>
      <c r="G60" s="10" t="n">
        <v>249</v>
      </c>
      <c r="H60" s="10" t="n">
        <v>338</v>
      </c>
      <c r="I60" s="10" t="n">
        <v>349</v>
      </c>
      <c r="J60" s="10" t="n">
        <v>219</v>
      </c>
      <c r="K60" s="10" t="n">
        <v>130</v>
      </c>
      <c r="L60" s="10" t="n">
        <v>294</v>
      </c>
      <c r="M60" s="10" t="n">
        <v>267</v>
      </c>
      <c r="N60" s="10" t="n">
        <v>288</v>
      </c>
      <c r="O60" s="10" t="n">
        <v>295</v>
      </c>
      <c r="P60" s="10" t="n">
        <v>331</v>
      </c>
      <c r="Q60" s="10" t="n">
        <v>412</v>
      </c>
      <c r="R60" s="10" t="n">
        <v>483</v>
      </c>
      <c r="S60" s="10" t="n">
        <v>432</v>
      </c>
      <c r="T60" s="10" t="n">
        <v>427</v>
      </c>
      <c r="U60" s="10" t="n">
        <v>332</v>
      </c>
      <c r="V60" s="10" t="n">
        <v>281</v>
      </c>
      <c r="W60" s="10" t="n">
        <v>202</v>
      </c>
      <c r="X60" s="10" t="n">
        <v>120</v>
      </c>
      <c r="Y60" s="10" t="n">
        <v>100</v>
      </c>
      <c r="AA60" s="1" t="n">
        <f aca="false">SUM(F60:G60)</f>
        <v>306</v>
      </c>
      <c r="AB60" s="1" t="n">
        <f aca="false">SUM(H60:I60)</f>
        <v>687</v>
      </c>
      <c r="AC60" s="1" t="n">
        <f aca="false">SUM(J60:K60)</f>
        <v>349</v>
      </c>
      <c r="AD60" s="1" t="n">
        <f aca="false">L60</f>
        <v>294</v>
      </c>
      <c r="AE60" s="1" t="n">
        <f aca="false">SUM(M60:N60)</f>
        <v>555</v>
      </c>
      <c r="AF60" s="1" t="n">
        <f aca="false">SUM(O60:P60)</f>
        <v>626</v>
      </c>
      <c r="AG60" s="1" t="n">
        <f aca="false">SUM(Q60:R60)</f>
        <v>895</v>
      </c>
      <c r="AH60" s="1" t="n">
        <f aca="false">SUM(S60:T60)</f>
        <v>859</v>
      </c>
      <c r="AI60" s="1" t="n">
        <f aca="false">SUM(U60:V60)</f>
        <v>613</v>
      </c>
      <c r="AJ60" s="1" t="n">
        <f aca="false">SUM(W60:X60)</f>
        <v>322</v>
      </c>
      <c r="AK60" s="1" t="n">
        <f aca="false">Y60</f>
        <v>100</v>
      </c>
      <c r="AL60" s="1" t="n">
        <f aca="false">F60</f>
        <v>57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14256</v>
      </c>
      <c r="F61" s="10" t="n">
        <v>148</v>
      </c>
      <c r="G61" s="10" t="n">
        <v>650</v>
      </c>
      <c r="H61" s="10" t="n">
        <v>896</v>
      </c>
      <c r="I61" s="10" t="n">
        <v>992</v>
      </c>
      <c r="J61" s="10" t="n">
        <v>554</v>
      </c>
      <c r="K61" s="10" t="n">
        <v>315</v>
      </c>
      <c r="L61" s="10" t="n">
        <v>704</v>
      </c>
      <c r="M61" s="10" t="n">
        <v>799</v>
      </c>
      <c r="N61" s="10" t="n">
        <v>799</v>
      </c>
      <c r="O61" s="10" t="n">
        <v>784</v>
      </c>
      <c r="P61" s="10" t="n">
        <v>946</v>
      </c>
      <c r="Q61" s="10" t="n">
        <v>1077</v>
      </c>
      <c r="R61" s="10" t="n">
        <v>1097</v>
      </c>
      <c r="S61" s="10" t="n">
        <v>983</v>
      </c>
      <c r="T61" s="10" t="n">
        <v>880</v>
      </c>
      <c r="U61" s="10" t="n">
        <v>826</v>
      </c>
      <c r="V61" s="10" t="n">
        <v>730</v>
      </c>
      <c r="W61" s="10" t="n">
        <v>500</v>
      </c>
      <c r="X61" s="10" t="n">
        <v>330</v>
      </c>
      <c r="Y61" s="10" t="n">
        <v>246</v>
      </c>
      <c r="AA61" s="1" t="n">
        <f aca="false">SUM(F61:G61)</f>
        <v>798</v>
      </c>
      <c r="AB61" s="1" t="n">
        <f aca="false">SUM(H61:I61)</f>
        <v>1888</v>
      </c>
      <c r="AC61" s="1" t="n">
        <f aca="false">SUM(J61:K61)</f>
        <v>869</v>
      </c>
      <c r="AD61" s="1" t="n">
        <f aca="false">L61</f>
        <v>704</v>
      </c>
      <c r="AE61" s="1" t="n">
        <f aca="false">SUM(M61:N61)</f>
        <v>1598</v>
      </c>
      <c r="AF61" s="1" t="n">
        <f aca="false">SUM(O61:P61)</f>
        <v>1730</v>
      </c>
      <c r="AG61" s="1" t="n">
        <f aca="false">SUM(Q61:R61)</f>
        <v>2174</v>
      </c>
      <c r="AH61" s="1" t="n">
        <f aca="false">SUM(S61:T61)</f>
        <v>1863</v>
      </c>
      <c r="AI61" s="1" t="n">
        <f aca="false">SUM(U61:V61)</f>
        <v>1556</v>
      </c>
      <c r="AJ61" s="1" t="n">
        <f aca="false">SUM(W61:X61)</f>
        <v>830</v>
      </c>
      <c r="AK61" s="1" t="n">
        <f aca="false">Y61</f>
        <v>246</v>
      </c>
      <c r="AL61" s="1" t="n">
        <f aca="false">F61</f>
        <v>148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3463</v>
      </c>
      <c r="F62" s="10" t="n">
        <v>29</v>
      </c>
      <c r="G62" s="10" t="n">
        <v>120</v>
      </c>
      <c r="H62" s="10" t="n">
        <v>184</v>
      </c>
      <c r="I62" s="10" t="n">
        <v>220</v>
      </c>
      <c r="J62" s="10" t="n">
        <v>127</v>
      </c>
      <c r="K62" s="10" t="n">
        <v>73</v>
      </c>
      <c r="L62" s="10" t="n">
        <v>176</v>
      </c>
      <c r="M62" s="10" t="n">
        <v>122</v>
      </c>
      <c r="N62" s="10" t="n">
        <v>132</v>
      </c>
      <c r="O62" s="10" t="n">
        <v>167</v>
      </c>
      <c r="P62" s="10" t="n">
        <v>203</v>
      </c>
      <c r="Q62" s="10" t="n">
        <v>251</v>
      </c>
      <c r="R62" s="10" t="n">
        <v>305</v>
      </c>
      <c r="S62" s="10" t="n">
        <v>300</v>
      </c>
      <c r="T62" s="10" t="n">
        <v>301</v>
      </c>
      <c r="U62" s="10" t="n">
        <v>294</v>
      </c>
      <c r="V62" s="10" t="n">
        <v>189</v>
      </c>
      <c r="W62" s="10" t="n">
        <v>136</v>
      </c>
      <c r="X62" s="10" t="n">
        <v>80</v>
      </c>
      <c r="Y62" s="10" t="n">
        <v>54</v>
      </c>
      <c r="AA62" s="1" t="n">
        <f aca="false">SUM(F62:G62)</f>
        <v>149</v>
      </c>
      <c r="AB62" s="1" t="n">
        <f aca="false">SUM(H62:I62)</f>
        <v>404</v>
      </c>
      <c r="AC62" s="1" t="n">
        <f aca="false">SUM(J62:K62)</f>
        <v>200</v>
      </c>
      <c r="AD62" s="1" t="n">
        <f aca="false">L62</f>
        <v>176</v>
      </c>
      <c r="AE62" s="1" t="n">
        <f aca="false">SUM(M62:N62)</f>
        <v>254</v>
      </c>
      <c r="AF62" s="1" t="n">
        <f aca="false">SUM(O62:P62)</f>
        <v>370</v>
      </c>
      <c r="AG62" s="1" t="n">
        <f aca="false">SUM(Q62:R62)</f>
        <v>556</v>
      </c>
      <c r="AH62" s="1" t="n">
        <f aca="false">SUM(S62:T62)</f>
        <v>601</v>
      </c>
      <c r="AI62" s="1" t="n">
        <f aca="false">SUM(U62:V62)</f>
        <v>483</v>
      </c>
      <c r="AJ62" s="1" t="n">
        <f aca="false">SUM(W62:X62)</f>
        <v>216</v>
      </c>
      <c r="AK62" s="1" t="n">
        <f aca="false">Y62</f>
        <v>54</v>
      </c>
      <c r="AL62" s="1" t="n">
        <f aca="false">F62</f>
        <v>29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41109</v>
      </c>
      <c r="F63" s="10" t="n">
        <v>420</v>
      </c>
      <c r="G63" s="10" t="n">
        <v>1878</v>
      </c>
      <c r="H63" s="10" t="n">
        <v>2496</v>
      </c>
      <c r="I63" s="10" t="n">
        <v>2614</v>
      </c>
      <c r="J63" s="10" t="n">
        <v>1561</v>
      </c>
      <c r="K63" s="10" t="n">
        <v>2023</v>
      </c>
      <c r="L63" s="10" t="n">
        <v>2624</v>
      </c>
      <c r="M63" s="10" t="n">
        <v>2850</v>
      </c>
      <c r="N63" s="10" t="n">
        <v>2411</v>
      </c>
      <c r="O63" s="10" t="n">
        <v>2288</v>
      </c>
      <c r="P63" s="10" t="n">
        <v>2530</v>
      </c>
      <c r="Q63" s="10" t="n">
        <v>2705</v>
      </c>
      <c r="R63" s="10" t="n">
        <v>2944</v>
      </c>
      <c r="S63" s="10" t="n">
        <v>2926</v>
      </c>
      <c r="T63" s="10" t="n">
        <v>2625</v>
      </c>
      <c r="U63" s="10" t="n">
        <v>2057</v>
      </c>
      <c r="V63" s="10" t="n">
        <v>1451</v>
      </c>
      <c r="W63" s="10" t="n">
        <v>1002</v>
      </c>
      <c r="X63" s="10" t="n">
        <v>878</v>
      </c>
      <c r="Y63" s="10" t="n">
        <v>826</v>
      </c>
      <c r="AA63" s="1" t="n">
        <f aca="false">SUM(F63:G63)</f>
        <v>2298</v>
      </c>
      <c r="AB63" s="1" t="n">
        <f aca="false">SUM(H63:I63)</f>
        <v>5110</v>
      </c>
      <c r="AC63" s="1" t="n">
        <f aca="false">SUM(J63:K63)</f>
        <v>3584</v>
      </c>
      <c r="AD63" s="1" t="n">
        <f aca="false">L63</f>
        <v>2624</v>
      </c>
      <c r="AE63" s="1" t="n">
        <f aca="false">SUM(M63:N63)</f>
        <v>5261</v>
      </c>
      <c r="AF63" s="1" t="n">
        <f aca="false">SUM(O63:P63)</f>
        <v>4818</v>
      </c>
      <c r="AG63" s="1" t="n">
        <f aca="false">SUM(Q63:R63)</f>
        <v>5649</v>
      </c>
      <c r="AH63" s="1" t="n">
        <f aca="false">SUM(S63:T63)</f>
        <v>5551</v>
      </c>
      <c r="AI63" s="1" t="n">
        <f aca="false">SUM(U63:V63)</f>
        <v>3508</v>
      </c>
      <c r="AJ63" s="1" t="n">
        <f aca="false">SUM(W63:X63)</f>
        <v>1880</v>
      </c>
      <c r="AK63" s="1" t="n">
        <f aca="false">Y63</f>
        <v>826</v>
      </c>
      <c r="AL63" s="1" t="n">
        <f aca="false">F63</f>
        <v>420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10033</v>
      </c>
      <c r="F64" s="10" t="n">
        <v>102</v>
      </c>
      <c r="G64" s="10" t="n">
        <v>505</v>
      </c>
      <c r="H64" s="10" t="n">
        <v>674</v>
      </c>
      <c r="I64" s="10" t="n">
        <v>671</v>
      </c>
      <c r="J64" s="10" t="n">
        <v>416</v>
      </c>
      <c r="K64" s="10" t="n">
        <v>211</v>
      </c>
      <c r="L64" s="10" t="n">
        <v>434</v>
      </c>
      <c r="M64" s="10" t="n">
        <v>422</v>
      </c>
      <c r="N64" s="10" t="n">
        <v>604</v>
      </c>
      <c r="O64" s="10" t="n">
        <v>638</v>
      </c>
      <c r="P64" s="10" t="n">
        <v>718</v>
      </c>
      <c r="Q64" s="10" t="n">
        <v>754</v>
      </c>
      <c r="R64" s="10" t="n">
        <v>772</v>
      </c>
      <c r="S64" s="10" t="n">
        <v>641</v>
      </c>
      <c r="T64" s="10" t="n">
        <v>671</v>
      </c>
      <c r="U64" s="10" t="n">
        <v>569</v>
      </c>
      <c r="V64" s="10" t="n">
        <v>484</v>
      </c>
      <c r="W64" s="10" t="n">
        <v>352</v>
      </c>
      <c r="X64" s="10" t="n">
        <v>265</v>
      </c>
      <c r="Y64" s="10" t="n">
        <v>130</v>
      </c>
      <c r="AA64" s="1" t="n">
        <f aca="false">SUM(F64:G64)</f>
        <v>607</v>
      </c>
      <c r="AB64" s="1" t="n">
        <f aca="false">SUM(H64:I64)</f>
        <v>1345</v>
      </c>
      <c r="AC64" s="1" t="n">
        <f aca="false">SUM(J64:K64)</f>
        <v>627</v>
      </c>
      <c r="AD64" s="1" t="n">
        <f aca="false">L64</f>
        <v>434</v>
      </c>
      <c r="AE64" s="1" t="n">
        <f aca="false">SUM(M64:N64)</f>
        <v>1026</v>
      </c>
      <c r="AF64" s="1" t="n">
        <f aca="false">SUM(O64:P64)</f>
        <v>1356</v>
      </c>
      <c r="AG64" s="1" t="n">
        <f aca="false">SUM(Q64:R64)</f>
        <v>1526</v>
      </c>
      <c r="AH64" s="1" t="n">
        <f aca="false">SUM(S64:T64)</f>
        <v>1312</v>
      </c>
      <c r="AI64" s="1" t="n">
        <f aca="false">SUM(U64:V64)</f>
        <v>1053</v>
      </c>
      <c r="AJ64" s="1" t="n">
        <f aca="false">SUM(W64:X64)</f>
        <v>617</v>
      </c>
      <c r="AK64" s="1" t="n">
        <f aca="false">Y64</f>
        <v>130</v>
      </c>
      <c r="AL64" s="1" t="n">
        <f aca="false">F64</f>
        <v>102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8398</v>
      </c>
      <c r="F65" s="10" t="n">
        <v>103</v>
      </c>
      <c r="G65" s="10" t="n">
        <v>469</v>
      </c>
      <c r="H65" s="10" t="n">
        <v>587</v>
      </c>
      <c r="I65" s="10" t="n">
        <v>630</v>
      </c>
      <c r="J65" s="10" t="n">
        <v>343</v>
      </c>
      <c r="K65" s="10" t="n">
        <v>178</v>
      </c>
      <c r="L65" s="10" t="n">
        <v>443</v>
      </c>
      <c r="M65" s="10" t="n">
        <v>437</v>
      </c>
      <c r="N65" s="10" t="n">
        <v>542</v>
      </c>
      <c r="O65" s="10" t="n">
        <v>523</v>
      </c>
      <c r="P65" s="10" t="n">
        <v>599</v>
      </c>
      <c r="Q65" s="10" t="n">
        <v>656</v>
      </c>
      <c r="R65" s="10" t="n">
        <v>671</v>
      </c>
      <c r="S65" s="10" t="n">
        <v>547</v>
      </c>
      <c r="T65" s="10" t="n">
        <v>507</v>
      </c>
      <c r="U65" s="10" t="n">
        <v>467</v>
      </c>
      <c r="V65" s="10" t="n">
        <v>310</v>
      </c>
      <c r="W65" s="10" t="n">
        <v>188</v>
      </c>
      <c r="X65" s="10" t="n">
        <v>111</v>
      </c>
      <c r="Y65" s="10" t="n">
        <v>87</v>
      </c>
      <c r="AA65" s="1" t="n">
        <f aca="false">SUM(F65:G65)</f>
        <v>572</v>
      </c>
      <c r="AB65" s="1" t="n">
        <f aca="false">SUM(H65:I65)</f>
        <v>1217</v>
      </c>
      <c r="AC65" s="1" t="n">
        <f aca="false">SUM(J65:K65)</f>
        <v>521</v>
      </c>
      <c r="AD65" s="1" t="n">
        <f aca="false">L65</f>
        <v>443</v>
      </c>
      <c r="AE65" s="1" t="n">
        <f aca="false">SUM(M65:N65)</f>
        <v>979</v>
      </c>
      <c r="AF65" s="1" t="n">
        <f aca="false">SUM(O65:P65)</f>
        <v>1122</v>
      </c>
      <c r="AG65" s="1" t="n">
        <f aca="false">SUM(Q65:R65)</f>
        <v>1327</v>
      </c>
      <c r="AH65" s="1" t="n">
        <f aca="false">SUM(S65:T65)</f>
        <v>1054</v>
      </c>
      <c r="AI65" s="1" t="n">
        <f aca="false">SUM(U65:V65)</f>
        <v>777</v>
      </c>
      <c r="AJ65" s="1" t="n">
        <f aca="false">SUM(W65:X65)</f>
        <v>299</v>
      </c>
      <c r="AK65" s="1" t="n">
        <f aca="false">Y65</f>
        <v>87</v>
      </c>
      <c r="AL65" s="1" t="n">
        <f aca="false">F65</f>
        <v>103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13364</v>
      </c>
      <c r="F66" s="10" t="n">
        <v>145</v>
      </c>
      <c r="G66" s="10" t="n">
        <v>650</v>
      </c>
      <c r="H66" s="10" t="n">
        <v>827</v>
      </c>
      <c r="I66" s="10" t="n">
        <v>795</v>
      </c>
      <c r="J66" s="10" t="n">
        <v>526</v>
      </c>
      <c r="K66" s="10" t="n">
        <v>241</v>
      </c>
      <c r="L66" s="10" t="n">
        <v>641</v>
      </c>
      <c r="M66" s="10" t="n">
        <v>707</v>
      </c>
      <c r="N66" s="10" t="n">
        <v>778</v>
      </c>
      <c r="O66" s="10" t="n">
        <v>824</v>
      </c>
      <c r="P66" s="10" t="n">
        <v>904</v>
      </c>
      <c r="Q66" s="10" t="n">
        <v>1037</v>
      </c>
      <c r="R66" s="10" t="n">
        <v>1104</v>
      </c>
      <c r="S66" s="10" t="n">
        <v>1072</v>
      </c>
      <c r="T66" s="10" t="n">
        <v>1016</v>
      </c>
      <c r="U66" s="10" t="n">
        <v>849</v>
      </c>
      <c r="V66" s="10" t="n">
        <v>561</v>
      </c>
      <c r="W66" s="10" t="n">
        <v>358</v>
      </c>
      <c r="X66" s="10" t="n">
        <v>196</v>
      </c>
      <c r="Y66" s="10" t="n">
        <v>133</v>
      </c>
      <c r="AA66" s="1" t="n">
        <f aca="false">SUM(F66:G66)</f>
        <v>795</v>
      </c>
      <c r="AB66" s="1" t="n">
        <f aca="false">SUM(H66:I66)</f>
        <v>1622</v>
      </c>
      <c r="AC66" s="1" t="n">
        <f aca="false">SUM(J66:K66)</f>
        <v>767</v>
      </c>
      <c r="AD66" s="1" t="n">
        <f aca="false">L66</f>
        <v>641</v>
      </c>
      <c r="AE66" s="1" t="n">
        <f aca="false">SUM(M66:N66)</f>
        <v>1485</v>
      </c>
      <c r="AF66" s="1" t="n">
        <f aca="false">SUM(O66:P66)</f>
        <v>1728</v>
      </c>
      <c r="AG66" s="1" t="n">
        <f aca="false">SUM(Q66:R66)</f>
        <v>2141</v>
      </c>
      <c r="AH66" s="1" t="n">
        <f aca="false">SUM(S66:T66)</f>
        <v>2088</v>
      </c>
      <c r="AI66" s="1" t="n">
        <f aca="false">SUM(U66:V66)</f>
        <v>1410</v>
      </c>
      <c r="AJ66" s="1" t="n">
        <f aca="false">SUM(W66:X66)</f>
        <v>554</v>
      </c>
      <c r="AK66" s="1" t="n">
        <f aca="false">Y66</f>
        <v>133</v>
      </c>
      <c r="AL66" s="1" t="n">
        <f aca="false">F66</f>
        <v>145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6198</v>
      </c>
      <c r="F67" s="10" t="n">
        <v>52</v>
      </c>
      <c r="G67" s="10" t="n">
        <v>259</v>
      </c>
      <c r="H67" s="10" t="n">
        <v>328</v>
      </c>
      <c r="I67" s="10" t="n">
        <v>375</v>
      </c>
      <c r="J67" s="10" t="n">
        <v>218</v>
      </c>
      <c r="K67" s="10" t="n">
        <v>122</v>
      </c>
      <c r="L67" s="10" t="n">
        <v>269</v>
      </c>
      <c r="M67" s="10" t="n">
        <v>304</v>
      </c>
      <c r="N67" s="10" t="n">
        <v>287</v>
      </c>
      <c r="O67" s="10" t="n">
        <v>310</v>
      </c>
      <c r="P67" s="10" t="n">
        <v>330</v>
      </c>
      <c r="Q67" s="10" t="n">
        <v>426</v>
      </c>
      <c r="R67" s="10" t="n">
        <v>482</v>
      </c>
      <c r="S67" s="10" t="n">
        <v>507</v>
      </c>
      <c r="T67" s="10" t="n">
        <v>606</v>
      </c>
      <c r="U67" s="10" t="n">
        <v>493</v>
      </c>
      <c r="V67" s="10" t="n">
        <v>360</v>
      </c>
      <c r="W67" s="10" t="n">
        <v>237</v>
      </c>
      <c r="X67" s="10" t="n">
        <v>149</v>
      </c>
      <c r="Y67" s="10" t="n">
        <v>84</v>
      </c>
      <c r="AA67" s="1" t="n">
        <f aca="false">SUM(F67:G67)</f>
        <v>311</v>
      </c>
      <c r="AB67" s="1" t="n">
        <f aca="false">SUM(H67:I67)</f>
        <v>703</v>
      </c>
      <c r="AC67" s="1" t="n">
        <f aca="false">SUM(J67:K67)</f>
        <v>340</v>
      </c>
      <c r="AD67" s="1" t="n">
        <f aca="false">L67</f>
        <v>269</v>
      </c>
      <c r="AE67" s="1" t="n">
        <f aca="false">SUM(M67:N67)</f>
        <v>591</v>
      </c>
      <c r="AF67" s="1" t="n">
        <f aca="false">SUM(O67:P67)</f>
        <v>640</v>
      </c>
      <c r="AG67" s="1" t="n">
        <f aca="false">SUM(Q67:R67)</f>
        <v>908</v>
      </c>
      <c r="AH67" s="1" t="n">
        <f aca="false">SUM(S67:T67)</f>
        <v>1113</v>
      </c>
      <c r="AI67" s="1" t="n">
        <f aca="false">SUM(U67:V67)</f>
        <v>853</v>
      </c>
      <c r="AJ67" s="1" t="n">
        <f aca="false">SUM(W67:X67)</f>
        <v>386</v>
      </c>
      <c r="AK67" s="1" t="n">
        <f aca="false">Y67</f>
        <v>84</v>
      </c>
      <c r="AL67" s="1" t="n">
        <f aca="false">F67</f>
        <v>52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15402</v>
      </c>
      <c r="F68" s="10" t="n">
        <v>197</v>
      </c>
      <c r="G68" s="10" t="n">
        <v>653</v>
      </c>
      <c r="H68" s="10" t="n">
        <v>584</v>
      </c>
      <c r="I68" s="10" t="n">
        <v>468</v>
      </c>
      <c r="J68" s="10" t="n">
        <v>298</v>
      </c>
      <c r="K68" s="10" t="n">
        <v>398</v>
      </c>
      <c r="L68" s="10" t="n">
        <v>3352</v>
      </c>
      <c r="M68" s="10" t="n">
        <v>1987</v>
      </c>
      <c r="N68" s="10" t="n">
        <v>1481</v>
      </c>
      <c r="O68" s="10" t="n">
        <v>924</v>
      </c>
      <c r="P68" s="10" t="n">
        <v>830</v>
      </c>
      <c r="Q68" s="10" t="n">
        <v>768</v>
      </c>
      <c r="R68" s="10" t="n">
        <v>707</v>
      </c>
      <c r="S68" s="10" t="n">
        <v>727</v>
      </c>
      <c r="T68" s="10" t="n">
        <v>689</v>
      </c>
      <c r="U68" s="10" t="n">
        <v>466</v>
      </c>
      <c r="V68" s="10" t="n">
        <v>300</v>
      </c>
      <c r="W68" s="10" t="n">
        <v>236</v>
      </c>
      <c r="X68" s="10" t="n">
        <v>181</v>
      </c>
      <c r="Y68" s="10" t="n">
        <v>156</v>
      </c>
      <c r="AA68" s="1" t="n">
        <f aca="false">SUM(F68:G68)</f>
        <v>850</v>
      </c>
      <c r="AB68" s="1" t="n">
        <f aca="false">SUM(H68:I68)</f>
        <v>1052</v>
      </c>
      <c r="AC68" s="1" t="n">
        <f aca="false">SUM(J68:K68)</f>
        <v>696</v>
      </c>
      <c r="AD68" s="1" t="n">
        <f aca="false">L68</f>
        <v>3352</v>
      </c>
      <c r="AE68" s="1" t="n">
        <f aca="false">SUM(M68:N68)</f>
        <v>3468</v>
      </c>
      <c r="AF68" s="1" t="n">
        <f aca="false">SUM(O68:P68)</f>
        <v>1754</v>
      </c>
      <c r="AG68" s="1" t="n">
        <f aca="false">SUM(Q68:R68)</f>
        <v>1475</v>
      </c>
      <c r="AH68" s="1" t="n">
        <f aca="false">SUM(S68:T68)</f>
        <v>1416</v>
      </c>
      <c r="AI68" s="1" t="n">
        <f aca="false">SUM(U68:V68)</f>
        <v>766</v>
      </c>
      <c r="AJ68" s="1" t="n">
        <f aca="false">SUM(W68:X68)</f>
        <v>417</v>
      </c>
      <c r="AK68" s="1" t="n">
        <f aca="false">Y68</f>
        <v>156</v>
      </c>
      <c r="AL68" s="1" t="n">
        <f aca="false">F68</f>
        <v>197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12114</v>
      </c>
      <c r="F69" s="10" t="n">
        <v>118</v>
      </c>
      <c r="G69" s="10" t="n">
        <v>529</v>
      </c>
      <c r="H69" s="10" t="n">
        <v>680</v>
      </c>
      <c r="I69" s="10" t="n">
        <v>764</v>
      </c>
      <c r="J69" s="10" t="n">
        <v>525</v>
      </c>
      <c r="K69" s="10" t="n">
        <v>290</v>
      </c>
      <c r="L69" s="10" t="n">
        <v>713</v>
      </c>
      <c r="M69" s="10" t="n">
        <v>665</v>
      </c>
      <c r="N69" s="10" t="n">
        <v>650</v>
      </c>
      <c r="O69" s="10" t="n">
        <v>641</v>
      </c>
      <c r="P69" s="10" t="n">
        <v>780</v>
      </c>
      <c r="Q69" s="10" t="n">
        <v>871</v>
      </c>
      <c r="R69" s="10" t="n">
        <v>992</v>
      </c>
      <c r="S69" s="10" t="n">
        <v>934</v>
      </c>
      <c r="T69" s="10" t="n">
        <v>895</v>
      </c>
      <c r="U69" s="10" t="n">
        <v>734</v>
      </c>
      <c r="V69" s="10" t="n">
        <v>531</v>
      </c>
      <c r="W69" s="10" t="n">
        <v>393</v>
      </c>
      <c r="X69" s="10" t="n">
        <v>246</v>
      </c>
      <c r="Y69" s="10" t="n">
        <v>163</v>
      </c>
      <c r="AA69" s="1" t="n">
        <f aca="false">SUM(F69:G69)</f>
        <v>647</v>
      </c>
      <c r="AB69" s="1" t="n">
        <f aca="false">SUM(H69:I69)</f>
        <v>1444</v>
      </c>
      <c r="AC69" s="1" t="n">
        <f aca="false">SUM(J69:K69)</f>
        <v>815</v>
      </c>
      <c r="AD69" s="1" t="n">
        <f aca="false">L69</f>
        <v>713</v>
      </c>
      <c r="AE69" s="1" t="n">
        <f aca="false">SUM(M69:N69)</f>
        <v>1315</v>
      </c>
      <c r="AF69" s="1" t="n">
        <f aca="false">SUM(O69:P69)</f>
        <v>1421</v>
      </c>
      <c r="AG69" s="1" t="n">
        <f aca="false">SUM(Q69:R69)</f>
        <v>1863</v>
      </c>
      <c r="AH69" s="1" t="n">
        <f aca="false">SUM(S69:T69)</f>
        <v>1829</v>
      </c>
      <c r="AI69" s="1" t="n">
        <f aca="false">SUM(U69:V69)</f>
        <v>1265</v>
      </c>
      <c r="AJ69" s="1" t="n">
        <f aca="false">SUM(W69:X69)</f>
        <v>639</v>
      </c>
      <c r="AK69" s="1" t="n">
        <f aca="false">Y69</f>
        <v>163</v>
      </c>
      <c r="AL69" s="1" t="n">
        <f aca="false">F69</f>
        <v>118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5818</v>
      </c>
      <c r="F70" s="10" t="n">
        <v>63</v>
      </c>
      <c r="G70" s="10" t="n">
        <v>258</v>
      </c>
      <c r="H70" s="10" t="n">
        <v>321</v>
      </c>
      <c r="I70" s="10" t="n">
        <v>394</v>
      </c>
      <c r="J70" s="10" t="n">
        <v>238</v>
      </c>
      <c r="K70" s="10" t="n">
        <v>120</v>
      </c>
      <c r="L70" s="10" t="n">
        <v>342</v>
      </c>
      <c r="M70" s="10" t="n">
        <v>348</v>
      </c>
      <c r="N70" s="10" t="n">
        <v>356</v>
      </c>
      <c r="O70" s="10" t="n">
        <v>331</v>
      </c>
      <c r="P70" s="10" t="n">
        <v>374</v>
      </c>
      <c r="Q70" s="10" t="n">
        <v>383</v>
      </c>
      <c r="R70" s="10" t="n">
        <v>459</v>
      </c>
      <c r="S70" s="10" t="n">
        <v>403</v>
      </c>
      <c r="T70" s="10" t="n">
        <v>399</v>
      </c>
      <c r="U70" s="10" t="n">
        <v>377</v>
      </c>
      <c r="V70" s="10" t="n">
        <v>276</v>
      </c>
      <c r="W70" s="10" t="n">
        <v>170</v>
      </c>
      <c r="X70" s="10" t="n">
        <v>127</v>
      </c>
      <c r="Y70" s="10" t="n">
        <v>79</v>
      </c>
      <c r="AA70" s="1" t="n">
        <f aca="false">SUM(F70:G70)</f>
        <v>321</v>
      </c>
      <c r="AB70" s="1" t="n">
        <f aca="false">SUM(H70:I70)</f>
        <v>715</v>
      </c>
      <c r="AC70" s="1" t="n">
        <f aca="false">SUM(J70:K70)</f>
        <v>358</v>
      </c>
      <c r="AD70" s="1" t="n">
        <f aca="false">L70</f>
        <v>342</v>
      </c>
      <c r="AE70" s="1" t="n">
        <f aca="false">SUM(M70:N70)</f>
        <v>704</v>
      </c>
      <c r="AF70" s="1" t="n">
        <f aca="false">SUM(O70:P70)</f>
        <v>705</v>
      </c>
      <c r="AG70" s="1" t="n">
        <f aca="false">SUM(Q70:R70)</f>
        <v>842</v>
      </c>
      <c r="AH70" s="1" t="n">
        <f aca="false">SUM(S70:T70)</f>
        <v>802</v>
      </c>
      <c r="AI70" s="1" t="n">
        <f aca="false">SUM(U70:V70)</f>
        <v>653</v>
      </c>
      <c r="AJ70" s="1" t="n">
        <f aca="false">SUM(W70:X70)</f>
        <v>297</v>
      </c>
      <c r="AK70" s="1" t="n">
        <f aca="false">Y70</f>
        <v>79</v>
      </c>
      <c r="AL70" s="1" t="n">
        <f aca="false">F70</f>
        <v>63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31823</v>
      </c>
      <c r="F71" s="10" t="n">
        <v>274</v>
      </c>
      <c r="G71" s="10" t="n">
        <v>1180</v>
      </c>
      <c r="H71" s="10" t="n">
        <v>1864</v>
      </c>
      <c r="I71" s="10" t="n">
        <v>2077</v>
      </c>
      <c r="J71" s="10" t="n">
        <v>1481</v>
      </c>
      <c r="K71" s="10" t="n">
        <v>757</v>
      </c>
      <c r="L71" s="10" t="n">
        <v>1598</v>
      </c>
      <c r="M71" s="10" t="n">
        <v>1322</v>
      </c>
      <c r="N71" s="10" t="n">
        <v>1435</v>
      </c>
      <c r="O71" s="10" t="n">
        <v>1677</v>
      </c>
      <c r="P71" s="10" t="n">
        <v>2161</v>
      </c>
      <c r="Q71" s="10" t="n">
        <v>2487</v>
      </c>
      <c r="R71" s="10" t="n">
        <v>2737</v>
      </c>
      <c r="S71" s="10" t="n">
        <v>2694</v>
      </c>
      <c r="T71" s="10" t="n">
        <v>2416</v>
      </c>
      <c r="U71" s="10" t="n">
        <v>2183</v>
      </c>
      <c r="V71" s="10" t="n">
        <v>1522</v>
      </c>
      <c r="W71" s="10" t="n">
        <v>955</v>
      </c>
      <c r="X71" s="10" t="n">
        <v>618</v>
      </c>
      <c r="Y71" s="10" t="n">
        <v>385</v>
      </c>
      <c r="AA71" s="1" t="n">
        <f aca="false">SUM(F71:G71)</f>
        <v>1454</v>
      </c>
      <c r="AB71" s="1" t="n">
        <f aca="false">SUM(H71:I71)</f>
        <v>3941</v>
      </c>
      <c r="AC71" s="1" t="n">
        <f aca="false">SUM(J71:K71)</f>
        <v>2238</v>
      </c>
      <c r="AD71" s="1" t="n">
        <f aca="false">L71</f>
        <v>1598</v>
      </c>
      <c r="AE71" s="1" t="n">
        <f aca="false">SUM(M71:N71)</f>
        <v>2757</v>
      </c>
      <c r="AF71" s="1" t="n">
        <f aca="false">SUM(O71:P71)</f>
        <v>3838</v>
      </c>
      <c r="AG71" s="1" t="n">
        <f aca="false">SUM(Q71:R71)</f>
        <v>5224</v>
      </c>
      <c r="AH71" s="1" t="n">
        <f aca="false">SUM(S71:T71)</f>
        <v>5110</v>
      </c>
      <c r="AI71" s="1" t="n">
        <f aca="false">SUM(U71:V71)</f>
        <v>3705</v>
      </c>
      <c r="AJ71" s="1" t="n">
        <f aca="false">SUM(W71:X71)</f>
        <v>1573</v>
      </c>
      <c r="AK71" s="1" t="n">
        <f aca="false">Y71</f>
        <v>385</v>
      </c>
      <c r="AL71" s="1" t="n">
        <f aca="false">F71</f>
        <v>274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22386</v>
      </c>
      <c r="F72" s="10" t="n">
        <v>209</v>
      </c>
      <c r="G72" s="10" t="n">
        <v>954</v>
      </c>
      <c r="H72" s="10" t="n">
        <v>1304</v>
      </c>
      <c r="I72" s="10" t="n">
        <v>1414</v>
      </c>
      <c r="J72" s="10" t="n">
        <v>922</v>
      </c>
      <c r="K72" s="10" t="n">
        <v>489</v>
      </c>
      <c r="L72" s="10" t="n">
        <v>1532</v>
      </c>
      <c r="M72" s="10" t="n">
        <v>1425</v>
      </c>
      <c r="N72" s="10" t="n">
        <v>1216</v>
      </c>
      <c r="O72" s="10" t="n">
        <v>1264</v>
      </c>
      <c r="P72" s="10" t="n">
        <v>1539</v>
      </c>
      <c r="Q72" s="10" t="n">
        <v>1645</v>
      </c>
      <c r="R72" s="10" t="n">
        <v>1743</v>
      </c>
      <c r="S72" s="10" t="n">
        <v>1613</v>
      </c>
      <c r="T72" s="10" t="n">
        <v>1444</v>
      </c>
      <c r="U72" s="10" t="n">
        <v>1275</v>
      </c>
      <c r="V72" s="10" t="n">
        <v>926</v>
      </c>
      <c r="W72" s="10" t="n">
        <v>700</v>
      </c>
      <c r="X72" s="10" t="n">
        <v>463</v>
      </c>
      <c r="Y72" s="10" t="n">
        <v>309</v>
      </c>
      <c r="AA72" s="1" t="n">
        <f aca="false">SUM(F72:G72)</f>
        <v>1163</v>
      </c>
      <c r="AB72" s="1" t="n">
        <f aca="false">SUM(H72:I72)</f>
        <v>2718</v>
      </c>
      <c r="AC72" s="1" t="n">
        <f aca="false">SUM(J72:K72)</f>
        <v>1411</v>
      </c>
      <c r="AD72" s="1" t="n">
        <f aca="false">L72</f>
        <v>1532</v>
      </c>
      <c r="AE72" s="1" t="n">
        <f aca="false">SUM(M72:N72)</f>
        <v>2641</v>
      </c>
      <c r="AF72" s="1" t="n">
        <f aca="false">SUM(O72:P72)</f>
        <v>2803</v>
      </c>
      <c r="AG72" s="1" t="n">
        <f aca="false">SUM(Q72:R72)</f>
        <v>3388</v>
      </c>
      <c r="AH72" s="1" t="n">
        <f aca="false">SUM(S72:T72)</f>
        <v>3057</v>
      </c>
      <c r="AI72" s="1" t="n">
        <f aca="false">SUM(U72:V72)</f>
        <v>2201</v>
      </c>
      <c r="AJ72" s="1" t="n">
        <f aca="false">SUM(W72:X72)</f>
        <v>1163</v>
      </c>
      <c r="AK72" s="1" t="n">
        <f aca="false">Y72</f>
        <v>309</v>
      </c>
      <c r="AL72" s="1" t="n">
        <f aca="false">F72</f>
        <v>209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2133</v>
      </c>
      <c r="F73" s="10" t="n">
        <v>20</v>
      </c>
      <c r="G73" s="10" t="n">
        <v>86</v>
      </c>
      <c r="H73" s="10" t="n">
        <v>119</v>
      </c>
      <c r="I73" s="10" t="n">
        <v>119</v>
      </c>
      <c r="J73" s="10" t="n">
        <v>76</v>
      </c>
      <c r="K73" s="10" t="n">
        <v>47</v>
      </c>
      <c r="L73" s="10" t="n">
        <v>140</v>
      </c>
      <c r="M73" s="10" t="n">
        <v>134</v>
      </c>
      <c r="N73" s="10" t="n">
        <v>134</v>
      </c>
      <c r="O73" s="10" t="n">
        <v>105</v>
      </c>
      <c r="P73" s="10" t="n">
        <v>128</v>
      </c>
      <c r="Q73" s="10" t="n">
        <v>132</v>
      </c>
      <c r="R73" s="10" t="n">
        <v>161</v>
      </c>
      <c r="S73" s="10" t="n">
        <v>166</v>
      </c>
      <c r="T73" s="10" t="n">
        <v>136</v>
      </c>
      <c r="U73" s="10" t="n">
        <v>122</v>
      </c>
      <c r="V73" s="10" t="n">
        <v>75</v>
      </c>
      <c r="W73" s="10" t="n">
        <v>88</v>
      </c>
      <c r="X73" s="10" t="n">
        <v>64</v>
      </c>
      <c r="Y73" s="10" t="n">
        <v>81</v>
      </c>
      <c r="AA73" s="1" t="n">
        <f aca="false">SUM(F73:G73)</f>
        <v>106</v>
      </c>
      <c r="AB73" s="1" t="n">
        <f aca="false">SUM(H73:I73)</f>
        <v>238</v>
      </c>
      <c r="AC73" s="1" t="n">
        <f aca="false">SUM(J73:K73)</f>
        <v>123</v>
      </c>
      <c r="AD73" s="1" t="n">
        <f aca="false">L73</f>
        <v>140</v>
      </c>
      <c r="AE73" s="1" t="n">
        <f aca="false">SUM(M73:N73)</f>
        <v>268</v>
      </c>
      <c r="AF73" s="1" t="n">
        <f aca="false">SUM(O73:P73)</f>
        <v>233</v>
      </c>
      <c r="AG73" s="1" t="n">
        <f aca="false">SUM(Q73:R73)</f>
        <v>293</v>
      </c>
      <c r="AH73" s="1" t="n">
        <f aca="false">SUM(S73:T73)</f>
        <v>302</v>
      </c>
      <c r="AI73" s="1" t="n">
        <f aca="false">SUM(U73:V73)</f>
        <v>197</v>
      </c>
      <c r="AJ73" s="1" t="n">
        <f aca="false">SUM(W73:X73)</f>
        <v>152</v>
      </c>
      <c r="AK73" s="1" t="n">
        <f aca="false">Y73</f>
        <v>81</v>
      </c>
      <c r="AL73" s="1" t="n">
        <f aca="false">F73</f>
        <v>20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24257</v>
      </c>
      <c r="F74" s="10" t="n">
        <v>338</v>
      </c>
      <c r="G74" s="10" t="n">
        <v>1076</v>
      </c>
      <c r="H74" s="10" t="n">
        <v>1126</v>
      </c>
      <c r="I74" s="10" t="n">
        <v>1045</v>
      </c>
      <c r="J74" s="10" t="n">
        <v>657</v>
      </c>
      <c r="K74" s="10" t="n">
        <v>1795</v>
      </c>
      <c r="L74" s="10" t="n">
        <v>4022</v>
      </c>
      <c r="M74" s="10" t="n">
        <v>2111</v>
      </c>
      <c r="N74" s="10" t="n">
        <v>1423</v>
      </c>
      <c r="O74" s="10" t="n">
        <v>1150</v>
      </c>
      <c r="P74" s="10" t="n">
        <v>1119</v>
      </c>
      <c r="Q74" s="10" t="n">
        <v>1198</v>
      </c>
      <c r="R74" s="10" t="n">
        <v>1389</v>
      </c>
      <c r="S74" s="10" t="n">
        <v>1339</v>
      </c>
      <c r="T74" s="10" t="n">
        <v>1176</v>
      </c>
      <c r="U74" s="10" t="n">
        <v>987</v>
      </c>
      <c r="V74" s="10" t="n">
        <v>696</v>
      </c>
      <c r="W74" s="10" t="n">
        <v>576</v>
      </c>
      <c r="X74" s="10" t="n">
        <v>521</v>
      </c>
      <c r="Y74" s="10" t="n">
        <v>513</v>
      </c>
      <c r="AA74" s="1" t="n">
        <f aca="false">SUM(F74:G74)</f>
        <v>1414</v>
      </c>
      <c r="AB74" s="1" t="n">
        <f aca="false">SUM(H74:I74)</f>
        <v>2171</v>
      </c>
      <c r="AC74" s="1" t="n">
        <f aca="false">SUM(J74:K74)</f>
        <v>2452</v>
      </c>
      <c r="AD74" s="1" t="n">
        <f aca="false">L74</f>
        <v>4022</v>
      </c>
      <c r="AE74" s="1" t="n">
        <f aca="false">SUM(M74:N74)</f>
        <v>3534</v>
      </c>
      <c r="AF74" s="1" t="n">
        <f aca="false">SUM(O74:P74)</f>
        <v>2269</v>
      </c>
      <c r="AG74" s="1" t="n">
        <f aca="false">SUM(Q74:R74)</f>
        <v>2587</v>
      </c>
      <c r="AH74" s="1" t="n">
        <f aca="false">SUM(S74:T74)</f>
        <v>2515</v>
      </c>
      <c r="AI74" s="1" t="n">
        <f aca="false">SUM(U74:V74)</f>
        <v>1683</v>
      </c>
      <c r="AJ74" s="1" t="n">
        <f aca="false">SUM(W74:X74)</f>
        <v>1097</v>
      </c>
      <c r="AK74" s="1" t="n">
        <f aca="false">Y74</f>
        <v>513</v>
      </c>
      <c r="AL74" s="1" t="n">
        <f aca="false">F74</f>
        <v>338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25084</v>
      </c>
      <c r="F75" s="10" t="n">
        <v>244</v>
      </c>
      <c r="G75" s="10" t="n">
        <v>1003</v>
      </c>
      <c r="H75" s="10" t="n">
        <v>1409</v>
      </c>
      <c r="I75" s="10" t="n">
        <v>1478</v>
      </c>
      <c r="J75" s="10" t="n">
        <v>906</v>
      </c>
      <c r="K75" s="10" t="n">
        <v>663</v>
      </c>
      <c r="L75" s="10" t="n">
        <v>1508</v>
      </c>
      <c r="M75" s="10" t="n">
        <v>1181</v>
      </c>
      <c r="N75" s="10" t="n">
        <v>1167</v>
      </c>
      <c r="O75" s="10" t="n">
        <v>1262</v>
      </c>
      <c r="P75" s="10" t="n">
        <v>1614</v>
      </c>
      <c r="Q75" s="10" t="n">
        <v>1860</v>
      </c>
      <c r="R75" s="10" t="n">
        <v>2006</v>
      </c>
      <c r="S75" s="10" t="n">
        <v>1999</v>
      </c>
      <c r="T75" s="10" t="n">
        <v>1935</v>
      </c>
      <c r="U75" s="10" t="n">
        <v>1936</v>
      </c>
      <c r="V75" s="10" t="n">
        <v>1300</v>
      </c>
      <c r="W75" s="10" t="n">
        <v>797</v>
      </c>
      <c r="X75" s="10" t="n">
        <v>513</v>
      </c>
      <c r="Y75" s="10" t="n">
        <v>303</v>
      </c>
      <c r="AA75" s="1" t="n">
        <f aca="false">SUM(F75:G75)</f>
        <v>1247</v>
      </c>
      <c r="AB75" s="1" t="n">
        <f aca="false">SUM(H75:I75)</f>
        <v>2887</v>
      </c>
      <c r="AC75" s="1" t="n">
        <f aca="false">SUM(J75:K75)</f>
        <v>1569</v>
      </c>
      <c r="AD75" s="1" t="n">
        <f aca="false">L75</f>
        <v>1508</v>
      </c>
      <c r="AE75" s="1" t="n">
        <f aca="false">SUM(M75:N75)</f>
        <v>2348</v>
      </c>
      <c r="AF75" s="1" t="n">
        <f aca="false">SUM(O75:P75)</f>
        <v>2876</v>
      </c>
      <c r="AG75" s="1" t="n">
        <f aca="false">SUM(Q75:R75)</f>
        <v>3866</v>
      </c>
      <c r="AH75" s="1" t="n">
        <f aca="false">SUM(S75:T75)</f>
        <v>3934</v>
      </c>
      <c r="AI75" s="1" t="n">
        <f aca="false">SUM(U75:V75)</f>
        <v>3236</v>
      </c>
      <c r="AJ75" s="1" t="n">
        <f aca="false">SUM(W75:X75)</f>
        <v>1310</v>
      </c>
      <c r="AK75" s="1" t="n">
        <f aca="false">Y75</f>
        <v>303</v>
      </c>
      <c r="AL75" s="1" t="n">
        <f aca="false">F75</f>
        <v>244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19633</v>
      </c>
      <c r="F76" s="10" t="n">
        <v>180</v>
      </c>
      <c r="G76" s="10" t="n">
        <v>898</v>
      </c>
      <c r="H76" s="10" t="n">
        <v>1113</v>
      </c>
      <c r="I76" s="10" t="n">
        <v>1200</v>
      </c>
      <c r="J76" s="10" t="n">
        <v>730</v>
      </c>
      <c r="K76" s="10" t="n">
        <v>427</v>
      </c>
      <c r="L76" s="10" t="n">
        <v>1003</v>
      </c>
      <c r="M76" s="10" t="n">
        <v>1012</v>
      </c>
      <c r="N76" s="10" t="n">
        <v>1013</v>
      </c>
      <c r="O76" s="10" t="n">
        <v>1016</v>
      </c>
      <c r="P76" s="10" t="n">
        <v>1300</v>
      </c>
      <c r="Q76" s="10" t="n">
        <v>1513</v>
      </c>
      <c r="R76" s="10" t="n">
        <v>1533</v>
      </c>
      <c r="S76" s="10" t="n">
        <v>1527</v>
      </c>
      <c r="T76" s="10" t="n">
        <v>1320</v>
      </c>
      <c r="U76" s="10" t="n">
        <v>1227</v>
      </c>
      <c r="V76" s="10" t="n">
        <v>1063</v>
      </c>
      <c r="W76" s="10" t="n">
        <v>737</v>
      </c>
      <c r="X76" s="10" t="n">
        <v>483</v>
      </c>
      <c r="Y76" s="10" t="n">
        <v>338</v>
      </c>
      <c r="AA76" s="1" t="n">
        <f aca="false">SUM(F76:G76)</f>
        <v>1078</v>
      </c>
      <c r="AB76" s="1" t="n">
        <f aca="false">SUM(H76:I76)</f>
        <v>2313</v>
      </c>
      <c r="AC76" s="1" t="n">
        <f aca="false">SUM(J76:K76)</f>
        <v>1157</v>
      </c>
      <c r="AD76" s="1" t="n">
        <f aca="false">L76</f>
        <v>1003</v>
      </c>
      <c r="AE76" s="1" t="n">
        <f aca="false">SUM(M76:N76)</f>
        <v>2025</v>
      </c>
      <c r="AF76" s="1" t="n">
        <f aca="false">SUM(O76:P76)</f>
        <v>2316</v>
      </c>
      <c r="AG76" s="1" t="n">
        <f aca="false">SUM(Q76:R76)</f>
        <v>3046</v>
      </c>
      <c r="AH76" s="1" t="n">
        <f aca="false">SUM(S76:T76)</f>
        <v>2847</v>
      </c>
      <c r="AI76" s="1" t="n">
        <f aca="false">SUM(U76:V76)</f>
        <v>2290</v>
      </c>
      <c r="AJ76" s="1" t="n">
        <f aca="false">SUM(W76:X76)</f>
        <v>1220</v>
      </c>
      <c r="AK76" s="1" t="n">
        <f aca="false">Y76</f>
        <v>338</v>
      </c>
      <c r="AL76" s="1" t="n">
        <f aca="false">F76</f>
        <v>180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8405</v>
      </c>
      <c r="F77" s="10" t="n">
        <v>60</v>
      </c>
      <c r="G77" s="10" t="n">
        <v>295</v>
      </c>
      <c r="H77" s="10" t="n">
        <v>424</v>
      </c>
      <c r="I77" s="10" t="n">
        <v>464</v>
      </c>
      <c r="J77" s="10" t="n">
        <v>298</v>
      </c>
      <c r="K77" s="10" t="n">
        <v>174</v>
      </c>
      <c r="L77" s="10" t="n">
        <v>389</v>
      </c>
      <c r="M77" s="10" t="n">
        <v>361</v>
      </c>
      <c r="N77" s="10" t="n">
        <v>401</v>
      </c>
      <c r="O77" s="10" t="n">
        <v>478</v>
      </c>
      <c r="P77" s="10" t="n">
        <v>606</v>
      </c>
      <c r="Q77" s="10" t="n">
        <v>630</v>
      </c>
      <c r="R77" s="10" t="n">
        <v>677</v>
      </c>
      <c r="S77" s="10" t="n">
        <v>659</v>
      </c>
      <c r="T77" s="10" t="n">
        <v>686</v>
      </c>
      <c r="U77" s="10" t="n">
        <v>616</v>
      </c>
      <c r="V77" s="10" t="n">
        <v>513</v>
      </c>
      <c r="W77" s="10" t="n">
        <v>324</v>
      </c>
      <c r="X77" s="10" t="n">
        <v>219</v>
      </c>
      <c r="Y77" s="10" t="n">
        <v>131</v>
      </c>
      <c r="AA77" s="1" t="n">
        <f aca="false">SUM(F77:G77)</f>
        <v>355</v>
      </c>
      <c r="AB77" s="1" t="n">
        <f aca="false">SUM(H77:I77)</f>
        <v>888</v>
      </c>
      <c r="AC77" s="1" t="n">
        <f aca="false">SUM(J77:K77)</f>
        <v>472</v>
      </c>
      <c r="AD77" s="1" t="n">
        <f aca="false">L77</f>
        <v>389</v>
      </c>
      <c r="AE77" s="1" t="n">
        <f aca="false">SUM(M77:N77)</f>
        <v>762</v>
      </c>
      <c r="AF77" s="1" t="n">
        <f aca="false">SUM(O77:P77)</f>
        <v>1084</v>
      </c>
      <c r="AG77" s="1" t="n">
        <f aca="false">SUM(Q77:R77)</f>
        <v>1307</v>
      </c>
      <c r="AH77" s="1" t="n">
        <f aca="false">SUM(S77:T77)</f>
        <v>1345</v>
      </c>
      <c r="AI77" s="1" t="n">
        <f aca="false">SUM(U77:V77)</f>
        <v>1129</v>
      </c>
      <c r="AJ77" s="1" t="n">
        <f aca="false">SUM(W77:X77)</f>
        <v>543</v>
      </c>
      <c r="AK77" s="1" t="n">
        <f aca="false">Y77</f>
        <v>131</v>
      </c>
      <c r="AL77" s="1" t="n">
        <f aca="false">F77</f>
        <v>60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23853</v>
      </c>
      <c r="F78" s="10" t="n">
        <v>187</v>
      </c>
      <c r="G78" s="10" t="n">
        <v>884</v>
      </c>
      <c r="H78" s="10" t="n">
        <v>1326</v>
      </c>
      <c r="I78" s="10" t="n">
        <v>1613</v>
      </c>
      <c r="J78" s="10" t="n">
        <v>913</v>
      </c>
      <c r="K78" s="10" t="n">
        <v>493</v>
      </c>
      <c r="L78" s="10" t="n">
        <v>1271</v>
      </c>
      <c r="M78" s="10" t="n">
        <v>1192</v>
      </c>
      <c r="N78" s="10" t="n">
        <v>1284</v>
      </c>
      <c r="O78" s="10" t="n">
        <v>1363</v>
      </c>
      <c r="P78" s="10" t="n">
        <v>1605</v>
      </c>
      <c r="Q78" s="10" t="n">
        <v>1848</v>
      </c>
      <c r="R78" s="10" t="n">
        <v>2026</v>
      </c>
      <c r="S78" s="10" t="n">
        <v>1915</v>
      </c>
      <c r="T78" s="10" t="n">
        <v>1729</v>
      </c>
      <c r="U78" s="10" t="n">
        <v>1580</v>
      </c>
      <c r="V78" s="10" t="n">
        <v>1134</v>
      </c>
      <c r="W78" s="10" t="n">
        <v>725</v>
      </c>
      <c r="X78" s="10" t="n">
        <v>457</v>
      </c>
      <c r="Y78" s="10" t="n">
        <v>308</v>
      </c>
      <c r="AA78" s="1" t="n">
        <f aca="false">SUM(F78:G78)</f>
        <v>1071</v>
      </c>
      <c r="AB78" s="1" t="n">
        <f aca="false">SUM(H78:I78)</f>
        <v>2939</v>
      </c>
      <c r="AC78" s="1" t="n">
        <f aca="false">SUM(J78:K78)</f>
        <v>1406</v>
      </c>
      <c r="AD78" s="1" t="n">
        <f aca="false">L78</f>
        <v>1271</v>
      </c>
      <c r="AE78" s="1" t="n">
        <f aca="false">SUM(M78:N78)</f>
        <v>2476</v>
      </c>
      <c r="AF78" s="1" t="n">
        <f aca="false">SUM(O78:P78)</f>
        <v>2968</v>
      </c>
      <c r="AG78" s="1" t="n">
        <f aca="false">SUM(Q78:R78)</f>
        <v>3874</v>
      </c>
      <c r="AH78" s="1" t="n">
        <f aca="false">SUM(S78:T78)</f>
        <v>3644</v>
      </c>
      <c r="AI78" s="1" t="n">
        <f aca="false">SUM(U78:V78)</f>
        <v>2714</v>
      </c>
      <c r="AJ78" s="1" t="n">
        <f aca="false">SUM(W78:X78)</f>
        <v>1182</v>
      </c>
      <c r="AK78" s="1" t="n">
        <f aca="false">Y78</f>
        <v>308</v>
      </c>
      <c r="AL78" s="1" t="n">
        <f aca="false">F78</f>
        <v>187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9701</v>
      </c>
      <c r="F79" s="10" t="n">
        <v>105</v>
      </c>
      <c r="G79" s="10" t="n">
        <v>453</v>
      </c>
      <c r="H79" s="10" t="n">
        <v>495</v>
      </c>
      <c r="I79" s="10" t="n">
        <v>443</v>
      </c>
      <c r="J79" s="10" t="n">
        <v>245</v>
      </c>
      <c r="K79" s="10" t="n">
        <v>211</v>
      </c>
      <c r="L79" s="10" t="n">
        <v>646</v>
      </c>
      <c r="M79" s="10" t="n">
        <v>595</v>
      </c>
      <c r="N79" s="10" t="n">
        <v>541</v>
      </c>
      <c r="O79" s="10" t="n">
        <v>436</v>
      </c>
      <c r="P79" s="10" t="n">
        <v>597</v>
      </c>
      <c r="Q79" s="10" t="n">
        <v>562</v>
      </c>
      <c r="R79" s="10" t="n">
        <v>710</v>
      </c>
      <c r="S79" s="10" t="n">
        <v>777</v>
      </c>
      <c r="T79" s="10" t="n">
        <v>748</v>
      </c>
      <c r="U79" s="10" t="n">
        <v>633</v>
      </c>
      <c r="V79" s="10" t="n">
        <v>464</v>
      </c>
      <c r="W79" s="10" t="n">
        <v>382</v>
      </c>
      <c r="X79" s="10" t="n">
        <v>350</v>
      </c>
      <c r="Y79" s="10" t="n">
        <v>308</v>
      </c>
      <c r="AA79" s="1" t="n">
        <f aca="false">SUM(F79:G79)</f>
        <v>558</v>
      </c>
      <c r="AB79" s="1" t="n">
        <f aca="false">SUM(H79:I79)</f>
        <v>938</v>
      </c>
      <c r="AC79" s="1" t="n">
        <f aca="false">SUM(J79:K79)</f>
        <v>456</v>
      </c>
      <c r="AD79" s="1" t="n">
        <f aca="false">L79</f>
        <v>646</v>
      </c>
      <c r="AE79" s="1" t="n">
        <f aca="false">SUM(M79:N79)</f>
        <v>1136</v>
      </c>
      <c r="AF79" s="1" t="n">
        <f aca="false">SUM(O79:P79)</f>
        <v>1033</v>
      </c>
      <c r="AG79" s="1" t="n">
        <f aca="false">SUM(Q79:R79)</f>
        <v>1272</v>
      </c>
      <c r="AH79" s="1" t="n">
        <f aca="false">SUM(S79:T79)</f>
        <v>1525</v>
      </c>
      <c r="AI79" s="1" t="n">
        <f aca="false">SUM(U79:V79)</f>
        <v>1097</v>
      </c>
      <c r="AJ79" s="1" t="n">
        <f aca="false">SUM(W79:X79)</f>
        <v>732</v>
      </c>
      <c r="AK79" s="1" t="n">
        <f aca="false">Y79</f>
        <v>308</v>
      </c>
      <c r="AL79" s="1" t="n">
        <f aca="false">F79</f>
        <v>105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3247</v>
      </c>
      <c r="F80" s="10" t="n">
        <v>41</v>
      </c>
      <c r="G80" s="10" t="n">
        <v>173</v>
      </c>
      <c r="H80" s="10" t="n">
        <v>171</v>
      </c>
      <c r="I80" s="10" t="n">
        <v>152</v>
      </c>
      <c r="J80" s="10" t="n">
        <v>88</v>
      </c>
      <c r="K80" s="10" t="n">
        <v>48</v>
      </c>
      <c r="L80" s="10" t="n">
        <v>128</v>
      </c>
      <c r="M80" s="10" t="n">
        <v>164</v>
      </c>
      <c r="N80" s="10" t="n">
        <v>188</v>
      </c>
      <c r="O80" s="10" t="n">
        <v>171</v>
      </c>
      <c r="P80" s="10" t="n">
        <v>214</v>
      </c>
      <c r="Q80" s="10" t="n">
        <v>239</v>
      </c>
      <c r="R80" s="10" t="n">
        <v>265</v>
      </c>
      <c r="S80" s="10" t="n">
        <v>214</v>
      </c>
      <c r="T80" s="10" t="n">
        <v>227</v>
      </c>
      <c r="U80" s="10" t="n">
        <v>212</v>
      </c>
      <c r="V80" s="10" t="n">
        <v>193</v>
      </c>
      <c r="W80" s="10" t="n">
        <v>144</v>
      </c>
      <c r="X80" s="10" t="n">
        <v>113</v>
      </c>
      <c r="Y80" s="10" t="n">
        <v>102</v>
      </c>
      <c r="AA80" s="1" t="n">
        <f aca="false">SUM(F80:G80)</f>
        <v>214</v>
      </c>
      <c r="AB80" s="1" t="n">
        <f aca="false">SUM(H80:I80)</f>
        <v>323</v>
      </c>
      <c r="AC80" s="1" t="n">
        <f aca="false">SUM(J80:K80)</f>
        <v>136</v>
      </c>
      <c r="AD80" s="1" t="n">
        <f aca="false">L80</f>
        <v>128</v>
      </c>
      <c r="AE80" s="1" t="n">
        <f aca="false">SUM(M80:N80)</f>
        <v>352</v>
      </c>
      <c r="AF80" s="1" t="n">
        <f aca="false">SUM(O80:P80)</f>
        <v>385</v>
      </c>
      <c r="AG80" s="1" t="n">
        <f aca="false">SUM(Q80:R80)</f>
        <v>504</v>
      </c>
      <c r="AH80" s="1" t="n">
        <f aca="false">SUM(S80:T80)</f>
        <v>441</v>
      </c>
      <c r="AI80" s="1" t="n">
        <f aca="false">SUM(U80:V80)</f>
        <v>405</v>
      </c>
      <c r="AJ80" s="1" t="n">
        <f aca="false">SUM(W80:X80)</f>
        <v>257</v>
      </c>
      <c r="AK80" s="1" t="n">
        <f aca="false">Y80</f>
        <v>102</v>
      </c>
      <c r="AL80" s="1" t="n">
        <f aca="false">F80</f>
        <v>41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3631</v>
      </c>
      <c r="F81" s="10" t="n">
        <v>23</v>
      </c>
      <c r="G81" s="10" t="n">
        <v>98</v>
      </c>
      <c r="H81" s="10" t="n">
        <v>168</v>
      </c>
      <c r="I81" s="10" t="n">
        <v>180</v>
      </c>
      <c r="J81" s="10" t="n">
        <v>103</v>
      </c>
      <c r="K81" s="10" t="n">
        <v>55</v>
      </c>
      <c r="L81" s="10" t="n">
        <v>199</v>
      </c>
      <c r="M81" s="10" t="n">
        <v>225</v>
      </c>
      <c r="N81" s="10" t="n">
        <v>219</v>
      </c>
      <c r="O81" s="10" t="n">
        <v>220</v>
      </c>
      <c r="P81" s="10" t="n">
        <v>244</v>
      </c>
      <c r="Q81" s="10" t="n">
        <v>269</v>
      </c>
      <c r="R81" s="10" t="n">
        <v>312</v>
      </c>
      <c r="S81" s="10" t="n">
        <v>298</v>
      </c>
      <c r="T81" s="10" t="n">
        <v>285</v>
      </c>
      <c r="U81" s="10" t="n">
        <v>264</v>
      </c>
      <c r="V81" s="10" t="n">
        <v>178</v>
      </c>
      <c r="W81" s="10" t="n">
        <v>164</v>
      </c>
      <c r="X81" s="10" t="n">
        <v>79</v>
      </c>
      <c r="Y81" s="10" t="n">
        <v>48</v>
      </c>
      <c r="AA81" s="1" t="n">
        <f aca="false">SUM(F81:G81)</f>
        <v>121</v>
      </c>
      <c r="AB81" s="1" t="n">
        <f aca="false">SUM(H81:I81)</f>
        <v>348</v>
      </c>
      <c r="AC81" s="1" t="n">
        <f aca="false">SUM(J81:K81)</f>
        <v>158</v>
      </c>
      <c r="AD81" s="1" t="n">
        <f aca="false">L81</f>
        <v>199</v>
      </c>
      <c r="AE81" s="1" t="n">
        <f aca="false">SUM(M81:N81)</f>
        <v>444</v>
      </c>
      <c r="AF81" s="1" t="n">
        <f aca="false">SUM(O81:P81)</f>
        <v>464</v>
      </c>
      <c r="AG81" s="1" t="n">
        <f aca="false">SUM(Q81:R81)</f>
        <v>581</v>
      </c>
      <c r="AH81" s="1" t="n">
        <f aca="false">SUM(S81:T81)</f>
        <v>583</v>
      </c>
      <c r="AI81" s="1" t="n">
        <f aca="false">SUM(U81:V81)</f>
        <v>442</v>
      </c>
      <c r="AJ81" s="1" t="n">
        <f aca="false">SUM(W81:X81)</f>
        <v>243</v>
      </c>
      <c r="AK81" s="1" t="n">
        <f aca="false">Y81</f>
        <v>48</v>
      </c>
      <c r="AL81" s="1" t="n">
        <f aca="false">F81</f>
        <v>23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10697</v>
      </c>
      <c r="F82" s="10" t="n">
        <v>99</v>
      </c>
      <c r="G82" s="10" t="n">
        <v>448</v>
      </c>
      <c r="H82" s="10" t="n">
        <v>640</v>
      </c>
      <c r="I82" s="10" t="n">
        <v>674</v>
      </c>
      <c r="J82" s="10" t="n">
        <v>421</v>
      </c>
      <c r="K82" s="10" t="n">
        <v>210</v>
      </c>
      <c r="L82" s="10" t="n">
        <v>538</v>
      </c>
      <c r="M82" s="10" t="n">
        <v>538</v>
      </c>
      <c r="N82" s="10" t="n">
        <v>508</v>
      </c>
      <c r="O82" s="10" t="n">
        <v>592</v>
      </c>
      <c r="P82" s="10" t="n">
        <v>663</v>
      </c>
      <c r="Q82" s="10" t="n">
        <v>764</v>
      </c>
      <c r="R82" s="10" t="n">
        <v>845</v>
      </c>
      <c r="S82" s="10" t="n">
        <v>810</v>
      </c>
      <c r="T82" s="10" t="n">
        <v>823</v>
      </c>
      <c r="U82" s="10" t="n">
        <v>773</v>
      </c>
      <c r="V82" s="10" t="n">
        <v>519</v>
      </c>
      <c r="W82" s="10" t="n">
        <v>450</v>
      </c>
      <c r="X82" s="10" t="n">
        <v>204</v>
      </c>
      <c r="Y82" s="10" t="n">
        <v>178</v>
      </c>
      <c r="AA82" s="1" t="n">
        <f aca="false">SUM(F82:G82)</f>
        <v>547</v>
      </c>
      <c r="AB82" s="1" t="n">
        <f aca="false">SUM(H82:I82)</f>
        <v>1314</v>
      </c>
      <c r="AC82" s="1" t="n">
        <f aca="false">SUM(J82:K82)</f>
        <v>631</v>
      </c>
      <c r="AD82" s="1" t="n">
        <f aca="false">L82</f>
        <v>538</v>
      </c>
      <c r="AE82" s="1" t="n">
        <f aca="false">SUM(M82:N82)</f>
        <v>1046</v>
      </c>
      <c r="AF82" s="1" t="n">
        <f aca="false">SUM(O82:P82)</f>
        <v>1255</v>
      </c>
      <c r="AG82" s="1" t="n">
        <f aca="false">SUM(Q82:R82)</f>
        <v>1609</v>
      </c>
      <c r="AH82" s="1" t="n">
        <f aca="false">SUM(S82:T82)</f>
        <v>1633</v>
      </c>
      <c r="AI82" s="1" t="n">
        <f aca="false">SUM(U82:V82)</f>
        <v>1292</v>
      </c>
      <c r="AJ82" s="1" t="n">
        <f aca="false">SUM(W82:X82)</f>
        <v>654</v>
      </c>
      <c r="AK82" s="1" t="n">
        <f aca="false">Y82</f>
        <v>178</v>
      </c>
      <c r="AL82" s="1" t="n">
        <f aca="false">F82</f>
        <v>99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9612</v>
      </c>
      <c r="F83" s="10" t="n">
        <v>75</v>
      </c>
      <c r="G83" s="10" t="n">
        <v>347</v>
      </c>
      <c r="H83" s="10" t="n">
        <v>519</v>
      </c>
      <c r="I83" s="10" t="n">
        <v>486</v>
      </c>
      <c r="J83" s="10" t="n">
        <v>312</v>
      </c>
      <c r="K83" s="10" t="n">
        <v>203</v>
      </c>
      <c r="L83" s="10" t="n">
        <v>489</v>
      </c>
      <c r="M83" s="10" t="n">
        <v>478</v>
      </c>
      <c r="N83" s="10" t="n">
        <v>500</v>
      </c>
      <c r="O83" s="10" t="n">
        <v>443</v>
      </c>
      <c r="P83" s="10" t="n">
        <v>541</v>
      </c>
      <c r="Q83" s="10" t="n">
        <v>693</v>
      </c>
      <c r="R83" s="10" t="n">
        <v>753</v>
      </c>
      <c r="S83" s="10" t="n">
        <v>748</v>
      </c>
      <c r="T83" s="10" t="n">
        <v>829</v>
      </c>
      <c r="U83" s="10" t="n">
        <v>769</v>
      </c>
      <c r="V83" s="10" t="n">
        <v>609</v>
      </c>
      <c r="W83" s="10" t="n">
        <v>393</v>
      </c>
      <c r="X83" s="10" t="n">
        <v>248</v>
      </c>
      <c r="Y83" s="10" t="n">
        <v>177</v>
      </c>
      <c r="AA83" s="1" t="n">
        <f aca="false">SUM(F83:G83)</f>
        <v>422</v>
      </c>
      <c r="AB83" s="1" t="n">
        <f aca="false">SUM(H83:I83)</f>
        <v>1005</v>
      </c>
      <c r="AC83" s="1" t="n">
        <f aca="false">SUM(J83:K83)</f>
        <v>515</v>
      </c>
      <c r="AD83" s="1" t="n">
        <f aca="false">L83</f>
        <v>489</v>
      </c>
      <c r="AE83" s="1" t="n">
        <f aca="false">SUM(M83:N83)</f>
        <v>978</v>
      </c>
      <c r="AF83" s="1" t="n">
        <f aca="false">SUM(O83:P83)</f>
        <v>984</v>
      </c>
      <c r="AG83" s="1" t="n">
        <f aca="false">SUM(Q83:R83)</f>
        <v>1446</v>
      </c>
      <c r="AH83" s="1" t="n">
        <f aca="false">SUM(S83:T83)</f>
        <v>1577</v>
      </c>
      <c r="AI83" s="1" t="n">
        <f aca="false">SUM(U83:V83)</f>
        <v>1378</v>
      </c>
      <c r="AJ83" s="1" t="n">
        <f aca="false">SUM(W83:X83)</f>
        <v>641</v>
      </c>
      <c r="AK83" s="1" t="n">
        <f aca="false">Y83</f>
        <v>177</v>
      </c>
      <c r="AL83" s="1" t="n">
        <f aca="false">F83</f>
        <v>75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4781</v>
      </c>
      <c r="F84" s="10" t="n">
        <v>53</v>
      </c>
      <c r="G84" s="10" t="n">
        <v>206</v>
      </c>
      <c r="H84" s="10" t="n">
        <v>289</v>
      </c>
      <c r="I84" s="10" t="n">
        <v>328</v>
      </c>
      <c r="J84" s="10" t="n">
        <v>188</v>
      </c>
      <c r="K84" s="10" t="n">
        <v>86</v>
      </c>
      <c r="L84" s="10" t="n">
        <v>267</v>
      </c>
      <c r="M84" s="10" t="n">
        <v>273</v>
      </c>
      <c r="N84" s="10" t="n">
        <v>275</v>
      </c>
      <c r="O84" s="10" t="n">
        <v>261</v>
      </c>
      <c r="P84" s="10" t="n">
        <v>335</v>
      </c>
      <c r="Q84" s="10" t="n">
        <v>373</v>
      </c>
      <c r="R84" s="10" t="n">
        <v>421</v>
      </c>
      <c r="S84" s="10" t="n">
        <v>425</v>
      </c>
      <c r="T84" s="10" t="n">
        <v>294</v>
      </c>
      <c r="U84" s="10" t="n">
        <v>284</v>
      </c>
      <c r="V84" s="10" t="n">
        <v>198</v>
      </c>
      <c r="W84" s="10" t="n">
        <v>101</v>
      </c>
      <c r="X84" s="10" t="n">
        <v>77</v>
      </c>
      <c r="Y84" s="10" t="n">
        <v>47</v>
      </c>
      <c r="AA84" s="1" t="n">
        <f aca="false">SUM(F84:G84)</f>
        <v>259</v>
      </c>
      <c r="AB84" s="1" t="n">
        <f aca="false">SUM(H84:I84)</f>
        <v>617</v>
      </c>
      <c r="AC84" s="1" t="n">
        <f aca="false">SUM(J84:K84)</f>
        <v>274</v>
      </c>
      <c r="AD84" s="1" t="n">
        <f aca="false">L84</f>
        <v>267</v>
      </c>
      <c r="AE84" s="1" t="n">
        <f aca="false">SUM(M84:N84)</f>
        <v>548</v>
      </c>
      <c r="AF84" s="1" t="n">
        <f aca="false">SUM(O84:P84)</f>
        <v>596</v>
      </c>
      <c r="AG84" s="1" t="n">
        <f aca="false">SUM(Q84:R84)</f>
        <v>794</v>
      </c>
      <c r="AH84" s="1" t="n">
        <f aca="false">SUM(S84:T84)</f>
        <v>719</v>
      </c>
      <c r="AI84" s="1" t="n">
        <f aca="false">SUM(U84:V84)</f>
        <v>482</v>
      </c>
      <c r="AJ84" s="1" t="n">
        <f aca="false">SUM(W84:X84)</f>
        <v>178</v>
      </c>
      <c r="AK84" s="1" t="n">
        <f aca="false">Y84</f>
        <v>47</v>
      </c>
      <c r="AL84" s="1" t="n">
        <f aca="false">F84</f>
        <v>53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5765</v>
      </c>
      <c r="F85" s="10" t="n">
        <v>54</v>
      </c>
      <c r="G85" s="10" t="n">
        <v>221</v>
      </c>
      <c r="H85" s="10" t="n">
        <v>297</v>
      </c>
      <c r="I85" s="10" t="n">
        <v>295</v>
      </c>
      <c r="J85" s="10" t="n">
        <v>200</v>
      </c>
      <c r="K85" s="10" t="n">
        <v>96</v>
      </c>
      <c r="L85" s="10" t="n">
        <v>342</v>
      </c>
      <c r="M85" s="10" t="n">
        <v>422</v>
      </c>
      <c r="N85" s="10" t="n">
        <v>389</v>
      </c>
      <c r="O85" s="10" t="n">
        <v>385</v>
      </c>
      <c r="P85" s="10" t="n">
        <v>440</v>
      </c>
      <c r="Q85" s="10" t="n">
        <v>439</v>
      </c>
      <c r="R85" s="10" t="n">
        <v>491</v>
      </c>
      <c r="S85" s="10" t="n">
        <v>424</v>
      </c>
      <c r="T85" s="10" t="n">
        <v>389</v>
      </c>
      <c r="U85" s="10" t="n">
        <v>335</v>
      </c>
      <c r="V85" s="10" t="n">
        <v>226</v>
      </c>
      <c r="W85" s="10" t="n">
        <v>157</v>
      </c>
      <c r="X85" s="10" t="n">
        <v>105</v>
      </c>
      <c r="Y85" s="10" t="n">
        <v>58</v>
      </c>
      <c r="AA85" s="1" t="n">
        <f aca="false">SUM(F85:G85)</f>
        <v>275</v>
      </c>
      <c r="AB85" s="1" t="n">
        <f aca="false">SUM(H85:I85)</f>
        <v>592</v>
      </c>
      <c r="AC85" s="1" t="n">
        <f aca="false">SUM(J85:K85)</f>
        <v>296</v>
      </c>
      <c r="AD85" s="1" t="n">
        <f aca="false">L85</f>
        <v>342</v>
      </c>
      <c r="AE85" s="1" t="n">
        <f aca="false">SUM(M85:N85)</f>
        <v>811</v>
      </c>
      <c r="AF85" s="1" t="n">
        <f aca="false">SUM(O85:P85)</f>
        <v>825</v>
      </c>
      <c r="AG85" s="1" t="n">
        <f aca="false">SUM(Q85:R85)</f>
        <v>930</v>
      </c>
      <c r="AH85" s="1" t="n">
        <f aca="false">SUM(S85:T85)</f>
        <v>813</v>
      </c>
      <c r="AI85" s="1" t="n">
        <f aca="false">SUM(U85:V85)</f>
        <v>561</v>
      </c>
      <c r="AJ85" s="1" t="n">
        <f aca="false">SUM(W85:X85)</f>
        <v>262</v>
      </c>
      <c r="AK85" s="1" t="n">
        <f aca="false">Y85</f>
        <v>58</v>
      </c>
      <c r="AL85" s="1" t="n">
        <f aca="false">F85</f>
        <v>54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4270</v>
      </c>
      <c r="F86" s="10" t="n">
        <v>42</v>
      </c>
      <c r="G86" s="10" t="n">
        <v>193</v>
      </c>
      <c r="H86" s="10" t="n">
        <v>218</v>
      </c>
      <c r="I86" s="10" t="n">
        <v>288</v>
      </c>
      <c r="J86" s="10" t="n">
        <v>197</v>
      </c>
      <c r="K86" s="10" t="n">
        <v>101</v>
      </c>
      <c r="L86" s="10" t="n">
        <v>265</v>
      </c>
      <c r="M86" s="10" t="n">
        <v>219</v>
      </c>
      <c r="N86" s="10" t="n">
        <v>216</v>
      </c>
      <c r="O86" s="10" t="n">
        <v>193</v>
      </c>
      <c r="P86" s="10" t="n">
        <v>274</v>
      </c>
      <c r="Q86" s="10" t="n">
        <v>311</v>
      </c>
      <c r="R86" s="10" t="n">
        <v>341</v>
      </c>
      <c r="S86" s="10" t="n">
        <v>314</v>
      </c>
      <c r="T86" s="10" t="n">
        <v>291</v>
      </c>
      <c r="U86" s="10" t="n">
        <v>293</v>
      </c>
      <c r="V86" s="10" t="n">
        <v>201</v>
      </c>
      <c r="W86" s="10" t="n">
        <v>168</v>
      </c>
      <c r="X86" s="10" t="n">
        <v>79</v>
      </c>
      <c r="Y86" s="10" t="n">
        <v>66</v>
      </c>
      <c r="AA86" s="1" t="n">
        <f aca="false">SUM(F86:G86)</f>
        <v>235</v>
      </c>
      <c r="AB86" s="1" t="n">
        <f aca="false">SUM(H86:I86)</f>
        <v>506</v>
      </c>
      <c r="AC86" s="1" t="n">
        <f aca="false">SUM(J86:K86)</f>
        <v>298</v>
      </c>
      <c r="AD86" s="1" t="n">
        <f aca="false">L86</f>
        <v>265</v>
      </c>
      <c r="AE86" s="1" t="n">
        <f aca="false">SUM(M86:N86)</f>
        <v>435</v>
      </c>
      <c r="AF86" s="1" t="n">
        <f aca="false">SUM(O86:P86)</f>
        <v>467</v>
      </c>
      <c r="AG86" s="1" t="n">
        <f aca="false">SUM(Q86:R86)</f>
        <v>652</v>
      </c>
      <c r="AH86" s="1" t="n">
        <f aca="false">SUM(S86:T86)</f>
        <v>605</v>
      </c>
      <c r="AI86" s="1" t="n">
        <f aca="false">SUM(U86:V86)</f>
        <v>494</v>
      </c>
      <c r="AJ86" s="1" t="n">
        <f aca="false">SUM(W86:X86)</f>
        <v>247</v>
      </c>
      <c r="AK86" s="1" t="n">
        <f aca="false">Y86</f>
        <v>66</v>
      </c>
      <c r="AL86" s="1" t="n">
        <f aca="false">F86</f>
        <v>42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3168</v>
      </c>
      <c r="F87" s="10" t="n">
        <v>34</v>
      </c>
      <c r="G87" s="10" t="n">
        <v>134</v>
      </c>
      <c r="H87" s="10" t="n">
        <v>171</v>
      </c>
      <c r="I87" s="10" t="n">
        <v>187</v>
      </c>
      <c r="J87" s="10" t="n">
        <v>126</v>
      </c>
      <c r="K87" s="10" t="n">
        <v>86</v>
      </c>
      <c r="L87" s="10" t="n">
        <v>185</v>
      </c>
      <c r="M87" s="10" t="n">
        <v>196</v>
      </c>
      <c r="N87" s="10" t="n">
        <v>174</v>
      </c>
      <c r="O87" s="10" t="n">
        <v>182</v>
      </c>
      <c r="P87" s="10" t="n">
        <v>199</v>
      </c>
      <c r="Q87" s="10" t="n">
        <v>242</v>
      </c>
      <c r="R87" s="10" t="n">
        <v>247</v>
      </c>
      <c r="S87" s="10" t="n">
        <v>208</v>
      </c>
      <c r="T87" s="10" t="n">
        <v>227</v>
      </c>
      <c r="U87" s="10" t="n">
        <v>219</v>
      </c>
      <c r="V87" s="10" t="n">
        <v>139</v>
      </c>
      <c r="W87" s="10" t="n">
        <v>109</v>
      </c>
      <c r="X87" s="10" t="n">
        <v>68</v>
      </c>
      <c r="Y87" s="10" t="n">
        <v>35</v>
      </c>
      <c r="AA87" s="1" t="n">
        <f aca="false">SUM(F87:G87)</f>
        <v>168</v>
      </c>
      <c r="AB87" s="1" t="n">
        <f aca="false">SUM(H87:I87)</f>
        <v>358</v>
      </c>
      <c r="AC87" s="1" t="n">
        <f aca="false">SUM(J87:K87)</f>
        <v>212</v>
      </c>
      <c r="AD87" s="1" t="n">
        <f aca="false">L87</f>
        <v>185</v>
      </c>
      <c r="AE87" s="1" t="n">
        <f aca="false">SUM(M87:N87)</f>
        <v>370</v>
      </c>
      <c r="AF87" s="1" t="n">
        <f aca="false">SUM(O87:P87)</f>
        <v>381</v>
      </c>
      <c r="AG87" s="1" t="n">
        <f aca="false">SUM(Q87:R87)</f>
        <v>489</v>
      </c>
      <c r="AH87" s="1" t="n">
        <f aca="false">SUM(S87:T87)</f>
        <v>435</v>
      </c>
      <c r="AI87" s="1" t="n">
        <f aca="false">SUM(U87:V87)</f>
        <v>358</v>
      </c>
      <c r="AJ87" s="1" t="n">
        <f aca="false">SUM(W87:X87)</f>
        <v>177</v>
      </c>
      <c r="AK87" s="1" t="n">
        <f aca="false">Y87</f>
        <v>35</v>
      </c>
      <c r="AL87" s="1" t="n">
        <f aca="false">F87</f>
        <v>34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4176</v>
      </c>
      <c r="F88" s="10" t="n">
        <v>37</v>
      </c>
      <c r="G88" s="10" t="n">
        <v>169</v>
      </c>
      <c r="H88" s="10" t="n">
        <v>219</v>
      </c>
      <c r="I88" s="10" t="n">
        <v>240</v>
      </c>
      <c r="J88" s="10" t="n">
        <v>137</v>
      </c>
      <c r="K88" s="10" t="n">
        <v>73</v>
      </c>
      <c r="L88" s="10" t="n">
        <v>240</v>
      </c>
      <c r="M88" s="10" t="n">
        <v>229</v>
      </c>
      <c r="N88" s="10" t="n">
        <v>277</v>
      </c>
      <c r="O88" s="10" t="n">
        <v>269</v>
      </c>
      <c r="P88" s="10" t="n">
        <v>294</v>
      </c>
      <c r="Q88" s="10" t="n">
        <v>316</v>
      </c>
      <c r="R88" s="10" t="n">
        <v>312</v>
      </c>
      <c r="S88" s="10" t="n">
        <v>320</v>
      </c>
      <c r="T88" s="10" t="n">
        <v>310</v>
      </c>
      <c r="U88" s="10" t="n">
        <v>272</v>
      </c>
      <c r="V88" s="10" t="n">
        <v>199</v>
      </c>
      <c r="W88" s="10" t="n">
        <v>130</v>
      </c>
      <c r="X88" s="10" t="n">
        <v>78</v>
      </c>
      <c r="Y88" s="10" t="n">
        <v>55</v>
      </c>
      <c r="AA88" s="1" t="n">
        <f aca="false">SUM(F88:G88)</f>
        <v>206</v>
      </c>
      <c r="AB88" s="1" t="n">
        <f aca="false">SUM(H88:I88)</f>
        <v>459</v>
      </c>
      <c r="AC88" s="1" t="n">
        <f aca="false">SUM(J88:K88)</f>
        <v>210</v>
      </c>
      <c r="AD88" s="1" t="n">
        <f aca="false">L88</f>
        <v>240</v>
      </c>
      <c r="AE88" s="1" t="n">
        <f aca="false">SUM(M88:N88)</f>
        <v>506</v>
      </c>
      <c r="AF88" s="1" t="n">
        <f aca="false">SUM(O88:P88)</f>
        <v>563</v>
      </c>
      <c r="AG88" s="1" t="n">
        <f aca="false">SUM(Q88:R88)</f>
        <v>628</v>
      </c>
      <c r="AH88" s="1" t="n">
        <f aca="false">SUM(S88:T88)</f>
        <v>630</v>
      </c>
      <c r="AI88" s="1" t="n">
        <f aca="false">SUM(U88:V88)</f>
        <v>471</v>
      </c>
      <c r="AJ88" s="1" t="n">
        <f aca="false">SUM(W88:X88)</f>
        <v>208</v>
      </c>
      <c r="AK88" s="1" t="n">
        <f aca="false">Y88</f>
        <v>55</v>
      </c>
      <c r="AL88" s="1" t="n">
        <f aca="false">F88</f>
        <v>37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4802</v>
      </c>
      <c r="F89" s="10" t="n">
        <v>50</v>
      </c>
      <c r="G89" s="10" t="n">
        <v>195</v>
      </c>
      <c r="H89" s="10" t="n">
        <v>267</v>
      </c>
      <c r="I89" s="10" t="n">
        <v>255</v>
      </c>
      <c r="J89" s="10" t="n">
        <v>180</v>
      </c>
      <c r="K89" s="10" t="n">
        <v>83</v>
      </c>
      <c r="L89" s="10" t="n">
        <v>284</v>
      </c>
      <c r="M89" s="10" t="n">
        <v>328</v>
      </c>
      <c r="N89" s="10" t="n">
        <v>328</v>
      </c>
      <c r="O89" s="10" t="n">
        <v>270</v>
      </c>
      <c r="P89" s="10" t="n">
        <v>337</v>
      </c>
      <c r="Q89" s="10" t="n">
        <v>375</v>
      </c>
      <c r="R89" s="10" t="n">
        <v>398</v>
      </c>
      <c r="S89" s="10" t="n">
        <v>366</v>
      </c>
      <c r="T89" s="10" t="n">
        <v>288</v>
      </c>
      <c r="U89" s="10" t="n">
        <v>279</v>
      </c>
      <c r="V89" s="10" t="n">
        <v>216</v>
      </c>
      <c r="W89" s="10" t="n">
        <v>134</v>
      </c>
      <c r="X89" s="10" t="n">
        <v>93</v>
      </c>
      <c r="Y89" s="10" t="n">
        <v>76</v>
      </c>
      <c r="AA89" s="1" t="n">
        <f aca="false">SUM(F89:G89)</f>
        <v>245</v>
      </c>
      <c r="AB89" s="1" t="n">
        <f aca="false">SUM(H89:I89)</f>
        <v>522</v>
      </c>
      <c r="AC89" s="1" t="n">
        <f aca="false">SUM(J89:K89)</f>
        <v>263</v>
      </c>
      <c r="AD89" s="1" t="n">
        <f aca="false">L89</f>
        <v>284</v>
      </c>
      <c r="AE89" s="1" t="n">
        <f aca="false">SUM(M89:N89)</f>
        <v>656</v>
      </c>
      <c r="AF89" s="1" t="n">
        <f aca="false">SUM(O89:P89)</f>
        <v>607</v>
      </c>
      <c r="AG89" s="1" t="n">
        <f aca="false">SUM(Q89:R89)</f>
        <v>773</v>
      </c>
      <c r="AH89" s="1" t="n">
        <f aca="false">SUM(S89:T89)</f>
        <v>654</v>
      </c>
      <c r="AI89" s="1" t="n">
        <f aca="false">SUM(U89:V89)</f>
        <v>495</v>
      </c>
      <c r="AJ89" s="1" t="n">
        <f aca="false">SUM(W89:X89)</f>
        <v>227</v>
      </c>
      <c r="AK89" s="1" t="n">
        <f aca="false">Y89</f>
        <v>76</v>
      </c>
      <c r="AL89" s="1" t="n">
        <f aca="false">F89</f>
        <v>50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7500</v>
      </c>
      <c r="F90" s="10" t="n">
        <v>69</v>
      </c>
      <c r="G90" s="10" t="n">
        <v>208</v>
      </c>
      <c r="H90" s="10" t="n">
        <v>329</v>
      </c>
      <c r="I90" s="10" t="n">
        <v>329</v>
      </c>
      <c r="J90" s="10" t="n">
        <v>203</v>
      </c>
      <c r="K90" s="10" t="n">
        <v>749</v>
      </c>
      <c r="L90" s="10" t="n">
        <v>1613</v>
      </c>
      <c r="M90" s="10" t="n">
        <v>442</v>
      </c>
      <c r="N90" s="10" t="n">
        <v>312</v>
      </c>
      <c r="O90" s="10" t="n">
        <v>312</v>
      </c>
      <c r="P90" s="10" t="n">
        <v>328</v>
      </c>
      <c r="Q90" s="10" t="n">
        <v>411</v>
      </c>
      <c r="R90" s="10" t="n">
        <v>432</v>
      </c>
      <c r="S90" s="10" t="n">
        <v>412</v>
      </c>
      <c r="T90" s="10" t="n">
        <v>398</v>
      </c>
      <c r="U90" s="10" t="n">
        <v>290</v>
      </c>
      <c r="V90" s="10" t="n">
        <v>241</v>
      </c>
      <c r="W90" s="10" t="n">
        <v>167</v>
      </c>
      <c r="X90" s="10" t="n">
        <v>148</v>
      </c>
      <c r="Y90" s="10" t="n">
        <v>107</v>
      </c>
      <c r="AA90" s="1" t="n">
        <f aca="false">SUM(F90:G90)</f>
        <v>277</v>
      </c>
      <c r="AB90" s="1" t="n">
        <f aca="false">SUM(H90:I90)</f>
        <v>658</v>
      </c>
      <c r="AC90" s="1" t="n">
        <f aca="false">SUM(J90:K90)</f>
        <v>952</v>
      </c>
      <c r="AD90" s="1" t="n">
        <f aca="false">L90</f>
        <v>1613</v>
      </c>
      <c r="AE90" s="1" t="n">
        <f aca="false">SUM(M90:N90)</f>
        <v>754</v>
      </c>
      <c r="AF90" s="1" t="n">
        <f aca="false">SUM(O90:P90)</f>
        <v>640</v>
      </c>
      <c r="AG90" s="1" t="n">
        <f aca="false">SUM(Q90:R90)</f>
        <v>843</v>
      </c>
      <c r="AH90" s="1" t="n">
        <f aca="false">SUM(S90:T90)</f>
        <v>810</v>
      </c>
      <c r="AI90" s="1" t="n">
        <f aca="false">SUM(U90:V90)</f>
        <v>531</v>
      </c>
      <c r="AJ90" s="1" t="n">
        <f aca="false">SUM(W90:X90)</f>
        <v>315</v>
      </c>
      <c r="AK90" s="1" t="n">
        <f aca="false">Y90</f>
        <v>107</v>
      </c>
      <c r="AL90" s="1" t="n">
        <f aca="false">F90</f>
        <v>69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1577</v>
      </c>
      <c r="F91" s="10" t="n">
        <v>8</v>
      </c>
      <c r="G91" s="10" t="n">
        <v>40</v>
      </c>
      <c r="H91" s="10" t="n">
        <v>75</v>
      </c>
      <c r="I91" s="10" t="n">
        <v>80</v>
      </c>
      <c r="J91" s="10" t="n">
        <v>49</v>
      </c>
      <c r="K91" s="10" t="n">
        <v>29</v>
      </c>
      <c r="L91" s="10" t="n">
        <v>66</v>
      </c>
      <c r="M91" s="10" t="n">
        <v>91</v>
      </c>
      <c r="N91" s="10" t="n">
        <v>88</v>
      </c>
      <c r="O91" s="10" t="n">
        <v>98</v>
      </c>
      <c r="P91" s="10" t="n">
        <v>106</v>
      </c>
      <c r="Q91" s="10" t="n">
        <v>114</v>
      </c>
      <c r="R91" s="10" t="n">
        <v>182</v>
      </c>
      <c r="S91" s="10" t="n">
        <v>150</v>
      </c>
      <c r="T91" s="10" t="n">
        <v>128</v>
      </c>
      <c r="U91" s="10" t="n">
        <v>117</v>
      </c>
      <c r="V91" s="10" t="n">
        <v>65</v>
      </c>
      <c r="W91" s="10" t="n">
        <v>58</v>
      </c>
      <c r="X91" s="10" t="n">
        <v>18</v>
      </c>
      <c r="Y91" s="10" t="n">
        <v>15</v>
      </c>
      <c r="AA91" s="1" t="n">
        <f aca="false">SUM(F91:G91)</f>
        <v>48</v>
      </c>
      <c r="AB91" s="1" t="n">
        <f aca="false">SUM(H91:I91)</f>
        <v>155</v>
      </c>
      <c r="AC91" s="1" t="n">
        <f aca="false">SUM(J91:K91)</f>
        <v>78</v>
      </c>
      <c r="AD91" s="1" t="n">
        <f aca="false">L91</f>
        <v>66</v>
      </c>
      <c r="AE91" s="1" t="n">
        <f aca="false">SUM(M91:N91)</f>
        <v>179</v>
      </c>
      <c r="AF91" s="1" t="n">
        <f aca="false">SUM(O91:P91)</f>
        <v>204</v>
      </c>
      <c r="AG91" s="1" t="n">
        <f aca="false">SUM(Q91:R91)</f>
        <v>296</v>
      </c>
      <c r="AH91" s="1" t="n">
        <f aca="false">SUM(S91:T91)</f>
        <v>278</v>
      </c>
      <c r="AI91" s="1" t="n">
        <f aca="false">SUM(U91:V91)</f>
        <v>182</v>
      </c>
      <c r="AJ91" s="1" t="n">
        <f aca="false">SUM(W91:X91)</f>
        <v>76</v>
      </c>
      <c r="AK91" s="1" t="n">
        <f aca="false">Y91</f>
        <v>15</v>
      </c>
      <c r="AL91" s="1" t="n">
        <f aca="false">F91</f>
        <v>8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113444</v>
      </c>
      <c r="F92" s="10" t="n">
        <v>1174</v>
      </c>
      <c r="G92" s="10" t="n">
        <v>5442</v>
      </c>
      <c r="H92" s="10" t="n">
        <v>8036</v>
      </c>
      <c r="I92" s="10" t="n">
        <v>8418</v>
      </c>
      <c r="J92" s="10" t="n">
        <v>5145</v>
      </c>
      <c r="K92" s="10" t="n">
        <v>2932</v>
      </c>
      <c r="L92" s="10" t="n">
        <v>6084</v>
      </c>
      <c r="M92" s="10" t="n">
        <v>6494</v>
      </c>
      <c r="N92" s="10" t="n">
        <v>6932</v>
      </c>
      <c r="O92" s="10" t="n">
        <v>7207</v>
      </c>
      <c r="P92" s="10" t="n">
        <v>8350</v>
      </c>
      <c r="Q92" s="10" t="n">
        <v>8736</v>
      </c>
      <c r="R92" s="10" t="n">
        <v>8942</v>
      </c>
      <c r="S92" s="10" t="n">
        <v>8211</v>
      </c>
      <c r="T92" s="10" t="n">
        <v>7252</v>
      </c>
      <c r="U92" s="10" t="n">
        <v>5717</v>
      </c>
      <c r="V92" s="10" t="n">
        <v>3439</v>
      </c>
      <c r="W92" s="10" t="n">
        <v>2185</v>
      </c>
      <c r="X92" s="10" t="n">
        <v>1574</v>
      </c>
      <c r="Y92" s="10" t="n">
        <v>1174</v>
      </c>
      <c r="AA92" s="1" t="n">
        <f aca="false">SUM(F92:G92)</f>
        <v>6616</v>
      </c>
      <c r="AB92" s="1" t="n">
        <f aca="false">SUM(H92:I92)</f>
        <v>16454</v>
      </c>
      <c r="AC92" s="1" t="n">
        <f aca="false">SUM(J92:K92)</f>
        <v>8077</v>
      </c>
      <c r="AD92" s="1" t="n">
        <f aca="false">L92</f>
        <v>6084</v>
      </c>
      <c r="AE92" s="1" t="n">
        <f aca="false">SUM(M92:N92)</f>
        <v>13426</v>
      </c>
      <c r="AF92" s="1" t="n">
        <f aca="false">SUM(O92:P92)</f>
        <v>15557</v>
      </c>
      <c r="AG92" s="1" t="n">
        <f aca="false">SUM(Q92:R92)</f>
        <v>17678</v>
      </c>
      <c r="AH92" s="1" t="n">
        <f aca="false">SUM(S92:T92)</f>
        <v>15463</v>
      </c>
      <c r="AI92" s="1" t="n">
        <f aca="false">SUM(U92:V92)</f>
        <v>9156</v>
      </c>
      <c r="AJ92" s="1" t="n">
        <f aca="false">SUM(W92:X92)</f>
        <v>3759</v>
      </c>
      <c r="AK92" s="1" t="n">
        <f aca="false">Y92</f>
        <v>1174</v>
      </c>
      <c r="AL92" s="1" t="n">
        <f aca="false">F92</f>
        <v>1174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8401</v>
      </c>
      <c r="F93" s="10" t="n">
        <v>59</v>
      </c>
      <c r="G93" s="10" t="n">
        <v>329</v>
      </c>
      <c r="H93" s="10" t="n">
        <v>456</v>
      </c>
      <c r="I93" s="10" t="n">
        <v>598</v>
      </c>
      <c r="J93" s="10" t="n">
        <v>318</v>
      </c>
      <c r="K93" s="10" t="n">
        <v>184</v>
      </c>
      <c r="L93" s="10" t="n">
        <v>330</v>
      </c>
      <c r="M93" s="10" t="n">
        <v>277</v>
      </c>
      <c r="N93" s="10" t="n">
        <v>338</v>
      </c>
      <c r="O93" s="10" t="n">
        <v>457</v>
      </c>
      <c r="P93" s="10" t="n">
        <v>615</v>
      </c>
      <c r="Q93" s="10" t="n">
        <v>701</v>
      </c>
      <c r="R93" s="10" t="n">
        <v>769</v>
      </c>
      <c r="S93" s="10" t="n">
        <v>776</v>
      </c>
      <c r="T93" s="10" t="n">
        <v>704</v>
      </c>
      <c r="U93" s="10" t="n">
        <v>645</v>
      </c>
      <c r="V93" s="10" t="n">
        <v>355</v>
      </c>
      <c r="W93" s="10" t="n">
        <v>241</v>
      </c>
      <c r="X93" s="10" t="n">
        <v>147</v>
      </c>
      <c r="Y93" s="10" t="n">
        <v>102</v>
      </c>
      <c r="AA93" s="1" t="n">
        <f aca="false">SUM(F93:G93)</f>
        <v>388</v>
      </c>
      <c r="AB93" s="1" t="n">
        <f aca="false">SUM(H93:I93)</f>
        <v>1054</v>
      </c>
      <c r="AC93" s="1" t="n">
        <f aca="false">SUM(J93:K93)</f>
        <v>502</v>
      </c>
      <c r="AD93" s="1" t="n">
        <f aca="false">L93</f>
        <v>330</v>
      </c>
      <c r="AE93" s="1" t="n">
        <f aca="false">SUM(M93:N93)</f>
        <v>615</v>
      </c>
      <c r="AF93" s="1" t="n">
        <f aca="false">SUM(O93:P93)</f>
        <v>1072</v>
      </c>
      <c r="AG93" s="1" t="n">
        <f aca="false">SUM(Q93:R93)</f>
        <v>1470</v>
      </c>
      <c r="AH93" s="1" t="n">
        <f aca="false">SUM(S93:T93)</f>
        <v>1480</v>
      </c>
      <c r="AI93" s="1" t="n">
        <f aca="false">SUM(U93:V93)</f>
        <v>1000</v>
      </c>
      <c r="AJ93" s="1" t="n">
        <f aca="false">SUM(W93:X93)</f>
        <v>388</v>
      </c>
      <c r="AK93" s="1" t="n">
        <f aca="false">Y93</f>
        <v>102</v>
      </c>
      <c r="AL93" s="1" t="n">
        <f aca="false">F93</f>
        <v>59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43512</v>
      </c>
      <c r="F94" s="10" t="n">
        <v>386</v>
      </c>
      <c r="G94" s="10" t="n">
        <v>1813</v>
      </c>
      <c r="H94" s="10" t="n">
        <v>2942</v>
      </c>
      <c r="I94" s="10" t="n">
        <v>3453</v>
      </c>
      <c r="J94" s="10" t="n">
        <v>2158</v>
      </c>
      <c r="K94" s="10" t="n">
        <v>1338</v>
      </c>
      <c r="L94" s="10" t="n">
        <v>2684</v>
      </c>
      <c r="M94" s="10" t="n">
        <v>1958</v>
      </c>
      <c r="N94" s="10" t="n">
        <v>1968</v>
      </c>
      <c r="O94" s="10" t="n">
        <v>2380</v>
      </c>
      <c r="P94" s="10" t="n">
        <v>3305</v>
      </c>
      <c r="Q94" s="10" t="n">
        <v>3589</v>
      </c>
      <c r="R94" s="10" t="n">
        <v>3812</v>
      </c>
      <c r="S94" s="10" t="n">
        <v>3265</v>
      </c>
      <c r="T94" s="10" t="n">
        <v>2772</v>
      </c>
      <c r="U94" s="10" t="n">
        <v>2107</v>
      </c>
      <c r="V94" s="10" t="n">
        <v>1448</v>
      </c>
      <c r="W94" s="10" t="n">
        <v>948</v>
      </c>
      <c r="X94" s="10" t="n">
        <v>663</v>
      </c>
      <c r="Y94" s="10" t="n">
        <v>523</v>
      </c>
      <c r="AA94" s="1" t="n">
        <f aca="false">SUM(F94:G94)</f>
        <v>2199</v>
      </c>
      <c r="AB94" s="1" t="n">
        <f aca="false">SUM(H94:I94)</f>
        <v>6395</v>
      </c>
      <c r="AC94" s="1" t="n">
        <f aca="false">SUM(J94:K94)</f>
        <v>3496</v>
      </c>
      <c r="AD94" s="1" t="n">
        <f aca="false">L94</f>
        <v>2684</v>
      </c>
      <c r="AE94" s="1" t="n">
        <f aca="false">SUM(M94:N94)</f>
        <v>3926</v>
      </c>
      <c r="AF94" s="1" t="n">
        <f aca="false">SUM(O94:P94)</f>
        <v>5685</v>
      </c>
      <c r="AG94" s="1" t="n">
        <f aca="false">SUM(Q94:R94)</f>
        <v>7401</v>
      </c>
      <c r="AH94" s="1" t="n">
        <f aca="false">SUM(S94:T94)</f>
        <v>6037</v>
      </c>
      <c r="AI94" s="1" t="n">
        <f aca="false">SUM(U94:V94)</f>
        <v>3555</v>
      </c>
      <c r="AJ94" s="1" t="n">
        <f aca="false">SUM(W94:X94)</f>
        <v>1611</v>
      </c>
      <c r="AK94" s="1" t="n">
        <f aca="false">Y94</f>
        <v>523</v>
      </c>
      <c r="AL94" s="1" t="n">
        <f aca="false">F94</f>
        <v>386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92290</v>
      </c>
      <c r="F95" s="10" t="n">
        <v>1034</v>
      </c>
      <c r="G95" s="10" t="n">
        <v>4488</v>
      </c>
      <c r="H95" s="10" t="n">
        <v>5904</v>
      </c>
      <c r="I95" s="10" t="n">
        <v>6025</v>
      </c>
      <c r="J95" s="10" t="n">
        <v>3665</v>
      </c>
      <c r="K95" s="10" t="n">
        <v>2070</v>
      </c>
      <c r="L95" s="10" t="n">
        <v>4854</v>
      </c>
      <c r="M95" s="10" t="n">
        <v>6443</v>
      </c>
      <c r="N95" s="10" t="n">
        <v>6532</v>
      </c>
      <c r="O95" s="10" t="n">
        <v>5958</v>
      </c>
      <c r="P95" s="10" t="n">
        <v>6756</v>
      </c>
      <c r="Q95" s="10" t="n">
        <v>6786</v>
      </c>
      <c r="R95" s="10" t="n">
        <v>7284</v>
      </c>
      <c r="S95" s="10" t="n">
        <v>6759</v>
      </c>
      <c r="T95" s="10" t="n">
        <v>5478</v>
      </c>
      <c r="U95" s="10" t="n">
        <v>4117</v>
      </c>
      <c r="V95" s="10" t="n">
        <v>2657</v>
      </c>
      <c r="W95" s="10" t="n">
        <v>1986</v>
      </c>
      <c r="X95" s="10" t="n">
        <v>1792</v>
      </c>
      <c r="Y95" s="10" t="n">
        <v>1702</v>
      </c>
      <c r="AA95" s="1" t="n">
        <f aca="false">SUM(F95:G95)</f>
        <v>5522</v>
      </c>
      <c r="AB95" s="1" t="n">
        <f aca="false">SUM(H95:I95)</f>
        <v>11929</v>
      </c>
      <c r="AC95" s="1" t="n">
        <f aca="false">SUM(J95:K95)</f>
        <v>5735</v>
      </c>
      <c r="AD95" s="1" t="n">
        <f aca="false">L95</f>
        <v>4854</v>
      </c>
      <c r="AE95" s="1" t="n">
        <f aca="false">SUM(M95:N95)</f>
        <v>12975</v>
      </c>
      <c r="AF95" s="1" t="n">
        <f aca="false">SUM(O95:P95)</f>
        <v>12714</v>
      </c>
      <c r="AG95" s="1" t="n">
        <f aca="false">SUM(Q95:R95)</f>
        <v>14070</v>
      </c>
      <c r="AH95" s="1" t="n">
        <f aca="false">SUM(S95:T95)</f>
        <v>12237</v>
      </c>
      <c r="AI95" s="1" t="n">
        <f aca="false">SUM(U95:V95)</f>
        <v>6774</v>
      </c>
      <c r="AJ95" s="1" t="n">
        <f aca="false">SUM(W95:X95)</f>
        <v>3778</v>
      </c>
      <c r="AK95" s="1" t="n">
        <f aca="false">Y95</f>
        <v>1702</v>
      </c>
      <c r="AL95" s="1" t="n">
        <f aca="false">F95</f>
        <v>1034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8071</v>
      </c>
      <c r="F96" s="10" t="n">
        <v>71</v>
      </c>
      <c r="G96" s="10" t="n">
        <v>327</v>
      </c>
      <c r="H96" s="10" t="n">
        <v>479</v>
      </c>
      <c r="I96" s="10" t="n">
        <v>569</v>
      </c>
      <c r="J96" s="10" t="n">
        <v>315</v>
      </c>
      <c r="K96" s="10" t="n">
        <v>183</v>
      </c>
      <c r="L96" s="10" t="n">
        <v>445</v>
      </c>
      <c r="M96" s="10" t="n">
        <v>378</v>
      </c>
      <c r="N96" s="10" t="n">
        <v>450</v>
      </c>
      <c r="O96" s="10" t="n">
        <v>493</v>
      </c>
      <c r="P96" s="10" t="n">
        <v>626</v>
      </c>
      <c r="Q96" s="10" t="n">
        <v>644</v>
      </c>
      <c r="R96" s="10" t="n">
        <v>726</v>
      </c>
      <c r="S96" s="10" t="n">
        <v>645</v>
      </c>
      <c r="T96" s="10" t="n">
        <v>632</v>
      </c>
      <c r="U96" s="10" t="n">
        <v>503</v>
      </c>
      <c r="V96" s="10" t="n">
        <v>299</v>
      </c>
      <c r="W96" s="10" t="n">
        <v>135</v>
      </c>
      <c r="X96" s="10" t="n">
        <v>86</v>
      </c>
      <c r="Y96" s="10" t="n">
        <v>65</v>
      </c>
      <c r="AA96" s="1" t="n">
        <f aca="false">SUM(F96:G96)</f>
        <v>398</v>
      </c>
      <c r="AB96" s="1" t="n">
        <f aca="false">SUM(H96:I96)</f>
        <v>1048</v>
      </c>
      <c r="AC96" s="1" t="n">
        <f aca="false">SUM(J96:K96)</f>
        <v>498</v>
      </c>
      <c r="AD96" s="1" t="n">
        <f aca="false">L96</f>
        <v>445</v>
      </c>
      <c r="AE96" s="1" t="n">
        <f aca="false">SUM(M96:N96)</f>
        <v>828</v>
      </c>
      <c r="AF96" s="1" t="n">
        <f aca="false">SUM(O96:P96)</f>
        <v>1119</v>
      </c>
      <c r="AG96" s="1" t="n">
        <f aca="false">SUM(Q96:R96)</f>
        <v>1370</v>
      </c>
      <c r="AH96" s="1" t="n">
        <f aca="false">SUM(S96:T96)</f>
        <v>1277</v>
      </c>
      <c r="AI96" s="1" t="n">
        <f aca="false">SUM(U96:V96)</f>
        <v>802</v>
      </c>
      <c r="AJ96" s="1" t="n">
        <f aca="false">SUM(W96:X96)</f>
        <v>221</v>
      </c>
      <c r="AK96" s="1" t="n">
        <f aca="false">Y96</f>
        <v>65</v>
      </c>
      <c r="AL96" s="1" t="n">
        <f aca="false">F96</f>
        <v>71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12401</v>
      </c>
      <c r="F97" s="10" t="n">
        <v>99</v>
      </c>
      <c r="G97" s="10" t="n">
        <v>513</v>
      </c>
      <c r="H97" s="10" t="n">
        <v>759</v>
      </c>
      <c r="I97" s="10" t="n">
        <v>892</v>
      </c>
      <c r="J97" s="10" t="n">
        <v>562</v>
      </c>
      <c r="K97" s="10" t="n">
        <v>368</v>
      </c>
      <c r="L97" s="10" t="n">
        <v>662</v>
      </c>
      <c r="M97" s="10" t="n">
        <v>565</v>
      </c>
      <c r="N97" s="10" t="n">
        <v>632</v>
      </c>
      <c r="O97" s="10" t="n">
        <v>731</v>
      </c>
      <c r="P97" s="10" t="n">
        <v>1001</v>
      </c>
      <c r="Q97" s="10" t="n">
        <v>1163</v>
      </c>
      <c r="R97" s="10" t="n">
        <v>1017</v>
      </c>
      <c r="S97" s="10" t="n">
        <v>937</v>
      </c>
      <c r="T97" s="10" t="n">
        <v>814</v>
      </c>
      <c r="U97" s="10" t="n">
        <v>749</v>
      </c>
      <c r="V97" s="10" t="n">
        <v>445</v>
      </c>
      <c r="W97" s="10" t="n">
        <v>273</v>
      </c>
      <c r="X97" s="10" t="n">
        <v>139</v>
      </c>
      <c r="Y97" s="10" t="n">
        <v>80</v>
      </c>
      <c r="AA97" s="1" t="n">
        <f aca="false">SUM(F97:G97)</f>
        <v>612</v>
      </c>
      <c r="AB97" s="1" t="n">
        <f aca="false">SUM(H97:I97)</f>
        <v>1651</v>
      </c>
      <c r="AC97" s="1" t="n">
        <f aca="false">SUM(J97:K97)</f>
        <v>930</v>
      </c>
      <c r="AD97" s="1" t="n">
        <f aca="false">L97</f>
        <v>662</v>
      </c>
      <c r="AE97" s="1" t="n">
        <f aca="false">SUM(M97:N97)</f>
        <v>1197</v>
      </c>
      <c r="AF97" s="1" t="n">
        <f aca="false">SUM(O97:P97)</f>
        <v>1732</v>
      </c>
      <c r="AG97" s="1" t="n">
        <f aca="false">SUM(Q97:R97)</f>
        <v>2180</v>
      </c>
      <c r="AH97" s="1" t="n">
        <f aca="false">SUM(S97:T97)</f>
        <v>1751</v>
      </c>
      <c r="AI97" s="1" t="n">
        <f aca="false">SUM(U97:V97)</f>
        <v>1194</v>
      </c>
      <c r="AJ97" s="1" t="n">
        <f aca="false">SUM(W97:X97)</f>
        <v>412</v>
      </c>
      <c r="AK97" s="1" t="n">
        <f aca="false">Y97</f>
        <v>80</v>
      </c>
      <c r="AL97" s="1" t="n">
        <f aca="false">F97</f>
        <v>99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46970</v>
      </c>
      <c r="F98" s="10" t="n">
        <v>713</v>
      </c>
      <c r="G98" s="10" t="n">
        <v>2057</v>
      </c>
      <c r="H98" s="10" t="n">
        <v>1800</v>
      </c>
      <c r="I98" s="10" t="n">
        <v>1215</v>
      </c>
      <c r="J98" s="10" t="n">
        <v>709</v>
      </c>
      <c r="K98" s="10" t="n">
        <v>1607</v>
      </c>
      <c r="L98" s="10" t="n">
        <v>5731</v>
      </c>
      <c r="M98" s="10" t="n">
        <v>6944</v>
      </c>
      <c r="N98" s="10" t="n">
        <v>4801</v>
      </c>
      <c r="O98" s="10" t="n">
        <v>3325</v>
      </c>
      <c r="P98" s="10" t="n">
        <v>3010</v>
      </c>
      <c r="Q98" s="10" t="n">
        <v>2669</v>
      </c>
      <c r="R98" s="10" t="n">
        <v>2533</v>
      </c>
      <c r="S98" s="10" t="n">
        <v>2650</v>
      </c>
      <c r="T98" s="10" t="n">
        <v>2444</v>
      </c>
      <c r="U98" s="10" t="n">
        <v>1640</v>
      </c>
      <c r="V98" s="10" t="n">
        <v>1003</v>
      </c>
      <c r="W98" s="10" t="n">
        <v>727</v>
      </c>
      <c r="X98" s="10" t="n">
        <v>560</v>
      </c>
      <c r="Y98" s="10" t="n">
        <v>832</v>
      </c>
      <c r="AA98" s="1" t="n">
        <f aca="false">SUM(F98:G98)</f>
        <v>2770</v>
      </c>
      <c r="AB98" s="1" t="n">
        <f aca="false">SUM(H98:I98)</f>
        <v>3015</v>
      </c>
      <c r="AC98" s="1" t="n">
        <f aca="false">SUM(J98:K98)</f>
        <v>2316</v>
      </c>
      <c r="AD98" s="1" t="n">
        <f aca="false">L98</f>
        <v>5731</v>
      </c>
      <c r="AE98" s="1" t="n">
        <f aca="false">SUM(M98:N98)</f>
        <v>11745</v>
      </c>
      <c r="AF98" s="1" t="n">
        <f aca="false">SUM(O98:P98)</f>
        <v>6335</v>
      </c>
      <c r="AG98" s="1" t="n">
        <f aca="false">SUM(Q98:R98)</f>
        <v>5202</v>
      </c>
      <c r="AH98" s="1" t="n">
        <f aca="false">SUM(S98:T98)</f>
        <v>5094</v>
      </c>
      <c r="AI98" s="1" t="n">
        <f aca="false">SUM(U98:V98)</f>
        <v>2643</v>
      </c>
      <c r="AJ98" s="1" t="n">
        <f aca="false">SUM(W98:X98)</f>
        <v>1287</v>
      </c>
      <c r="AK98" s="1" t="n">
        <f aca="false">Y98</f>
        <v>832</v>
      </c>
      <c r="AL98" s="1" t="n">
        <f aca="false">F98</f>
        <v>713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9732</v>
      </c>
      <c r="F99" s="10" t="n">
        <v>125</v>
      </c>
      <c r="G99" s="10" t="n">
        <v>570</v>
      </c>
      <c r="H99" s="10" t="n">
        <v>697</v>
      </c>
      <c r="I99" s="10" t="n">
        <v>597</v>
      </c>
      <c r="J99" s="10" t="n">
        <v>336</v>
      </c>
      <c r="K99" s="10" t="n">
        <v>181</v>
      </c>
      <c r="L99" s="10" t="n">
        <v>503</v>
      </c>
      <c r="M99" s="10" t="n">
        <v>671</v>
      </c>
      <c r="N99" s="10" t="n">
        <v>780</v>
      </c>
      <c r="O99" s="10" t="n">
        <v>638</v>
      </c>
      <c r="P99" s="10" t="n">
        <v>682</v>
      </c>
      <c r="Q99" s="10" t="n">
        <v>697</v>
      </c>
      <c r="R99" s="10" t="n">
        <v>750</v>
      </c>
      <c r="S99" s="10" t="n">
        <v>680</v>
      </c>
      <c r="T99" s="10" t="n">
        <v>590</v>
      </c>
      <c r="U99" s="10" t="n">
        <v>482</v>
      </c>
      <c r="V99" s="10" t="n">
        <v>327</v>
      </c>
      <c r="W99" s="10" t="n">
        <v>191</v>
      </c>
      <c r="X99" s="10" t="n">
        <v>131</v>
      </c>
      <c r="Y99" s="10" t="n">
        <v>104</v>
      </c>
      <c r="AA99" s="1" t="n">
        <f aca="false">SUM(F99:G99)</f>
        <v>695</v>
      </c>
      <c r="AB99" s="1" t="n">
        <f aca="false">SUM(H99:I99)</f>
        <v>1294</v>
      </c>
      <c r="AC99" s="1" t="n">
        <f aca="false">SUM(J99:K99)</f>
        <v>517</v>
      </c>
      <c r="AD99" s="1" t="n">
        <f aca="false">L99</f>
        <v>503</v>
      </c>
      <c r="AE99" s="1" t="n">
        <f aca="false">SUM(M99:N99)</f>
        <v>1451</v>
      </c>
      <c r="AF99" s="1" t="n">
        <f aca="false">SUM(O99:P99)</f>
        <v>1320</v>
      </c>
      <c r="AG99" s="1" t="n">
        <f aca="false">SUM(Q99:R99)</f>
        <v>1447</v>
      </c>
      <c r="AH99" s="1" t="n">
        <f aca="false">SUM(S99:T99)</f>
        <v>1270</v>
      </c>
      <c r="AI99" s="1" t="n">
        <f aca="false">SUM(U99:V99)</f>
        <v>809</v>
      </c>
      <c r="AJ99" s="1" t="n">
        <f aca="false">SUM(W99:X99)</f>
        <v>322</v>
      </c>
      <c r="AK99" s="1" t="n">
        <f aca="false">Y99</f>
        <v>104</v>
      </c>
      <c r="AL99" s="1" t="n">
        <f aca="false">F99</f>
        <v>125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9808</v>
      </c>
      <c r="F100" s="10" t="n">
        <v>109</v>
      </c>
      <c r="G100" s="10" t="n">
        <v>587</v>
      </c>
      <c r="H100" s="10" t="n">
        <v>739</v>
      </c>
      <c r="I100" s="10" t="n">
        <v>726</v>
      </c>
      <c r="J100" s="10" t="n">
        <v>441</v>
      </c>
      <c r="K100" s="10" t="n">
        <v>242</v>
      </c>
      <c r="L100" s="10" t="n">
        <v>584</v>
      </c>
      <c r="M100" s="10" t="n">
        <v>571</v>
      </c>
      <c r="N100" s="10" t="n">
        <v>658</v>
      </c>
      <c r="O100" s="10" t="n">
        <v>677</v>
      </c>
      <c r="P100" s="10" t="n">
        <v>737</v>
      </c>
      <c r="Q100" s="10" t="n">
        <v>815</v>
      </c>
      <c r="R100" s="10" t="n">
        <v>758</v>
      </c>
      <c r="S100" s="10" t="n">
        <v>639</v>
      </c>
      <c r="T100" s="10" t="n">
        <v>477</v>
      </c>
      <c r="U100" s="10" t="n">
        <v>415</v>
      </c>
      <c r="V100" s="10" t="n">
        <v>313</v>
      </c>
      <c r="W100" s="10" t="n">
        <v>152</v>
      </c>
      <c r="X100" s="10" t="n">
        <v>108</v>
      </c>
      <c r="Y100" s="10" t="n">
        <v>60</v>
      </c>
      <c r="AA100" s="1" t="n">
        <f aca="false">SUM(F100:G100)</f>
        <v>696</v>
      </c>
      <c r="AB100" s="1" t="n">
        <f aca="false">SUM(H100:I100)</f>
        <v>1465</v>
      </c>
      <c r="AC100" s="1" t="n">
        <f aca="false">SUM(J100:K100)</f>
        <v>683</v>
      </c>
      <c r="AD100" s="1" t="n">
        <f aca="false">L100</f>
        <v>584</v>
      </c>
      <c r="AE100" s="1" t="n">
        <f aca="false">SUM(M100:N100)</f>
        <v>1229</v>
      </c>
      <c r="AF100" s="1" t="n">
        <f aca="false">SUM(O100:P100)</f>
        <v>1414</v>
      </c>
      <c r="AG100" s="1" t="n">
        <f aca="false">SUM(Q100:R100)</f>
        <v>1573</v>
      </c>
      <c r="AH100" s="1" t="n">
        <f aca="false">SUM(S100:T100)</f>
        <v>1116</v>
      </c>
      <c r="AI100" s="1" t="n">
        <f aca="false">SUM(U100:V100)</f>
        <v>728</v>
      </c>
      <c r="AJ100" s="1" t="n">
        <f aca="false">SUM(W100:X100)</f>
        <v>260</v>
      </c>
      <c r="AK100" s="1" t="n">
        <f aca="false">Y100</f>
        <v>60</v>
      </c>
      <c r="AL100" s="1" t="n">
        <f aca="false">F100</f>
        <v>109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49220</v>
      </c>
      <c r="F101" s="10" t="n">
        <v>596</v>
      </c>
      <c r="G101" s="10" t="n">
        <v>2598</v>
      </c>
      <c r="H101" s="10" t="n">
        <v>3633</v>
      </c>
      <c r="I101" s="10" t="n">
        <v>3937</v>
      </c>
      <c r="J101" s="10" t="n">
        <v>2366</v>
      </c>
      <c r="K101" s="10" t="n">
        <v>1317</v>
      </c>
      <c r="L101" s="10" t="n">
        <v>2949</v>
      </c>
      <c r="M101" s="10" t="n">
        <v>2962</v>
      </c>
      <c r="N101" s="10" t="n">
        <v>3191</v>
      </c>
      <c r="O101" s="10" t="n">
        <v>3153</v>
      </c>
      <c r="P101" s="10" t="n">
        <v>3612</v>
      </c>
      <c r="Q101" s="10" t="n">
        <v>3887</v>
      </c>
      <c r="R101" s="10" t="n">
        <v>3810</v>
      </c>
      <c r="S101" s="10" t="n">
        <v>3187</v>
      </c>
      <c r="T101" s="10" t="n">
        <v>2722</v>
      </c>
      <c r="U101" s="10" t="n">
        <v>2084</v>
      </c>
      <c r="V101" s="10" t="n">
        <v>1332</v>
      </c>
      <c r="W101" s="10" t="n">
        <v>878</v>
      </c>
      <c r="X101" s="10" t="n">
        <v>555</v>
      </c>
      <c r="Y101" s="10" t="n">
        <v>451</v>
      </c>
      <c r="AA101" s="1" t="n">
        <f aca="false">SUM(F101:G101)</f>
        <v>3194</v>
      </c>
      <c r="AB101" s="1" t="n">
        <f aca="false">SUM(H101:I101)</f>
        <v>7570</v>
      </c>
      <c r="AC101" s="1" t="n">
        <f aca="false">SUM(J101:K101)</f>
        <v>3683</v>
      </c>
      <c r="AD101" s="1" t="n">
        <f aca="false">L101</f>
        <v>2949</v>
      </c>
      <c r="AE101" s="1" t="n">
        <f aca="false">SUM(M101:N101)</f>
        <v>6153</v>
      </c>
      <c r="AF101" s="1" t="n">
        <f aca="false">SUM(O101:P101)</f>
        <v>6765</v>
      </c>
      <c r="AG101" s="1" t="n">
        <f aca="false">SUM(Q101:R101)</f>
        <v>7697</v>
      </c>
      <c r="AH101" s="1" t="n">
        <f aca="false">SUM(S101:T101)</f>
        <v>5909</v>
      </c>
      <c r="AI101" s="1" t="n">
        <f aca="false">SUM(U101:V101)</f>
        <v>3416</v>
      </c>
      <c r="AJ101" s="1" t="n">
        <f aca="false">SUM(W101:X101)</f>
        <v>1433</v>
      </c>
      <c r="AK101" s="1" t="n">
        <f aca="false">Y101</f>
        <v>451</v>
      </c>
      <c r="AL101" s="1" t="n">
        <f aca="false">F101</f>
        <v>596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52422</v>
      </c>
      <c r="F102" s="10" t="n">
        <v>621</v>
      </c>
      <c r="G102" s="10" t="n">
        <v>2625</v>
      </c>
      <c r="H102" s="10" t="n">
        <v>3761</v>
      </c>
      <c r="I102" s="10" t="n">
        <v>4152</v>
      </c>
      <c r="J102" s="10" t="n">
        <v>2763</v>
      </c>
      <c r="K102" s="10" t="n">
        <v>1513</v>
      </c>
      <c r="L102" s="10" t="n">
        <v>4265</v>
      </c>
      <c r="M102" s="10" t="n">
        <v>3663</v>
      </c>
      <c r="N102" s="10" t="n">
        <v>3214</v>
      </c>
      <c r="O102" s="10" t="n">
        <v>3254</v>
      </c>
      <c r="P102" s="10" t="n">
        <v>3930</v>
      </c>
      <c r="Q102" s="10" t="n">
        <v>4470</v>
      </c>
      <c r="R102" s="10" t="n">
        <v>4131</v>
      </c>
      <c r="S102" s="10" t="n">
        <v>3235</v>
      </c>
      <c r="T102" s="10" t="n">
        <v>2405</v>
      </c>
      <c r="U102" s="10" t="n">
        <v>1843</v>
      </c>
      <c r="V102" s="10" t="n">
        <v>1091</v>
      </c>
      <c r="W102" s="10" t="n">
        <v>715</v>
      </c>
      <c r="X102" s="10" t="n">
        <v>468</v>
      </c>
      <c r="Y102" s="10" t="n">
        <v>303</v>
      </c>
      <c r="AA102" s="1" t="n">
        <f aca="false">SUM(F102:G102)</f>
        <v>3246</v>
      </c>
      <c r="AB102" s="1" t="n">
        <f aca="false">SUM(H102:I102)</f>
        <v>7913</v>
      </c>
      <c r="AC102" s="1" t="n">
        <f aca="false">SUM(J102:K102)</f>
        <v>4276</v>
      </c>
      <c r="AD102" s="1" t="n">
        <f aca="false">L102</f>
        <v>4265</v>
      </c>
      <c r="AE102" s="1" t="n">
        <f aca="false">SUM(M102:N102)</f>
        <v>6877</v>
      </c>
      <c r="AF102" s="1" t="n">
        <f aca="false">SUM(O102:P102)</f>
        <v>7184</v>
      </c>
      <c r="AG102" s="1" t="n">
        <f aca="false">SUM(Q102:R102)</f>
        <v>8601</v>
      </c>
      <c r="AH102" s="1" t="n">
        <f aca="false">SUM(S102:T102)</f>
        <v>5640</v>
      </c>
      <c r="AI102" s="1" t="n">
        <f aca="false">SUM(U102:V102)</f>
        <v>2934</v>
      </c>
      <c r="AJ102" s="1" t="n">
        <f aca="false">SUM(W102:X102)</f>
        <v>1183</v>
      </c>
      <c r="AK102" s="1" t="n">
        <f aca="false">Y102</f>
        <v>303</v>
      </c>
      <c r="AL102" s="1" t="n">
        <f aca="false">F102</f>
        <v>621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8788</v>
      </c>
      <c r="F103" s="10" t="n">
        <v>153</v>
      </c>
      <c r="G103" s="10" t="n">
        <v>479</v>
      </c>
      <c r="H103" s="10" t="n">
        <v>500</v>
      </c>
      <c r="I103" s="10" t="n">
        <v>404</v>
      </c>
      <c r="J103" s="10" t="n">
        <v>203</v>
      </c>
      <c r="K103" s="10" t="n">
        <v>479</v>
      </c>
      <c r="L103" s="10" t="n">
        <v>1113</v>
      </c>
      <c r="M103" s="10" t="n">
        <v>897</v>
      </c>
      <c r="N103" s="10" t="n">
        <v>739</v>
      </c>
      <c r="O103" s="10" t="n">
        <v>529</v>
      </c>
      <c r="P103" s="10" t="n">
        <v>558</v>
      </c>
      <c r="Q103" s="10" t="n">
        <v>512</v>
      </c>
      <c r="R103" s="10" t="n">
        <v>544</v>
      </c>
      <c r="S103" s="10" t="n">
        <v>457</v>
      </c>
      <c r="T103" s="10" t="n">
        <v>395</v>
      </c>
      <c r="U103" s="10" t="n">
        <v>303</v>
      </c>
      <c r="V103" s="10" t="n">
        <v>171</v>
      </c>
      <c r="W103" s="10" t="n">
        <v>154</v>
      </c>
      <c r="X103" s="10" t="n">
        <v>111</v>
      </c>
      <c r="Y103" s="10" t="n">
        <v>87</v>
      </c>
      <c r="AA103" s="1" t="n">
        <f aca="false">SUM(F103:G103)</f>
        <v>632</v>
      </c>
      <c r="AB103" s="1" t="n">
        <f aca="false">SUM(H103:I103)</f>
        <v>904</v>
      </c>
      <c r="AC103" s="1" t="n">
        <f aca="false">SUM(J103:K103)</f>
        <v>682</v>
      </c>
      <c r="AD103" s="1" t="n">
        <f aca="false">L103</f>
        <v>1113</v>
      </c>
      <c r="AE103" s="1" t="n">
        <f aca="false">SUM(M103:N103)</f>
        <v>1636</v>
      </c>
      <c r="AF103" s="1" t="n">
        <f aca="false">SUM(O103:P103)</f>
        <v>1087</v>
      </c>
      <c r="AG103" s="1" t="n">
        <f aca="false">SUM(Q103:R103)</f>
        <v>1056</v>
      </c>
      <c r="AH103" s="1" t="n">
        <f aca="false">SUM(S103:T103)</f>
        <v>852</v>
      </c>
      <c r="AI103" s="1" t="n">
        <f aca="false">SUM(U103:V103)</f>
        <v>474</v>
      </c>
      <c r="AJ103" s="1" t="n">
        <f aca="false">SUM(W103:X103)</f>
        <v>265</v>
      </c>
      <c r="AK103" s="1" t="n">
        <f aca="false">Y103</f>
        <v>87</v>
      </c>
      <c r="AL103" s="1" t="n">
        <f aca="false">F103</f>
        <v>153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3748</v>
      </c>
      <c r="F104" s="10" t="n">
        <v>20</v>
      </c>
      <c r="G104" s="10" t="n">
        <v>84</v>
      </c>
      <c r="H104" s="10" t="n">
        <v>129</v>
      </c>
      <c r="I104" s="10" t="n">
        <v>145</v>
      </c>
      <c r="J104" s="10" t="n">
        <v>106</v>
      </c>
      <c r="K104" s="10" t="n">
        <v>55</v>
      </c>
      <c r="L104" s="10" t="n">
        <v>132</v>
      </c>
      <c r="M104" s="10" t="n">
        <v>124</v>
      </c>
      <c r="N104" s="10" t="n">
        <v>123</v>
      </c>
      <c r="O104" s="10" t="n">
        <v>128</v>
      </c>
      <c r="P104" s="10" t="n">
        <v>137</v>
      </c>
      <c r="Q104" s="10" t="n">
        <v>207</v>
      </c>
      <c r="R104" s="10" t="n">
        <v>248</v>
      </c>
      <c r="S104" s="10" t="n">
        <v>299</v>
      </c>
      <c r="T104" s="10" t="n">
        <v>372</v>
      </c>
      <c r="U104" s="10" t="n">
        <v>432</v>
      </c>
      <c r="V104" s="10" t="n">
        <v>345</v>
      </c>
      <c r="W104" s="10" t="n">
        <v>294</v>
      </c>
      <c r="X104" s="10" t="n">
        <v>211</v>
      </c>
      <c r="Y104" s="10" t="n">
        <v>157</v>
      </c>
      <c r="AA104" s="1" t="n">
        <f aca="false">SUM(F104:G104)</f>
        <v>104</v>
      </c>
      <c r="AB104" s="1" t="n">
        <f aca="false">SUM(H104:I104)</f>
        <v>274</v>
      </c>
      <c r="AC104" s="1" t="n">
        <f aca="false">SUM(J104:K104)</f>
        <v>161</v>
      </c>
      <c r="AD104" s="1" t="n">
        <f aca="false">L104</f>
        <v>132</v>
      </c>
      <c r="AE104" s="1" t="n">
        <f aca="false">SUM(M104:N104)</f>
        <v>247</v>
      </c>
      <c r="AF104" s="1" t="n">
        <f aca="false">SUM(O104:P104)</f>
        <v>265</v>
      </c>
      <c r="AG104" s="1" t="n">
        <f aca="false">SUM(Q104:R104)</f>
        <v>455</v>
      </c>
      <c r="AH104" s="1" t="n">
        <f aca="false">SUM(S104:T104)</f>
        <v>671</v>
      </c>
      <c r="AI104" s="1" t="n">
        <f aca="false">SUM(U104:V104)</f>
        <v>777</v>
      </c>
      <c r="AJ104" s="1" t="n">
        <f aca="false">SUM(W104:X104)</f>
        <v>505</v>
      </c>
      <c r="AK104" s="1" t="n">
        <f aca="false">Y104</f>
        <v>157</v>
      </c>
      <c r="AL104" s="1" t="n">
        <f aca="false">F104</f>
        <v>20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4499</v>
      </c>
      <c r="F105" s="10" t="n">
        <v>31</v>
      </c>
      <c r="G105" s="10" t="n">
        <v>115</v>
      </c>
      <c r="H105" s="10" t="n">
        <v>186</v>
      </c>
      <c r="I105" s="10" t="n">
        <v>179</v>
      </c>
      <c r="J105" s="10" t="n">
        <v>120</v>
      </c>
      <c r="K105" s="10" t="n">
        <v>71</v>
      </c>
      <c r="L105" s="10" t="n">
        <v>174</v>
      </c>
      <c r="M105" s="10" t="n">
        <v>180</v>
      </c>
      <c r="N105" s="10" t="n">
        <v>153</v>
      </c>
      <c r="O105" s="10" t="n">
        <v>142</v>
      </c>
      <c r="P105" s="10" t="n">
        <v>166</v>
      </c>
      <c r="Q105" s="10" t="n">
        <v>230</v>
      </c>
      <c r="R105" s="10" t="n">
        <v>311</v>
      </c>
      <c r="S105" s="10" t="n">
        <v>332</v>
      </c>
      <c r="T105" s="10" t="n">
        <v>425</v>
      </c>
      <c r="U105" s="10" t="n">
        <v>560</v>
      </c>
      <c r="V105" s="10" t="n">
        <v>455</v>
      </c>
      <c r="W105" s="10" t="n">
        <v>324</v>
      </c>
      <c r="X105" s="10" t="n">
        <v>212</v>
      </c>
      <c r="Y105" s="10" t="n">
        <v>133</v>
      </c>
      <c r="AA105" s="1" t="n">
        <f aca="false">SUM(F105:G105)</f>
        <v>146</v>
      </c>
      <c r="AB105" s="1" t="n">
        <f aca="false">SUM(H105:I105)</f>
        <v>365</v>
      </c>
      <c r="AC105" s="1" t="n">
        <f aca="false">SUM(J105:K105)</f>
        <v>191</v>
      </c>
      <c r="AD105" s="1" t="n">
        <f aca="false">L105</f>
        <v>174</v>
      </c>
      <c r="AE105" s="1" t="n">
        <f aca="false">SUM(M105:N105)</f>
        <v>333</v>
      </c>
      <c r="AF105" s="1" t="n">
        <f aca="false">SUM(O105:P105)</f>
        <v>308</v>
      </c>
      <c r="AG105" s="1" t="n">
        <f aca="false">SUM(Q105:R105)</f>
        <v>541</v>
      </c>
      <c r="AH105" s="1" t="n">
        <f aca="false">SUM(S105:T105)</f>
        <v>757</v>
      </c>
      <c r="AI105" s="1" t="n">
        <f aca="false">SUM(U105:V105)</f>
        <v>1015</v>
      </c>
      <c r="AJ105" s="1" t="n">
        <f aca="false">SUM(W105:X105)</f>
        <v>536</v>
      </c>
      <c r="AK105" s="1" t="n">
        <f aca="false">Y105</f>
        <v>133</v>
      </c>
      <c r="AL105" s="1" t="n">
        <f aca="false">F105</f>
        <v>31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3178</v>
      </c>
      <c r="F106" s="10" t="n">
        <v>23</v>
      </c>
      <c r="G106" s="10" t="n">
        <v>97</v>
      </c>
      <c r="H106" s="10" t="n">
        <v>162</v>
      </c>
      <c r="I106" s="10" t="n">
        <v>165</v>
      </c>
      <c r="J106" s="10" t="n">
        <v>98</v>
      </c>
      <c r="K106" s="10" t="n">
        <v>53</v>
      </c>
      <c r="L106" s="10" t="n">
        <v>197</v>
      </c>
      <c r="M106" s="10" t="n">
        <v>190</v>
      </c>
      <c r="N106" s="10" t="n">
        <v>232</v>
      </c>
      <c r="O106" s="10" t="n">
        <v>209</v>
      </c>
      <c r="P106" s="10" t="n">
        <v>242</v>
      </c>
      <c r="Q106" s="10" t="n">
        <v>284</v>
      </c>
      <c r="R106" s="10" t="n">
        <v>288</v>
      </c>
      <c r="S106" s="10" t="n">
        <v>230</v>
      </c>
      <c r="T106" s="10" t="n">
        <v>190</v>
      </c>
      <c r="U106" s="10" t="n">
        <v>156</v>
      </c>
      <c r="V106" s="10" t="n">
        <v>146</v>
      </c>
      <c r="W106" s="10" t="n">
        <v>104</v>
      </c>
      <c r="X106" s="10" t="n">
        <v>56</v>
      </c>
      <c r="Y106" s="10" t="n">
        <v>56</v>
      </c>
      <c r="AA106" s="1" t="n">
        <f aca="false">SUM(F106:G106)</f>
        <v>120</v>
      </c>
      <c r="AB106" s="1" t="n">
        <f aca="false">SUM(H106:I106)</f>
        <v>327</v>
      </c>
      <c r="AC106" s="1" t="n">
        <f aca="false">SUM(J106:K106)</f>
        <v>151</v>
      </c>
      <c r="AD106" s="1" t="n">
        <f aca="false">L106</f>
        <v>197</v>
      </c>
      <c r="AE106" s="1" t="n">
        <f aca="false">SUM(M106:N106)</f>
        <v>422</v>
      </c>
      <c r="AF106" s="1" t="n">
        <f aca="false">SUM(O106:P106)</f>
        <v>451</v>
      </c>
      <c r="AG106" s="1" t="n">
        <f aca="false">SUM(Q106:R106)</f>
        <v>572</v>
      </c>
      <c r="AH106" s="1" t="n">
        <f aca="false">SUM(S106:T106)</f>
        <v>420</v>
      </c>
      <c r="AI106" s="1" t="n">
        <f aca="false">SUM(U106:V106)</f>
        <v>302</v>
      </c>
      <c r="AJ106" s="1" t="n">
        <f aca="false">SUM(W106:X106)</f>
        <v>160</v>
      </c>
      <c r="AK106" s="1" t="n">
        <f aca="false">Y106</f>
        <v>56</v>
      </c>
      <c r="AL106" s="1" t="n">
        <f aca="false">F106</f>
        <v>23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6001</v>
      </c>
      <c r="F107" s="10" t="n">
        <v>56</v>
      </c>
      <c r="G107" s="10" t="n">
        <v>254</v>
      </c>
      <c r="H107" s="10" t="n">
        <v>302</v>
      </c>
      <c r="I107" s="10" t="n">
        <v>300</v>
      </c>
      <c r="J107" s="10" t="n">
        <v>169</v>
      </c>
      <c r="K107" s="10" t="n">
        <v>117</v>
      </c>
      <c r="L107" s="10" t="n">
        <v>321</v>
      </c>
      <c r="M107" s="10" t="n">
        <v>346</v>
      </c>
      <c r="N107" s="10" t="n">
        <v>331</v>
      </c>
      <c r="O107" s="10" t="n">
        <v>275</v>
      </c>
      <c r="P107" s="10" t="n">
        <v>333</v>
      </c>
      <c r="Q107" s="10" t="n">
        <v>383</v>
      </c>
      <c r="R107" s="10" t="n">
        <v>488</v>
      </c>
      <c r="S107" s="10" t="n">
        <v>489</v>
      </c>
      <c r="T107" s="10" t="n">
        <v>445</v>
      </c>
      <c r="U107" s="10" t="n">
        <v>521</v>
      </c>
      <c r="V107" s="10" t="n">
        <v>351</v>
      </c>
      <c r="W107" s="10" t="n">
        <v>267</v>
      </c>
      <c r="X107" s="10" t="n">
        <v>166</v>
      </c>
      <c r="Y107" s="10" t="n">
        <v>87</v>
      </c>
      <c r="AA107" s="1" t="n">
        <f aca="false">SUM(F107:G107)</f>
        <v>310</v>
      </c>
      <c r="AB107" s="1" t="n">
        <f aca="false">SUM(H107:I107)</f>
        <v>602</v>
      </c>
      <c r="AC107" s="1" t="n">
        <f aca="false">SUM(J107:K107)</f>
        <v>286</v>
      </c>
      <c r="AD107" s="1" t="n">
        <f aca="false">L107</f>
        <v>321</v>
      </c>
      <c r="AE107" s="1" t="n">
        <f aca="false">SUM(M107:N107)</f>
        <v>677</v>
      </c>
      <c r="AF107" s="1" t="n">
        <f aca="false">SUM(O107:P107)</f>
        <v>608</v>
      </c>
      <c r="AG107" s="1" t="n">
        <f aca="false">SUM(Q107:R107)</f>
        <v>871</v>
      </c>
      <c r="AH107" s="1" t="n">
        <f aca="false">SUM(S107:T107)</f>
        <v>934</v>
      </c>
      <c r="AI107" s="1" t="n">
        <f aca="false">SUM(U107:V107)</f>
        <v>872</v>
      </c>
      <c r="AJ107" s="1" t="n">
        <f aca="false">SUM(W107:X107)</f>
        <v>433</v>
      </c>
      <c r="AK107" s="1" t="n">
        <f aca="false">Y107</f>
        <v>87</v>
      </c>
      <c r="AL107" s="1" t="n">
        <f aca="false">F107</f>
        <v>56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3124</v>
      </c>
      <c r="F108" s="10" t="n">
        <v>36</v>
      </c>
      <c r="G108" s="10" t="n">
        <v>129</v>
      </c>
      <c r="H108" s="10" t="n">
        <v>153</v>
      </c>
      <c r="I108" s="10" t="n">
        <v>145</v>
      </c>
      <c r="J108" s="10" t="n">
        <v>101</v>
      </c>
      <c r="K108" s="10" t="n">
        <v>57</v>
      </c>
      <c r="L108" s="10" t="n">
        <v>145</v>
      </c>
      <c r="M108" s="10" t="n">
        <v>160</v>
      </c>
      <c r="N108" s="10" t="n">
        <v>167</v>
      </c>
      <c r="O108" s="10" t="n">
        <v>164</v>
      </c>
      <c r="P108" s="10" t="n">
        <v>170</v>
      </c>
      <c r="Q108" s="10" t="n">
        <v>235</v>
      </c>
      <c r="R108" s="10" t="n">
        <v>250</v>
      </c>
      <c r="S108" s="10" t="n">
        <v>244</v>
      </c>
      <c r="T108" s="10" t="n">
        <v>260</v>
      </c>
      <c r="U108" s="10" t="n">
        <v>235</v>
      </c>
      <c r="V108" s="10" t="n">
        <v>187</v>
      </c>
      <c r="W108" s="10" t="n">
        <v>111</v>
      </c>
      <c r="X108" s="10" t="n">
        <v>108</v>
      </c>
      <c r="Y108" s="10" t="n">
        <v>67</v>
      </c>
      <c r="AA108" s="1" t="n">
        <f aca="false">SUM(F108:G108)</f>
        <v>165</v>
      </c>
      <c r="AB108" s="1" t="n">
        <f aca="false">SUM(H108:I108)</f>
        <v>298</v>
      </c>
      <c r="AC108" s="1" t="n">
        <f aca="false">SUM(J108:K108)</f>
        <v>158</v>
      </c>
      <c r="AD108" s="1" t="n">
        <f aca="false">L108</f>
        <v>145</v>
      </c>
      <c r="AE108" s="1" t="n">
        <f aca="false">SUM(M108:N108)</f>
        <v>327</v>
      </c>
      <c r="AF108" s="1" t="n">
        <f aca="false">SUM(O108:P108)</f>
        <v>334</v>
      </c>
      <c r="AG108" s="1" t="n">
        <f aca="false">SUM(Q108:R108)</f>
        <v>485</v>
      </c>
      <c r="AH108" s="1" t="n">
        <f aca="false">SUM(S108:T108)</f>
        <v>504</v>
      </c>
      <c r="AI108" s="1" t="n">
        <f aca="false">SUM(U108:V108)</f>
        <v>422</v>
      </c>
      <c r="AJ108" s="1" t="n">
        <f aca="false">SUM(W108:X108)</f>
        <v>219</v>
      </c>
      <c r="AK108" s="1" t="n">
        <f aca="false">Y108</f>
        <v>67</v>
      </c>
      <c r="AL108" s="1" t="n">
        <f aca="false">F108</f>
        <v>36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16285</v>
      </c>
      <c r="F109" s="10" t="n">
        <v>158</v>
      </c>
      <c r="G109" s="10" t="n">
        <v>677</v>
      </c>
      <c r="H109" s="10" t="n">
        <v>989</v>
      </c>
      <c r="I109" s="10" t="n">
        <v>1055</v>
      </c>
      <c r="J109" s="10" t="n">
        <v>719</v>
      </c>
      <c r="K109" s="10" t="n">
        <v>408</v>
      </c>
      <c r="L109" s="10" t="n">
        <v>933</v>
      </c>
      <c r="M109" s="10" t="n">
        <v>921</v>
      </c>
      <c r="N109" s="10" t="n">
        <v>904</v>
      </c>
      <c r="O109" s="10" t="n">
        <v>922</v>
      </c>
      <c r="P109" s="10" t="n">
        <v>1052</v>
      </c>
      <c r="Q109" s="10" t="n">
        <v>1347</v>
      </c>
      <c r="R109" s="10" t="n">
        <v>1442</v>
      </c>
      <c r="S109" s="10" t="n">
        <v>1310</v>
      </c>
      <c r="T109" s="10" t="n">
        <v>1054</v>
      </c>
      <c r="U109" s="10" t="n">
        <v>931</v>
      </c>
      <c r="V109" s="10" t="n">
        <v>611</v>
      </c>
      <c r="W109" s="10" t="n">
        <v>394</v>
      </c>
      <c r="X109" s="10" t="n">
        <v>258</v>
      </c>
      <c r="Y109" s="10" t="n">
        <v>200</v>
      </c>
      <c r="AA109" s="1" t="n">
        <f aca="false">SUM(F109:G109)</f>
        <v>835</v>
      </c>
      <c r="AB109" s="1" t="n">
        <f aca="false">SUM(H109:I109)</f>
        <v>2044</v>
      </c>
      <c r="AC109" s="1" t="n">
        <f aca="false">SUM(J109:K109)</f>
        <v>1127</v>
      </c>
      <c r="AD109" s="1" t="n">
        <f aca="false">L109</f>
        <v>933</v>
      </c>
      <c r="AE109" s="1" t="n">
        <f aca="false">SUM(M109:N109)</f>
        <v>1825</v>
      </c>
      <c r="AF109" s="1" t="n">
        <f aca="false">SUM(O109:P109)</f>
        <v>1974</v>
      </c>
      <c r="AG109" s="1" t="n">
        <f aca="false">SUM(Q109:R109)</f>
        <v>2789</v>
      </c>
      <c r="AH109" s="1" t="n">
        <f aca="false">SUM(S109:T109)</f>
        <v>2364</v>
      </c>
      <c r="AI109" s="1" t="n">
        <f aca="false">SUM(U109:V109)</f>
        <v>1542</v>
      </c>
      <c r="AJ109" s="1" t="n">
        <f aca="false">SUM(W109:X109)</f>
        <v>652</v>
      </c>
      <c r="AK109" s="1" t="n">
        <f aca="false">Y109</f>
        <v>200</v>
      </c>
      <c r="AL109" s="1" t="n">
        <f aca="false">F109</f>
        <v>158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2463</v>
      </c>
      <c r="F110" s="10" t="n">
        <v>19</v>
      </c>
      <c r="G110" s="10" t="n">
        <v>98</v>
      </c>
      <c r="H110" s="10" t="n">
        <v>127</v>
      </c>
      <c r="I110" s="10" t="n">
        <v>143</v>
      </c>
      <c r="J110" s="10" t="n">
        <v>96</v>
      </c>
      <c r="K110" s="10" t="n">
        <v>46</v>
      </c>
      <c r="L110" s="10" t="n">
        <v>137</v>
      </c>
      <c r="M110" s="10" t="n">
        <v>160</v>
      </c>
      <c r="N110" s="10" t="n">
        <v>112</v>
      </c>
      <c r="O110" s="10" t="n">
        <v>139</v>
      </c>
      <c r="P110" s="10" t="n">
        <v>169</v>
      </c>
      <c r="Q110" s="10" t="n">
        <v>173</v>
      </c>
      <c r="R110" s="10" t="n">
        <v>225</v>
      </c>
      <c r="S110" s="10" t="n">
        <v>203</v>
      </c>
      <c r="T110" s="10" t="n">
        <v>188</v>
      </c>
      <c r="U110" s="10" t="n">
        <v>183</v>
      </c>
      <c r="V110" s="10" t="n">
        <v>112</v>
      </c>
      <c r="W110" s="10" t="n">
        <v>62</v>
      </c>
      <c r="X110" s="10" t="n">
        <v>41</v>
      </c>
      <c r="Y110" s="10" t="n">
        <v>30</v>
      </c>
      <c r="AA110" s="1" t="n">
        <f aca="false">SUM(F110:G110)</f>
        <v>117</v>
      </c>
      <c r="AB110" s="1" t="n">
        <f aca="false">SUM(H110:I110)</f>
        <v>270</v>
      </c>
      <c r="AC110" s="1" t="n">
        <f aca="false">SUM(J110:K110)</f>
        <v>142</v>
      </c>
      <c r="AD110" s="1" t="n">
        <f aca="false">L110</f>
        <v>137</v>
      </c>
      <c r="AE110" s="1" t="n">
        <f aca="false">SUM(M110:N110)</f>
        <v>272</v>
      </c>
      <c r="AF110" s="1" t="n">
        <f aca="false">SUM(O110:P110)</f>
        <v>308</v>
      </c>
      <c r="AG110" s="1" t="n">
        <f aca="false">SUM(Q110:R110)</f>
        <v>398</v>
      </c>
      <c r="AH110" s="1" t="n">
        <f aca="false">SUM(S110:T110)</f>
        <v>391</v>
      </c>
      <c r="AI110" s="1" t="n">
        <f aca="false">SUM(U110:V110)</f>
        <v>295</v>
      </c>
      <c r="AJ110" s="1" t="n">
        <f aca="false">SUM(W110:X110)</f>
        <v>103</v>
      </c>
      <c r="AK110" s="1" t="n">
        <f aca="false">Y110</f>
        <v>30</v>
      </c>
      <c r="AL110" s="1" t="n">
        <f aca="false">F110</f>
        <v>19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6168</v>
      </c>
      <c r="F111" s="10" t="n">
        <v>75</v>
      </c>
      <c r="G111" s="10" t="n">
        <v>307</v>
      </c>
      <c r="H111" s="10" t="n">
        <v>444</v>
      </c>
      <c r="I111" s="10" t="n">
        <v>452</v>
      </c>
      <c r="J111" s="10" t="n">
        <v>278</v>
      </c>
      <c r="K111" s="10" t="n">
        <v>128</v>
      </c>
      <c r="L111" s="10" t="n">
        <v>308</v>
      </c>
      <c r="M111" s="10" t="n">
        <v>393</v>
      </c>
      <c r="N111" s="10" t="n">
        <v>396</v>
      </c>
      <c r="O111" s="10" t="n">
        <v>415</v>
      </c>
      <c r="P111" s="10" t="n">
        <v>478</v>
      </c>
      <c r="Q111" s="10" t="n">
        <v>449</v>
      </c>
      <c r="R111" s="10" t="n">
        <v>505</v>
      </c>
      <c r="S111" s="10" t="n">
        <v>447</v>
      </c>
      <c r="T111" s="10" t="n">
        <v>341</v>
      </c>
      <c r="U111" s="10" t="n">
        <v>328</v>
      </c>
      <c r="V111" s="10" t="n">
        <v>176</v>
      </c>
      <c r="W111" s="10" t="n">
        <v>120</v>
      </c>
      <c r="X111" s="10" t="n">
        <v>71</v>
      </c>
      <c r="Y111" s="10" t="n">
        <v>57</v>
      </c>
      <c r="AA111" s="1" t="n">
        <f aca="false">SUM(F111:G111)</f>
        <v>382</v>
      </c>
      <c r="AB111" s="1" t="n">
        <f aca="false">SUM(H111:I111)</f>
        <v>896</v>
      </c>
      <c r="AC111" s="1" t="n">
        <f aca="false">SUM(J111:K111)</f>
        <v>406</v>
      </c>
      <c r="AD111" s="1" t="n">
        <f aca="false">L111</f>
        <v>308</v>
      </c>
      <c r="AE111" s="1" t="n">
        <f aca="false">SUM(M111:N111)</f>
        <v>789</v>
      </c>
      <c r="AF111" s="1" t="n">
        <f aca="false">SUM(O111:P111)</f>
        <v>893</v>
      </c>
      <c r="AG111" s="1" t="n">
        <f aca="false">SUM(Q111:R111)</f>
        <v>954</v>
      </c>
      <c r="AH111" s="1" t="n">
        <f aca="false">SUM(S111:T111)</f>
        <v>788</v>
      </c>
      <c r="AI111" s="1" t="n">
        <f aca="false">SUM(U111:V111)</f>
        <v>504</v>
      </c>
      <c r="AJ111" s="1" t="n">
        <f aca="false">SUM(W111:X111)</f>
        <v>191</v>
      </c>
      <c r="AK111" s="1" t="n">
        <f aca="false">Y111</f>
        <v>57</v>
      </c>
      <c r="AL111" s="1" t="n">
        <f aca="false">F111</f>
        <v>75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3870</v>
      </c>
      <c r="F112" s="10" t="n">
        <v>27</v>
      </c>
      <c r="G112" s="10" t="n">
        <v>126</v>
      </c>
      <c r="H112" s="10" t="n">
        <v>153</v>
      </c>
      <c r="I112" s="10" t="n">
        <v>243</v>
      </c>
      <c r="J112" s="10" t="n">
        <v>150</v>
      </c>
      <c r="K112" s="10" t="n">
        <v>73</v>
      </c>
      <c r="L112" s="10" t="n">
        <v>160</v>
      </c>
      <c r="M112" s="10" t="n">
        <v>163</v>
      </c>
      <c r="N112" s="10" t="n">
        <v>139</v>
      </c>
      <c r="O112" s="10" t="n">
        <v>190</v>
      </c>
      <c r="P112" s="10" t="n">
        <v>219</v>
      </c>
      <c r="Q112" s="10" t="n">
        <v>270</v>
      </c>
      <c r="R112" s="10" t="n">
        <v>301</v>
      </c>
      <c r="S112" s="10" t="n">
        <v>289</v>
      </c>
      <c r="T112" s="10" t="n">
        <v>338</v>
      </c>
      <c r="U112" s="10" t="n">
        <v>359</v>
      </c>
      <c r="V112" s="10" t="n">
        <v>259</v>
      </c>
      <c r="W112" s="10" t="n">
        <v>185</v>
      </c>
      <c r="X112" s="10" t="n">
        <v>140</v>
      </c>
      <c r="Y112" s="10" t="n">
        <v>86</v>
      </c>
      <c r="AA112" s="1" t="n">
        <f aca="false">SUM(F112:G112)</f>
        <v>153</v>
      </c>
      <c r="AB112" s="1" t="n">
        <f aca="false">SUM(H112:I112)</f>
        <v>396</v>
      </c>
      <c r="AC112" s="1" t="n">
        <f aca="false">SUM(J112:K112)</f>
        <v>223</v>
      </c>
      <c r="AD112" s="1" t="n">
        <f aca="false">L112</f>
        <v>160</v>
      </c>
      <c r="AE112" s="1" t="n">
        <f aca="false">SUM(M112:N112)</f>
        <v>302</v>
      </c>
      <c r="AF112" s="1" t="n">
        <f aca="false">SUM(O112:P112)</f>
        <v>409</v>
      </c>
      <c r="AG112" s="1" t="n">
        <f aca="false">SUM(Q112:R112)</f>
        <v>571</v>
      </c>
      <c r="AH112" s="1" t="n">
        <f aca="false">SUM(S112:T112)</f>
        <v>627</v>
      </c>
      <c r="AI112" s="1" t="n">
        <f aca="false">SUM(U112:V112)</f>
        <v>618</v>
      </c>
      <c r="AJ112" s="1" t="n">
        <f aca="false">SUM(W112:X112)</f>
        <v>325</v>
      </c>
      <c r="AK112" s="1" t="n">
        <f aca="false">Y112</f>
        <v>86</v>
      </c>
      <c r="AL112" s="1" t="n">
        <f aca="false">F112</f>
        <v>27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4247</v>
      </c>
      <c r="F113" s="10" t="n">
        <v>34</v>
      </c>
      <c r="G113" s="10" t="n">
        <v>146</v>
      </c>
      <c r="H113" s="10" t="n">
        <v>188</v>
      </c>
      <c r="I113" s="10" t="n">
        <v>185</v>
      </c>
      <c r="J113" s="10" t="n">
        <v>115</v>
      </c>
      <c r="K113" s="10" t="n">
        <v>76</v>
      </c>
      <c r="L113" s="10" t="n">
        <v>214</v>
      </c>
      <c r="M113" s="10" t="n">
        <v>182</v>
      </c>
      <c r="N113" s="10" t="n">
        <v>179</v>
      </c>
      <c r="O113" s="10" t="n">
        <v>142</v>
      </c>
      <c r="P113" s="10" t="n">
        <v>241</v>
      </c>
      <c r="Q113" s="10" t="n">
        <v>281</v>
      </c>
      <c r="R113" s="10" t="n">
        <v>348</v>
      </c>
      <c r="S113" s="10" t="n">
        <v>323</v>
      </c>
      <c r="T113" s="10" t="n">
        <v>395</v>
      </c>
      <c r="U113" s="10" t="n">
        <v>441</v>
      </c>
      <c r="V113" s="10" t="n">
        <v>309</v>
      </c>
      <c r="W113" s="10" t="n">
        <v>210</v>
      </c>
      <c r="X113" s="10" t="n">
        <v>147</v>
      </c>
      <c r="Y113" s="10" t="n">
        <v>91</v>
      </c>
      <c r="AA113" s="1" t="n">
        <f aca="false">SUM(F113:G113)</f>
        <v>180</v>
      </c>
      <c r="AB113" s="1" t="n">
        <f aca="false">SUM(H113:I113)</f>
        <v>373</v>
      </c>
      <c r="AC113" s="1" t="n">
        <f aca="false">SUM(J113:K113)</f>
        <v>191</v>
      </c>
      <c r="AD113" s="1" t="n">
        <f aca="false">L113</f>
        <v>214</v>
      </c>
      <c r="AE113" s="1" t="n">
        <f aca="false">SUM(M113:N113)</f>
        <v>361</v>
      </c>
      <c r="AF113" s="1" t="n">
        <f aca="false">SUM(O113:P113)</f>
        <v>383</v>
      </c>
      <c r="AG113" s="1" t="n">
        <f aca="false">SUM(Q113:R113)</f>
        <v>629</v>
      </c>
      <c r="AH113" s="1" t="n">
        <f aca="false">SUM(S113:T113)</f>
        <v>718</v>
      </c>
      <c r="AI113" s="1" t="n">
        <f aca="false">SUM(U113:V113)</f>
        <v>750</v>
      </c>
      <c r="AJ113" s="1" t="n">
        <f aca="false">SUM(W113:X113)</f>
        <v>357</v>
      </c>
      <c r="AK113" s="1" t="n">
        <f aca="false">Y113</f>
        <v>91</v>
      </c>
      <c r="AL113" s="1" t="n">
        <f aca="false">F113</f>
        <v>34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9181</v>
      </c>
      <c r="F114" s="10" t="n">
        <v>67</v>
      </c>
      <c r="G114" s="10" t="n">
        <v>414</v>
      </c>
      <c r="H114" s="10" t="n">
        <v>530</v>
      </c>
      <c r="I114" s="10" t="n">
        <v>580</v>
      </c>
      <c r="J114" s="10" t="n">
        <v>360</v>
      </c>
      <c r="K114" s="10" t="n">
        <v>265</v>
      </c>
      <c r="L114" s="10" t="n">
        <v>560</v>
      </c>
      <c r="M114" s="10" t="n">
        <v>554</v>
      </c>
      <c r="N114" s="10" t="n">
        <v>521</v>
      </c>
      <c r="O114" s="10" t="n">
        <v>592</v>
      </c>
      <c r="P114" s="10" t="n">
        <v>617</v>
      </c>
      <c r="Q114" s="10" t="n">
        <v>782</v>
      </c>
      <c r="R114" s="10" t="n">
        <v>824</v>
      </c>
      <c r="S114" s="10" t="n">
        <v>642</v>
      </c>
      <c r="T114" s="10" t="n">
        <v>543</v>
      </c>
      <c r="U114" s="10" t="n">
        <v>500</v>
      </c>
      <c r="V114" s="10" t="n">
        <v>370</v>
      </c>
      <c r="W114" s="10" t="n">
        <v>252</v>
      </c>
      <c r="X114" s="10" t="n">
        <v>128</v>
      </c>
      <c r="Y114" s="10" t="n">
        <v>80</v>
      </c>
      <c r="AA114" s="1" t="n">
        <f aca="false">SUM(F114:G114)</f>
        <v>481</v>
      </c>
      <c r="AB114" s="1" t="n">
        <f aca="false">SUM(H114:I114)</f>
        <v>1110</v>
      </c>
      <c r="AC114" s="1" t="n">
        <f aca="false">SUM(J114:K114)</f>
        <v>625</v>
      </c>
      <c r="AD114" s="1" t="n">
        <f aca="false">L114</f>
        <v>560</v>
      </c>
      <c r="AE114" s="1" t="n">
        <f aca="false">SUM(M114:N114)</f>
        <v>1075</v>
      </c>
      <c r="AF114" s="1" t="n">
        <f aca="false">SUM(O114:P114)</f>
        <v>1209</v>
      </c>
      <c r="AG114" s="1" t="n">
        <f aca="false">SUM(Q114:R114)</f>
        <v>1606</v>
      </c>
      <c r="AH114" s="1" t="n">
        <f aca="false">SUM(S114:T114)</f>
        <v>1185</v>
      </c>
      <c r="AI114" s="1" t="n">
        <f aca="false">SUM(U114:V114)</f>
        <v>870</v>
      </c>
      <c r="AJ114" s="1" t="n">
        <f aca="false">SUM(W114:X114)</f>
        <v>380</v>
      </c>
      <c r="AK114" s="1" t="n">
        <f aca="false">Y114</f>
        <v>80</v>
      </c>
      <c r="AL114" s="1" t="n">
        <f aca="false">F114</f>
        <v>67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2816</v>
      </c>
      <c r="F115" s="10" t="n">
        <v>20</v>
      </c>
      <c r="G115" s="10" t="n">
        <v>91</v>
      </c>
      <c r="H115" s="10" t="n">
        <v>88</v>
      </c>
      <c r="I115" s="10" t="n">
        <v>94</v>
      </c>
      <c r="J115" s="10" t="n">
        <v>69</v>
      </c>
      <c r="K115" s="10" t="n">
        <v>35</v>
      </c>
      <c r="L115" s="10" t="n">
        <v>196</v>
      </c>
      <c r="M115" s="10" t="n">
        <v>210</v>
      </c>
      <c r="N115" s="10" t="n">
        <v>206</v>
      </c>
      <c r="O115" s="10" t="n">
        <v>206</v>
      </c>
      <c r="P115" s="10" t="n">
        <v>253</v>
      </c>
      <c r="Q115" s="10" t="n">
        <v>299</v>
      </c>
      <c r="R115" s="10" t="n">
        <v>246</v>
      </c>
      <c r="S115" s="10" t="n">
        <v>229</v>
      </c>
      <c r="T115" s="10" t="n">
        <v>177</v>
      </c>
      <c r="U115" s="10" t="n">
        <v>148</v>
      </c>
      <c r="V115" s="10" t="n">
        <v>90</v>
      </c>
      <c r="W115" s="10" t="n">
        <v>71</v>
      </c>
      <c r="X115" s="10" t="n">
        <v>59</v>
      </c>
      <c r="Y115" s="10" t="n">
        <v>29</v>
      </c>
      <c r="AA115" s="1" t="n">
        <f aca="false">SUM(F115:G115)</f>
        <v>111</v>
      </c>
      <c r="AB115" s="1" t="n">
        <f aca="false">SUM(H115:I115)</f>
        <v>182</v>
      </c>
      <c r="AC115" s="1" t="n">
        <f aca="false">SUM(J115:K115)</f>
        <v>104</v>
      </c>
      <c r="AD115" s="1" t="n">
        <f aca="false">L115</f>
        <v>196</v>
      </c>
      <c r="AE115" s="1" t="n">
        <f aca="false">SUM(M115:N115)</f>
        <v>416</v>
      </c>
      <c r="AF115" s="1" t="n">
        <f aca="false">SUM(O115:P115)</f>
        <v>459</v>
      </c>
      <c r="AG115" s="1" t="n">
        <f aca="false">SUM(Q115:R115)</f>
        <v>545</v>
      </c>
      <c r="AH115" s="1" t="n">
        <f aca="false">SUM(S115:T115)</f>
        <v>406</v>
      </c>
      <c r="AI115" s="1" t="n">
        <f aca="false">SUM(U115:V115)</f>
        <v>238</v>
      </c>
      <c r="AJ115" s="1" t="n">
        <f aca="false">SUM(W115:X115)</f>
        <v>130</v>
      </c>
      <c r="AK115" s="1" t="n">
        <f aca="false">Y115</f>
        <v>29</v>
      </c>
      <c r="AL115" s="1" t="n">
        <f aca="false">F115</f>
        <v>20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12361</v>
      </c>
      <c r="F116" s="10" t="n">
        <v>113</v>
      </c>
      <c r="G116" s="10" t="n">
        <v>580</v>
      </c>
      <c r="H116" s="10" t="n">
        <v>680</v>
      </c>
      <c r="I116" s="10" t="n">
        <v>780</v>
      </c>
      <c r="J116" s="10" t="n">
        <v>411</v>
      </c>
      <c r="K116" s="10" t="n">
        <v>286</v>
      </c>
      <c r="L116" s="10" t="n">
        <v>834</v>
      </c>
      <c r="M116" s="10" t="n">
        <v>873</v>
      </c>
      <c r="N116" s="10" t="n">
        <v>883</v>
      </c>
      <c r="O116" s="10" t="n">
        <v>889</v>
      </c>
      <c r="P116" s="10" t="n">
        <v>995</v>
      </c>
      <c r="Q116" s="10" t="n">
        <v>992</v>
      </c>
      <c r="R116" s="10" t="n">
        <v>940</v>
      </c>
      <c r="S116" s="10" t="n">
        <v>834</v>
      </c>
      <c r="T116" s="10" t="n">
        <v>761</v>
      </c>
      <c r="U116" s="10" t="n">
        <v>562</v>
      </c>
      <c r="V116" s="10" t="n">
        <v>433</v>
      </c>
      <c r="W116" s="10" t="n">
        <v>242</v>
      </c>
      <c r="X116" s="10" t="n">
        <v>147</v>
      </c>
      <c r="Y116" s="10" t="n">
        <v>126</v>
      </c>
      <c r="AA116" s="1" t="n">
        <f aca="false">SUM(F116:G116)</f>
        <v>693</v>
      </c>
      <c r="AB116" s="1" t="n">
        <f aca="false">SUM(H116:I116)</f>
        <v>1460</v>
      </c>
      <c r="AC116" s="1" t="n">
        <f aca="false">SUM(J116:K116)</f>
        <v>697</v>
      </c>
      <c r="AD116" s="1" t="n">
        <f aca="false">L116</f>
        <v>834</v>
      </c>
      <c r="AE116" s="1" t="n">
        <f aca="false">SUM(M116:N116)</f>
        <v>1756</v>
      </c>
      <c r="AF116" s="1" t="n">
        <f aca="false">SUM(O116:P116)</f>
        <v>1884</v>
      </c>
      <c r="AG116" s="1" t="n">
        <f aca="false">SUM(Q116:R116)</f>
        <v>1932</v>
      </c>
      <c r="AH116" s="1" t="n">
        <f aca="false">SUM(S116:T116)</f>
        <v>1595</v>
      </c>
      <c r="AI116" s="1" t="n">
        <f aca="false">SUM(U116:V116)</f>
        <v>995</v>
      </c>
      <c r="AJ116" s="1" t="n">
        <f aca="false">SUM(W116:X116)</f>
        <v>389</v>
      </c>
      <c r="AK116" s="1" t="n">
        <f aca="false">Y116</f>
        <v>126</v>
      </c>
      <c r="AL116" s="1" t="n">
        <f aca="false">F116</f>
        <v>113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1850</v>
      </c>
      <c r="F117" s="10" t="n">
        <v>16</v>
      </c>
      <c r="G117" s="10" t="n">
        <v>78</v>
      </c>
      <c r="H117" s="10" t="n">
        <v>85</v>
      </c>
      <c r="I117" s="10" t="n">
        <v>91</v>
      </c>
      <c r="J117" s="10" t="n">
        <v>70</v>
      </c>
      <c r="K117" s="10" t="n">
        <v>39</v>
      </c>
      <c r="L117" s="10" t="n">
        <v>108</v>
      </c>
      <c r="M117" s="10" t="n">
        <v>115</v>
      </c>
      <c r="N117" s="10" t="n">
        <v>86</v>
      </c>
      <c r="O117" s="10" t="n">
        <v>73</v>
      </c>
      <c r="P117" s="10" t="n">
        <v>107</v>
      </c>
      <c r="Q117" s="10" t="n">
        <v>168</v>
      </c>
      <c r="R117" s="10" t="n">
        <v>190</v>
      </c>
      <c r="S117" s="10" t="n">
        <v>178</v>
      </c>
      <c r="T117" s="10" t="n">
        <v>143</v>
      </c>
      <c r="U117" s="10" t="n">
        <v>114</v>
      </c>
      <c r="V117" s="10" t="n">
        <v>85</v>
      </c>
      <c r="W117" s="10" t="n">
        <v>44</v>
      </c>
      <c r="X117" s="10" t="n">
        <v>35</v>
      </c>
      <c r="Y117" s="10" t="n">
        <v>25</v>
      </c>
      <c r="AA117" s="1" t="n">
        <f aca="false">SUM(F117:G117)</f>
        <v>94</v>
      </c>
      <c r="AB117" s="1" t="n">
        <f aca="false">SUM(H117:I117)</f>
        <v>176</v>
      </c>
      <c r="AC117" s="1" t="n">
        <f aca="false">SUM(J117:K117)</f>
        <v>109</v>
      </c>
      <c r="AD117" s="1" t="n">
        <f aca="false">L117</f>
        <v>108</v>
      </c>
      <c r="AE117" s="1" t="n">
        <f aca="false">SUM(M117:N117)</f>
        <v>201</v>
      </c>
      <c r="AF117" s="1" t="n">
        <f aca="false">SUM(O117:P117)</f>
        <v>180</v>
      </c>
      <c r="AG117" s="1" t="n">
        <f aca="false">SUM(Q117:R117)</f>
        <v>358</v>
      </c>
      <c r="AH117" s="1" t="n">
        <f aca="false">SUM(S117:T117)</f>
        <v>321</v>
      </c>
      <c r="AI117" s="1" t="n">
        <f aca="false">SUM(U117:V117)</f>
        <v>199</v>
      </c>
      <c r="AJ117" s="1" t="n">
        <f aca="false">SUM(W117:X117)</f>
        <v>79</v>
      </c>
      <c r="AK117" s="1" t="n">
        <f aca="false">Y117</f>
        <v>25</v>
      </c>
      <c r="AL117" s="1" t="n">
        <f aca="false">F117</f>
        <v>16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2749</v>
      </c>
      <c r="F118" s="10" t="n">
        <v>23</v>
      </c>
      <c r="G118" s="10" t="n">
        <v>105</v>
      </c>
      <c r="H118" s="10" t="n">
        <v>111</v>
      </c>
      <c r="I118" s="10" t="n">
        <v>118</v>
      </c>
      <c r="J118" s="10" t="n">
        <v>70</v>
      </c>
      <c r="K118" s="10" t="n">
        <v>46</v>
      </c>
      <c r="L118" s="10" t="n">
        <v>207</v>
      </c>
      <c r="M118" s="10" t="n">
        <v>234</v>
      </c>
      <c r="N118" s="10" t="n">
        <v>202</v>
      </c>
      <c r="O118" s="10" t="n">
        <v>177</v>
      </c>
      <c r="P118" s="10" t="n">
        <v>200</v>
      </c>
      <c r="Q118" s="10" t="n">
        <v>216</v>
      </c>
      <c r="R118" s="10" t="n">
        <v>239</v>
      </c>
      <c r="S118" s="10" t="n">
        <v>215</v>
      </c>
      <c r="T118" s="10" t="n">
        <v>190</v>
      </c>
      <c r="U118" s="10" t="n">
        <v>146</v>
      </c>
      <c r="V118" s="10" t="n">
        <v>97</v>
      </c>
      <c r="W118" s="10" t="n">
        <v>73</v>
      </c>
      <c r="X118" s="10" t="n">
        <v>42</v>
      </c>
      <c r="Y118" s="10" t="n">
        <v>38</v>
      </c>
      <c r="AA118" s="1" t="n">
        <f aca="false">SUM(F118:G118)</f>
        <v>128</v>
      </c>
      <c r="AB118" s="1" t="n">
        <f aca="false">SUM(H118:I118)</f>
        <v>229</v>
      </c>
      <c r="AC118" s="1" t="n">
        <f aca="false">SUM(J118:K118)</f>
        <v>116</v>
      </c>
      <c r="AD118" s="1" t="n">
        <f aca="false">L118</f>
        <v>207</v>
      </c>
      <c r="AE118" s="1" t="n">
        <f aca="false">SUM(M118:N118)</f>
        <v>436</v>
      </c>
      <c r="AF118" s="1" t="n">
        <f aca="false">SUM(O118:P118)</f>
        <v>377</v>
      </c>
      <c r="AG118" s="1" t="n">
        <f aca="false">SUM(Q118:R118)</f>
        <v>455</v>
      </c>
      <c r="AH118" s="1" t="n">
        <f aca="false">SUM(S118:T118)</f>
        <v>405</v>
      </c>
      <c r="AI118" s="1" t="n">
        <f aca="false">SUM(U118:V118)</f>
        <v>243</v>
      </c>
      <c r="AJ118" s="1" t="n">
        <f aca="false">SUM(W118:X118)</f>
        <v>115</v>
      </c>
      <c r="AK118" s="1" t="n">
        <f aca="false">Y118</f>
        <v>38</v>
      </c>
      <c r="AL118" s="1" t="n">
        <f aca="false">F118</f>
        <v>23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6824</v>
      </c>
      <c r="F119" s="10" t="n">
        <v>90</v>
      </c>
      <c r="G119" s="10" t="n">
        <v>321</v>
      </c>
      <c r="H119" s="10" t="n">
        <v>366</v>
      </c>
      <c r="I119" s="10" t="n">
        <v>476</v>
      </c>
      <c r="J119" s="10" t="n">
        <v>297</v>
      </c>
      <c r="K119" s="10" t="n">
        <v>161</v>
      </c>
      <c r="L119" s="10" t="n">
        <v>427</v>
      </c>
      <c r="M119" s="10" t="n">
        <v>350</v>
      </c>
      <c r="N119" s="10" t="n">
        <v>378</v>
      </c>
      <c r="O119" s="10" t="n">
        <v>378</v>
      </c>
      <c r="P119" s="10" t="n">
        <v>451</v>
      </c>
      <c r="Q119" s="10" t="n">
        <v>468</v>
      </c>
      <c r="R119" s="10" t="n">
        <v>494</v>
      </c>
      <c r="S119" s="10" t="n">
        <v>489</v>
      </c>
      <c r="T119" s="10" t="n">
        <v>407</v>
      </c>
      <c r="U119" s="10" t="n">
        <v>376</v>
      </c>
      <c r="V119" s="10" t="n">
        <v>301</v>
      </c>
      <c r="W119" s="10" t="n">
        <v>271</v>
      </c>
      <c r="X119" s="10" t="n">
        <v>164</v>
      </c>
      <c r="Y119" s="10" t="n">
        <v>159</v>
      </c>
      <c r="AA119" s="1" t="n">
        <f aca="false">SUM(F119:G119)</f>
        <v>411</v>
      </c>
      <c r="AB119" s="1" t="n">
        <f aca="false">SUM(H119:I119)</f>
        <v>842</v>
      </c>
      <c r="AC119" s="1" t="n">
        <f aca="false">SUM(J119:K119)</f>
        <v>458</v>
      </c>
      <c r="AD119" s="1" t="n">
        <f aca="false">L119</f>
        <v>427</v>
      </c>
      <c r="AE119" s="1" t="n">
        <f aca="false">SUM(M119:N119)</f>
        <v>728</v>
      </c>
      <c r="AF119" s="1" t="n">
        <f aca="false">SUM(O119:P119)</f>
        <v>829</v>
      </c>
      <c r="AG119" s="1" t="n">
        <f aca="false">SUM(Q119:R119)</f>
        <v>962</v>
      </c>
      <c r="AH119" s="1" t="n">
        <f aca="false">SUM(S119:T119)</f>
        <v>896</v>
      </c>
      <c r="AI119" s="1" t="n">
        <f aca="false">SUM(U119:V119)</f>
        <v>677</v>
      </c>
      <c r="AJ119" s="1" t="n">
        <f aca="false">SUM(W119:X119)</f>
        <v>435</v>
      </c>
      <c r="AK119" s="1" t="n">
        <f aca="false">Y119</f>
        <v>159</v>
      </c>
      <c r="AL119" s="1" t="n">
        <f aca="false">F119</f>
        <v>90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905</v>
      </c>
      <c r="F120" s="10" t="n">
        <v>5</v>
      </c>
      <c r="G120" s="10" t="n">
        <v>29</v>
      </c>
      <c r="H120" s="10" t="n">
        <v>68</v>
      </c>
      <c r="I120" s="10" t="n">
        <v>54</v>
      </c>
      <c r="J120" s="10" t="n">
        <v>27</v>
      </c>
      <c r="K120" s="10" t="n">
        <v>17</v>
      </c>
      <c r="L120" s="10" t="n">
        <v>56</v>
      </c>
      <c r="M120" s="10" t="n">
        <v>60</v>
      </c>
      <c r="N120" s="10" t="n">
        <v>48</v>
      </c>
      <c r="O120" s="10" t="n">
        <v>57</v>
      </c>
      <c r="P120" s="10" t="n">
        <v>59</v>
      </c>
      <c r="Q120" s="10" t="n">
        <v>54</v>
      </c>
      <c r="R120" s="10" t="n">
        <v>55</v>
      </c>
      <c r="S120" s="10" t="n">
        <v>70</v>
      </c>
      <c r="T120" s="10" t="n">
        <v>52</v>
      </c>
      <c r="U120" s="10" t="n">
        <v>55</v>
      </c>
      <c r="V120" s="10" t="n">
        <v>53</v>
      </c>
      <c r="W120" s="10" t="n">
        <v>29</v>
      </c>
      <c r="X120" s="10" t="n">
        <v>32</v>
      </c>
      <c r="Y120" s="10" t="n">
        <v>25</v>
      </c>
      <c r="AA120" s="1" t="n">
        <f aca="false">SUM(F120:G120)</f>
        <v>34</v>
      </c>
      <c r="AB120" s="1" t="n">
        <f aca="false">SUM(H120:I120)</f>
        <v>122</v>
      </c>
      <c r="AC120" s="1" t="n">
        <f aca="false">SUM(J120:K120)</f>
        <v>44</v>
      </c>
      <c r="AD120" s="1" t="n">
        <f aca="false">L120</f>
        <v>56</v>
      </c>
      <c r="AE120" s="1" t="n">
        <f aca="false">SUM(M120:N120)</f>
        <v>108</v>
      </c>
      <c r="AF120" s="1" t="n">
        <f aca="false">SUM(O120:P120)</f>
        <v>116</v>
      </c>
      <c r="AG120" s="1" t="n">
        <f aca="false">SUM(Q120:R120)</f>
        <v>109</v>
      </c>
      <c r="AH120" s="1" t="n">
        <f aca="false">SUM(S120:T120)</f>
        <v>122</v>
      </c>
      <c r="AI120" s="1" t="n">
        <f aca="false">SUM(U120:V120)</f>
        <v>108</v>
      </c>
      <c r="AJ120" s="1" t="n">
        <f aca="false">SUM(W120:X120)</f>
        <v>61</v>
      </c>
      <c r="AK120" s="1" t="n">
        <f aca="false">Y120</f>
        <v>25</v>
      </c>
      <c r="AL120" s="1" t="n">
        <f aca="false">F120</f>
        <v>5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6133</v>
      </c>
      <c r="F121" s="10" t="n">
        <v>90</v>
      </c>
      <c r="G121" s="10" t="n">
        <v>366</v>
      </c>
      <c r="H121" s="10" t="n">
        <v>371</v>
      </c>
      <c r="I121" s="10" t="n">
        <v>333</v>
      </c>
      <c r="J121" s="10" t="n">
        <v>198</v>
      </c>
      <c r="K121" s="10" t="n">
        <v>109</v>
      </c>
      <c r="L121" s="10" t="n">
        <v>385</v>
      </c>
      <c r="M121" s="10" t="n">
        <v>453</v>
      </c>
      <c r="N121" s="10" t="n">
        <v>430</v>
      </c>
      <c r="O121" s="10" t="n">
        <v>314</v>
      </c>
      <c r="P121" s="10" t="n">
        <v>406</v>
      </c>
      <c r="Q121" s="10" t="n">
        <v>418</v>
      </c>
      <c r="R121" s="10" t="n">
        <v>419</v>
      </c>
      <c r="S121" s="10" t="n">
        <v>447</v>
      </c>
      <c r="T121" s="10" t="n">
        <v>381</v>
      </c>
      <c r="U121" s="10" t="n">
        <v>364</v>
      </c>
      <c r="V121" s="10" t="n">
        <v>225</v>
      </c>
      <c r="W121" s="10" t="n">
        <v>182</v>
      </c>
      <c r="X121" s="10" t="n">
        <v>148</v>
      </c>
      <c r="Y121" s="10" t="n">
        <v>94</v>
      </c>
      <c r="AA121" s="1" t="n">
        <f aca="false">SUM(F121:G121)</f>
        <v>456</v>
      </c>
      <c r="AB121" s="1" t="n">
        <f aca="false">SUM(H121:I121)</f>
        <v>704</v>
      </c>
      <c r="AC121" s="1" t="n">
        <f aca="false">SUM(J121:K121)</f>
        <v>307</v>
      </c>
      <c r="AD121" s="1" t="n">
        <f aca="false">L121</f>
        <v>385</v>
      </c>
      <c r="AE121" s="1" t="n">
        <f aca="false">SUM(M121:N121)</f>
        <v>883</v>
      </c>
      <c r="AF121" s="1" t="n">
        <f aca="false">SUM(O121:P121)</f>
        <v>720</v>
      </c>
      <c r="AG121" s="1" t="n">
        <f aca="false">SUM(Q121:R121)</f>
        <v>837</v>
      </c>
      <c r="AH121" s="1" t="n">
        <f aca="false">SUM(S121:T121)</f>
        <v>828</v>
      </c>
      <c r="AI121" s="1" t="n">
        <f aca="false">SUM(U121:V121)</f>
        <v>589</v>
      </c>
      <c r="AJ121" s="1" t="n">
        <f aca="false">SUM(W121:X121)</f>
        <v>330</v>
      </c>
      <c r="AK121" s="1" t="n">
        <f aca="false">Y121</f>
        <v>94</v>
      </c>
      <c r="AL121" s="1" t="n">
        <f aca="false">F121</f>
        <v>90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2893</v>
      </c>
      <c r="F122" s="10" t="n">
        <v>50</v>
      </c>
      <c r="G122" s="10" t="n">
        <v>152</v>
      </c>
      <c r="H122" s="10" t="n">
        <v>142</v>
      </c>
      <c r="I122" s="10" t="n">
        <v>106</v>
      </c>
      <c r="J122" s="10" t="n">
        <v>65</v>
      </c>
      <c r="K122" s="10" t="n">
        <v>68</v>
      </c>
      <c r="L122" s="10" t="n">
        <v>227</v>
      </c>
      <c r="M122" s="10" t="n">
        <v>253</v>
      </c>
      <c r="N122" s="10" t="n">
        <v>215</v>
      </c>
      <c r="O122" s="10" t="n">
        <v>152</v>
      </c>
      <c r="P122" s="10" t="n">
        <v>138</v>
      </c>
      <c r="Q122" s="10" t="n">
        <v>199</v>
      </c>
      <c r="R122" s="10" t="n">
        <v>218</v>
      </c>
      <c r="S122" s="10" t="n">
        <v>217</v>
      </c>
      <c r="T122" s="10" t="n">
        <v>220</v>
      </c>
      <c r="U122" s="10" t="n">
        <v>141</v>
      </c>
      <c r="V122" s="10" t="n">
        <v>89</v>
      </c>
      <c r="W122" s="10" t="n">
        <v>72</v>
      </c>
      <c r="X122" s="10" t="n">
        <v>90</v>
      </c>
      <c r="Y122" s="10" t="n">
        <v>79</v>
      </c>
      <c r="AA122" s="1" t="n">
        <f aca="false">SUM(F122:G122)</f>
        <v>202</v>
      </c>
      <c r="AB122" s="1" t="n">
        <f aca="false">SUM(H122:I122)</f>
        <v>248</v>
      </c>
      <c r="AC122" s="1" t="n">
        <f aca="false">SUM(J122:K122)</f>
        <v>133</v>
      </c>
      <c r="AD122" s="1" t="n">
        <f aca="false">L122</f>
        <v>227</v>
      </c>
      <c r="AE122" s="1" t="n">
        <f aca="false">SUM(M122:N122)</f>
        <v>468</v>
      </c>
      <c r="AF122" s="1" t="n">
        <f aca="false">SUM(O122:P122)</f>
        <v>290</v>
      </c>
      <c r="AG122" s="1" t="n">
        <f aca="false">SUM(Q122:R122)</f>
        <v>417</v>
      </c>
      <c r="AH122" s="1" t="n">
        <f aca="false">SUM(S122:T122)</f>
        <v>437</v>
      </c>
      <c r="AI122" s="1" t="n">
        <f aca="false">SUM(U122:V122)</f>
        <v>230</v>
      </c>
      <c r="AJ122" s="1" t="n">
        <f aca="false">SUM(W122:X122)</f>
        <v>162</v>
      </c>
      <c r="AK122" s="1" t="n">
        <f aca="false">Y122</f>
        <v>79</v>
      </c>
      <c r="AL122" s="1" t="n">
        <f aca="false">F122</f>
        <v>50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12885</v>
      </c>
      <c r="F123" s="10" t="n">
        <v>114</v>
      </c>
      <c r="G123" s="10" t="n">
        <v>482</v>
      </c>
      <c r="H123" s="10" t="n">
        <v>779</v>
      </c>
      <c r="I123" s="10" t="n">
        <v>868</v>
      </c>
      <c r="J123" s="10" t="n">
        <v>551</v>
      </c>
      <c r="K123" s="10" t="n">
        <v>317</v>
      </c>
      <c r="L123" s="10" t="n">
        <v>665</v>
      </c>
      <c r="M123" s="10" t="n">
        <v>637</v>
      </c>
      <c r="N123" s="10" t="n">
        <v>629</v>
      </c>
      <c r="O123" s="10" t="n">
        <v>659</v>
      </c>
      <c r="P123" s="10" t="n">
        <v>889</v>
      </c>
      <c r="Q123" s="10" t="n">
        <v>1053</v>
      </c>
      <c r="R123" s="10" t="n">
        <v>1279</v>
      </c>
      <c r="S123" s="10" t="n">
        <v>1096</v>
      </c>
      <c r="T123" s="10" t="n">
        <v>928</v>
      </c>
      <c r="U123" s="10" t="n">
        <v>765</v>
      </c>
      <c r="V123" s="10" t="n">
        <v>493</v>
      </c>
      <c r="W123" s="10" t="n">
        <v>337</v>
      </c>
      <c r="X123" s="10" t="n">
        <v>201</v>
      </c>
      <c r="Y123" s="10" t="n">
        <v>143</v>
      </c>
      <c r="AA123" s="1" t="n">
        <f aca="false">SUM(F123:G123)</f>
        <v>596</v>
      </c>
      <c r="AB123" s="1" t="n">
        <f aca="false">SUM(H123:I123)</f>
        <v>1647</v>
      </c>
      <c r="AC123" s="1" t="n">
        <f aca="false">SUM(J123:K123)</f>
        <v>868</v>
      </c>
      <c r="AD123" s="1" t="n">
        <f aca="false">L123</f>
        <v>665</v>
      </c>
      <c r="AE123" s="1" t="n">
        <f aca="false">SUM(M123:N123)</f>
        <v>1266</v>
      </c>
      <c r="AF123" s="1" t="n">
        <f aca="false">SUM(O123:P123)</f>
        <v>1548</v>
      </c>
      <c r="AG123" s="1" t="n">
        <f aca="false">SUM(Q123:R123)</f>
        <v>2332</v>
      </c>
      <c r="AH123" s="1" t="n">
        <f aca="false">SUM(S123:T123)</f>
        <v>2024</v>
      </c>
      <c r="AI123" s="1" t="n">
        <f aca="false">SUM(U123:V123)</f>
        <v>1258</v>
      </c>
      <c r="AJ123" s="1" t="n">
        <f aca="false">SUM(W123:X123)</f>
        <v>538</v>
      </c>
      <c r="AK123" s="1" t="n">
        <f aca="false">Y123</f>
        <v>143</v>
      </c>
      <c r="AL123" s="1" t="n">
        <f aca="false">F123</f>
        <v>114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5815</v>
      </c>
      <c r="F124" s="10" t="n">
        <v>43</v>
      </c>
      <c r="G124" s="10" t="n">
        <v>219</v>
      </c>
      <c r="H124" s="10" t="n">
        <v>349</v>
      </c>
      <c r="I124" s="10" t="n">
        <v>345</v>
      </c>
      <c r="J124" s="10" t="n">
        <v>221</v>
      </c>
      <c r="K124" s="10" t="n">
        <v>116</v>
      </c>
      <c r="L124" s="10" t="n">
        <v>266</v>
      </c>
      <c r="M124" s="10" t="n">
        <v>285</v>
      </c>
      <c r="N124" s="10" t="n">
        <v>312</v>
      </c>
      <c r="O124" s="10" t="n">
        <v>313</v>
      </c>
      <c r="P124" s="10" t="n">
        <v>415</v>
      </c>
      <c r="Q124" s="10" t="n">
        <v>496</v>
      </c>
      <c r="R124" s="10" t="n">
        <v>569</v>
      </c>
      <c r="S124" s="10" t="n">
        <v>520</v>
      </c>
      <c r="T124" s="10" t="n">
        <v>400</v>
      </c>
      <c r="U124" s="10" t="n">
        <v>349</v>
      </c>
      <c r="V124" s="10" t="n">
        <v>235</v>
      </c>
      <c r="W124" s="10" t="n">
        <v>177</v>
      </c>
      <c r="X124" s="10" t="n">
        <v>117</v>
      </c>
      <c r="Y124" s="10" t="n">
        <v>68</v>
      </c>
      <c r="AA124" s="1" t="n">
        <f aca="false">SUM(F124:G124)</f>
        <v>262</v>
      </c>
      <c r="AB124" s="1" t="n">
        <f aca="false">SUM(H124:I124)</f>
        <v>694</v>
      </c>
      <c r="AC124" s="1" t="n">
        <f aca="false">SUM(J124:K124)</f>
        <v>337</v>
      </c>
      <c r="AD124" s="1" t="n">
        <f aca="false">L124</f>
        <v>266</v>
      </c>
      <c r="AE124" s="1" t="n">
        <f aca="false">SUM(M124:N124)</f>
        <v>597</v>
      </c>
      <c r="AF124" s="1" t="n">
        <f aca="false">SUM(O124:P124)</f>
        <v>728</v>
      </c>
      <c r="AG124" s="1" t="n">
        <f aca="false">SUM(Q124:R124)</f>
        <v>1065</v>
      </c>
      <c r="AH124" s="1" t="n">
        <f aca="false">SUM(S124:T124)</f>
        <v>920</v>
      </c>
      <c r="AI124" s="1" t="n">
        <f aca="false">SUM(U124:V124)</f>
        <v>584</v>
      </c>
      <c r="AJ124" s="1" t="n">
        <f aca="false">SUM(W124:X124)</f>
        <v>294</v>
      </c>
      <c r="AK124" s="1" t="n">
        <f aca="false">Y124</f>
        <v>68</v>
      </c>
      <c r="AL124" s="1" t="n">
        <f aca="false">F124</f>
        <v>43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73566</v>
      </c>
      <c r="F125" s="10" t="n">
        <v>798</v>
      </c>
      <c r="G125" s="10" t="n">
        <v>3681</v>
      </c>
      <c r="H125" s="10" t="n">
        <v>4884</v>
      </c>
      <c r="I125" s="10" t="n">
        <v>5293</v>
      </c>
      <c r="J125" s="10" t="n">
        <v>3256</v>
      </c>
      <c r="K125" s="10" t="n">
        <v>2120</v>
      </c>
      <c r="L125" s="10" t="n">
        <v>4993</v>
      </c>
      <c r="M125" s="10" t="n">
        <v>5082</v>
      </c>
      <c r="N125" s="10" t="n">
        <v>4928</v>
      </c>
      <c r="O125" s="10" t="n">
        <v>4475</v>
      </c>
      <c r="P125" s="10" t="n">
        <v>5204</v>
      </c>
      <c r="Q125" s="10" t="n">
        <v>5912</v>
      </c>
      <c r="R125" s="10" t="n">
        <v>6292</v>
      </c>
      <c r="S125" s="10" t="n">
        <v>5109</v>
      </c>
      <c r="T125" s="10" t="n">
        <v>3813</v>
      </c>
      <c r="U125" s="10" t="n">
        <v>3003</v>
      </c>
      <c r="V125" s="10" t="n">
        <v>1869</v>
      </c>
      <c r="W125" s="10" t="n">
        <v>1310</v>
      </c>
      <c r="X125" s="10" t="n">
        <v>893</v>
      </c>
      <c r="Y125" s="10" t="n">
        <v>651</v>
      </c>
      <c r="AA125" s="1" t="n">
        <f aca="false">SUM(F125:G125)</f>
        <v>4479</v>
      </c>
      <c r="AB125" s="1" t="n">
        <f aca="false">SUM(H125:I125)</f>
        <v>10177</v>
      </c>
      <c r="AC125" s="1" t="n">
        <f aca="false">SUM(J125:K125)</f>
        <v>5376</v>
      </c>
      <c r="AD125" s="1" t="n">
        <f aca="false">L125</f>
        <v>4993</v>
      </c>
      <c r="AE125" s="1" t="n">
        <f aca="false">SUM(M125:N125)</f>
        <v>10010</v>
      </c>
      <c r="AF125" s="1" t="n">
        <f aca="false">SUM(O125:P125)</f>
        <v>9679</v>
      </c>
      <c r="AG125" s="1" t="n">
        <f aca="false">SUM(Q125:R125)</f>
        <v>12204</v>
      </c>
      <c r="AH125" s="1" t="n">
        <f aca="false">SUM(S125:T125)</f>
        <v>8922</v>
      </c>
      <c r="AI125" s="1" t="n">
        <f aca="false">SUM(U125:V125)</f>
        <v>4872</v>
      </c>
      <c r="AJ125" s="1" t="n">
        <f aca="false">SUM(W125:X125)</f>
        <v>2203</v>
      </c>
      <c r="AK125" s="1" t="n">
        <f aca="false">Y125</f>
        <v>651</v>
      </c>
      <c r="AL125" s="1" t="n">
        <f aca="false">F125</f>
        <v>798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1604</v>
      </c>
      <c r="F126" s="10" t="n">
        <v>20</v>
      </c>
      <c r="G126" s="10" t="n">
        <v>90</v>
      </c>
      <c r="H126" s="10" t="n">
        <v>90</v>
      </c>
      <c r="I126" s="10" t="n">
        <v>86</v>
      </c>
      <c r="J126" s="10" t="n">
        <v>40</v>
      </c>
      <c r="K126" s="10" t="n">
        <v>26</v>
      </c>
      <c r="L126" s="10" t="n">
        <v>70</v>
      </c>
      <c r="M126" s="10" t="n">
        <v>95</v>
      </c>
      <c r="N126" s="10" t="n">
        <v>105</v>
      </c>
      <c r="O126" s="10" t="n">
        <v>69</v>
      </c>
      <c r="P126" s="10" t="n">
        <v>92</v>
      </c>
      <c r="Q126" s="10" t="n">
        <v>105</v>
      </c>
      <c r="R126" s="10" t="n">
        <v>98</v>
      </c>
      <c r="S126" s="10" t="n">
        <v>138</v>
      </c>
      <c r="T126" s="10" t="n">
        <v>124</v>
      </c>
      <c r="U126" s="10" t="n">
        <v>132</v>
      </c>
      <c r="V126" s="10" t="n">
        <v>73</v>
      </c>
      <c r="W126" s="10" t="n">
        <v>50</v>
      </c>
      <c r="X126" s="10" t="n">
        <v>50</v>
      </c>
      <c r="Y126" s="10" t="n">
        <v>51</v>
      </c>
      <c r="AA126" s="1" t="n">
        <f aca="false">SUM(F126:G126)</f>
        <v>110</v>
      </c>
      <c r="AB126" s="1" t="n">
        <f aca="false">SUM(H126:I126)</f>
        <v>176</v>
      </c>
      <c r="AC126" s="1" t="n">
        <f aca="false">SUM(J126:K126)</f>
        <v>66</v>
      </c>
      <c r="AD126" s="1" t="n">
        <f aca="false">L126</f>
        <v>70</v>
      </c>
      <c r="AE126" s="1" t="n">
        <f aca="false">SUM(M126:N126)</f>
        <v>200</v>
      </c>
      <c r="AF126" s="1" t="n">
        <f aca="false">SUM(O126:P126)</f>
        <v>161</v>
      </c>
      <c r="AG126" s="1" t="n">
        <f aca="false">SUM(Q126:R126)</f>
        <v>203</v>
      </c>
      <c r="AH126" s="1" t="n">
        <f aca="false">SUM(S126:T126)</f>
        <v>262</v>
      </c>
      <c r="AI126" s="1" t="n">
        <f aca="false">SUM(U126:V126)</f>
        <v>205</v>
      </c>
      <c r="AJ126" s="1" t="n">
        <f aca="false">SUM(W126:X126)</f>
        <v>100</v>
      </c>
      <c r="AK126" s="1" t="n">
        <f aca="false">Y126</f>
        <v>51</v>
      </c>
      <c r="AL126" s="1" t="n">
        <f aca="false">F126</f>
        <v>20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68832</v>
      </c>
      <c r="F127" s="10" t="n">
        <v>820</v>
      </c>
      <c r="G127" s="10" t="n">
        <v>3074</v>
      </c>
      <c r="H127" s="10" t="n">
        <v>3000</v>
      </c>
      <c r="I127" s="10" t="n">
        <v>2246</v>
      </c>
      <c r="J127" s="10" t="n">
        <v>1235</v>
      </c>
      <c r="K127" s="10" t="n">
        <v>2396</v>
      </c>
      <c r="L127" s="10" t="n">
        <v>14179</v>
      </c>
      <c r="M127" s="10" t="n">
        <v>8696</v>
      </c>
      <c r="N127" s="10" t="n">
        <v>5849</v>
      </c>
      <c r="O127" s="10" t="n">
        <v>4266</v>
      </c>
      <c r="P127" s="10" t="n">
        <v>3561</v>
      </c>
      <c r="Q127" s="10" t="n">
        <v>3571</v>
      </c>
      <c r="R127" s="10" t="n">
        <v>3861</v>
      </c>
      <c r="S127" s="10" t="n">
        <v>3433</v>
      </c>
      <c r="T127" s="10" t="n">
        <v>2815</v>
      </c>
      <c r="U127" s="10" t="n">
        <v>2016</v>
      </c>
      <c r="V127" s="10" t="n">
        <v>1270</v>
      </c>
      <c r="W127" s="10" t="n">
        <v>940</v>
      </c>
      <c r="X127" s="10" t="n">
        <v>783</v>
      </c>
      <c r="Y127" s="10" t="n">
        <v>821</v>
      </c>
      <c r="AA127" s="1" t="n">
        <f aca="false">SUM(F127:G127)</f>
        <v>3894</v>
      </c>
      <c r="AB127" s="1" t="n">
        <f aca="false">SUM(H127:I127)</f>
        <v>5246</v>
      </c>
      <c r="AC127" s="1" t="n">
        <f aca="false">SUM(J127:K127)</f>
        <v>3631</v>
      </c>
      <c r="AD127" s="1" t="n">
        <f aca="false">L127</f>
        <v>14179</v>
      </c>
      <c r="AE127" s="1" t="n">
        <f aca="false">SUM(M127:N127)</f>
        <v>14545</v>
      </c>
      <c r="AF127" s="1" t="n">
        <f aca="false">SUM(O127:P127)</f>
        <v>7827</v>
      </c>
      <c r="AG127" s="1" t="n">
        <f aca="false">SUM(Q127:R127)</f>
        <v>7432</v>
      </c>
      <c r="AH127" s="1" t="n">
        <f aca="false">SUM(S127:T127)</f>
        <v>6248</v>
      </c>
      <c r="AI127" s="1" t="n">
        <f aca="false">SUM(U127:V127)</f>
        <v>3286</v>
      </c>
      <c r="AJ127" s="1" t="n">
        <f aca="false">SUM(W127:X127)</f>
        <v>1723</v>
      </c>
      <c r="AK127" s="1" t="n">
        <f aca="false">Y127</f>
        <v>821</v>
      </c>
      <c r="AL127" s="1" t="n">
        <f aca="false">F127</f>
        <v>820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20764</v>
      </c>
      <c r="F128" s="10" t="n">
        <v>284</v>
      </c>
      <c r="G128" s="10" t="n">
        <v>1131</v>
      </c>
      <c r="H128" s="10" t="n">
        <v>1131</v>
      </c>
      <c r="I128" s="10" t="n">
        <v>946</v>
      </c>
      <c r="J128" s="10" t="n">
        <v>525</v>
      </c>
      <c r="K128" s="10" t="n">
        <v>406</v>
      </c>
      <c r="L128" s="10" t="n">
        <v>1843</v>
      </c>
      <c r="M128" s="10" t="n">
        <v>1957</v>
      </c>
      <c r="N128" s="10" t="n">
        <v>1696</v>
      </c>
      <c r="O128" s="10" t="n">
        <v>1323</v>
      </c>
      <c r="P128" s="10" t="n">
        <v>1285</v>
      </c>
      <c r="Q128" s="10" t="n">
        <v>1316</v>
      </c>
      <c r="R128" s="10" t="n">
        <v>1468</v>
      </c>
      <c r="S128" s="10" t="n">
        <v>1361</v>
      </c>
      <c r="T128" s="10" t="n">
        <v>1202</v>
      </c>
      <c r="U128" s="10" t="n">
        <v>1005</v>
      </c>
      <c r="V128" s="10" t="n">
        <v>663</v>
      </c>
      <c r="W128" s="10" t="n">
        <v>497</v>
      </c>
      <c r="X128" s="10" t="n">
        <v>354</v>
      </c>
      <c r="Y128" s="10" t="n">
        <v>371</v>
      </c>
      <c r="AA128" s="1" t="n">
        <f aca="false">SUM(F128:G128)</f>
        <v>1415</v>
      </c>
      <c r="AB128" s="1" t="n">
        <f aca="false">SUM(H128:I128)</f>
        <v>2077</v>
      </c>
      <c r="AC128" s="1" t="n">
        <f aca="false">SUM(J128:K128)</f>
        <v>931</v>
      </c>
      <c r="AD128" s="1" t="n">
        <f aca="false">L128</f>
        <v>1843</v>
      </c>
      <c r="AE128" s="1" t="n">
        <f aca="false">SUM(M128:N128)</f>
        <v>3653</v>
      </c>
      <c r="AF128" s="1" t="n">
        <f aca="false">SUM(O128:P128)</f>
        <v>2608</v>
      </c>
      <c r="AG128" s="1" t="n">
        <f aca="false">SUM(Q128:R128)</f>
        <v>2784</v>
      </c>
      <c r="AH128" s="1" t="n">
        <f aca="false">SUM(S128:T128)</f>
        <v>2563</v>
      </c>
      <c r="AI128" s="1" t="n">
        <f aca="false">SUM(U128:V128)</f>
        <v>1668</v>
      </c>
      <c r="AJ128" s="1" t="n">
        <f aca="false">SUM(W128:X128)</f>
        <v>851</v>
      </c>
      <c r="AK128" s="1" t="n">
        <f aca="false">Y128</f>
        <v>371</v>
      </c>
      <c r="AL128" s="1" t="n">
        <f aca="false">F128</f>
        <v>284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22658</v>
      </c>
      <c r="F129" s="10" t="n">
        <v>255</v>
      </c>
      <c r="G129" s="10" t="n">
        <v>1170</v>
      </c>
      <c r="H129" s="10" t="n">
        <v>1554</v>
      </c>
      <c r="I129" s="10" t="n">
        <v>1500</v>
      </c>
      <c r="J129" s="10" t="n">
        <v>867</v>
      </c>
      <c r="K129" s="10" t="n">
        <v>448</v>
      </c>
      <c r="L129" s="10" t="n">
        <v>1284</v>
      </c>
      <c r="M129" s="10" t="n">
        <v>1372</v>
      </c>
      <c r="N129" s="10" t="n">
        <v>1516</v>
      </c>
      <c r="O129" s="10" t="n">
        <v>1470</v>
      </c>
      <c r="P129" s="10" t="n">
        <v>1623</v>
      </c>
      <c r="Q129" s="10" t="n">
        <v>1773</v>
      </c>
      <c r="R129" s="10" t="n">
        <v>1857</v>
      </c>
      <c r="S129" s="10" t="n">
        <v>1646</v>
      </c>
      <c r="T129" s="10" t="n">
        <v>1355</v>
      </c>
      <c r="U129" s="10" t="n">
        <v>1151</v>
      </c>
      <c r="V129" s="10" t="n">
        <v>732</v>
      </c>
      <c r="W129" s="10" t="n">
        <v>484</v>
      </c>
      <c r="X129" s="10" t="n">
        <v>322</v>
      </c>
      <c r="Y129" s="10" t="n">
        <v>279</v>
      </c>
      <c r="AA129" s="1" t="n">
        <f aca="false">SUM(F129:G129)</f>
        <v>1425</v>
      </c>
      <c r="AB129" s="1" t="n">
        <f aca="false">SUM(H129:I129)</f>
        <v>3054</v>
      </c>
      <c r="AC129" s="1" t="n">
        <f aca="false">SUM(J129:K129)</f>
        <v>1315</v>
      </c>
      <c r="AD129" s="1" t="n">
        <f aca="false">L129</f>
        <v>1284</v>
      </c>
      <c r="AE129" s="1" t="n">
        <f aca="false">SUM(M129:N129)</f>
        <v>2888</v>
      </c>
      <c r="AF129" s="1" t="n">
        <f aca="false">SUM(O129:P129)</f>
        <v>3093</v>
      </c>
      <c r="AG129" s="1" t="n">
        <f aca="false">SUM(Q129:R129)</f>
        <v>3630</v>
      </c>
      <c r="AH129" s="1" t="n">
        <f aca="false">SUM(S129:T129)</f>
        <v>3001</v>
      </c>
      <c r="AI129" s="1" t="n">
        <f aca="false">SUM(U129:V129)</f>
        <v>1883</v>
      </c>
      <c r="AJ129" s="1" t="n">
        <f aca="false">SUM(W129:X129)</f>
        <v>806</v>
      </c>
      <c r="AK129" s="1" t="n">
        <f aca="false">Y129</f>
        <v>279</v>
      </c>
      <c r="AL129" s="1" t="n">
        <f aca="false">F129</f>
        <v>255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157837</v>
      </c>
      <c r="F130" s="10" t="n">
        <v>2046</v>
      </c>
      <c r="G130" s="10" t="n">
        <v>8218</v>
      </c>
      <c r="H130" s="10" t="n">
        <v>9633</v>
      </c>
      <c r="I130" s="10" t="n">
        <v>9631</v>
      </c>
      <c r="J130" s="10" t="n">
        <v>5815</v>
      </c>
      <c r="K130" s="10" t="n">
        <v>4022</v>
      </c>
      <c r="L130" s="10" t="n">
        <v>13214</v>
      </c>
      <c r="M130" s="10" t="n">
        <v>14565</v>
      </c>
      <c r="N130" s="10" t="n">
        <v>12162</v>
      </c>
      <c r="O130" s="10" t="n">
        <v>9988</v>
      </c>
      <c r="P130" s="10" t="n">
        <v>10478</v>
      </c>
      <c r="Q130" s="10" t="n">
        <v>11005</v>
      </c>
      <c r="R130" s="10" t="n">
        <v>11752</v>
      </c>
      <c r="S130" s="10" t="n">
        <v>9796</v>
      </c>
      <c r="T130" s="10" t="n">
        <v>8076</v>
      </c>
      <c r="U130" s="10" t="n">
        <v>6208</v>
      </c>
      <c r="V130" s="10" t="n">
        <v>4113</v>
      </c>
      <c r="W130" s="10" t="n">
        <v>2906</v>
      </c>
      <c r="X130" s="10" t="n">
        <v>2398</v>
      </c>
      <c r="Y130" s="10" t="n">
        <v>1811</v>
      </c>
      <c r="AA130" s="1" t="n">
        <f aca="false">SUM(F130:G130)</f>
        <v>10264</v>
      </c>
      <c r="AB130" s="1" t="n">
        <f aca="false">SUM(H130:I130)</f>
        <v>19264</v>
      </c>
      <c r="AC130" s="1" t="n">
        <f aca="false">SUM(J130:K130)</f>
        <v>9837</v>
      </c>
      <c r="AD130" s="1" t="n">
        <f aca="false">L130</f>
        <v>13214</v>
      </c>
      <c r="AE130" s="1" t="n">
        <f aca="false">SUM(M130:N130)</f>
        <v>26727</v>
      </c>
      <c r="AF130" s="1" t="n">
        <f aca="false">SUM(O130:P130)</f>
        <v>20466</v>
      </c>
      <c r="AG130" s="1" t="n">
        <f aca="false">SUM(Q130:R130)</f>
        <v>22757</v>
      </c>
      <c r="AH130" s="1" t="n">
        <f aca="false">SUM(S130:T130)</f>
        <v>17872</v>
      </c>
      <c r="AI130" s="1" t="n">
        <f aca="false">SUM(U130:V130)</f>
        <v>10321</v>
      </c>
      <c r="AJ130" s="1" t="n">
        <f aca="false">SUM(W130:X130)</f>
        <v>5304</v>
      </c>
      <c r="AK130" s="1" t="n">
        <f aca="false">Y130</f>
        <v>1811</v>
      </c>
      <c r="AL130" s="1" t="n">
        <f aca="false">F130</f>
        <v>2046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27575</v>
      </c>
      <c r="F131" s="10" t="n">
        <v>242</v>
      </c>
      <c r="G131" s="10" t="n">
        <v>1094</v>
      </c>
      <c r="H131" s="10" t="n">
        <v>1544</v>
      </c>
      <c r="I131" s="10" t="n">
        <v>1808</v>
      </c>
      <c r="J131" s="10" t="n">
        <v>1128</v>
      </c>
      <c r="K131" s="10" t="n">
        <v>618</v>
      </c>
      <c r="L131" s="10" t="n">
        <v>1370</v>
      </c>
      <c r="M131" s="10" t="n">
        <v>1350</v>
      </c>
      <c r="N131" s="10" t="n">
        <v>1357</v>
      </c>
      <c r="O131" s="10" t="n">
        <v>1339</v>
      </c>
      <c r="P131" s="10" t="n">
        <v>1696</v>
      </c>
      <c r="Q131" s="10" t="n">
        <v>1877</v>
      </c>
      <c r="R131" s="10" t="n">
        <v>1943</v>
      </c>
      <c r="S131" s="10" t="n">
        <v>1906</v>
      </c>
      <c r="T131" s="10" t="n">
        <v>2020</v>
      </c>
      <c r="U131" s="10" t="n">
        <v>1955</v>
      </c>
      <c r="V131" s="10" t="n">
        <v>1652</v>
      </c>
      <c r="W131" s="10" t="n">
        <v>1188</v>
      </c>
      <c r="X131" s="10" t="n">
        <v>828</v>
      </c>
      <c r="Y131" s="10" t="n">
        <v>660</v>
      </c>
      <c r="AA131" s="1" t="n">
        <f aca="false">SUM(F131:G131)</f>
        <v>1336</v>
      </c>
      <c r="AB131" s="1" t="n">
        <f aca="false">SUM(H131:I131)</f>
        <v>3352</v>
      </c>
      <c r="AC131" s="1" t="n">
        <f aca="false">SUM(J131:K131)</f>
        <v>1746</v>
      </c>
      <c r="AD131" s="1" t="n">
        <f aca="false">L131</f>
        <v>1370</v>
      </c>
      <c r="AE131" s="1" t="n">
        <f aca="false">SUM(M131:N131)</f>
        <v>2707</v>
      </c>
      <c r="AF131" s="1" t="n">
        <f aca="false">SUM(O131:P131)</f>
        <v>3035</v>
      </c>
      <c r="AG131" s="1" t="n">
        <f aca="false">SUM(Q131:R131)</f>
        <v>3820</v>
      </c>
      <c r="AH131" s="1" t="n">
        <f aca="false">SUM(S131:T131)</f>
        <v>3926</v>
      </c>
      <c r="AI131" s="1" t="n">
        <f aca="false">SUM(U131:V131)</f>
        <v>3607</v>
      </c>
      <c r="AJ131" s="1" t="n">
        <f aca="false">SUM(W131:X131)</f>
        <v>2016</v>
      </c>
      <c r="AK131" s="1" t="n">
        <f aca="false">Y131</f>
        <v>660</v>
      </c>
      <c r="AL131" s="1" t="n">
        <f aca="false">F131</f>
        <v>242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25949</v>
      </c>
      <c r="F132" s="10" t="n">
        <v>223</v>
      </c>
      <c r="G132" s="10" t="n">
        <v>1128</v>
      </c>
      <c r="H132" s="10" t="n">
        <v>1717</v>
      </c>
      <c r="I132" s="10" t="n">
        <v>1952</v>
      </c>
      <c r="J132" s="10" t="n">
        <v>1264</v>
      </c>
      <c r="K132" s="10" t="n">
        <v>833</v>
      </c>
      <c r="L132" s="10" t="n">
        <v>1901</v>
      </c>
      <c r="M132" s="10" t="n">
        <v>1461</v>
      </c>
      <c r="N132" s="10" t="n">
        <v>1340</v>
      </c>
      <c r="O132" s="10" t="n">
        <v>1425</v>
      </c>
      <c r="P132" s="10" t="n">
        <v>1713</v>
      </c>
      <c r="Q132" s="10" t="n">
        <v>2062</v>
      </c>
      <c r="R132" s="10" t="n">
        <v>2251</v>
      </c>
      <c r="S132" s="10" t="n">
        <v>1887</v>
      </c>
      <c r="T132" s="10" t="n">
        <v>1437</v>
      </c>
      <c r="U132" s="10" t="n">
        <v>1267</v>
      </c>
      <c r="V132" s="10" t="n">
        <v>881</v>
      </c>
      <c r="W132" s="10" t="n">
        <v>572</v>
      </c>
      <c r="X132" s="10" t="n">
        <v>388</v>
      </c>
      <c r="Y132" s="10" t="n">
        <v>247</v>
      </c>
      <c r="AA132" s="1" t="n">
        <f aca="false">SUM(F132:G132)</f>
        <v>1351</v>
      </c>
      <c r="AB132" s="1" t="n">
        <f aca="false">SUM(H132:I132)</f>
        <v>3669</v>
      </c>
      <c r="AC132" s="1" t="n">
        <f aca="false">SUM(J132:K132)</f>
        <v>2097</v>
      </c>
      <c r="AD132" s="1" t="n">
        <f aca="false">L132</f>
        <v>1901</v>
      </c>
      <c r="AE132" s="1" t="n">
        <f aca="false">SUM(M132:N132)</f>
        <v>2801</v>
      </c>
      <c r="AF132" s="1" t="n">
        <f aca="false">SUM(O132:P132)</f>
        <v>3138</v>
      </c>
      <c r="AG132" s="1" t="n">
        <f aca="false">SUM(Q132:R132)</f>
        <v>4313</v>
      </c>
      <c r="AH132" s="1" t="n">
        <f aca="false">SUM(S132:T132)</f>
        <v>3324</v>
      </c>
      <c r="AI132" s="1" t="n">
        <f aca="false">SUM(U132:V132)</f>
        <v>2148</v>
      </c>
      <c r="AJ132" s="1" t="n">
        <f aca="false">SUM(W132:X132)</f>
        <v>960</v>
      </c>
      <c r="AK132" s="1" t="n">
        <f aca="false">Y132</f>
        <v>247</v>
      </c>
      <c r="AL132" s="1" t="n">
        <f aca="false">F132</f>
        <v>223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30858</v>
      </c>
      <c r="F133" s="10" t="n">
        <v>331</v>
      </c>
      <c r="G133" s="10" t="n">
        <v>1534</v>
      </c>
      <c r="H133" s="10" t="n">
        <v>1714</v>
      </c>
      <c r="I133" s="10" t="n">
        <v>1523</v>
      </c>
      <c r="J133" s="10" t="n">
        <v>933</v>
      </c>
      <c r="K133" s="10" t="n">
        <v>592</v>
      </c>
      <c r="L133" s="10" t="n">
        <v>2991</v>
      </c>
      <c r="M133" s="10" t="n">
        <v>2894</v>
      </c>
      <c r="N133" s="10" t="n">
        <v>2198</v>
      </c>
      <c r="O133" s="10" t="n">
        <v>1759</v>
      </c>
      <c r="P133" s="10" t="n">
        <v>1773</v>
      </c>
      <c r="Q133" s="10" t="n">
        <v>2074</v>
      </c>
      <c r="R133" s="10" t="n">
        <v>2531</v>
      </c>
      <c r="S133" s="10" t="n">
        <v>2256</v>
      </c>
      <c r="T133" s="10" t="n">
        <v>1698</v>
      </c>
      <c r="U133" s="10" t="n">
        <v>1384</v>
      </c>
      <c r="V133" s="10" t="n">
        <v>974</v>
      </c>
      <c r="W133" s="10" t="n">
        <v>756</v>
      </c>
      <c r="X133" s="10" t="n">
        <v>551</v>
      </c>
      <c r="Y133" s="10" t="n">
        <v>392</v>
      </c>
      <c r="AA133" s="1" t="n">
        <f aca="false">SUM(F133:G133)</f>
        <v>1865</v>
      </c>
      <c r="AB133" s="1" t="n">
        <f aca="false">SUM(H133:I133)</f>
        <v>3237</v>
      </c>
      <c r="AC133" s="1" t="n">
        <f aca="false">SUM(J133:K133)</f>
        <v>1525</v>
      </c>
      <c r="AD133" s="1" t="n">
        <f aca="false">L133</f>
        <v>2991</v>
      </c>
      <c r="AE133" s="1" t="n">
        <f aca="false">SUM(M133:N133)</f>
        <v>5092</v>
      </c>
      <c r="AF133" s="1" t="n">
        <f aca="false">SUM(O133:P133)</f>
        <v>3532</v>
      </c>
      <c r="AG133" s="1" t="n">
        <f aca="false">SUM(Q133:R133)</f>
        <v>4605</v>
      </c>
      <c r="AH133" s="1" t="n">
        <f aca="false">SUM(S133:T133)</f>
        <v>3954</v>
      </c>
      <c r="AI133" s="1" t="n">
        <f aca="false">SUM(U133:V133)</f>
        <v>2358</v>
      </c>
      <c r="AJ133" s="1" t="n">
        <f aca="false">SUM(W133:X133)</f>
        <v>1307</v>
      </c>
      <c r="AK133" s="1" t="n">
        <f aca="false">Y133</f>
        <v>392</v>
      </c>
      <c r="AL133" s="1" t="n">
        <f aca="false">F133</f>
        <v>331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47602</v>
      </c>
      <c r="F134" s="10" t="n">
        <v>703</v>
      </c>
      <c r="G134" s="10" t="n">
        <v>2408</v>
      </c>
      <c r="H134" s="10" t="n">
        <v>2695</v>
      </c>
      <c r="I134" s="10" t="n">
        <v>2348</v>
      </c>
      <c r="J134" s="10" t="n">
        <v>1412</v>
      </c>
      <c r="K134" s="10" t="n">
        <v>1856</v>
      </c>
      <c r="L134" s="10" t="n">
        <v>5215</v>
      </c>
      <c r="M134" s="10" t="n">
        <v>4703</v>
      </c>
      <c r="N134" s="10" t="n">
        <v>3723</v>
      </c>
      <c r="O134" s="10" t="n">
        <v>2756</v>
      </c>
      <c r="P134" s="10" t="n">
        <v>2748</v>
      </c>
      <c r="Q134" s="10" t="n">
        <v>3050</v>
      </c>
      <c r="R134" s="10" t="n">
        <v>3252</v>
      </c>
      <c r="S134" s="10" t="n">
        <v>2847</v>
      </c>
      <c r="T134" s="10" t="n">
        <v>2290</v>
      </c>
      <c r="U134" s="10" t="n">
        <v>1929</v>
      </c>
      <c r="V134" s="10" t="n">
        <v>1337</v>
      </c>
      <c r="W134" s="10" t="n">
        <v>965</v>
      </c>
      <c r="X134" s="10" t="n">
        <v>747</v>
      </c>
      <c r="Y134" s="10" t="n">
        <v>618</v>
      </c>
      <c r="AA134" s="1" t="n">
        <f aca="false">SUM(F134:G134)</f>
        <v>3111</v>
      </c>
      <c r="AB134" s="1" t="n">
        <f aca="false">SUM(H134:I134)</f>
        <v>5043</v>
      </c>
      <c r="AC134" s="1" t="n">
        <f aca="false">SUM(J134:K134)</f>
        <v>3268</v>
      </c>
      <c r="AD134" s="1" t="n">
        <f aca="false">L134</f>
        <v>5215</v>
      </c>
      <c r="AE134" s="1" t="n">
        <f aca="false">SUM(M134:N134)</f>
        <v>8426</v>
      </c>
      <c r="AF134" s="1" t="n">
        <f aca="false">SUM(O134:P134)</f>
        <v>5504</v>
      </c>
      <c r="AG134" s="1" t="n">
        <f aca="false">SUM(Q134:R134)</f>
        <v>6302</v>
      </c>
      <c r="AH134" s="1" t="n">
        <f aca="false">SUM(S134:T134)</f>
        <v>5137</v>
      </c>
      <c r="AI134" s="1" t="n">
        <f aca="false">SUM(U134:V134)</f>
        <v>3266</v>
      </c>
      <c r="AJ134" s="1" t="n">
        <f aca="false">SUM(W134:X134)</f>
        <v>1712</v>
      </c>
      <c r="AK134" s="1" t="n">
        <f aca="false">Y134</f>
        <v>618</v>
      </c>
      <c r="AL134" s="1" t="n">
        <f aca="false">F134</f>
        <v>703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5735</v>
      </c>
      <c r="F135" s="10" t="n">
        <v>35</v>
      </c>
      <c r="G135" s="10" t="n">
        <v>170</v>
      </c>
      <c r="H135" s="10" t="n">
        <v>340</v>
      </c>
      <c r="I135" s="10" t="n">
        <v>469</v>
      </c>
      <c r="J135" s="10" t="n">
        <v>298</v>
      </c>
      <c r="K135" s="10" t="n">
        <v>179</v>
      </c>
      <c r="L135" s="10" t="n">
        <v>359</v>
      </c>
      <c r="M135" s="10" t="n">
        <v>245</v>
      </c>
      <c r="N135" s="10" t="n">
        <v>273</v>
      </c>
      <c r="O135" s="10" t="n">
        <v>291</v>
      </c>
      <c r="P135" s="10" t="n">
        <v>378</v>
      </c>
      <c r="Q135" s="10" t="n">
        <v>496</v>
      </c>
      <c r="R135" s="10" t="n">
        <v>470</v>
      </c>
      <c r="S135" s="10" t="n">
        <v>420</v>
      </c>
      <c r="T135" s="10" t="n">
        <v>360</v>
      </c>
      <c r="U135" s="10" t="n">
        <v>372</v>
      </c>
      <c r="V135" s="10" t="n">
        <v>230</v>
      </c>
      <c r="W135" s="10" t="n">
        <v>185</v>
      </c>
      <c r="X135" s="10" t="n">
        <v>107</v>
      </c>
      <c r="Y135" s="10" t="n">
        <v>58</v>
      </c>
      <c r="AA135" s="1" t="n">
        <f aca="false">SUM(F135:G135)</f>
        <v>205</v>
      </c>
      <c r="AB135" s="1" t="n">
        <f aca="false">SUM(H135:I135)</f>
        <v>809</v>
      </c>
      <c r="AC135" s="1" t="n">
        <f aca="false">SUM(J135:K135)</f>
        <v>477</v>
      </c>
      <c r="AD135" s="1" t="n">
        <f aca="false">L135</f>
        <v>359</v>
      </c>
      <c r="AE135" s="1" t="n">
        <f aca="false">SUM(M135:N135)</f>
        <v>518</v>
      </c>
      <c r="AF135" s="1" t="n">
        <f aca="false">SUM(O135:P135)</f>
        <v>669</v>
      </c>
      <c r="AG135" s="1" t="n">
        <f aca="false">SUM(Q135:R135)</f>
        <v>966</v>
      </c>
      <c r="AH135" s="1" t="n">
        <f aca="false">SUM(S135:T135)</f>
        <v>780</v>
      </c>
      <c r="AI135" s="1" t="n">
        <f aca="false">SUM(U135:V135)</f>
        <v>602</v>
      </c>
      <c r="AJ135" s="1" t="n">
        <f aca="false">SUM(W135:X135)</f>
        <v>292</v>
      </c>
      <c r="AK135" s="1" t="n">
        <f aca="false">Y135</f>
        <v>58</v>
      </c>
      <c r="AL135" s="1" t="n">
        <f aca="false">F135</f>
        <v>35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5513</v>
      </c>
      <c r="F136" s="10" t="n">
        <v>52</v>
      </c>
      <c r="G136" s="10" t="n">
        <v>154</v>
      </c>
      <c r="H136" s="10" t="n">
        <v>172</v>
      </c>
      <c r="I136" s="10" t="n">
        <v>134</v>
      </c>
      <c r="J136" s="10" t="n">
        <v>64</v>
      </c>
      <c r="K136" s="10" t="n">
        <v>748</v>
      </c>
      <c r="L136" s="10" t="n">
        <v>1280</v>
      </c>
      <c r="M136" s="10" t="n">
        <v>483</v>
      </c>
      <c r="N136" s="10" t="n">
        <v>290</v>
      </c>
      <c r="O136" s="10" t="n">
        <v>166</v>
      </c>
      <c r="P136" s="10" t="n">
        <v>209</v>
      </c>
      <c r="Q136" s="10" t="n">
        <v>176</v>
      </c>
      <c r="R136" s="10" t="n">
        <v>203</v>
      </c>
      <c r="S136" s="10" t="n">
        <v>247</v>
      </c>
      <c r="T136" s="10" t="n">
        <v>250</v>
      </c>
      <c r="U136" s="10" t="n">
        <v>299</v>
      </c>
      <c r="V136" s="10" t="n">
        <v>222</v>
      </c>
      <c r="W136" s="10" t="n">
        <v>195</v>
      </c>
      <c r="X136" s="10" t="n">
        <v>105</v>
      </c>
      <c r="Y136" s="10" t="n">
        <v>64</v>
      </c>
      <c r="AA136" s="1" t="n">
        <f aca="false">SUM(F136:G136)</f>
        <v>206</v>
      </c>
      <c r="AB136" s="1" t="n">
        <f aca="false">SUM(H136:I136)</f>
        <v>306</v>
      </c>
      <c r="AC136" s="1" t="n">
        <f aca="false">SUM(J136:K136)</f>
        <v>812</v>
      </c>
      <c r="AD136" s="1" t="n">
        <f aca="false">L136</f>
        <v>1280</v>
      </c>
      <c r="AE136" s="1" t="n">
        <f aca="false">SUM(M136:N136)</f>
        <v>773</v>
      </c>
      <c r="AF136" s="1" t="n">
        <f aca="false">SUM(O136:P136)</f>
        <v>375</v>
      </c>
      <c r="AG136" s="1" t="n">
        <f aca="false">SUM(Q136:R136)</f>
        <v>379</v>
      </c>
      <c r="AH136" s="1" t="n">
        <f aca="false">SUM(S136:T136)</f>
        <v>497</v>
      </c>
      <c r="AI136" s="1" t="n">
        <f aca="false">SUM(U136:V136)</f>
        <v>521</v>
      </c>
      <c r="AJ136" s="1" t="n">
        <f aca="false">SUM(W136:X136)</f>
        <v>300</v>
      </c>
      <c r="AK136" s="1" t="n">
        <f aca="false">Y136</f>
        <v>64</v>
      </c>
      <c r="AL136" s="1" t="n">
        <f aca="false">F136</f>
        <v>52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11561</v>
      </c>
      <c r="F137" s="10" t="n">
        <v>141</v>
      </c>
      <c r="G137" s="10" t="n">
        <v>521</v>
      </c>
      <c r="H137" s="10" t="n">
        <v>670</v>
      </c>
      <c r="I137" s="10" t="n">
        <v>672</v>
      </c>
      <c r="J137" s="10" t="n">
        <v>382</v>
      </c>
      <c r="K137" s="10" t="n">
        <v>228</v>
      </c>
      <c r="L137" s="10" t="n">
        <v>565</v>
      </c>
      <c r="M137" s="10" t="n">
        <v>614</v>
      </c>
      <c r="N137" s="10" t="n">
        <v>629</v>
      </c>
      <c r="O137" s="10" t="n">
        <v>610</v>
      </c>
      <c r="P137" s="10" t="n">
        <v>681</v>
      </c>
      <c r="Q137" s="10" t="n">
        <v>752</v>
      </c>
      <c r="R137" s="10" t="n">
        <v>837</v>
      </c>
      <c r="S137" s="10" t="n">
        <v>909</v>
      </c>
      <c r="T137" s="10" t="n">
        <v>860</v>
      </c>
      <c r="U137" s="10" t="n">
        <v>880</v>
      </c>
      <c r="V137" s="10" t="n">
        <v>627</v>
      </c>
      <c r="W137" s="10" t="n">
        <v>463</v>
      </c>
      <c r="X137" s="10" t="n">
        <v>301</v>
      </c>
      <c r="Y137" s="10" t="n">
        <v>219</v>
      </c>
      <c r="AA137" s="1" t="n">
        <f aca="false">SUM(F137:G137)</f>
        <v>662</v>
      </c>
      <c r="AB137" s="1" t="n">
        <f aca="false">SUM(H137:I137)</f>
        <v>1342</v>
      </c>
      <c r="AC137" s="1" t="n">
        <f aca="false">SUM(J137:K137)</f>
        <v>610</v>
      </c>
      <c r="AD137" s="1" t="n">
        <f aca="false">L137</f>
        <v>565</v>
      </c>
      <c r="AE137" s="1" t="n">
        <f aca="false">SUM(M137:N137)</f>
        <v>1243</v>
      </c>
      <c r="AF137" s="1" t="n">
        <f aca="false">SUM(O137:P137)</f>
        <v>1291</v>
      </c>
      <c r="AG137" s="1" t="n">
        <f aca="false">SUM(Q137:R137)</f>
        <v>1589</v>
      </c>
      <c r="AH137" s="1" t="n">
        <f aca="false">SUM(S137:T137)</f>
        <v>1769</v>
      </c>
      <c r="AI137" s="1" t="n">
        <f aca="false">SUM(U137:V137)</f>
        <v>1507</v>
      </c>
      <c r="AJ137" s="1" t="n">
        <f aca="false">SUM(W137:X137)</f>
        <v>764</v>
      </c>
      <c r="AK137" s="1" t="n">
        <f aca="false">Y137</f>
        <v>219</v>
      </c>
      <c r="AL137" s="1" t="n">
        <f aca="false">F137</f>
        <v>141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3736</v>
      </c>
      <c r="F138" s="10" t="n">
        <v>42</v>
      </c>
      <c r="G138" s="10" t="n">
        <v>218</v>
      </c>
      <c r="H138" s="10" t="n">
        <v>195</v>
      </c>
      <c r="I138" s="10" t="n">
        <v>183</v>
      </c>
      <c r="J138" s="10" t="n">
        <v>108</v>
      </c>
      <c r="K138" s="10" t="n">
        <v>60</v>
      </c>
      <c r="L138" s="10" t="n">
        <v>195</v>
      </c>
      <c r="M138" s="10" t="n">
        <v>197</v>
      </c>
      <c r="N138" s="10" t="n">
        <v>190</v>
      </c>
      <c r="O138" s="10" t="n">
        <v>171</v>
      </c>
      <c r="P138" s="10" t="n">
        <v>190</v>
      </c>
      <c r="Q138" s="10" t="n">
        <v>202</v>
      </c>
      <c r="R138" s="10" t="n">
        <v>274</v>
      </c>
      <c r="S138" s="10" t="n">
        <v>277</v>
      </c>
      <c r="T138" s="10" t="n">
        <v>320</v>
      </c>
      <c r="U138" s="10" t="n">
        <v>330</v>
      </c>
      <c r="V138" s="10" t="n">
        <v>232</v>
      </c>
      <c r="W138" s="10" t="n">
        <v>169</v>
      </c>
      <c r="X138" s="10" t="n">
        <v>98</v>
      </c>
      <c r="Y138" s="10" t="n">
        <v>85</v>
      </c>
      <c r="AA138" s="1" t="n">
        <f aca="false">SUM(F138:G138)</f>
        <v>260</v>
      </c>
      <c r="AB138" s="1" t="n">
        <f aca="false">SUM(H138:I138)</f>
        <v>378</v>
      </c>
      <c r="AC138" s="1" t="n">
        <f aca="false">SUM(J138:K138)</f>
        <v>168</v>
      </c>
      <c r="AD138" s="1" t="n">
        <f aca="false">L138</f>
        <v>195</v>
      </c>
      <c r="AE138" s="1" t="n">
        <f aca="false">SUM(M138:N138)</f>
        <v>387</v>
      </c>
      <c r="AF138" s="1" t="n">
        <f aca="false">SUM(O138:P138)</f>
        <v>361</v>
      </c>
      <c r="AG138" s="1" t="n">
        <f aca="false">SUM(Q138:R138)</f>
        <v>476</v>
      </c>
      <c r="AH138" s="1" t="n">
        <f aca="false">SUM(S138:T138)</f>
        <v>597</v>
      </c>
      <c r="AI138" s="1" t="n">
        <f aca="false">SUM(U138:V138)</f>
        <v>562</v>
      </c>
      <c r="AJ138" s="1" t="n">
        <f aca="false">SUM(W138:X138)</f>
        <v>267</v>
      </c>
      <c r="AK138" s="1" t="n">
        <f aca="false">Y138</f>
        <v>85</v>
      </c>
      <c r="AL138" s="1" t="n">
        <f aca="false">F138</f>
        <v>42</v>
      </c>
    </row>
    <row collapsed="false" customFormat="false" customHeight="false" hidden="false" ht="12.75" outlineLevel="0" r="140">
      <c r="E140" s="1" t="n">
        <f aca="false">SUM(E5:E138)</f>
        <v>2938527</v>
      </c>
      <c r="F140" s="1" t="n">
        <f aca="false">SUM(F5:F138)</f>
        <v>34237</v>
      </c>
      <c r="G140" s="1" t="n">
        <f aca="false">SUM(G5:G138)</f>
        <v>141506</v>
      </c>
      <c r="H140" s="1" t="n">
        <f aca="false">SUM(H5:H138)</f>
        <v>181456</v>
      </c>
      <c r="I140" s="1" t="n">
        <f aca="false">SUM(I5:I138)</f>
        <v>182702</v>
      </c>
      <c r="J140" s="1" t="n">
        <f aca="false">SUM(J5:J138)</f>
        <v>110342</v>
      </c>
      <c r="K140" s="1" t="n">
        <f aca="false">SUM(K5:K138)</f>
        <v>80858</v>
      </c>
      <c r="L140" s="1" t="n">
        <f aca="false">SUM(L5:L138)</f>
        <v>213038</v>
      </c>
      <c r="M140" s="1" t="n">
        <f aca="false">SUM(M5:M138)</f>
        <v>211407</v>
      </c>
      <c r="N140" s="1" t="n">
        <f aca="false">SUM(N5:N138)</f>
        <v>201659</v>
      </c>
      <c r="O140" s="1" t="n">
        <f aca="false">SUM(O5:O138)</f>
        <v>185145</v>
      </c>
      <c r="P140" s="1" t="n">
        <f aca="false">SUM(P5:P138)</f>
        <v>205054</v>
      </c>
      <c r="Q140" s="1" t="n">
        <f aca="false">SUM(Q5:Q138)</f>
        <v>215578</v>
      </c>
      <c r="R140" s="1" t="n">
        <f aca="false">SUM(R5:R138)</f>
        <v>222183</v>
      </c>
      <c r="S140" s="1" t="n">
        <f aca="false">SUM(S5:S138)</f>
        <v>200347</v>
      </c>
      <c r="T140" s="1" t="n">
        <f aca="false">SUM(T5:T138)</f>
        <v>173457</v>
      </c>
      <c r="U140" s="1" t="n">
        <f aca="false">SUM(U5:U138)</f>
        <v>140088</v>
      </c>
      <c r="V140" s="1" t="n">
        <f aca="false">SUM(V5:V138)</f>
        <v>93890</v>
      </c>
      <c r="W140" s="1" t="n">
        <f aca="false">SUM(W5:W138)</f>
        <v>64349</v>
      </c>
      <c r="X140" s="1" t="n">
        <f aca="false">SUM(X5:X138)</f>
        <v>45217</v>
      </c>
      <c r="Y140" s="1" t="n">
        <f aca="false">SUM(Y5:Y138)</f>
        <v>36014</v>
      </c>
      <c r="AA140" s="1" t="n">
        <f aca="false">SUM(F140:G140)</f>
        <v>175743</v>
      </c>
      <c r="AB140" s="1" t="n">
        <f aca="false">SUM(H140:I140)</f>
        <v>364158</v>
      </c>
      <c r="AC140" s="1" t="n">
        <f aca="false">SUM(J140:K140)</f>
        <v>191200</v>
      </c>
      <c r="AD140" s="1" t="n">
        <f aca="false">L140</f>
        <v>213038</v>
      </c>
      <c r="AE140" s="1" t="n">
        <f aca="false">SUM(M140:N140)</f>
        <v>413066</v>
      </c>
      <c r="AF140" s="1" t="n">
        <f aca="false">SUM(O140:P140)</f>
        <v>390199</v>
      </c>
      <c r="AG140" s="1" t="n">
        <f aca="false">SUM(Q140:R140)</f>
        <v>437761</v>
      </c>
      <c r="AH140" s="1" t="n">
        <f aca="false">SUM(S140:T140)</f>
        <v>373804</v>
      </c>
      <c r="AI140" s="1" t="n">
        <f aca="false">SUM(U140:V140)</f>
        <v>233978</v>
      </c>
      <c r="AJ140" s="1" t="n">
        <f aca="false">SUM(W140:X140)</f>
        <v>109566</v>
      </c>
      <c r="AK140" s="1" t="n">
        <f aca="false">Y140</f>
        <v>36014</v>
      </c>
      <c r="AL140" s="1" t="n">
        <f aca="false">F140</f>
        <v>34237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10" min="7" style="1" width="6.99489795918367"/>
    <col collapsed="false" hidden="false" max="11" min="11" style="1" width="5.99489795918367"/>
    <col collapsed="false" hidden="false" max="22" min="12" style="1" width="6.99489795918367"/>
    <col collapsed="false" hidden="false" max="24" min="23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12060</v>
      </c>
      <c r="F5" s="10" t="n">
        <v>122</v>
      </c>
      <c r="G5" s="10" t="n">
        <v>512</v>
      </c>
      <c r="H5" s="10" t="n">
        <v>624</v>
      </c>
      <c r="I5" s="10" t="n">
        <v>699</v>
      </c>
      <c r="J5" s="10" t="n">
        <v>421</v>
      </c>
      <c r="K5" s="10" t="n">
        <v>207</v>
      </c>
      <c r="L5" s="10" t="n">
        <v>658</v>
      </c>
      <c r="M5" s="10" t="n">
        <v>615</v>
      </c>
      <c r="N5" s="10" t="n">
        <v>692</v>
      </c>
      <c r="O5" s="10" t="n">
        <v>695</v>
      </c>
      <c r="P5" s="10" t="n">
        <v>814</v>
      </c>
      <c r="Q5" s="10" t="n">
        <v>871</v>
      </c>
      <c r="R5" s="10" t="n">
        <v>920</v>
      </c>
      <c r="S5" s="10" t="n">
        <v>940</v>
      </c>
      <c r="T5" s="10" t="n">
        <v>843</v>
      </c>
      <c r="U5" s="10" t="n">
        <v>753</v>
      </c>
      <c r="V5" s="10" t="n">
        <v>639</v>
      </c>
      <c r="W5" s="10" t="n">
        <v>423</v>
      </c>
      <c r="X5" s="10" t="n">
        <v>315</v>
      </c>
      <c r="Y5" s="10" t="n">
        <v>297</v>
      </c>
      <c r="AA5" s="1" t="n">
        <f aca="false">SUM(F5:G5)</f>
        <v>634</v>
      </c>
      <c r="AB5" s="1" t="n">
        <f aca="false">SUM(H5:I5)</f>
        <v>1323</v>
      </c>
      <c r="AC5" s="1" t="n">
        <f aca="false">SUM(J5:K5)</f>
        <v>628</v>
      </c>
      <c r="AD5" s="1" t="n">
        <f aca="false">L5</f>
        <v>658</v>
      </c>
      <c r="AE5" s="1" t="n">
        <f aca="false">SUM(M5:N5)</f>
        <v>1307</v>
      </c>
      <c r="AF5" s="1" t="n">
        <f aca="false">SUM(O5:P5)</f>
        <v>1509</v>
      </c>
      <c r="AG5" s="1" t="n">
        <f aca="false">SUM(Q5:R5)</f>
        <v>1791</v>
      </c>
      <c r="AH5" s="1" t="n">
        <f aca="false">SUM(S5:T5)</f>
        <v>1783</v>
      </c>
      <c r="AI5" s="1" t="n">
        <f aca="false">SUM(U5:V5)</f>
        <v>1392</v>
      </c>
      <c r="AJ5" s="1" t="n">
        <f aca="false">SUM(W5:X5)</f>
        <v>738</v>
      </c>
      <c r="AK5" s="1" t="n">
        <f aca="false">Y5</f>
        <v>297</v>
      </c>
      <c r="AL5" s="1" t="n">
        <f aca="false">F5</f>
        <v>122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11228</v>
      </c>
      <c r="F6" s="10" t="n">
        <v>100</v>
      </c>
      <c r="G6" s="10" t="n">
        <v>435</v>
      </c>
      <c r="H6" s="10" t="n">
        <v>540</v>
      </c>
      <c r="I6" s="10" t="n">
        <v>649</v>
      </c>
      <c r="J6" s="10" t="n">
        <v>377</v>
      </c>
      <c r="K6" s="10" t="n">
        <v>196</v>
      </c>
      <c r="L6" s="10" t="n">
        <v>552</v>
      </c>
      <c r="M6" s="10" t="n">
        <v>571</v>
      </c>
      <c r="N6" s="10" t="n">
        <v>602</v>
      </c>
      <c r="O6" s="10" t="n">
        <v>632</v>
      </c>
      <c r="P6" s="10" t="n">
        <v>788</v>
      </c>
      <c r="Q6" s="10" t="n">
        <v>767</v>
      </c>
      <c r="R6" s="10" t="n">
        <v>819</v>
      </c>
      <c r="S6" s="10" t="n">
        <v>865</v>
      </c>
      <c r="T6" s="10" t="n">
        <v>836</v>
      </c>
      <c r="U6" s="10" t="n">
        <v>783</v>
      </c>
      <c r="V6" s="10" t="n">
        <v>581</v>
      </c>
      <c r="W6" s="10" t="n">
        <v>459</v>
      </c>
      <c r="X6" s="10" t="n">
        <v>345</v>
      </c>
      <c r="Y6" s="10" t="n">
        <v>331</v>
      </c>
      <c r="AA6" s="1" t="n">
        <f aca="false">SUM(F6:G6)</f>
        <v>535</v>
      </c>
      <c r="AB6" s="1" t="n">
        <f aca="false">SUM(H6:I6)</f>
        <v>1189</v>
      </c>
      <c r="AC6" s="1" t="n">
        <f aca="false">SUM(J6:K6)</f>
        <v>573</v>
      </c>
      <c r="AD6" s="1" t="n">
        <f aca="false">L6</f>
        <v>552</v>
      </c>
      <c r="AE6" s="1" t="n">
        <f aca="false">SUM(M6:N6)</f>
        <v>1173</v>
      </c>
      <c r="AF6" s="1" t="n">
        <f aca="false">SUM(O6:P6)</f>
        <v>1420</v>
      </c>
      <c r="AG6" s="1" t="n">
        <f aca="false">SUM(Q6:R6)</f>
        <v>1586</v>
      </c>
      <c r="AH6" s="1" t="n">
        <f aca="false">SUM(S6:T6)</f>
        <v>1701</v>
      </c>
      <c r="AI6" s="1" t="n">
        <f aca="false">SUM(U6:V6)</f>
        <v>1364</v>
      </c>
      <c r="AJ6" s="1" t="n">
        <f aca="false">SUM(W6:X6)</f>
        <v>804</v>
      </c>
      <c r="AK6" s="1" t="n">
        <f aca="false">Y6</f>
        <v>331</v>
      </c>
      <c r="AL6" s="1" t="n">
        <f aca="false">F6</f>
        <v>100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19288</v>
      </c>
      <c r="F7" s="10" t="n">
        <v>211</v>
      </c>
      <c r="G7" s="10" t="n">
        <v>856</v>
      </c>
      <c r="H7" s="10" t="n">
        <v>1074</v>
      </c>
      <c r="I7" s="10" t="n">
        <v>1114</v>
      </c>
      <c r="J7" s="10" t="n">
        <v>690</v>
      </c>
      <c r="K7" s="10" t="n">
        <v>506</v>
      </c>
      <c r="L7" s="10" t="n">
        <v>1399</v>
      </c>
      <c r="M7" s="10" t="n">
        <v>1037</v>
      </c>
      <c r="N7" s="10" t="n">
        <v>1098</v>
      </c>
      <c r="O7" s="10" t="n">
        <v>1207</v>
      </c>
      <c r="P7" s="10" t="n">
        <v>1306</v>
      </c>
      <c r="Q7" s="10" t="n">
        <v>1222</v>
      </c>
      <c r="R7" s="10" t="n">
        <v>1431</v>
      </c>
      <c r="S7" s="10" t="n">
        <v>1447</v>
      </c>
      <c r="T7" s="10" t="n">
        <v>1373</v>
      </c>
      <c r="U7" s="10" t="n">
        <v>1013</v>
      </c>
      <c r="V7" s="10" t="n">
        <v>788</v>
      </c>
      <c r="W7" s="10" t="n">
        <v>592</v>
      </c>
      <c r="X7" s="10" t="n">
        <v>478</v>
      </c>
      <c r="Y7" s="10" t="n">
        <v>446</v>
      </c>
      <c r="AA7" s="1" t="n">
        <f aca="false">SUM(F7:G7)</f>
        <v>1067</v>
      </c>
      <c r="AB7" s="1" t="n">
        <f aca="false">SUM(H7:I7)</f>
        <v>2188</v>
      </c>
      <c r="AC7" s="1" t="n">
        <f aca="false">SUM(J7:K7)</f>
        <v>1196</v>
      </c>
      <c r="AD7" s="1" t="n">
        <f aca="false">L7</f>
        <v>1399</v>
      </c>
      <c r="AE7" s="1" t="n">
        <f aca="false">SUM(M7:N7)</f>
        <v>2135</v>
      </c>
      <c r="AF7" s="1" t="n">
        <f aca="false">SUM(O7:P7)</f>
        <v>2513</v>
      </c>
      <c r="AG7" s="1" t="n">
        <f aca="false">SUM(Q7:R7)</f>
        <v>2653</v>
      </c>
      <c r="AH7" s="1" t="n">
        <f aca="false">SUM(S7:T7)</f>
        <v>2820</v>
      </c>
      <c r="AI7" s="1" t="n">
        <f aca="false">SUM(U7:V7)</f>
        <v>1801</v>
      </c>
      <c r="AJ7" s="1" t="n">
        <f aca="false">SUM(W7:X7)</f>
        <v>1070</v>
      </c>
      <c r="AK7" s="1" t="n">
        <f aca="false">Y7</f>
        <v>446</v>
      </c>
      <c r="AL7" s="1" t="n">
        <f aca="false">F7</f>
        <v>211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1958</v>
      </c>
      <c r="F8" s="10" t="n">
        <v>22</v>
      </c>
      <c r="G8" s="10" t="n">
        <v>82</v>
      </c>
      <c r="H8" s="10" t="n">
        <v>103</v>
      </c>
      <c r="I8" s="10" t="n">
        <v>89</v>
      </c>
      <c r="J8" s="10" t="n">
        <v>69</v>
      </c>
      <c r="K8" s="10" t="n">
        <v>46</v>
      </c>
      <c r="L8" s="10" t="n">
        <v>155</v>
      </c>
      <c r="M8" s="10" t="n">
        <v>133</v>
      </c>
      <c r="N8" s="10" t="n">
        <v>113</v>
      </c>
      <c r="O8" s="10" t="n">
        <v>119</v>
      </c>
      <c r="P8" s="10" t="n">
        <v>127</v>
      </c>
      <c r="Q8" s="10" t="n">
        <v>130</v>
      </c>
      <c r="R8" s="10" t="n">
        <v>140</v>
      </c>
      <c r="S8" s="10" t="n">
        <v>148</v>
      </c>
      <c r="T8" s="10" t="n">
        <v>153</v>
      </c>
      <c r="U8" s="10" t="n">
        <v>94</v>
      </c>
      <c r="V8" s="10" t="n">
        <v>77</v>
      </c>
      <c r="W8" s="10" t="n">
        <v>60</v>
      </c>
      <c r="X8" s="10" t="n">
        <v>43</v>
      </c>
      <c r="Y8" s="10" t="n">
        <v>55</v>
      </c>
      <c r="AA8" s="1" t="n">
        <f aca="false">SUM(F8:G8)</f>
        <v>104</v>
      </c>
      <c r="AB8" s="1" t="n">
        <f aca="false">SUM(H8:I8)</f>
        <v>192</v>
      </c>
      <c r="AC8" s="1" t="n">
        <f aca="false">SUM(J8:K8)</f>
        <v>115</v>
      </c>
      <c r="AD8" s="1" t="n">
        <f aca="false">L8</f>
        <v>155</v>
      </c>
      <c r="AE8" s="1" t="n">
        <f aca="false">SUM(M8:N8)</f>
        <v>246</v>
      </c>
      <c r="AF8" s="1" t="n">
        <f aca="false">SUM(O8:P8)</f>
        <v>246</v>
      </c>
      <c r="AG8" s="1" t="n">
        <f aca="false">SUM(Q8:R8)</f>
        <v>270</v>
      </c>
      <c r="AH8" s="1" t="n">
        <f aca="false">SUM(S8:T8)</f>
        <v>301</v>
      </c>
      <c r="AI8" s="1" t="n">
        <f aca="false">SUM(U8:V8)</f>
        <v>171</v>
      </c>
      <c r="AJ8" s="1" t="n">
        <f aca="false">SUM(W8:X8)</f>
        <v>103</v>
      </c>
      <c r="AK8" s="1" t="n">
        <f aca="false">Y8</f>
        <v>55</v>
      </c>
      <c r="AL8" s="1" t="n">
        <f aca="false">F8</f>
        <v>22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11519</v>
      </c>
      <c r="F9" s="10" t="n">
        <v>92</v>
      </c>
      <c r="G9" s="10" t="n">
        <v>399</v>
      </c>
      <c r="H9" s="10" t="n">
        <v>547</v>
      </c>
      <c r="I9" s="10" t="n">
        <v>603</v>
      </c>
      <c r="J9" s="10" t="n">
        <v>395</v>
      </c>
      <c r="K9" s="10" t="n">
        <v>175</v>
      </c>
      <c r="L9" s="10" t="n">
        <v>627</v>
      </c>
      <c r="M9" s="10" t="n">
        <v>642</v>
      </c>
      <c r="N9" s="10" t="n">
        <v>582</v>
      </c>
      <c r="O9" s="10" t="n">
        <v>637</v>
      </c>
      <c r="P9" s="10" t="n">
        <v>786</v>
      </c>
      <c r="Q9" s="10" t="n">
        <v>893</v>
      </c>
      <c r="R9" s="10" t="n">
        <v>953</v>
      </c>
      <c r="S9" s="10" t="n">
        <v>935</v>
      </c>
      <c r="T9" s="10" t="n">
        <v>892</v>
      </c>
      <c r="U9" s="10" t="n">
        <v>780</v>
      </c>
      <c r="V9" s="10" t="n">
        <v>631</v>
      </c>
      <c r="W9" s="10" t="n">
        <v>481</v>
      </c>
      <c r="X9" s="10" t="n">
        <v>243</v>
      </c>
      <c r="Y9" s="10" t="n">
        <v>226</v>
      </c>
      <c r="AA9" s="1" t="n">
        <f aca="false">SUM(F9:G9)</f>
        <v>491</v>
      </c>
      <c r="AB9" s="1" t="n">
        <f aca="false">SUM(H9:I9)</f>
        <v>1150</v>
      </c>
      <c r="AC9" s="1" t="n">
        <f aca="false">SUM(J9:K9)</f>
        <v>570</v>
      </c>
      <c r="AD9" s="1" t="n">
        <f aca="false">L9</f>
        <v>627</v>
      </c>
      <c r="AE9" s="1" t="n">
        <f aca="false">SUM(M9:N9)</f>
        <v>1224</v>
      </c>
      <c r="AF9" s="1" t="n">
        <f aca="false">SUM(O9:P9)</f>
        <v>1423</v>
      </c>
      <c r="AG9" s="1" t="n">
        <f aca="false">SUM(Q9:R9)</f>
        <v>1846</v>
      </c>
      <c r="AH9" s="1" t="n">
        <f aca="false">SUM(S9:T9)</f>
        <v>1827</v>
      </c>
      <c r="AI9" s="1" t="n">
        <f aca="false">SUM(U9:V9)</f>
        <v>1411</v>
      </c>
      <c r="AJ9" s="1" t="n">
        <f aca="false">SUM(W9:X9)</f>
        <v>724</v>
      </c>
      <c r="AK9" s="1" t="n">
        <f aca="false">Y9</f>
        <v>226</v>
      </c>
      <c r="AL9" s="1" t="n">
        <f aca="false">F9</f>
        <v>92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7682</v>
      </c>
      <c r="F10" s="10" t="n">
        <v>75</v>
      </c>
      <c r="G10" s="10" t="n">
        <v>343</v>
      </c>
      <c r="H10" s="10" t="n">
        <v>421</v>
      </c>
      <c r="I10" s="10" t="n">
        <v>486</v>
      </c>
      <c r="J10" s="10" t="n">
        <v>249</v>
      </c>
      <c r="K10" s="10" t="n">
        <v>141</v>
      </c>
      <c r="L10" s="10" t="n">
        <v>414</v>
      </c>
      <c r="M10" s="10" t="n">
        <v>370</v>
      </c>
      <c r="N10" s="10" t="n">
        <v>489</v>
      </c>
      <c r="O10" s="10" t="n">
        <v>461</v>
      </c>
      <c r="P10" s="10" t="n">
        <v>481</v>
      </c>
      <c r="Q10" s="10" t="n">
        <v>508</v>
      </c>
      <c r="R10" s="10" t="n">
        <v>629</v>
      </c>
      <c r="S10" s="10" t="n">
        <v>564</v>
      </c>
      <c r="T10" s="10" t="n">
        <v>590</v>
      </c>
      <c r="U10" s="10" t="n">
        <v>471</v>
      </c>
      <c r="V10" s="10" t="n">
        <v>352</v>
      </c>
      <c r="W10" s="10" t="n">
        <v>270</v>
      </c>
      <c r="X10" s="10" t="n">
        <v>191</v>
      </c>
      <c r="Y10" s="10" t="n">
        <v>177</v>
      </c>
      <c r="AA10" s="1" t="n">
        <f aca="false">SUM(F10:G10)</f>
        <v>418</v>
      </c>
      <c r="AB10" s="1" t="n">
        <f aca="false">SUM(H10:I10)</f>
        <v>907</v>
      </c>
      <c r="AC10" s="1" t="n">
        <f aca="false">SUM(J10:K10)</f>
        <v>390</v>
      </c>
      <c r="AD10" s="1" t="n">
        <f aca="false">L10</f>
        <v>414</v>
      </c>
      <c r="AE10" s="1" t="n">
        <f aca="false">SUM(M10:N10)</f>
        <v>859</v>
      </c>
      <c r="AF10" s="1" t="n">
        <f aca="false">SUM(O10:P10)</f>
        <v>942</v>
      </c>
      <c r="AG10" s="1" t="n">
        <f aca="false">SUM(Q10:R10)</f>
        <v>1137</v>
      </c>
      <c r="AH10" s="1" t="n">
        <f aca="false">SUM(S10:T10)</f>
        <v>1154</v>
      </c>
      <c r="AI10" s="1" t="n">
        <f aca="false">SUM(U10:V10)</f>
        <v>823</v>
      </c>
      <c r="AJ10" s="1" t="n">
        <f aca="false">SUM(W10:X10)</f>
        <v>461</v>
      </c>
      <c r="AK10" s="1" t="n">
        <f aca="false">Y10</f>
        <v>177</v>
      </c>
      <c r="AL10" s="1" t="n">
        <f aca="false">F10</f>
        <v>75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14321</v>
      </c>
      <c r="F11" s="10" t="n">
        <v>132</v>
      </c>
      <c r="G11" s="10" t="n">
        <v>591</v>
      </c>
      <c r="H11" s="10" t="n">
        <v>770</v>
      </c>
      <c r="I11" s="10" t="n">
        <v>810</v>
      </c>
      <c r="J11" s="10" t="n">
        <v>452</v>
      </c>
      <c r="K11" s="10" t="n">
        <v>263</v>
      </c>
      <c r="L11" s="10" t="n">
        <v>804</v>
      </c>
      <c r="M11" s="10" t="n">
        <v>701</v>
      </c>
      <c r="N11" s="10" t="n">
        <v>813</v>
      </c>
      <c r="O11" s="10" t="n">
        <v>876</v>
      </c>
      <c r="P11" s="10" t="n">
        <v>966</v>
      </c>
      <c r="Q11" s="10" t="n">
        <v>968</v>
      </c>
      <c r="R11" s="10" t="n">
        <v>1212</v>
      </c>
      <c r="S11" s="10" t="n">
        <v>1187</v>
      </c>
      <c r="T11" s="10" t="n">
        <v>1017</v>
      </c>
      <c r="U11" s="10" t="n">
        <v>875</v>
      </c>
      <c r="V11" s="10" t="n">
        <v>679</v>
      </c>
      <c r="W11" s="10" t="n">
        <v>532</v>
      </c>
      <c r="X11" s="10" t="n">
        <v>366</v>
      </c>
      <c r="Y11" s="10" t="n">
        <v>307</v>
      </c>
      <c r="AA11" s="1" t="n">
        <f aca="false">SUM(F11:G11)</f>
        <v>723</v>
      </c>
      <c r="AB11" s="1" t="n">
        <f aca="false">SUM(H11:I11)</f>
        <v>1580</v>
      </c>
      <c r="AC11" s="1" t="n">
        <f aca="false">SUM(J11:K11)</f>
        <v>715</v>
      </c>
      <c r="AD11" s="1" t="n">
        <f aca="false">L11</f>
        <v>804</v>
      </c>
      <c r="AE11" s="1" t="n">
        <f aca="false">SUM(M11:N11)</f>
        <v>1514</v>
      </c>
      <c r="AF11" s="1" t="n">
        <f aca="false">SUM(O11:P11)</f>
        <v>1842</v>
      </c>
      <c r="AG11" s="1" t="n">
        <f aca="false">SUM(Q11:R11)</f>
        <v>2180</v>
      </c>
      <c r="AH11" s="1" t="n">
        <f aca="false">SUM(S11:T11)</f>
        <v>2204</v>
      </c>
      <c r="AI11" s="1" t="n">
        <f aca="false">SUM(U11:V11)</f>
        <v>1554</v>
      </c>
      <c r="AJ11" s="1" t="n">
        <f aca="false">SUM(W11:X11)</f>
        <v>898</v>
      </c>
      <c r="AK11" s="1" t="n">
        <f aca="false">Y11</f>
        <v>307</v>
      </c>
      <c r="AL11" s="1" t="n">
        <f aca="false">F11</f>
        <v>132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21544</v>
      </c>
      <c r="F12" s="10" t="n">
        <v>196</v>
      </c>
      <c r="G12" s="10" t="n">
        <v>838</v>
      </c>
      <c r="H12" s="10" t="n">
        <v>1199</v>
      </c>
      <c r="I12" s="10" t="n">
        <v>1160</v>
      </c>
      <c r="J12" s="10" t="n">
        <v>734</v>
      </c>
      <c r="K12" s="10" t="n">
        <v>465</v>
      </c>
      <c r="L12" s="10" t="n">
        <v>1146</v>
      </c>
      <c r="M12" s="10" t="n">
        <v>1049</v>
      </c>
      <c r="N12" s="10" t="n">
        <v>1235</v>
      </c>
      <c r="O12" s="10" t="n">
        <v>1247</v>
      </c>
      <c r="P12" s="10" t="n">
        <v>1339</v>
      </c>
      <c r="Q12" s="10" t="n">
        <v>1505</v>
      </c>
      <c r="R12" s="10" t="n">
        <v>1629</v>
      </c>
      <c r="S12" s="10" t="n">
        <v>1809</v>
      </c>
      <c r="T12" s="10" t="n">
        <v>1659</v>
      </c>
      <c r="U12" s="10" t="n">
        <v>1282</v>
      </c>
      <c r="V12" s="10" t="n">
        <v>1015</v>
      </c>
      <c r="W12" s="10" t="n">
        <v>793</v>
      </c>
      <c r="X12" s="10" t="n">
        <v>664</v>
      </c>
      <c r="Y12" s="10" t="n">
        <v>580</v>
      </c>
      <c r="AA12" s="1" t="n">
        <f aca="false">SUM(F12:G12)</f>
        <v>1034</v>
      </c>
      <c r="AB12" s="1" t="n">
        <f aca="false">SUM(H12:I12)</f>
        <v>2359</v>
      </c>
      <c r="AC12" s="1" t="n">
        <f aca="false">SUM(J12:K12)</f>
        <v>1199</v>
      </c>
      <c r="AD12" s="1" t="n">
        <f aca="false">L12</f>
        <v>1146</v>
      </c>
      <c r="AE12" s="1" t="n">
        <f aca="false">SUM(M12:N12)</f>
        <v>2284</v>
      </c>
      <c r="AF12" s="1" t="n">
        <f aca="false">SUM(O12:P12)</f>
        <v>2586</v>
      </c>
      <c r="AG12" s="1" t="n">
        <f aca="false">SUM(Q12:R12)</f>
        <v>3134</v>
      </c>
      <c r="AH12" s="1" t="n">
        <f aca="false">SUM(S12:T12)</f>
        <v>3468</v>
      </c>
      <c r="AI12" s="1" t="n">
        <f aca="false">SUM(U12:V12)</f>
        <v>2297</v>
      </c>
      <c r="AJ12" s="1" t="n">
        <f aca="false">SUM(W12:X12)</f>
        <v>1457</v>
      </c>
      <c r="AK12" s="1" t="n">
        <f aca="false">Y12</f>
        <v>580</v>
      </c>
      <c r="AL12" s="1" t="n">
        <f aca="false">F12</f>
        <v>196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2955</v>
      </c>
      <c r="F13" s="10" t="n">
        <v>23</v>
      </c>
      <c r="G13" s="10" t="n">
        <v>92</v>
      </c>
      <c r="H13" s="10" t="n">
        <v>153</v>
      </c>
      <c r="I13" s="10" t="n">
        <v>146</v>
      </c>
      <c r="J13" s="10" t="n">
        <v>101</v>
      </c>
      <c r="K13" s="10" t="n">
        <v>59</v>
      </c>
      <c r="L13" s="10" t="n">
        <v>159</v>
      </c>
      <c r="M13" s="10" t="n">
        <v>119</v>
      </c>
      <c r="N13" s="10" t="n">
        <v>140</v>
      </c>
      <c r="O13" s="10" t="n">
        <v>170</v>
      </c>
      <c r="P13" s="10" t="n">
        <v>204</v>
      </c>
      <c r="Q13" s="10" t="n">
        <v>219</v>
      </c>
      <c r="R13" s="10" t="n">
        <v>230</v>
      </c>
      <c r="S13" s="10" t="n">
        <v>255</v>
      </c>
      <c r="T13" s="10" t="n">
        <v>238</v>
      </c>
      <c r="U13" s="10" t="n">
        <v>212</v>
      </c>
      <c r="V13" s="10" t="n">
        <v>166</v>
      </c>
      <c r="W13" s="10" t="n">
        <v>106</v>
      </c>
      <c r="X13" s="10" t="n">
        <v>84</v>
      </c>
      <c r="Y13" s="10" t="n">
        <v>79</v>
      </c>
      <c r="AA13" s="1" t="n">
        <f aca="false">SUM(F13:G13)</f>
        <v>115</v>
      </c>
      <c r="AB13" s="1" t="n">
        <f aca="false">SUM(H13:I13)</f>
        <v>299</v>
      </c>
      <c r="AC13" s="1" t="n">
        <f aca="false">SUM(J13:K13)</f>
        <v>160</v>
      </c>
      <c r="AD13" s="1" t="n">
        <f aca="false">L13</f>
        <v>159</v>
      </c>
      <c r="AE13" s="1" t="n">
        <f aca="false">SUM(M13:N13)</f>
        <v>259</v>
      </c>
      <c r="AF13" s="1" t="n">
        <f aca="false">SUM(O13:P13)</f>
        <v>374</v>
      </c>
      <c r="AG13" s="1" t="n">
        <f aca="false">SUM(Q13:R13)</f>
        <v>449</v>
      </c>
      <c r="AH13" s="1" t="n">
        <f aca="false">SUM(S13:T13)</f>
        <v>493</v>
      </c>
      <c r="AI13" s="1" t="n">
        <f aca="false">SUM(U13:V13)</f>
        <v>378</v>
      </c>
      <c r="AJ13" s="1" t="n">
        <f aca="false">SUM(W13:X13)</f>
        <v>190</v>
      </c>
      <c r="AK13" s="1" t="n">
        <f aca="false">Y13</f>
        <v>79</v>
      </c>
      <c r="AL13" s="1" t="n">
        <f aca="false">F13</f>
        <v>23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14819</v>
      </c>
      <c r="F14" s="10" t="n">
        <v>128</v>
      </c>
      <c r="G14" s="10" t="n">
        <v>518</v>
      </c>
      <c r="H14" s="10" t="n">
        <v>770</v>
      </c>
      <c r="I14" s="10" t="n">
        <v>830</v>
      </c>
      <c r="J14" s="10" t="n">
        <v>515</v>
      </c>
      <c r="K14" s="10" t="n">
        <v>261</v>
      </c>
      <c r="L14" s="10" t="n">
        <v>739</v>
      </c>
      <c r="M14" s="10" t="n">
        <v>663</v>
      </c>
      <c r="N14" s="10" t="n">
        <v>696</v>
      </c>
      <c r="O14" s="10" t="n">
        <v>881</v>
      </c>
      <c r="P14" s="10" t="n">
        <v>986</v>
      </c>
      <c r="Q14" s="10" t="n">
        <v>1047</v>
      </c>
      <c r="R14" s="10" t="n">
        <v>1125</v>
      </c>
      <c r="S14" s="10" t="n">
        <v>1154</v>
      </c>
      <c r="T14" s="10" t="n">
        <v>1154</v>
      </c>
      <c r="U14" s="10" t="n">
        <v>1052</v>
      </c>
      <c r="V14" s="10" t="n">
        <v>785</v>
      </c>
      <c r="W14" s="10" t="n">
        <v>635</v>
      </c>
      <c r="X14" s="10" t="n">
        <v>461</v>
      </c>
      <c r="Y14" s="10" t="n">
        <v>419</v>
      </c>
      <c r="AA14" s="1" t="n">
        <f aca="false">SUM(F14:G14)</f>
        <v>646</v>
      </c>
      <c r="AB14" s="1" t="n">
        <f aca="false">SUM(H14:I14)</f>
        <v>1600</v>
      </c>
      <c r="AC14" s="1" t="n">
        <f aca="false">SUM(J14:K14)</f>
        <v>776</v>
      </c>
      <c r="AD14" s="1" t="n">
        <f aca="false">L14</f>
        <v>739</v>
      </c>
      <c r="AE14" s="1" t="n">
        <f aca="false">SUM(M14:N14)</f>
        <v>1359</v>
      </c>
      <c r="AF14" s="1" t="n">
        <f aca="false">SUM(O14:P14)</f>
        <v>1867</v>
      </c>
      <c r="AG14" s="1" t="n">
        <f aca="false">SUM(Q14:R14)</f>
        <v>2172</v>
      </c>
      <c r="AH14" s="1" t="n">
        <f aca="false">SUM(S14:T14)</f>
        <v>2308</v>
      </c>
      <c r="AI14" s="1" t="n">
        <f aca="false">SUM(U14:V14)</f>
        <v>1837</v>
      </c>
      <c r="AJ14" s="1" t="n">
        <f aca="false">SUM(W14:X14)</f>
        <v>1096</v>
      </c>
      <c r="AK14" s="1" t="n">
        <f aca="false">Y14</f>
        <v>419</v>
      </c>
      <c r="AL14" s="1" t="n">
        <f aca="false">F14</f>
        <v>128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7512</v>
      </c>
      <c r="F15" s="10" t="n">
        <v>52</v>
      </c>
      <c r="G15" s="10" t="n">
        <v>272</v>
      </c>
      <c r="H15" s="10" t="n">
        <v>342</v>
      </c>
      <c r="I15" s="10" t="n">
        <v>411</v>
      </c>
      <c r="J15" s="10" t="n">
        <v>261</v>
      </c>
      <c r="K15" s="10" t="n">
        <v>135</v>
      </c>
      <c r="L15" s="10" t="n">
        <v>385</v>
      </c>
      <c r="M15" s="10" t="n">
        <v>304</v>
      </c>
      <c r="N15" s="10" t="n">
        <v>328</v>
      </c>
      <c r="O15" s="10" t="n">
        <v>405</v>
      </c>
      <c r="P15" s="10" t="n">
        <v>438</v>
      </c>
      <c r="Q15" s="10" t="n">
        <v>536</v>
      </c>
      <c r="R15" s="10" t="n">
        <v>563</v>
      </c>
      <c r="S15" s="10" t="n">
        <v>610</v>
      </c>
      <c r="T15" s="10" t="n">
        <v>591</v>
      </c>
      <c r="U15" s="10" t="n">
        <v>539</v>
      </c>
      <c r="V15" s="10" t="n">
        <v>429</v>
      </c>
      <c r="W15" s="10" t="n">
        <v>349</v>
      </c>
      <c r="X15" s="10" t="n">
        <v>302</v>
      </c>
      <c r="Y15" s="10" t="n">
        <v>260</v>
      </c>
      <c r="AA15" s="1" t="n">
        <f aca="false">SUM(F15:G15)</f>
        <v>324</v>
      </c>
      <c r="AB15" s="1" t="n">
        <f aca="false">SUM(H15:I15)</f>
        <v>753</v>
      </c>
      <c r="AC15" s="1" t="n">
        <f aca="false">SUM(J15:K15)</f>
        <v>396</v>
      </c>
      <c r="AD15" s="1" t="n">
        <f aca="false">L15</f>
        <v>385</v>
      </c>
      <c r="AE15" s="1" t="n">
        <f aca="false">SUM(M15:N15)</f>
        <v>632</v>
      </c>
      <c r="AF15" s="1" t="n">
        <f aca="false">SUM(O15:P15)</f>
        <v>843</v>
      </c>
      <c r="AG15" s="1" t="n">
        <f aca="false">SUM(Q15:R15)</f>
        <v>1099</v>
      </c>
      <c r="AH15" s="1" t="n">
        <f aca="false">SUM(S15:T15)</f>
        <v>1201</v>
      </c>
      <c r="AI15" s="1" t="n">
        <f aca="false">SUM(U15:V15)</f>
        <v>968</v>
      </c>
      <c r="AJ15" s="1" t="n">
        <f aca="false">SUM(W15:X15)</f>
        <v>651</v>
      </c>
      <c r="AK15" s="1" t="n">
        <f aca="false">Y15</f>
        <v>260</v>
      </c>
      <c r="AL15" s="1" t="n">
        <f aca="false">F15</f>
        <v>52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15779</v>
      </c>
      <c r="F16" s="10" t="n">
        <v>136</v>
      </c>
      <c r="G16" s="10" t="n">
        <v>619</v>
      </c>
      <c r="H16" s="10" t="n">
        <v>809</v>
      </c>
      <c r="I16" s="10" t="n">
        <v>902</v>
      </c>
      <c r="J16" s="10" t="n">
        <v>502</v>
      </c>
      <c r="K16" s="10" t="n">
        <v>329</v>
      </c>
      <c r="L16" s="10" t="n">
        <v>902</v>
      </c>
      <c r="M16" s="10" t="n">
        <v>699</v>
      </c>
      <c r="N16" s="10" t="n">
        <v>865</v>
      </c>
      <c r="O16" s="10" t="n">
        <v>956</v>
      </c>
      <c r="P16" s="10" t="n">
        <v>1091</v>
      </c>
      <c r="Q16" s="10" t="n">
        <v>1073</v>
      </c>
      <c r="R16" s="10" t="n">
        <v>1169</v>
      </c>
      <c r="S16" s="10" t="n">
        <v>1196</v>
      </c>
      <c r="T16" s="10" t="n">
        <v>1179</v>
      </c>
      <c r="U16" s="10" t="n">
        <v>969</v>
      </c>
      <c r="V16" s="10" t="n">
        <v>770</v>
      </c>
      <c r="W16" s="10" t="n">
        <v>628</v>
      </c>
      <c r="X16" s="10" t="n">
        <v>496</v>
      </c>
      <c r="Y16" s="10" t="n">
        <v>489</v>
      </c>
      <c r="AA16" s="1" t="n">
        <f aca="false">SUM(F16:G16)</f>
        <v>755</v>
      </c>
      <c r="AB16" s="1" t="n">
        <f aca="false">SUM(H16:I16)</f>
        <v>1711</v>
      </c>
      <c r="AC16" s="1" t="n">
        <f aca="false">SUM(J16:K16)</f>
        <v>831</v>
      </c>
      <c r="AD16" s="1" t="n">
        <f aca="false">L16</f>
        <v>902</v>
      </c>
      <c r="AE16" s="1" t="n">
        <f aca="false">SUM(M16:N16)</f>
        <v>1564</v>
      </c>
      <c r="AF16" s="1" t="n">
        <f aca="false">SUM(O16:P16)</f>
        <v>2047</v>
      </c>
      <c r="AG16" s="1" t="n">
        <f aca="false">SUM(Q16:R16)</f>
        <v>2242</v>
      </c>
      <c r="AH16" s="1" t="n">
        <f aca="false">SUM(S16:T16)</f>
        <v>2375</v>
      </c>
      <c r="AI16" s="1" t="n">
        <f aca="false">SUM(U16:V16)</f>
        <v>1739</v>
      </c>
      <c r="AJ16" s="1" t="n">
        <f aca="false">SUM(W16:X16)</f>
        <v>1124</v>
      </c>
      <c r="AK16" s="1" t="n">
        <f aca="false">Y16</f>
        <v>489</v>
      </c>
      <c r="AL16" s="1" t="n">
        <f aca="false">F16</f>
        <v>136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27422</v>
      </c>
      <c r="F17" s="10" t="n">
        <v>263</v>
      </c>
      <c r="G17" s="10" t="n">
        <v>1018</v>
      </c>
      <c r="H17" s="10" t="n">
        <v>1415</v>
      </c>
      <c r="I17" s="10" t="n">
        <v>1506</v>
      </c>
      <c r="J17" s="10" t="n">
        <v>882</v>
      </c>
      <c r="K17" s="10" t="n">
        <v>629</v>
      </c>
      <c r="L17" s="10" t="n">
        <v>1576</v>
      </c>
      <c r="M17" s="10" t="n">
        <v>1298</v>
      </c>
      <c r="N17" s="10" t="n">
        <v>1456</v>
      </c>
      <c r="O17" s="10" t="n">
        <v>1545</v>
      </c>
      <c r="P17" s="10" t="n">
        <v>1849</v>
      </c>
      <c r="Q17" s="10" t="n">
        <v>1932</v>
      </c>
      <c r="R17" s="10" t="n">
        <v>2173</v>
      </c>
      <c r="S17" s="10" t="n">
        <v>2169</v>
      </c>
      <c r="T17" s="10" t="n">
        <v>2044</v>
      </c>
      <c r="U17" s="10" t="n">
        <v>1719</v>
      </c>
      <c r="V17" s="10" t="n">
        <v>1421</v>
      </c>
      <c r="W17" s="10" t="n">
        <v>1103</v>
      </c>
      <c r="X17" s="10" t="n">
        <v>693</v>
      </c>
      <c r="Y17" s="10" t="n">
        <v>731</v>
      </c>
      <c r="AA17" s="1" t="n">
        <f aca="false">SUM(F17:G17)</f>
        <v>1281</v>
      </c>
      <c r="AB17" s="1" t="n">
        <f aca="false">SUM(H17:I17)</f>
        <v>2921</v>
      </c>
      <c r="AC17" s="1" t="n">
        <f aca="false">SUM(J17:K17)</f>
        <v>1511</v>
      </c>
      <c r="AD17" s="1" t="n">
        <f aca="false">L17</f>
        <v>1576</v>
      </c>
      <c r="AE17" s="1" t="n">
        <f aca="false">SUM(M17:N17)</f>
        <v>2754</v>
      </c>
      <c r="AF17" s="1" t="n">
        <f aca="false">SUM(O17:P17)</f>
        <v>3394</v>
      </c>
      <c r="AG17" s="1" t="n">
        <f aca="false">SUM(Q17:R17)</f>
        <v>4105</v>
      </c>
      <c r="AH17" s="1" t="n">
        <f aca="false">SUM(S17:T17)</f>
        <v>4213</v>
      </c>
      <c r="AI17" s="1" t="n">
        <f aca="false">SUM(U17:V17)</f>
        <v>3140</v>
      </c>
      <c r="AJ17" s="1" t="n">
        <f aca="false">SUM(W17:X17)</f>
        <v>1796</v>
      </c>
      <c r="AK17" s="1" t="n">
        <f aca="false">Y17</f>
        <v>731</v>
      </c>
      <c r="AL17" s="1" t="n">
        <f aca="false">F17</f>
        <v>263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14385</v>
      </c>
      <c r="F18" s="10" t="n">
        <v>124</v>
      </c>
      <c r="G18" s="10" t="n">
        <v>549</v>
      </c>
      <c r="H18" s="10" t="n">
        <v>768</v>
      </c>
      <c r="I18" s="10" t="n">
        <v>797</v>
      </c>
      <c r="J18" s="10" t="n">
        <v>445</v>
      </c>
      <c r="K18" s="10" t="n">
        <v>286</v>
      </c>
      <c r="L18" s="10" t="n">
        <v>715</v>
      </c>
      <c r="M18" s="10" t="n">
        <v>752</v>
      </c>
      <c r="N18" s="10" t="n">
        <v>778</v>
      </c>
      <c r="O18" s="10" t="n">
        <v>853</v>
      </c>
      <c r="P18" s="10" t="n">
        <v>1027</v>
      </c>
      <c r="Q18" s="10" t="n">
        <v>1074</v>
      </c>
      <c r="R18" s="10" t="n">
        <v>1083</v>
      </c>
      <c r="S18" s="10" t="n">
        <v>1119</v>
      </c>
      <c r="T18" s="10" t="n">
        <v>1056</v>
      </c>
      <c r="U18" s="10" t="n">
        <v>856</v>
      </c>
      <c r="V18" s="10" t="n">
        <v>729</v>
      </c>
      <c r="W18" s="10" t="n">
        <v>511</v>
      </c>
      <c r="X18" s="10" t="n">
        <v>444</v>
      </c>
      <c r="Y18" s="10" t="n">
        <v>419</v>
      </c>
      <c r="AA18" s="1" t="n">
        <f aca="false">SUM(F18:G18)</f>
        <v>673</v>
      </c>
      <c r="AB18" s="1" t="n">
        <f aca="false">SUM(H18:I18)</f>
        <v>1565</v>
      </c>
      <c r="AC18" s="1" t="n">
        <f aca="false">SUM(J18:K18)</f>
        <v>731</v>
      </c>
      <c r="AD18" s="1" t="n">
        <f aca="false">L18</f>
        <v>715</v>
      </c>
      <c r="AE18" s="1" t="n">
        <f aca="false">SUM(M18:N18)</f>
        <v>1530</v>
      </c>
      <c r="AF18" s="1" t="n">
        <f aca="false">SUM(O18:P18)</f>
        <v>1880</v>
      </c>
      <c r="AG18" s="1" t="n">
        <f aca="false">SUM(Q18:R18)</f>
        <v>2157</v>
      </c>
      <c r="AH18" s="1" t="n">
        <f aca="false">SUM(S18:T18)</f>
        <v>2175</v>
      </c>
      <c r="AI18" s="1" t="n">
        <f aca="false">SUM(U18:V18)</f>
        <v>1585</v>
      </c>
      <c r="AJ18" s="1" t="n">
        <f aca="false">SUM(W18:X18)</f>
        <v>955</v>
      </c>
      <c r="AK18" s="1" t="n">
        <f aca="false">Y18</f>
        <v>419</v>
      </c>
      <c r="AL18" s="1" t="n">
        <f aca="false">F18</f>
        <v>124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8732</v>
      </c>
      <c r="F19" s="10" t="n">
        <v>52</v>
      </c>
      <c r="G19" s="10" t="n">
        <v>310</v>
      </c>
      <c r="H19" s="10" t="n">
        <v>432</v>
      </c>
      <c r="I19" s="10" t="n">
        <v>448</v>
      </c>
      <c r="J19" s="10" t="n">
        <v>252</v>
      </c>
      <c r="K19" s="10" t="n">
        <v>208</v>
      </c>
      <c r="L19" s="10" t="n">
        <v>586</v>
      </c>
      <c r="M19" s="10" t="n">
        <v>554</v>
      </c>
      <c r="N19" s="10" t="n">
        <v>515</v>
      </c>
      <c r="O19" s="10" t="n">
        <v>485</v>
      </c>
      <c r="P19" s="10" t="n">
        <v>506</v>
      </c>
      <c r="Q19" s="10" t="n">
        <v>586</v>
      </c>
      <c r="R19" s="10" t="n">
        <v>600</v>
      </c>
      <c r="S19" s="10" t="n">
        <v>584</v>
      </c>
      <c r="T19" s="10" t="n">
        <v>600</v>
      </c>
      <c r="U19" s="10" t="n">
        <v>515</v>
      </c>
      <c r="V19" s="10" t="n">
        <v>458</v>
      </c>
      <c r="W19" s="10" t="n">
        <v>379</v>
      </c>
      <c r="X19" s="10" t="n">
        <v>305</v>
      </c>
      <c r="Y19" s="10" t="n">
        <v>357</v>
      </c>
      <c r="AA19" s="1" t="n">
        <f aca="false">SUM(F19:G19)</f>
        <v>362</v>
      </c>
      <c r="AB19" s="1" t="n">
        <f aca="false">SUM(H19:I19)</f>
        <v>880</v>
      </c>
      <c r="AC19" s="1" t="n">
        <f aca="false">SUM(J19:K19)</f>
        <v>460</v>
      </c>
      <c r="AD19" s="1" t="n">
        <f aca="false">L19</f>
        <v>586</v>
      </c>
      <c r="AE19" s="1" t="n">
        <f aca="false">SUM(M19:N19)</f>
        <v>1069</v>
      </c>
      <c r="AF19" s="1" t="n">
        <f aca="false">SUM(O19:P19)</f>
        <v>991</v>
      </c>
      <c r="AG19" s="1" t="n">
        <f aca="false">SUM(Q19:R19)</f>
        <v>1186</v>
      </c>
      <c r="AH19" s="1" t="n">
        <f aca="false">SUM(S19:T19)</f>
        <v>1184</v>
      </c>
      <c r="AI19" s="1" t="n">
        <f aca="false">SUM(U19:V19)</f>
        <v>973</v>
      </c>
      <c r="AJ19" s="1" t="n">
        <f aca="false">SUM(W19:X19)</f>
        <v>684</v>
      </c>
      <c r="AK19" s="1" t="n">
        <f aca="false">Y19</f>
        <v>357</v>
      </c>
      <c r="AL19" s="1" t="n">
        <f aca="false">F19</f>
        <v>52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3390</v>
      </c>
      <c r="F20" s="10" t="n">
        <v>46</v>
      </c>
      <c r="G20" s="10" t="n">
        <v>167</v>
      </c>
      <c r="H20" s="10" t="n">
        <v>165</v>
      </c>
      <c r="I20" s="10" t="n">
        <v>213</v>
      </c>
      <c r="J20" s="10" t="n">
        <v>104</v>
      </c>
      <c r="K20" s="10" t="n">
        <v>66</v>
      </c>
      <c r="L20" s="10" t="n">
        <v>210</v>
      </c>
      <c r="M20" s="10" t="n">
        <v>164</v>
      </c>
      <c r="N20" s="10" t="n">
        <v>183</v>
      </c>
      <c r="O20" s="10" t="n">
        <v>168</v>
      </c>
      <c r="P20" s="10" t="n">
        <v>202</v>
      </c>
      <c r="Q20" s="10" t="n">
        <v>206</v>
      </c>
      <c r="R20" s="10" t="n">
        <v>215</v>
      </c>
      <c r="S20" s="10" t="n">
        <v>240</v>
      </c>
      <c r="T20" s="10" t="n">
        <v>216</v>
      </c>
      <c r="U20" s="10" t="n">
        <v>213</v>
      </c>
      <c r="V20" s="10" t="n">
        <v>147</v>
      </c>
      <c r="W20" s="10" t="n">
        <v>129</v>
      </c>
      <c r="X20" s="10" t="n">
        <v>130</v>
      </c>
      <c r="Y20" s="10" t="n">
        <v>206</v>
      </c>
      <c r="AA20" s="1" t="n">
        <f aca="false">SUM(F20:G20)</f>
        <v>213</v>
      </c>
      <c r="AB20" s="1" t="n">
        <f aca="false">SUM(H20:I20)</f>
        <v>378</v>
      </c>
      <c r="AC20" s="1" t="n">
        <f aca="false">SUM(J20:K20)</f>
        <v>170</v>
      </c>
      <c r="AD20" s="1" t="n">
        <f aca="false">L20</f>
        <v>210</v>
      </c>
      <c r="AE20" s="1" t="n">
        <f aca="false">SUM(M20:N20)</f>
        <v>347</v>
      </c>
      <c r="AF20" s="1" t="n">
        <f aca="false">SUM(O20:P20)</f>
        <v>370</v>
      </c>
      <c r="AG20" s="1" t="n">
        <f aca="false">SUM(Q20:R20)</f>
        <v>421</v>
      </c>
      <c r="AH20" s="1" t="n">
        <f aca="false">SUM(S20:T20)</f>
        <v>456</v>
      </c>
      <c r="AI20" s="1" t="n">
        <f aca="false">SUM(U20:V20)</f>
        <v>360</v>
      </c>
      <c r="AJ20" s="1" t="n">
        <f aca="false">SUM(W20:X20)</f>
        <v>259</v>
      </c>
      <c r="AK20" s="1" t="n">
        <f aca="false">Y20</f>
        <v>206</v>
      </c>
      <c r="AL20" s="1" t="n">
        <f aca="false">F20</f>
        <v>46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7469</v>
      </c>
      <c r="F21" s="10" t="n">
        <v>63</v>
      </c>
      <c r="G21" s="10" t="n">
        <v>320</v>
      </c>
      <c r="H21" s="10" t="n">
        <v>407</v>
      </c>
      <c r="I21" s="10" t="n">
        <v>446</v>
      </c>
      <c r="J21" s="10" t="n">
        <v>278</v>
      </c>
      <c r="K21" s="10" t="n">
        <v>150</v>
      </c>
      <c r="L21" s="10" t="n">
        <v>342</v>
      </c>
      <c r="M21" s="10" t="n">
        <v>344</v>
      </c>
      <c r="N21" s="10" t="n">
        <v>382</v>
      </c>
      <c r="O21" s="10" t="n">
        <v>428</v>
      </c>
      <c r="P21" s="10" t="n">
        <v>483</v>
      </c>
      <c r="Q21" s="10" t="n">
        <v>512</v>
      </c>
      <c r="R21" s="10" t="n">
        <v>586</v>
      </c>
      <c r="S21" s="10" t="n">
        <v>596</v>
      </c>
      <c r="T21" s="10" t="n">
        <v>582</v>
      </c>
      <c r="U21" s="10" t="n">
        <v>515</v>
      </c>
      <c r="V21" s="10" t="n">
        <v>348</v>
      </c>
      <c r="W21" s="10" t="n">
        <v>247</v>
      </c>
      <c r="X21" s="10" t="n">
        <v>216</v>
      </c>
      <c r="Y21" s="10" t="n">
        <v>224</v>
      </c>
      <c r="AA21" s="1" t="n">
        <f aca="false">SUM(F21:G21)</f>
        <v>383</v>
      </c>
      <c r="AB21" s="1" t="n">
        <f aca="false">SUM(H21:I21)</f>
        <v>853</v>
      </c>
      <c r="AC21" s="1" t="n">
        <f aca="false">SUM(J21:K21)</f>
        <v>428</v>
      </c>
      <c r="AD21" s="1" t="n">
        <f aca="false">L21</f>
        <v>342</v>
      </c>
      <c r="AE21" s="1" t="n">
        <f aca="false">SUM(M21:N21)</f>
        <v>726</v>
      </c>
      <c r="AF21" s="1" t="n">
        <f aca="false">SUM(O21:P21)</f>
        <v>911</v>
      </c>
      <c r="AG21" s="1" t="n">
        <f aca="false">SUM(Q21:R21)</f>
        <v>1098</v>
      </c>
      <c r="AH21" s="1" t="n">
        <f aca="false">SUM(S21:T21)</f>
        <v>1178</v>
      </c>
      <c r="AI21" s="1" t="n">
        <f aca="false">SUM(U21:V21)</f>
        <v>863</v>
      </c>
      <c r="AJ21" s="1" t="n">
        <f aca="false">SUM(W21:X21)</f>
        <v>463</v>
      </c>
      <c r="AK21" s="1" t="n">
        <f aca="false">Y21</f>
        <v>224</v>
      </c>
      <c r="AL21" s="1" t="n">
        <f aca="false">F21</f>
        <v>63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8407</v>
      </c>
      <c r="F22" s="10" t="n">
        <v>76</v>
      </c>
      <c r="G22" s="10" t="n">
        <v>342</v>
      </c>
      <c r="H22" s="10" t="n">
        <v>467</v>
      </c>
      <c r="I22" s="10" t="n">
        <v>507</v>
      </c>
      <c r="J22" s="10" t="n">
        <v>278</v>
      </c>
      <c r="K22" s="10" t="n">
        <v>148</v>
      </c>
      <c r="L22" s="10" t="n">
        <v>486</v>
      </c>
      <c r="M22" s="10" t="n">
        <v>385</v>
      </c>
      <c r="N22" s="10" t="n">
        <v>413</v>
      </c>
      <c r="O22" s="10" t="n">
        <v>507</v>
      </c>
      <c r="P22" s="10" t="n">
        <v>581</v>
      </c>
      <c r="Q22" s="10" t="n">
        <v>611</v>
      </c>
      <c r="R22" s="10" t="n">
        <v>578</v>
      </c>
      <c r="S22" s="10" t="n">
        <v>616</v>
      </c>
      <c r="T22" s="10" t="n">
        <v>642</v>
      </c>
      <c r="U22" s="10" t="n">
        <v>557</v>
      </c>
      <c r="V22" s="10" t="n">
        <v>389</v>
      </c>
      <c r="W22" s="10" t="n">
        <v>275</v>
      </c>
      <c r="X22" s="10" t="n">
        <v>258</v>
      </c>
      <c r="Y22" s="10" t="n">
        <v>291</v>
      </c>
      <c r="AA22" s="1" t="n">
        <f aca="false">SUM(F22:G22)</f>
        <v>418</v>
      </c>
      <c r="AB22" s="1" t="n">
        <f aca="false">SUM(H22:I22)</f>
        <v>974</v>
      </c>
      <c r="AC22" s="1" t="n">
        <f aca="false">SUM(J22:K22)</f>
        <v>426</v>
      </c>
      <c r="AD22" s="1" t="n">
        <f aca="false">L22</f>
        <v>486</v>
      </c>
      <c r="AE22" s="1" t="n">
        <f aca="false">SUM(M22:N22)</f>
        <v>798</v>
      </c>
      <c r="AF22" s="1" t="n">
        <f aca="false">SUM(O22:P22)</f>
        <v>1088</v>
      </c>
      <c r="AG22" s="1" t="n">
        <f aca="false">SUM(Q22:R22)</f>
        <v>1189</v>
      </c>
      <c r="AH22" s="1" t="n">
        <f aca="false">SUM(S22:T22)</f>
        <v>1258</v>
      </c>
      <c r="AI22" s="1" t="n">
        <f aca="false">SUM(U22:V22)</f>
        <v>946</v>
      </c>
      <c r="AJ22" s="1" t="n">
        <f aca="false">SUM(W22:X22)</f>
        <v>533</v>
      </c>
      <c r="AK22" s="1" t="n">
        <f aca="false">Y22</f>
        <v>291</v>
      </c>
      <c r="AL22" s="1" t="n">
        <f aca="false">F22</f>
        <v>76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41326</v>
      </c>
      <c r="F23" s="10" t="n">
        <v>341</v>
      </c>
      <c r="G23" s="10" t="n">
        <v>1426</v>
      </c>
      <c r="H23" s="10" t="n">
        <v>1789</v>
      </c>
      <c r="I23" s="10" t="n">
        <v>1850</v>
      </c>
      <c r="J23" s="10" t="n">
        <v>1143</v>
      </c>
      <c r="K23" s="10" t="n">
        <v>2965</v>
      </c>
      <c r="L23" s="10" t="n">
        <v>8215</v>
      </c>
      <c r="M23" s="10" t="n">
        <v>2807</v>
      </c>
      <c r="N23" s="10" t="n">
        <v>2128</v>
      </c>
      <c r="O23" s="10" t="n">
        <v>2075</v>
      </c>
      <c r="P23" s="10" t="n">
        <v>2270</v>
      </c>
      <c r="Q23" s="10" t="n">
        <v>2202</v>
      </c>
      <c r="R23" s="10" t="n">
        <v>2359</v>
      </c>
      <c r="S23" s="10" t="n">
        <v>2340</v>
      </c>
      <c r="T23" s="10" t="n">
        <v>2018</v>
      </c>
      <c r="U23" s="10" t="n">
        <v>1676</v>
      </c>
      <c r="V23" s="10" t="n">
        <v>1213</v>
      </c>
      <c r="W23" s="10" t="n">
        <v>930</v>
      </c>
      <c r="X23" s="10" t="n">
        <v>712</v>
      </c>
      <c r="Y23" s="10" t="n">
        <v>867</v>
      </c>
      <c r="AA23" s="1" t="n">
        <f aca="false">SUM(F23:G23)</f>
        <v>1767</v>
      </c>
      <c r="AB23" s="1" t="n">
        <f aca="false">SUM(H23:I23)</f>
        <v>3639</v>
      </c>
      <c r="AC23" s="1" t="n">
        <f aca="false">SUM(J23:K23)</f>
        <v>4108</v>
      </c>
      <c r="AD23" s="1" t="n">
        <f aca="false">L23</f>
        <v>8215</v>
      </c>
      <c r="AE23" s="1" t="n">
        <f aca="false">SUM(M23:N23)</f>
        <v>4935</v>
      </c>
      <c r="AF23" s="1" t="n">
        <f aca="false">SUM(O23:P23)</f>
        <v>4345</v>
      </c>
      <c r="AG23" s="1" t="n">
        <f aca="false">SUM(Q23:R23)</f>
        <v>4561</v>
      </c>
      <c r="AH23" s="1" t="n">
        <f aca="false">SUM(S23:T23)</f>
        <v>4358</v>
      </c>
      <c r="AI23" s="1" t="n">
        <f aca="false">SUM(U23:V23)</f>
        <v>2889</v>
      </c>
      <c r="AJ23" s="1" t="n">
        <f aca="false">SUM(W23:X23)</f>
        <v>1642</v>
      </c>
      <c r="AK23" s="1" t="n">
        <f aca="false">Y23</f>
        <v>867</v>
      </c>
      <c r="AL23" s="1" t="n">
        <f aca="false">F23</f>
        <v>341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16361</v>
      </c>
      <c r="F24" s="10" t="n">
        <v>124</v>
      </c>
      <c r="G24" s="10" t="n">
        <v>574</v>
      </c>
      <c r="H24" s="10" t="n">
        <v>799</v>
      </c>
      <c r="I24" s="10" t="n">
        <v>885</v>
      </c>
      <c r="J24" s="10" t="n">
        <v>492</v>
      </c>
      <c r="K24" s="10" t="n">
        <v>301</v>
      </c>
      <c r="L24" s="10" t="n">
        <v>835</v>
      </c>
      <c r="M24" s="10" t="n">
        <v>802</v>
      </c>
      <c r="N24" s="10" t="n">
        <v>821</v>
      </c>
      <c r="O24" s="10" t="n">
        <v>962</v>
      </c>
      <c r="P24" s="10" t="n">
        <v>1159</v>
      </c>
      <c r="Q24" s="10" t="n">
        <v>1135</v>
      </c>
      <c r="R24" s="10" t="n">
        <v>1225</v>
      </c>
      <c r="S24" s="10" t="n">
        <v>1312</v>
      </c>
      <c r="T24" s="10" t="n">
        <v>1331</v>
      </c>
      <c r="U24" s="10" t="n">
        <v>1173</v>
      </c>
      <c r="V24" s="10" t="n">
        <v>820</v>
      </c>
      <c r="W24" s="10" t="n">
        <v>661</v>
      </c>
      <c r="X24" s="10" t="n">
        <v>457</v>
      </c>
      <c r="Y24" s="10" t="n">
        <v>493</v>
      </c>
      <c r="AA24" s="1" t="n">
        <f aca="false">SUM(F24:G24)</f>
        <v>698</v>
      </c>
      <c r="AB24" s="1" t="n">
        <f aca="false">SUM(H24:I24)</f>
        <v>1684</v>
      </c>
      <c r="AC24" s="1" t="n">
        <f aca="false">SUM(J24:K24)</f>
        <v>793</v>
      </c>
      <c r="AD24" s="1" t="n">
        <f aca="false">L24</f>
        <v>835</v>
      </c>
      <c r="AE24" s="1" t="n">
        <f aca="false">SUM(M24:N24)</f>
        <v>1623</v>
      </c>
      <c r="AF24" s="1" t="n">
        <f aca="false">SUM(O24:P24)</f>
        <v>2121</v>
      </c>
      <c r="AG24" s="1" t="n">
        <f aca="false">SUM(Q24:R24)</f>
        <v>2360</v>
      </c>
      <c r="AH24" s="1" t="n">
        <f aca="false">SUM(S24:T24)</f>
        <v>2643</v>
      </c>
      <c r="AI24" s="1" t="n">
        <f aca="false">SUM(U24:V24)</f>
        <v>1993</v>
      </c>
      <c r="AJ24" s="1" t="n">
        <f aca="false">SUM(W24:X24)</f>
        <v>1118</v>
      </c>
      <c r="AK24" s="1" t="n">
        <f aca="false">Y24</f>
        <v>493</v>
      </c>
      <c r="AL24" s="1" t="n">
        <f aca="false">F24</f>
        <v>124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7663</v>
      </c>
      <c r="F25" s="10" t="n">
        <v>61</v>
      </c>
      <c r="G25" s="10" t="n">
        <v>230</v>
      </c>
      <c r="H25" s="10" t="n">
        <v>247</v>
      </c>
      <c r="I25" s="10" t="n">
        <v>284</v>
      </c>
      <c r="J25" s="10" t="n">
        <v>152</v>
      </c>
      <c r="K25" s="10" t="n">
        <v>1147</v>
      </c>
      <c r="L25" s="10" t="n">
        <v>2081</v>
      </c>
      <c r="M25" s="10" t="n">
        <v>500</v>
      </c>
      <c r="N25" s="10" t="n">
        <v>323</v>
      </c>
      <c r="O25" s="10" t="n">
        <v>299</v>
      </c>
      <c r="P25" s="10" t="n">
        <v>330</v>
      </c>
      <c r="Q25" s="10" t="n">
        <v>306</v>
      </c>
      <c r="R25" s="10" t="n">
        <v>327</v>
      </c>
      <c r="S25" s="10" t="n">
        <v>352</v>
      </c>
      <c r="T25" s="10" t="n">
        <v>280</v>
      </c>
      <c r="U25" s="10" t="n">
        <v>205</v>
      </c>
      <c r="V25" s="10" t="n">
        <v>160</v>
      </c>
      <c r="W25" s="10" t="n">
        <v>126</v>
      </c>
      <c r="X25" s="10" t="n">
        <v>116</v>
      </c>
      <c r="Y25" s="10" t="n">
        <v>137</v>
      </c>
      <c r="AA25" s="1" t="n">
        <f aca="false">SUM(F25:G25)</f>
        <v>291</v>
      </c>
      <c r="AB25" s="1" t="n">
        <f aca="false">SUM(H25:I25)</f>
        <v>531</v>
      </c>
      <c r="AC25" s="1" t="n">
        <f aca="false">SUM(J25:K25)</f>
        <v>1299</v>
      </c>
      <c r="AD25" s="1" t="n">
        <f aca="false">L25</f>
        <v>2081</v>
      </c>
      <c r="AE25" s="1" t="n">
        <f aca="false">SUM(M25:N25)</f>
        <v>823</v>
      </c>
      <c r="AF25" s="1" t="n">
        <f aca="false">SUM(O25:P25)</f>
        <v>629</v>
      </c>
      <c r="AG25" s="1" t="n">
        <f aca="false">SUM(Q25:R25)</f>
        <v>633</v>
      </c>
      <c r="AH25" s="1" t="n">
        <f aca="false">SUM(S25:T25)</f>
        <v>632</v>
      </c>
      <c r="AI25" s="1" t="n">
        <f aca="false">SUM(U25:V25)</f>
        <v>365</v>
      </c>
      <c r="AJ25" s="1" t="n">
        <f aca="false">SUM(W25:X25)</f>
        <v>242</v>
      </c>
      <c r="AK25" s="1" t="n">
        <f aca="false">Y25</f>
        <v>137</v>
      </c>
      <c r="AL25" s="1" t="n">
        <f aca="false">F25</f>
        <v>61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7827</v>
      </c>
      <c r="F26" s="10" t="n">
        <v>69</v>
      </c>
      <c r="G26" s="10" t="n">
        <v>247</v>
      </c>
      <c r="H26" s="10" t="n">
        <v>360</v>
      </c>
      <c r="I26" s="10" t="n">
        <v>451</v>
      </c>
      <c r="J26" s="10" t="n">
        <v>317</v>
      </c>
      <c r="K26" s="10" t="n">
        <v>156</v>
      </c>
      <c r="L26" s="10" t="n">
        <v>392</v>
      </c>
      <c r="M26" s="10" t="n">
        <v>336</v>
      </c>
      <c r="N26" s="10" t="n">
        <v>350</v>
      </c>
      <c r="O26" s="10" t="n">
        <v>377</v>
      </c>
      <c r="P26" s="10" t="n">
        <v>502</v>
      </c>
      <c r="Q26" s="10" t="n">
        <v>577</v>
      </c>
      <c r="R26" s="10" t="n">
        <v>616</v>
      </c>
      <c r="S26" s="10" t="n">
        <v>570</v>
      </c>
      <c r="T26" s="10" t="n">
        <v>576</v>
      </c>
      <c r="U26" s="10" t="n">
        <v>577</v>
      </c>
      <c r="V26" s="10" t="n">
        <v>479</v>
      </c>
      <c r="W26" s="10" t="n">
        <v>321</v>
      </c>
      <c r="X26" s="10" t="n">
        <v>253</v>
      </c>
      <c r="Y26" s="10" t="n">
        <v>301</v>
      </c>
      <c r="AA26" s="1" t="n">
        <f aca="false">SUM(F26:G26)</f>
        <v>316</v>
      </c>
      <c r="AB26" s="1" t="n">
        <f aca="false">SUM(H26:I26)</f>
        <v>811</v>
      </c>
      <c r="AC26" s="1" t="n">
        <f aca="false">SUM(J26:K26)</f>
        <v>473</v>
      </c>
      <c r="AD26" s="1" t="n">
        <f aca="false">L26</f>
        <v>392</v>
      </c>
      <c r="AE26" s="1" t="n">
        <f aca="false">SUM(M26:N26)</f>
        <v>686</v>
      </c>
      <c r="AF26" s="1" t="n">
        <f aca="false">SUM(O26:P26)</f>
        <v>879</v>
      </c>
      <c r="AG26" s="1" t="n">
        <f aca="false">SUM(Q26:R26)</f>
        <v>1193</v>
      </c>
      <c r="AH26" s="1" t="n">
        <f aca="false">SUM(S26:T26)</f>
        <v>1146</v>
      </c>
      <c r="AI26" s="1" t="n">
        <f aca="false">SUM(U26:V26)</f>
        <v>1056</v>
      </c>
      <c r="AJ26" s="1" t="n">
        <f aca="false">SUM(W26:X26)</f>
        <v>574</v>
      </c>
      <c r="AK26" s="1" t="n">
        <f aca="false">Y26</f>
        <v>301</v>
      </c>
      <c r="AL26" s="1" t="n">
        <f aca="false">F26</f>
        <v>69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16042</v>
      </c>
      <c r="F27" s="10" t="n">
        <v>103</v>
      </c>
      <c r="G27" s="10" t="n">
        <v>572</v>
      </c>
      <c r="H27" s="10" t="n">
        <v>885</v>
      </c>
      <c r="I27" s="10" t="n">
        <v>1023</v>
      </c>
      <c r="J27" s="10" t="n">
        <v>694</v>
      </c>
      <c r="K27" s="10" t="n">
        <v>320</v>
      </c>
      <c r="L27" s="10" t="n">
        <v>688</v>
      </c>
      <c r="M27" s="10" t="n">
        <v>583</v>
      </c>
      <c r="N27" s="10" t="n">
        <v>667</v>
      </c>
      <c r="O27" s="10" t="n">
        <v>856</v>
      </c>
      <c r="P27" s="10" t="n">
        <v>1124</v>
      </c>
      <c r="Q27" s="10" t="n">
        <v>1330</v>
      </c>
      <c r="R27" s="10" t="n">
        <v>1386</v>
      </c>
      <c r="S27" s="10" t="n">
        <v>1358</v>
      </c>
      <c r="T27" s="10" t="n">
        <v>1277</v>
      </c>
      <c r="U27" s="10" t="n">
        <v>992</v>
      </c>
      <c r="V27" s="10" t="n">
        <v>812</v>
      </c>
      <c r="W27" s="10" t="n">
        <v>543</v>
      </c>
      <c r="X27" s="10" t="n">
        <v>431</v>
      </c>
      <c r="Y27" s="10" t="n">
        <v>398</v>
      </c>
      <c r="AA27" s="1" t="n">
        <f aca="false">SUM(F27:G27)</f>
        <v>675</v>
      </c>
      <c r="AB27" s="1" t="n">
        <f aca="false">SUM(H27:I27)</f>
        <v>1908</v>
      </c>
      <c r="AC27" s="1" t="n">
        <f aca="false">SUM(J27:K27)</f>
        <v>1014</v>
      </c>
      <c r="AD27" s="1" t="n">
        <f aca="false">L27</f>
        <v>688</v>
      </c>
      <c r="AE27" s="1" t="n">
        <f aca="false">SUM(M27:N27)</f>
        <v>1250</v>
      </c>
      <c r="AF27" s="1" t="n">
        <f aca="false">SUM(O27:P27)</f>
        <v>1980</v>
      </c>
      <c r="AG27" s="1" t="n">
        <f aca="false">SUM(Q27:R27)</f>
        <v>2716</v>
      </c>
      <c r="AH27" s="1" t="n">
        <f aca="false">SUM(S27:T27)</f>
        <v>2635</v>
      </c>
      <c r="AI27" s="1" t="n">
        <f aca="false">SUM(U27:V27)</f>
        <v>1804</v>
      </c>
      <c r="AJ27" s="1" t="n">
        <f aca="false">SUM(W27:X27)</f>
        <v>974</v>
      </c>
      <c r="AK27" s="1" t="n">
        <f aca="false">Y27</f>
        <v>398</v>
      </c>
      <c r="AL27" s="1" t="n">
        <f aca="false">F27</f>
        <v>103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2602</v>
      </c>
      <c r="F28" s="10" t="n">
        <v>23</v>
      </c>
      <c r="G28" s="10" t="n">
        <v>95</v>
      </c>
      <c r="H28" s="10" t="n">
        <v>142</v>
      </c>
      <c r="I28" s="10" t="n">
        <v>162</v>
      </c>
      <c r="J28" s="10" t="n">
        <v>109</v>
      </c>
      <c r="K28" s="10" t="n">
        <v>42</v>
      </c>
      <c r="L28" s="10" t="n">
        <v>128</v>
      </c>
      <c r="M28" s="10" t="n">
        <v>101</v>
      </c>
      <c r="N28" s="10" t="n">
        <v>129</v>
      </c>
      <c r="O28" s="10" t="n">
        <v>134</v>
      </c>
      <c r="P28" s="10" t="n">
        <v>168</v>
      </c>
      <c r="Q28" s="10" t="n">
        <v>205</v>
      </c>
      <c r="R28" s="10" t="n">
        <v>220</v>
      </c>
      <c r="S28" s="10" t="n">
        <v>200</v>
      </c>
      <c r="T28" s="10" t="n">
        <v>182</v>
      </c>
      <c r="U28" s="10" t="n">
        <v>175</v>
      </c>
      <c r="V28" s="10" t="n">
        <v>130</v>
      </c>
      <c r="W28" s="10" t="n">
        <v>114</v>
      </c>
      <c r="X28" s="10" t="n">
        <v>64</v>
      </c>
      <c r="Y28" s="10" t="n">
        <v>79</v>
      </c>
      <c r="AA28" s="1" t="n">
        <f aca="false">SUM(F28:G28)</f>
        <v>118</v>
      </c>
      <c r="AB28" s="1" t="n">
        <f aca="false">SUM(H28:I28)</f>
        <v>304</v>
      </c>
      <c r="AC28" s="1" t="n">
        <f aca="false">SUM(J28:K28)</f>
        <v>151</v>
      </c>
      <c r="AD28" s="1" t="n">
        <f aca="false">L28</f>
        <v>128</v>
      </c>
      <c r="AE28" s="1" t="n">
        <f aca="false">SUM(M28:N28)</f>
        <v>230</v>
      </c>
      <c r="AF28" s="1" t="n">
        <f aca="false">SUM(O28:P28)</f>
        <v>302</v>
      </c>
      <c r="AG28" s="1" t="n">
        <f aca="false">SUM(Q28:R28)</f>
        <v>425</v>
      </c>
      <c r="AH28" s="1" t="n">
        <f aca="false">SUM(S28:T28)</f>
        <v>382</v>
      </c>
      <c r="AI28" s="1" t="n">
        <f aca="false">SUM(U28:V28)</f>
        <v>305</v>
      </c>
      <c r="AJ28" s="1" t="n">
        <f aca="false">SUM(W28:X28)</f>
        <v>178</v>
      </c>
      <c r="AK28" s="1" t="n">
        <f aca="false">Y28</f>
        <v>79</v>
      </c>
      <c r="AL28" s="1" t="n">
        <f aca="false">F28</f>
        <v>23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44098</v>
      </c>
      <c r="F29" s="10" t="n">
        <v>353</v>
      </c>
      <c r="G29" s="10" t="n">
        <v>1507</v>
      </c>
      <c r="H29" s="10" t="n">
        <v>2217</v>
      </c>
      <c r="I29" s="10" t="n">
        <v>2554</v>
      </c>
      <c r="J29" s="10" t="n">
        <v>1627</v>
      </c>
      <c r="K29" s="10" t="n">
        <v>1024</v>
      </c>
      <c r="L29" s="10" t="n">
        <v>2304</v>
      </c>
      <c r="M29" s="10" t="n">
        <v>1920</v>
      </c>
      <c r="N29" s="10" t="n">
        <v>2180</v>
      </c>
      <c r="O29" s="10" t="n">
        <v>2439</v>
      </c>
      <c r="P29" s="10" t="n">
        <v>3128</v>
      </c>
      <c r="Q29" s="10" t="n">
        <v>3195</v>
      </c>
      <c r="R29" s="10" t="n">
        <v>3454</v>
      </c>
      <c r="S29" s="10" t="n">
        <v>3418</v>
      </c>
      <c r="T29" s="10" t="n">
        <v>3223</v>
      </c>
      <c r="U29" s="10" t="n">
        <v>2757</v>
      </c>
      <c r="V29" s="10" t="n">
        <v>2095</v>
      </c>
      <c r="W29" s="10" t="n">
        <v>1737</v>
      </c>
      <c r="X29" s="10" t="n">
        <v>1462</v>
      </c>
      <c r="Y29" s="10" t="n">
        <v>1504</v>
      </c>
      <c r="AA29" s="1" t="n">
        <f aca="false">SUM(F29:G29)</f>
        <v>1860</v>
      </c>
      <c r="AB29" s="1" t="n">
        <f aca="false">SUM(H29:I29)</f>
        <v>4771</v>
      </c>
      <c r="AC29" s="1" t="n">
        <f aca="false">SUM(J29:K29)</f>
        <v>2651</v>
      </c>
      <c r="AD29" s="1" t="n">
        <f aca="false">L29</f>
        <v>2304</v>
      </c>
      <c r="AE29" s="1" t="n">
        <f aca="false">SUM(M29:N29)</f>
        <v>4100</v>
      </c>
      <c r="AF29" s="1" t="n">
        <f aca="false">SUM(O29:P29)</f>
        <v>5567</v>
      </c>
      <c r="AG29" s="1" t="n">
        <f aca="false">SUM(Q29:R29)</f>
        <v>6649</v>
      </c>
      <c r="AH29" s="1" t="n">
        <f aca="false">SUM(S29:T29)</f>
        <v>6641</v>
      </c>
      <c r="AI29" s="1" t="n">
        <f aca="false">SUM(U29:V29)</f>
        <v>4852</v>
      </c>
      <c r="AJ29" s="1" t="n">
        <f aca="false">SUM(W29:X29)</f>
        <v>3199</v>
      </c>
      <c r="AK29" s="1" t="n">
        <f aca="false">Y29</f>
        <v>1504</v>
      </c>
      <c r="AL29" s="1" t="n">
        <f aca="false">F29</f>
        <v>353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2506</v>
      </c>
      <c r="F30" s="10" t="n">
        <v>25</v>
      </c>
      <c r="G30" s="10" t="n">
        <v>114</v>
      </c>
      <c r="H30" s="10" t="n">
        <v>131</v>
      </c>
      <c r="I30" s="10" t="n">
        <v>156</v>
      </c>
      <c r="J30" s="10" t="n">
        <v>82</v>
      </c>
      <c r="K30" s="10" t="n">
        <v>42</v>
      </c>
      <c r="L30" s="10" t="n">
        <v>142</v>
      </c>
      <c r="M30" s="10" t="n">
        <v>126</v>
      </c>
      <c r="N30" s="10" t="n">
        <v>156</v>
      </c>
      <c r="O30" s="10" t="n">
        <v>122</v>
      </c>
      <c r="P30" s="10" t="n">
        <v>164</v>
      </c>
      <c r="Q30" s="10" t="n">
        <v>213</v>
      </c>
      <c r="R30" s="10" t="n">
        <v>176</v>
      </c>
      <c r="S30" s="10" t="n">
        <v>148</v>
      </c>
      <c r="T30" s="10" t="n">
        <v>169</v>
      </c>
      <c r="U30" s="10" t="n">
        <v>162</v>
      </c>
      <c r="V30" s="10" t="n">
        <v>131</v>
      </c>
      <c r="W30" s="10" t="n">
        <v>96</v>
      </c>
      <c r="X30" s="10" t="n">
        <v>71</v>
      </c>
      <c r="Y30" s="10" t="n">
        <v>80</v>
      </c>
      <c r="AA30" s="1" t="n">
        <f aca="false">SUM(F30:G30)</f>
        <v>139</v>
      </c>
      <c r="AB30" s="1" t="n">
        <f aca="false">SUM(H30:I30)</f>
        <v>287</v>
      </c>
      <c r="AC30" s="1" t="n">
        <f aca="false">SUM(J30:K30)</f>
        <v>124</v>
      </c>
      <c r="AD30" s="1" t="n">
        <f aca="false">L30</f>
        <v>142</v>
      </c>
      <c r="AE30" s="1" t="n">
        <f aca="false">SUM(M30:N30)</f>
        <v>282</v>
      </c>
      <c r="AF30" s="1" t="n">
        <f aca="false">SUM(O30:P30)</f>
        <v>286</v>
      </c>
      <c r="AG30" s="1" t="n">
        <f aca="false">SUM(Q30:R30)</f>
        <v>389</v>
      </c>
      <c r="AH30" s="1" t="n">
        <f aca="false">SUM(S30:T30)</f>
        <v>317</v>
      </c>
      <c r="AI30" s="1" t="n">
        <f aca="false">SUM(U30:V30)</f>
        <v>293</v>
      </c>
      <c r="AJ30" s="1" t="n">
        <f aca="false">SUM(W30:X30)</f>
        <v>167</v>
      </c>
      <c r="AK30" s="1" t="n">
        <f aca="false">Y30</f>
        <v>80</v>
      </c>
      <c r="AL30" s="1" t="n">
        <f aca="false">F30</f>
        <v>25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34036</v>
      </c>
      <c r="F31" s="10" t="n">
        <v>432</v>
      </c>
      <c r="G31" s="10" t="n">
        <v>1663</v>
      </c>
      <c r="H31" s="10" t="n">
        <v>1594</v>
      </c>
      <c r="I31" s="10" t="n">
        <v>1429</v>
      </c>
      <c r="J31" s="10" t="n">
        <v>798</v>
      </c>
      <c r="K31" s="10" t="n">
        <v>466</v>
      </c>
      <c r="L31" s="10" t="n">
        <v>2140</v>
      </c>
      <c r="M31" s="10" t="n">
        <v>2783</v>
      </c>
      <c r="N31" s="10" t="n">
        <v>2518</v>
      </c>
      <c r="O31" s="10" t="n">
        <v>1970</v>
      </c>
      <c r="P31" s="10" t="n">
        <v>2055</v>
      </c>
      <c r="Q31" s="10" t="n">
        <v>2216</v>
      </c>
      <c r="R31" s="10" t="n">
        <v>2448</v>
      </c>
      <c r="S31" s="10" t="n">
        <v>2508</v>
      </c>
      <c r="T31" s="10" t="n">
        <v>2319</v>
      </c>
      <c r="U31" s="10" t="n">
        <v>1694</v>
      </c>
      <c r="V31" s="10" t="n">
        <v>1246</v>
      </c>
      <c r="W31" s="10" t="n">
        <v>1146</v>
      </c>
      <c r="X31" s="10" t="n">
        <v>1097</v>
      </c>
      <c r="Y31" s="10" t="n">
        <v>1514</v>
      </c>
      <c r="AA31" s="1" t="n">
        <f aca="false">SUM(F31:G31)</f>
        <v>2095</v>
      </c>
      <c r="AB31" s="1" t="n">
        <f aca="false">SUM(H31:I31)</f>
        <v>3023</v>
      </c>
      <c r="AC31" s="1" t="n">
        <f aca="false">SUM(J31:K31)</f>
        <v>1264</v>
      </c>
      <c r="AD31" s="1" t="n">
        <f aca="false">L31</f>
        <v>2140</v>
      </c>
      <c r="AE31" s="1" t="n">
        <f aca="false">SUM(M31:N31)</f>
        <v>5301</v>
      </c>
      <c r="AF31" s="1" t="n">
        <f aca="false">SUM(O31:P31)</f>
        <v>4025</v>
      </c>
      <c r="AG31" s="1" t="n">
        <f aca="false">SUM(Q31:R31)</f>
        <v>4664</v>
      </c>
      <c r="AH31" s="1" t="n">
        <f aca="false">SUM(S31:T31)</f>
        <v>4827</v>
      </c>
      <c r="AI31" s="1" t="n">
        <f aca="false">SUM(U31:V31)</f>
        <v>2940</v>
      </c>
      <c r="AJ31" s="1" t="n">
        <f aca="false">SUM(W31:X31)</f>
        <v>2243</v>
      </c>
      <c r="AK31" s="1" t="n">
        <f aca="false">Y31</f>
        <v>1514</v>
      </c>
      <c r="AL31" s="1" t="n">
        <f aca="false">F31</f>
        <v>432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11707</v>
      </c>
      <c r="F32" s="10" t="n">
        <v>113</v>
      </c>
      <c r="G32" s="10" t="n">
        <v>391</v>
      </c>
      <c r="H32" s="10" t="n">
        <v>555</v>
      </c>
      <c r="I32" s="10" t="n">
        <v>612</v>
      </c>
      <c r="J32" s="10" t="n">
        <v>369</v>
      </c>
      <c r="K32" s="10" t="n">
        <v>532</v>
      </c>
      <c r="L32" s="10" t="n">
        <v>1052</v>
      </c>
      <c r="M32" s="10" t="n">
        <v>619</v>
      </c>
      <c r="N32" s="10" t="n">
        <v>567</v>
      </c>
      <c r="O32" s="10" t="n">
        <v>557</v>
      </c>
      <c r="P32" s="10" t="n">
        <v>722</v>
      </c>
      <c r="Q32" s="10" t="n">
        <v>758</v>
      </c>
      <c r="R32" s="10" t="n">
        <v>853</v>
      </c>
      <c r="S32" s="10" t="n">
        <v>876</v>
      </c>
      <c r="T32" s="10" t="n">
        <v>793</v>
      </c>
      <c r="U32" s="10" t="n">
        <v>628</v>
      </c>
      <c r="V32" s="10" t="n">
        <v>503</v>
      </c>
      <c r="W32" s="10" t="n">
        <v>454</v>
      </c>
      <c r="X32" s="10" t="n">
        <v>346</v>
      </c>
      <c r="Y32" s="10" t="n">
        <v>407</v>
      </c>
      <c r="AA32" s="1" t="n">
        <f aca="false">SUM(F32:G32)</f>
        <v>504</v>
      </c>
      <c r="AB32" s="1" t="n">
        <f aca="false">SUM(H32:I32)</f>
        <v>1167</v>
      </c>
      <c r="AC32" s="1" t="n">
        <f aca="false">SUM(J32:K32)</f>
        <v>901</v>
      </c>
      <c r="AD32" s="1" t="n">
        <f aca="false">L32</f>
        <v>1052</v>
      </c>
      <c r="AE32" s="1" t="n">
        <f aca="false">SUM(M32:N32)</f>
        <v>1186</v>
      </c>
      <c r="AF32" s="1" t="n">
        <f aca="false">SUM(O32:P32)</f>
        <v>1279</v>
      </c>
      <c r="AG32" s="1" t="n">
        <f aca="false">SUM(Q32:R32)</f>
        <v>1611</v>
      </c>
      <c r="AH32" s="1" t="n">
        <f aca="false">SUM(S32:T32)</f>
        <v>1669</v>
      </c>
      <c r="AI32" s="1" t="n">
        <f aca="false">SUM(U32:V32)</f>
        <v>1131</v>
      </c>
      <c r="AJ32" s="1" t="n">
        <f aca="false">SUM(W32:X32)</f>
        <v>800</v>
      </c>
      <c r="AK32" s="1" t="n">
        <f aca="false">Y32</f>
        <v>407</v>
      </c>
      <c r="AL32" s="1" t="n">
        <f aca="false">F32</f>
        <v>113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34923</v>
      </c>
      <c r="F33" s="10" t="n">
        <v>289</v>
      </c>
      <c r="G33" s="10" t="n">
        <v>1269</v>
      </c>
      <c r="H33" s="10" t="n">
        <v>1938</v>
      </c>
      <c r="I33" s="10" t="n">
        <v>2080</v>
      </c>
      <c r="J33" s="10" t="n">
        <v>1363</v>
      </c>
      <c r="K33" s="10" t="n">
        <v>704</v>
      </c>
      <c r="L33" s="10" t="n">
        <v>1750</v>
      </c>
      <c r="M33" s="10" t="n">
        <v>1609</v>
      </c>
      <c r="N33" s="10" t="n">
        <v>1846</v>
      </c>
      <c r="O33" s="10" t="n">
        <v>1962</v>
      </c>
      <c r="P33" s="10" t="n">
        <v>2389</v>
      </c>
      <c r="Q33" s="10" t="n">
        <v>2762</v>
      </c>
      <c r="R33" s="10" t="n">
        <v>2832</v>
      </c>
      <c r="S33" s="10" t="n">
        <v>2731</v>
      </c>
      <c r="T33" s="10" t="n">
        <v>2516</v>
      </c>
      <c r="U33" s="10" t="n">
        <v>2200</v>
      </c>
      <c r="V33" s="10" t="n">
        <v>1653</v>
      </c>
      <c r="W33" s="10" t="n">
        <v>1219</v>
      </c>
      <c r="X33" s="10" t="n">
        <v>865</v>
      </c>
      <c r="Y33" s="10" t="n">
        <v>946</v>
      </c>
      <c r="AA33" s="1" t="n">
        <f aca="false">SUM(F33:G33)</f>
        <v>1558</v>
      </c>
      <c r="AB33" s="1" t="n">
        <f aca="false">SUM(H33:I33)</f>
        <v>4018</v>
      </c>
      <c r="AC33" s="1" t="n">
        <f aca="false">SUM(J33:K33)</f>
        <v>2067</v>
      </c>
      <c r="AD33" s="1" t="n">
        <f aca="false">L33</f>
        <v>1750</v>
      </c>
      <c r="AE33" s="1" t="n">
        <f aca="false">SUM(M33:N33)</f>
        <v>3455</v>
      </c>
      <c r="AF33" s="1" t="n">
        <f aca="false">SUM(O33:P33)</f>
        <v>4351</v>
      </c>
      <c r="AG33" s="1" t="n">
        <f aca="false">SUM(Q33:R33)</f>
        <v>5594</v>
      </c>
      <c r="AH33" s="1" t="n">
        <f aca="false">SUM(S33:T33)</f>
        <v>5247</v>
      </c>
      <c r="AI33" s="1" t="n">
        <f aca="false">SUM(U33:V33)</f>
        <v>3853</v>
      </c>
      <c r="AJ33" s="1" t="n">
        <f aca="false">SUM(W33:X33)</f>
        <v>2084</v>
      </c>
      <c r="AK33" s="1" t="n">
        <f aca="false">Y33</f>
        <v>946</v>
      </c>
      <c r="AL33" s="1" t="n">
        <f aca="false">F33</f>
        <v>289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2214</v>
      </c>
      <c r="F34" s="10" t="n">
        <v>12</v>
      </c>
      <c r="G34" s="10" t="n">
        <v>72</v>
      </c>
      <c r="H34" s="10" t="n">
        <v>87</v>
      </c>
      <c r="I34" s="10" t="n">
        <v>126</v>
      </c>
      <c r="J34" s="10" t="n">
        <v>73</v>
      </c>
      <c r="K34" s="10" t="n">
        <v>50</v>
      </c>
      <c r="L34" s="10" t="n">
        <v>127</v>
      </c>
      <c r="M34" s="10" t="n">
        <v>72</v>
      </c>
      <c r="N34" s="10" t="n">
        <v>108</v>
      </c>
      <c r="O34" s="10" t="n">
        <v>104</v>
      </c>
      <c r="P34" s="10" t="n">
        <v>143</v>
      </c>
      <c r="Q34" s="10" t="n">
        <v>191</v>
      </c>
      <c r="R34" s="10" t="n">
        <v>171</v>
      </c>
      <c r="S34" s="10" t="n">
        <v>165</v>
      </c>
      <c r="T34" s="10" t="n">
        <v>180</v>
      </c>
      <c r="U34" s="10" t="n">
        <v>156</v>
      </c>
      <c r="V34" s="10" t="n">
        <v>147</v>
      </c>
      <c r="W34" s="10" t="n">
        <v>99</v>
      </c>
      <c r="X34" s="10" t="n">
        <v>65</v>
      </c>
      <c r="Y34" s="10" t="n">
        <v>66</v>
      </c>
      <c r="AA34" s="1" t="n">
        <f aca="false">SUM(F34:G34)</f>
        <v>84</v>
      </c>
      <c r="AB34" s="1" t="n">
        <f aca="false">SUM(H34:I34)</f>
        <v>213</v>
      </c>
      <c r="AC34" s="1" t="n">
        <f aca="false">SUM(J34:K34)</f>
        <v>123</v>
      </c>
      <c r="AD34" s="1" t="n">
        <f aca="false">L34</f>
        <v>127</v>
      </c>
      <c r="AE34" s="1" t="n">
        <f aca="false">SUM(M34:N34)</f>
        <v>180</v>
      </c>
      <c r="AF34" s="1" t="n">
        <f aca="false">SUM(O34:P34)</f>
        <v>247</v>
      </c>
      <c r="AG34" s="1" t="n">
        <f aca="false">SUM(Q34:R34)</f>
        <v>362</v>
      </c>
      <c r="AH34" s="1" t="n">
        <f aca="false">SUM(S34:T34)</f>
        <v>345</v>
      </c>
      <c r="AI34" s="1" t="n">
        <f aca="false">SUM(U34:V34)</f>
        <v>303</v>
      </c>
      <c r="AJ34" s="1" t="n">
        <f aca="false">SUM(W34:X34)</f>
        <v>164</v>
      </c>
      <c r="AK34" s="1" t="n">
        <f aca="false">Y34</f>
        <v>66</v>
      </c>
      <c r="AL34" s="1" t="n">
        <f aca="false">F34</f>
        <v>12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1119</v>
      </c>
      <c r="F35" s="10" t="n">
        <v>6</v>
      </c>
      <c r="G35" s="10" t="n">
        <v>26</v>
      </c>
      <c r="H35" s="10" t="n">
        <v>46</v>
      </c>
      <c r="I35" s="10" t="n">
        <v>51</v>
      </c>
      <c r="J35" s="10" t="n">
        <v>26</v>
      </c>
      <c r="K35" s="10" t="n">
        <v>21</v>
      </c>
      <c r="L35" s="10" t="n">
        <v>47</v>
      </c>
      <c r="M35" s="10" t="n">
        <v>44</v>
      </c>
      <c r="N35" s="10" t="n">
        <v>29</v>
      </c>
      <c r="O35" s="10" t="n">
        <v>48</v>
      </c>
      <c r="P35" s="10" t="n">
        <v>44</v>
      </c>
      <c r="Q35" s="10" t="n">
        <v>59</v>
      </c>
      <c r="R35" s="10" t="n">
        <v>110</v>
      </c>
      <c r="S35" s="10" t="n">
        <v>111</v>
      </c>
      <c r="T35" s="10" t="n">
        <v>114</v>
      </c>
      <c r="U35" s="10" t="n">
        <v>107</v>
      </c>
      <c r="V35" s="10" t="n">
        <v>85</v>
      </c>
      <c r="W35" s="10" t="n">
        <v>49</v>
      </c>
      <c r="X35" s="10" t="n">
        <v>43</v>
      </c>
      <c r="Y35" s="10" t="n">
        <v>53</v>
      </c>
      <c r="AA35" s="1" t="n">
        <f aca="false">SUM(F35:G35)</f>
        <v>32</v>
      </c>
      <c r="AB35" s="1" t="n">
        <f aca="false">SUM(H35:I35)</f>
        <v>97</v>
      </c>
      <c r="AC35" s="1" t="n">
        <f aca="false">SUM(J35:K35)</f>
        <v>47</v>
      </c>
      <c r="AD35" s="1" t="n">
        <f aca="false">L35</f>
        <v>47</v>
      </c>
      <c r="AE35" s="1" t="n">
        <f aca="false">SUM(M35:N35)</f>
        <v>73</v>
      </c>
      <c r="AF35" s="1" t="n">
        <f aca="false">SUM(O35:P35)</f>
        <v>92</v>
      </c>
      <c r="AG35" s="1" t="n">
        <f aca="false">SUM(Q35:R35)</f>
        <v>169</v>
      </c>
      <c r="AH35" s="1" t="n">
        <f aca="false">SUM(S35:T35)</f>
        <v>225</v>
      </c>
      <c r="AI35" s="1" t="n">
        <f aca="false">SUM(U35:V35)</f>
        <v>192</v>
      </c>
      <c r="AJ35" s="1" t="n">
        <f aca="false">SUM(W35:X35)</f>
        <v>92</v>
      </c>
      <c r="AK35" s="1" t="n">
        <f aca="false">Y35</f>
        <v>53</v>
      </c>
      <c r="AL35" s="1" t="n">
        <f aca="false">F35</f>
        <v>6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10800</v>
      </c>
      <c r="F36" s="10" t="n">
        <v>94</v>
      </c>
      <c r="G36" s="10" t="n">
        <v>341</v>
      </c>
      <c r="H36" s="10" t="n">
        <v>529</v>
      </c>
      <c r="I36" s="10" t="n">
        <v>573</v>
      </c>
      <c r="J36" s="10" t="n">
        <v>354</v>
      </c>
      <c r="K36" s="10" t="n">
        <v>179</v>
      </c>
      <c r="L36" s="10" t="n">
        <v>585</v>
      </c>
      <c r="M36" s="10" t="n">
        <v>502</v>
      </c>
      <c r="N36" s="10" t="n">
        <v>488</v>
      </c>
      <c r="O36" s="10" t="n">
        <v>517</v>
      </c>
      <c r="P36" s="10" t="n">
        <v>695</v>
      </c>
      <c r="Q36" s="10" t="n">
        <v>767</v>
      </c>
      <c r="R36" s="10" t="n">
        <v>851</v>
      </c>
      <c r="S36" s="10" t="n">
        <v>917</v>
      </c>
      <c r="T36" s="10" t="n">
        <v>794</v>
      </c>
      <c r="U36" s="10" t="n">
        <v>770</v>
      </c>
      <c r="V36" s="10" t="n">
        <v>633</v>
      </c>
      <c r="W36" s="10" t="n">
        <v>472</v>
      </c>
      <c r="X36" s="10" t="n">
        <v>393</v>
      </c>
      <c r="Y36" s="10" t="n">
        <v>346</v>
      </c>
      <c r="AA36" s="1" t="n">
        <f aca="false">SUM(F36:G36)</f>
        <v>435</v>
      </c>
      <c r="AB36" s="1" t="n">
        <f aca="false">SUM(H36:I36)</f>
        <v>1102</v>
      </c>
      <c r="AC36" s="1" t="n">
        <f aca="false">SUM(J36:K36)</f>
        <v>533</v>
      </c>
      <c r="AD36" s="1" t="n">
        <f aca="false">L36</f>
        <v>585</v>
      </c>
      <c r="AE36" s="1" t="n">
        <f aca="false">SUM(M36:N36)</f>
        <v>990</v>
      </c>
      <c r="AF36" s="1" t="n">
        <f aca="false">SUM(O36:P36)</f>
        <v>1212</v>
      </c>
      <c r="AG36" s="1" t="n">
        <f aca="false">SUM(Q36:R36)</f>
        <v>1618</v>
      </c>
      <c r="AH36" s="1" t="n">
        <f aca="false">SUM(S36:T36)</f>
        <v>1711</v>
      </c>
      <c r="AI36" s="1" t="n">
        <f aca="false">SUM(U36:V36)</f>
        <v>1403</v>
      </c>
      <c r="AJ36" s="1" t="n">
        <f aca="false">SUM(W36:X36)</f>
        <v>865</v>
      </c>
      <c r="AK36" s="1" t="n">
        <f aca="false">Y36</f>
        <v>346</v>
      </c>
      <c r="AL36" s="1" t="n">
        <f aca="false">F36</f>
        <v>94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38256</v>
      </c>
      <c r="F37" s="10" t="n">
        <v>386</v>
      </c>
      <c r="G37" s="10" t="n">
        <v>1601</v>
      </c>
      <c r="H37" s="10" t="n">
        <v>2245</v>
      </c>
      <c r="I37" s="10" t="n">
        <v>2492</v>
      </c>
      <c r="J37" s="10" t="n">
        <v>1538</v>
      </c>
      <c r="K37" s="10" t="n">
        <v>1049</v>
      </c>
      <c r="L37" s="10" t="n">
        <v>2421</v>
      </c>
      <c r="M37" s="10" t="n">
        <v>1967</v>
      </c>
      <c r="N37" s="10" t="n">
        <v>2083</v>
      </c>
      <c r="O37" s="10" t="n">
        <v>2143</v>
      </c>
      <c r="P37" s="10" t="n">
        <v>2432</v>
      </c>
      <c r="Q37" s="10" t="n">
        <v>2733</v>
      </c>
      <c r="R37" s="10" t="n">
        <v>2857</v>
      </c>
      <c r="S37" s="10" t="n">
        <v>2805</v>
      </c>
      <c r="T37" s="10" t="n">
        <v>2355</v>
      </c>
      <c r="U37" s="10" t="n">
        <v>1998</v>
      </c>
      <c r="V37" s="10" t="n">
        <v>1613</v>
      </c>
      <c r="W37" s="10" t="n">
        <v>1291</v>
      </c>
      <c r="X37" s="10" t="n">
        <v>1080</v>
      </c>
      <c r="Y37" s="10" t="n">
        <v>1167</v>
      </c>
      <c r="AA37" s="1" t="n">
        <f aca="false">SUM(F37:G37)</f>
        <v>1987</v>
      </c>
      <c r="AB37" s="1" t="n">
        <f aca="false">SUM(H37:I37)</f>
        <v>4737</v>
      </c>
      <c r="AC37" s="1" t="n">
        <f aca="false">SUM(J37:K37)</f>
        <v>2587</v>
      </c>
      <c r="AD37" s="1" t="n">
        <f aca="false">L37</f>
        <v>2421</v>
      </c>
      <c r="AE37" s="1" t="n">
        <f aca="false">SUM(M37:N37)</f>
        <v>4050</v>
      </c>
      <c r="AF37" s="1" t="n">
        <f aca="false">SUM(O37:P37)</f>
        <v>4575</v>
      </c>
      <c r="AG37" s="1" t="n">
        <f aca="false">SUM(Q37:R37)</f>
        <v>5590</v>
      </c>
      <c r="AH37" s="1" t="n">
        <f aca="false">SUM(S37:T37)</f>
        <v>5160</v>
      </c>
      <c r="AI37" s="1" t="n">
        <f aca="false">SUM(U37:V37)</f>
        <v>3611</v>
      </c>
      <c r="AJ37" s="1" t="n">
        <f aca="false">SUM(W37:X37)</f>
        <v>2371</v>
      </c>
      <c r="AK37" s="1" t="n">
        <f aca="false">Y37</f>
        <v>1167</v>
      </c>
      <c r="AL37" s="1" t="n">
        <f aca="false">F37</f>
        <v>386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3313</v>
      </c>
      <c r="F38" s="10" t="n">
        <v>26</v>
      </c>
      <c r="G38" s="10" t="n">
        <v>167</v>
      </c>
      <c r="H38" s="10" t="n">
        <v>157</v>
      </c>
      <c r="I38" s="10" t="n">
        <v>175</v>
      </c>
      <c r="J38" s="10" t="n">
        <v>89</v>
      </c>
      <c r="K38" s="10" t="n">
        <v>207</v>
      </c>
      <c r="L38" s="10" t="n">
        <v>353</v>
      </c>
      <c r="M38" s="10" t="n">
        <v>181</v>
      </c>
      <c r="N38" s="10" t="n">
        <v>180</v>
      </c>
      <c r="O38" s="10" t="n">
        <v>141</v>
      </c>
      <c r="P38" s="10" t="n">
        <v>199</v>
      </c>
      <c r="Q38" s="10" t="n">
        <v>186</v>
      </c>
      <c r="R38" s="10" t="n">
        <v>186</v>
      </c>
      <c r="S38" s="10" t="n">
        <v>235</v>
      </c>
      <c r="T38" s="10" t="n">
        <v>220</v>
      </c>
      <c r="U38" s="10" t="n">
        <v>180</v>
      </c>
      <c r="V38" s="10" t="n">
        <v>153</v>
      </c>
      <c r="W38" s="10" t="n">
        <v>100</v>
      </c>
      <c r="X38" s="10" t="n">
        <v>78</v>
      </c>
      <c r="Y38" s="10" t="n">
        <v>100</v>
      </c>
      <c r="AA38" s="1" t="n">
        <f aca="false">SUM(F38:G38)</f>
        <v>193</v>
      </c>
      <c r="AB38" s="1" t="n">
        <f aca="false">SUM(H38:I38)</f>
        <v>332</v>
      </c>
      <c r="AC38" s="1" t="n">
        <f aca="false">SUM(J38:K38)</f>
        <v>296</v>
      </c>
      <c r="AD38" s="1" t="n">
        <f aca="false">L38</f>
        <v>353</v>
      </c>
      <c r="AE38" s="1" t="n">
        <f aca="false">SUM(M38:N38)</f>
        <v>361</v>
      </c>
      <c r="AF38" s="1" t="n">
        <f aca="false">SUM(O38:P38)</f>
        <v>340</v>
      </c>
      <c r="AG38" s="1" t="n">
        <f aca="false">SUM(Q38:R38)</f>
        <v>372</v>
      </c>
      <c r="AH38" s="1" t="n">
        <f aca="false">SUM(S38:T38)</f>
        <v>455</v>
      </c>
      <c r="AI38" s="1" t="n">
        <f aca="false">SUM(U38:V38)</f>
        <v>333</v>
      </c>
      <c r="AJ38" s="1" t="n">
        <f aca="false">SUM(W38:X38)</f>
        <v>178</v>
      </c>
      <c r="AK38" s="1" t="n">
        <f aca="false">Y38</f>
        <v>100</v>
      </c>
      <c r="AL38" s="1" t="n">
        <f aca="false">F38</f>
        <v>26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23410</v>
      </c>
      <c r="F39" s="10" t="n">
        <v>221</v>
      </c>
      <c r="G39" s="10" t="n">
        <v>887</v>
      </c>
      <c r="H39" s="10" t="n">
        <v>970</v>
      </c>
      <c r="I39" s="10" t="n">
        <v>823</v>
      </c>
      <c r="J39" s="10" t="n">
        <v>462</v>
      </c>
      <c r="K39" s="10" t="n">
        <v>3304</v>
      </c>
      <c r="L39" s="10" t="n">
        <v>6592</v>
      </c>
      <c r="M39" s="10" t="n">
        <v>1622</v>
      </c>
      <c r="N39" s="10" t="n">
        <v>1204</v>
      </c>
      <c r="O39" s="10" t="n">
        <v>892</v>
      </c>
      <c r="P39" s="10" t="n">
        <v>886</v>
      </c>
      <c r="Q39" s="10" t="n">
        <v>888</v>
      </c>
      <c r="R39" s="10" t="n">
        <v>848</v>
      </c>
      <c r="S39" s="10" t="n">
        <v>868</v>
      </c>
      <c r="T39" s="10" t="n">
        <v>733</v>
      </c>
      <c r="U39" s="10" t="n">
        <v>530</v>
      </c>
      <c r="V39" s="10" t="n">
        <v>452</v>
      </c>
      <c r="W39" s="10" t="n">
        <v>338</v>
      </c>
      <c r="X39" s="10" t="n">
        <v>399</v>
      </c>
      <c r="Y39" s="10" t="n">
        <v>491</v>
      </c>
      <c r="AA39" s="1" t="n">
        <f aca="false">SUM(F39:G39)</f>
        <v>1108</v>
      </c>
      <c r="AB39" s="1" t="n">
        <f aca="false">SUM(H39:I39)</f>
        <v>1793</v>
      </c>
      <c r="AC39" s="1" t="n">
        <f aca="false">SUM(J39:K39)</f>
        <v>3766</v>
      </c>
      <c r="AD39" s="1" t="n">
        <f aca="false">L39</f>
        <v>6592</v>
      </c>
      <c r="AE39" s="1" t="n">
        <f aca="false">SUM(M39:N39)</f>
        <v>2826</v>
      </c>
      <c r="AF39" s="1" t="n">
        <f aca="false">SUM(O39:P39)</f>
        <v>1778</v>
      </c>
      <c r="AG39" s="1" t="n">
        <f aca="false">SUM(Q39:R39)</f>
        <v>1736</v>
      </c>
      <c r="AH39" s="1" t="n">
        <f aca="false">SUM(S39:T39)</f>
        <v>1601</v>
      </c>
      <c r="AI39" s="1" t="n">
        <f aca="false">SUM(U39:V39)</f>
        <v>982</v>
      </c>
      <c r="AJ39" s="1" t="n">
        <f aca="false">SUM(W39:X39)</f>
        <v>737</v>
      </c>
      <c r="AK39" s="1" t="n">
        <f aca="false">Y39</f>
        <v>491</v>
      </c>
      <c r="AL39" s="1" t="n">
        <f aca="false">F39</f>
        <v>221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2678</v>
      </c>
      <c r="F40" s="10" t="n">
        <v>15</v>
      </c>
      <c r="G40" s="10" t="n">
        <v>61</v>
      </c>
      <c r="H40" s="10" t="n">
        <v>83</v>
      </c>
      <c r="I40" s="10" t="n">
        <v>98</v>
      </c>
      <c r="J40" s="10" t="n">
        <v>36</v>
      </c>
      <c r="K40" s="10" t="n">
        <v>380</v>
      </c>
      <c r="L40" s="10" t="n">
        <v>438</v>
      </c>
      <c r="M40" s="10" t="n">
        <v>172</v>
      </c>
      <c r="N40" s="10" t="n">
        <v>83</v>
      </c>
      <c r="O40" s="10" t="n">
        <v>103</v>
      </c>
      <c r="P40" s="10" t="n">
        <v>96</v>
      </c>
      <c r="Q40" s="10" t="n">
        <v>115</v>
      </c>
      <c r="R40" s="10" t="n">
        <v>120</v>
      </c>
      <c r="S40" s="10" t="n">
        <v>158</v>
      </c>
      <c r="T40" s="10" t="n">
        <v>147</v>
      </c>
      <c r="U40" s="10" t="n">
        <v>151</v>
      </c>
      <c r="V40" s="10" t="n">
        <v>88</v>
      </c>
      <c r="W40" s="10" t="n">
        <v>106</v>
      </c>
      <c r="X40" s="10" t="n">
        <v>97</v>
      </c>
      <c r="Y40" s="10" t="n">
        <v>131</v>
      </c>
      <c r="AA40" s="1" t="n">
        <f aca="false">SUM(F40:G40)</f>
        <v>76</v>
      </c>
      <c r="AB40" s="1" t="n">
        <f aca="false">SUM(H40:I40)</f>
        <v>181</v>
      </c>
      <c r="AC40" s="1" t="n">
        <f aca="false">SUM(J40:K40)</f>
        <v>416</v>
      </c>
      <c r="AD40" s="1" t="n">
        <f aca="false">L40</f>
        <v>438</v>
      </c>
      <c r="AE40" s="1" t="n">
        <f aca="false">SUM(M40:N40)</f>
        <v>255</v>
      </c>
      <c r="AF40" s="1" t="n">
        <f aca="false">SUM(O40:P40)</f>
        <v>199</v>
      </c>
      <c r="AG40" s="1" t="n">
        <f aca="false">SUM(Q40:R40)</f>
        <v>235</v>
      </c>
      <c r="AH40" s="1" t="n">
        <f aca="false">SUM(S40:T40)</f>
        <v>305</v>
      </c>
      <c r="AI40" s="1" t="n">
        <f aca="false">SUM(U40:V40)</f>
        <v>239</v>
      </c>
      <c r="AJ40" s="1" t="n">
        <f aca="false">SUM(W40:X40)</f>
        <v>203</v>
      </c>
      <c r="AK40" s="1" t="n">
        <f aca="false">Y40</f>
        <v>131</v>
      </c>
      <c r="AL40" s="1" t="n">
        <f aca="false">F40</f>
        <v>15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11102</v>
      </c>
      <c r="F41" s="10" t="n">
        <v>113</v>
      </c>
      <c r="G41" s="10" t="n">
        <v>398</v>
      </c>
      <c r="H41" s="10" t="n">
        <v>465</v>
      </c>
      <c r="I41" s="10" t="n">
        <v>484</v>
      </c>
      <c r="J41" s="10" t="n">
        <v>315</v>
      </c>
      <c r="K41" s="10" t="n">
        <v>317</v>
      </c>
      <c r="L41" s="10" t="n">
        <v>812</v>
      </c>
      <c r="M41" s="10" t="n">
        <v>720</v>
      </c>
      <c r="N41" s="10" t="n">
        <v>685</v>
      </c>
      <c r="O41" s="10" t="n">
        <v>598</v>
      </c>
      <c r="P41" s="10" t="n">
        <v>585</v>
      </c>
      <c r="Q41" s="10" t="n">
        <v>646</v>
      </c>
      <c r="R41" s="10" t="n">
        <v>750</v>
      </c>
      <c r="S41" s="10" t="n">
        <v>808</v>
      </c>
      <c r="T41" s="10" t="n">
        <v>756</v>
      </c>
      <c r="U41" s="10" t="n">
        <v>696</v>
      </c>
      <c r="V41" s="10" t="n">
        <v>538</v>
      </c>
      <c r="W41" s="10" t="n">
        <v>492</v>
      </c>
      <c r="X41" s="10" t="n">
        <v>419</v>
      </c>
      <c r="Y41" s="10" t="n">
        <v>505</v>
      </c>
      <c r="AA41" s="1" t="n">
        <f aca="false">SUM(F41:G41)</f>
        <v>511</v>
      </c>
      <c r="AB41" s="1" t="n">
        <f aca="false">SUM(H41:I41)</f>
        <v>949</v>
      </c>
      <c r="AC41" s="1" t="n">
        <f aca="false">SUM(J41:K41)</f>
        <v>632</v>
      </c>
      <c r="AD41" s="1" t="n">
        <f aca="false">L41</f>
        <v>812</v>
      </c>
      <c r="AE41" s="1" t="n">
        <f aca="false">SUM(M41:N41)</f>
        <v>1405</v>
      </c>
      <c r="AF41" s="1" t="n">
        <f aca="false">SUM(O41:P41)</f>
        <v>1183</v>
      </c>
      <c r="AG41" s="1" t="n">
        <f aca="false">SUM(Q41:R41)</f>
        <v>1396</v>
      </c>
      <c r="AH41" s="1" t="n">
        <f aca="false">SUM(S41:T41)</f>
        <v>1564</v>
      </c>
      <c r="AI41" s="1" t="n">
        <f aca="false">SUM(U41:V41)</f>
        <v>1234</v>
      </c>
      <c r="AJ41" s="1" t="n">
        <f aca="false">SUM(W41:X41)</f>
        <v>911</v>
      </c>
      <c r="AK41" s="1" t="n">
        <f aca="false">Y41</f>
        <v>505</v>
      </c>
      <c r="AL41" s="1" t="n">
        <f aca="false">F41</f>
        <v>113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9500</v>
      </c>
      <c r="F42" s="10" t="n">
        <v>130</v>
      </c>
      <c r="G42" s="10" t="n">
        <v>503</v>
      </c>
      <c r="H42" s="10" t="n">
        <v>564</v>
      </c>
      <c r="I42" s="10" t="n">
        <v>506</v>
      </c>
      <c r="J42" s="10" t="n">
        <v>272</v>
      </c>
      <c r="K42" s="10" t="n">
        <v>156</v>
      </c>
      <c r="L42" s="10" t="n">
        <v>584</v>
      </c>
      <c r="M42" s="10" t="n">
        <v>623</v>
      </c>
      <c r="N42" s="10" t="n">
        <v>671</v>
      </c>
      <c r="O42" s="10" t="n">
        <v>481</v>
      </c>
      <c r="P42" s="10" t="n">
        <v>568</v>
      </c>
      <c r="Q42" s="10" t="n">
        <v>629</v>
      </c>
      <c r="R42" s="10" t="n">
        <v>692</v>
      </c>
      <c r="S42" s="10" t="n">
        <v>597</v>
      </c>
      <c r="T42" s="10" t="n">
        <v>603</v>
      </c>
      <c r="U42" s="10" t="n">
        <v>542</v>
      </c>
      <c r="V42" s="10" t="n">
        <v>431</v>
      </c>
      <c r="W42" s="10" t="n">
        <v>329</v>
      </c>
      <c r="X42" s="10" t="n">
        <v>287</v>
      </c>
      <c r="Y42" s="10" t="n">
        <v>332</v>
      </c>
      <c r="AA42" s="1" t="n">
        <f aca="false">SUM(F42:G42)</f>
        <v>633</v>
      </c>
      <c r="AB42" s="1" t="n">
        <f aca="false">SUM(H42:I42)</f>
        <v>1070</v>
      </c>
      <c r="AC42" s="1" t="n">
        <f aca="false">SUM(J42:K42)</f>
        <v>428</v>
      </c>
      <c r="AD42" s="1" t="n">
        <f aca="false">L42</f>
        <v>584</v>
      </c>
      <c r="AE42" s="1" t="n">
        <f aca="false">SUM(M42:N42)</f>
        <v>1294</v>
      </c>
      <c r="AF42" s="1" t="n">
        <f aca="false">SUM(O42:P42)</f>
        <v>1049</v>
      </c>
      <c r="AG42" s="1" t="n">
        <f aca="false">SUM(Q42:R42)</f>
        <v>1321</v>
      </c>
      <c r="AH42" s="1" t="n">
        <f aca="false">SUM(S42:T42)</f>
        <v>1200</v>
      </c>
      <c r="AI42" s="1" t="n">
        <f aca="false">SUM(U42:V42)</f>
        <v>973</v>
      </c>
      <c r="AJ42" s="1" t="n">
        <f aca="false">SUM(W42:X42)</f>
        <v>616</v>
      </c>
      <c r="AK42" s="1" t="n">
        <f aca="false">Y42</f>
        <v>332</v>
      </c>
      <c r="AL42" s="1" t="n">
        <f aca="false">F42</f>
        <v>130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6638</v>
      </c>
      <c r="F43" s="10" t="n">
        <v>50</v>
      </c>
      <c r="G43" s="10" t="n">
        <v>268</v>
      </c>
      <c r="H43" s="10" t="n">
        <v>368</v>
      </c>
      <c r="I43" s="10" t="n">
        <v>426</v>
      </c>
      <c r="J43" s="10" t="n">
        <v>331</v>
      </c>
      <c r="K43" s="10" t="n">
        <v>145</v>
      </c>
      <c r="L43" s="10" t="n">
        <v>271</v>
      </c>
      <c r="M43" s="10" t="n">
        <v>264</v>
      </c>
      <c r="N43" s="10" t="n">
        <v>290</v>
      </c>
      <c r="O43" s="10" t="n">
        <v>324</v>
      </c>
      <c r="P43" s="10" t="n">
        <v>453</v>
      </c>
      <c r="Q43" s="10" t="n">
        <v>600</v>
      </c>
      <c r="R43" s="10" t="n">
        <v>636</v>
      </c>
      <c r="S43" s="10" t="n">
        <v>540</v>
      </c>
      <c r="T43" s="10" t="n">
        <v>468</v>
      </c>
      <c r="U43" s="10" t="n">
        <v>394</v>
      </c>
      <c r="V43" s="10" t="n">
        <v>244</v>
      </c>
      <c r="W43" s="10" t="n">
        <v>206</v>
      </c>
      <c r="X43" s="10" t="n">
        <v>181</v>
      </c>
      <c r="Y43" s="10" t="n">
        <v>179</v>
      </c>
      <c r="AA43" s="1" t="n">
        <f aca="false">SUM(F43:G43)</f>
        <v>318</v>
      </c>
      <c r="AB43" s="1" t="n">
        <f aca="false">SUM(H43:I43)</f>
        <v>794</v>
      </c>
      <c r="AC43" s="1" t="n">
        <f aca="false">SUM(J43:K43)</f>
        <v>476</v>
      </c>
      <c r="AD43" s="1" t="n">
        <f aca="false">L43</f>
        <v>271</v>
      </c>
      <c r="AE43" s="1" t="n">
        <f aca="false">SUM(M43:N43)</f>
        <v>554</v>
      </c>
      <c r="AF43" s="1" t="n">
        <f aca="false">SUM(O43:P43)</f>
        <v>777</v>
      </c>
      <c r="AG43" s="1" t="n">
        <f aca="false">SUM(Q43:R43)</f>
        <v>1236</v>
      </c>
      <c r="AH43" s="1" t="n">
        <f aca="false">SUM(S43:T43)</f>
        <v>1008</v>
      </c>
      <c r="AI43" s="1" t="n">
        <f aca="false">SUM(U43:V43)</f>
        <v>638</v>
      </c>
      <c r="AJ43" s="1" t="n">
        <f aca="false">SUM(W43:X43)</f>
        <v>387</v>
      </c>
      <c r="AK43" s="1" t="n">
        <f aca="false">Y43</f>
        <v>179</v>
      </c>
      <c r="AL43" s="1" t="n">
        <f aca="false">F43</f>
        <v>50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37654</v>
      </c>
      <c r="F44" s="10" t="n">
        <v>400</v>
      </c>
      <c r="G44" s="10" t="n">
        <v>1660</v>
      </c>
      <c r="H44" s="10" t="n">
        <v>2434</v>
      </c>
      <c r="I44" s="10" t="n">
        <v>2575</v>
      </c>
      <c r="J44" s="10" t="n">
        <v>1536</v>
      </c>
      <c r="K44" s="10" t="n">
        <v>774</v>
      </c>
      <c r="L44" s="10" t="n">
        <v>2101</v>
      </c>
      <c r="M44" s="10" t="n">
        <v>2184</v>
      </c>
      <c r="N44" s="10" t="n">
        <v>2246</v>
      </c>
      <c r="O44" s="10" t="n">
        <v>2290</v>
      </c>
      <c r="P44" s="10" t="n">
        <v>2780</v>
      </c>
      <c r="Q44" s="10" t="n">
        <v>3071</v>
      </c>
      <c r="R44" s="10" t="n">
        <v>2901</v>
      </c>
      <c r="S44" s="10" t="n">
        <v>2558</v>
      </c>
      <c r="T44" s="10" t="n">
        <v>2340</v>
      </c>
      <c r="U44" s="10" t="n">
        <v>1893</v>
      </c>
      <c r="V44" s="10" t="n">
        <v>1426</v>
      </c>
      <c r="W44" s="10" t="n">
        <v>1017</v>
      </c>
      <c r="X44" s="10" t="n">
        <v>684</v>
      </c>
      <c r="Y44" s="10" t="n">
        <v>784</v>
      </c>
      <c r="AA44" s="1" t="n">
        <f aca="false">SUM(F44:G44)</f>
        <v>2060</v>
      </c>
      <c r="AB44" s="1" t="n">
        <f aca="false">SUM(H44:I44)</f>
        <v>5009</v>
      </c>
      <c r="AC44" s="1" t="n">
        <f aca="false">SUM(J44:K44)</f>
        <v>2310</v>
      </c>
      <c r="AD44" s="1" t="n">
        <f aca="false">L44</f>
        <v>2101</v>
      </c>
      <c r="AE44" s="1" t="n">
        <f aca="false">SUM(M44:N44)</f>
        <v>4430</v>
      </c>
      <c r="AF44" s="1" t="n">
        <f aca="false">SUM(O44:P44)</f>
        <v>5070</v>
      </c>
      <c r="AG44" s="1" t="n">
        <f aca="false">SUM(Q44:R44)</f>
        <v>5972</v>
      </c>
      <c r="AH44" s="1" t="n">
        <f aca="false">SUM(S44:T44)</f>
        <v>4898</v>
      </c>
      <c r="AI44" s="1" t="n">
        <f aca="false">SUM(U44:V44)</f>
        <v>3319</v>
      </c>
      <c r="AJ44" s="1" t="n">
        <f aca="false">SUM(W44:X44)</f>
        <v>1701</v>
      </c>
      <c r="AK44" s="1" t="n">
        <f aca="false">Y44</f>
        <v>784</v>
      </c>
      <c r="AL44" s="1" t="n">
        <f aca="false">F44</f>
        <v>400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11757</v>
      </c>
      <c r="F45" s="10" t="n">
        <v>101</v>
      </c>
      <c r="G45" s="10" t="n">
        <v>444</v>
      </c>
      <c r="H45" s="10" t="n">
        <v>689</v>
      </c>
      <c r="I45" s="10" t="n">
        <v>640</v>
      </c>
      <c r="J45" s="10" t="n">
        <v>482</v>
      </c>
      <c r="K45" s="10" t="n">
        <v>224</v>
      </c>
      <c r="L45" s="10" t="n">
        <v>652</v>
      </c>
      <c r="M45" s="10" t="n">
        <v>589</v>
      </c>
      <c r="N45" s="10" t="n">
        <v>653</v>
      </c>
      <c r="O45" s="10" t="n">
        <v>694</v>
      </c>
      <c r="P45" s="10" t="n">
        <v>747</v>
      </c>
      <c r="Q45" s="10" t="n">
        <v>879</v>
      </c>
      <c r="R45" s="10" t="n">
        <v>917</v>
      </c>
      <c r="S45" s="10" t="n">
        <v>842</v>
      </c>
      <c r="T45" s="10" t="n">
        <v>822</v>
      </c>
      <c r="U45" s="10" t="n">
        <v>723</v>
      </c>
      <c r="V45" s="10" t="n">
        <v>567</v>
      </c>
      <c r="W45" s="10" t="n">
        <v>432</v>
      </c>
      <c r="X45" s="10" t="n">
        <v>338</v>
      </c>
      <c r="Y45" s="10" t="n">
        <v>322</v>
      </c>
      <c r="AA45" s="1" t="n">
        <f aca="false">SUM(F45:G45)</f>
        <v>545</v>
      </c>
      <c r="AB45" s="1" t="n">
        <f aca="false">SUM(H45:I45)</f>
        <v>1329</v>
      </c>
      <c r="AC45" s="1" t="n">
        <f aca="false">SUM(J45:K45)</f>
        <v>706</v>
      </c>
      <c r="AD45" s="1" t="n">
        <f aca="false">L45</f>
        <v>652</v>
      </c>
      <c r="AE45" s="1" t="n">
        <f aca="false">SUM(M45:N45)</f>
        <v>1242</v>
      </c>
      <c r="AF45" s="1" t="n">
        <f aca="false">SUM(O45:P45)</f>
        <v>1441</v>
      </c>
      <c r="AG45" s="1" t="n">
        <f aca="false">SUM(Q45:R45)</f>
        <v>1796</v>
      </c>
      <c r="AH45" s="1" t="n">
        <f aca="false">SUM(S45:T45)</f>
        <v>1664</v>
      </c>
      <c r="AI45" s="1" t="n">
        <f aca="false">SUM(U45:V45)</f>
        <v>1290</v>
      </c>
      <c r="AJ45" s="1" t="n">
        <f aca="false">SUM(W45:X45)</f>
        <v>770</v>
      </c>
      <c r="AK45" s="1" t="n">
        <f aca="false">Y45</f>
        <v>322</v>
      </c>
      <c r="AL45" s="1" t="n">
        <f aca="false">F45</f>
        <v>101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21029</v>
      </c>
      <c r="F46" s="10" t="n">
        <v>201</v>
      </c>
      <c r="G46" s="10" t="n">
        <v>935</v>
      </c>
      <c r="H46" s="10" t="n">
        <v>1164</v>
      </c>
      <c r="I46" s="10" t="n">
        <v>1168</v>
      </c>
      <c r="J46" s="10" t="n">
        <v>806</v>
      </c>
      <c r="K46" s="10" t="n">
        <v>411</v>
      </c>
      <c r="L46" s="10" t="n">
        <v>1068</v>
      </c>
      <c r="M46" s="10" t="n">
        <v>1125</v>
      </c>
      <c r="N46" s="10" t="n">
        <v>1102</v>
      </c>
      <c r="O46" s="10" t="n">
        <v>1087</v>
      </c>
      <c r="P46" s="10" t="n">
        <v>1374</v>
      </c>
      <c r="Q46" s="10" t="n">
        <v>1512</v>
      </c>
      <c r="R46" s="10" t="n">
        <v>1534</v>
      </c>
      <c r="S46" s="10" t="n">
        <v>1514</v>
      </c>
      <c r="T46" s="10" t="n">
        <v>1460</v>
      </c>
      <c r="U46" s="10" t="n">
        <v>1352</v>
      </c>
      <c r="V46" s="10" t="n">
        <v>1079</v>
      </c>
      <c r="W46" s="10" t="n">
        <v>791</v>
      </c>
      <c r="X46" s="10" t="n">
        <v>610</v>
      </c>
      <c r="Y46" s="10" t="n">
        <v>736</v>
      </c>
      <c r="AA46" s="1" t="n">
        <f aca="false">SUM(F46:G46)</f>
        <v>1136</v>
      </c>
      <c r="AB46" s="1" t="n">
        <f aca="false">SUM(H46:I46)</f>
        <v>2332</v>
      </c>
      <c r="AC46" s="1" t="n">
        <f aca="false">SUM(J46:K46)</f>
        <v>1217</v>
      </c>
      <c r="AD46" s="1" t="n">
        <f aca="false">L46</f>
        <v>1068</v>
      </c>
      <c r="AE46" s="1" t="n">
        <f aca="false">SUM(M46:N46)</f>
        <v>2227</v>
      </c>
      <c r="AF46" s="1" t="n">
        <f aca="false">SUM(O46:P46)</f>
        <v>2461</v>
      </c>
      <c r="AG46" s="1" t="n">
        <f aca="false">SUM(Q46:R46)</f>
        <v>3046</v>
      </c>
      <c r="AH46" s="1" t="n">
        <f aca="false">SUM(S46:T46)</f>
        <v>2974</v>
      </c>
      <c r="AI46" s="1" t="n">
        <f aca="false">SUM(U46:V46)</f>
        <v>2431</v>
      </c>
      <c r="AJ46" s="1" t="n">
        <f aca="false">SUM(W46:X46)</f>
        <v>1401</v>
      </c>
      <c r="AK46" s="1" t="n">
        <f aca="false">Y46</f>
        <v>736</v>
      </c>
      <c r="AL46" s="1" t="n">
        <f aca="false">F46</f>
        <v>201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17768</v>
      </c>
      <c r="F47" s="10" t="n">
        <v>189</v>
      </c>
      <c r="G47" s="10" t="n">
        <v>810</v>
      </c>
      <c r="H47" s="10" t="n">
        <v>1158</v>
      </c>
      <c r="I47" s="10" t="n">
        <v>1157</v>
      </c>
      <c r="J47" s="10" t="n">
        <v>730</v>
      </c>
      <c r="K47" s="10" t="n">
        <v>409</v>
      </c>
      <c r="L47" s="10" t="n">
        <v>1081</v>
      </c>
      <c r="M47" s="10" t="n">
        <v>921</v>
      </c>
      <c r="N47" s="10" t="n">
        <v>1045</v>
      </c>
      <c r="O47" s="10" t="n">
        <v>1046</v>
      </c>
      <c r="P47" s="10" t="n">
        <v>1222</v>
      </c>
      <c r="Q47" s="10" t="n">
        <v>1421</v>
      </c>
      <c r="R47" s="10" t="n">
        <v>1496</v>
      </c>
      <c r="S47" s="10" t="n">
        <v>1273</v>
      </c>
      <c r="T47" s="10" t="n">
        <v>1072</v>
      </c>
      <c r="U47" s="10" t="n">
        <v>927</v>
      </c>
      <c r="V47" s="10" t="n">
        <v>627</v>
      </c>
      <c r="W47" s="10" t="n">
        <v>443</v>
      </c>
      <c r="X47" s="10" t="n">
        <v>369</v>
      </c>
      <c r="Y47" s="10" t="n">
        <v>372</v>
      </c>
      <c r="AA47" s="1" t="n">
        <f aca="false">SUM(F47:G47)</f>
        <v>999</v>
      </c>
      <c r="AB47" s="1" t="n">
        <f aca="false">SUM(H47:I47)</f>
        <v>2315</v>
      </c>
      <c r="AC47" s="1" t="n">
        <f aca="false">SUM(J47:K47)</f>
        <v>1139</v>
      </c>
      <c r="AD47" s="1" t="n">
        <f aca="false">L47</f>
        <v>1081</v>
      </c>
      <c r="AE47" s="1" t="n">
        <f aca="false">SUM(M47:N47)</f>
        <v>1966</v>
      </c>
      <c r="AF47" s="1" t="n">
        <f aca="false">SUM(O47:P47)</f>
        <v>2268</v>
      </c>
      <c r="AG47" s="1" t="n">
        <f aca="false">SUM(Q47:R47)</f>
        <v>2917</v>
      </c>
      <c r="AH47" s="1" t="n">
        <f aca="false">SUM(S47:T47)</f>
        <v>2345</v>
      </c>
      <c r="AI47" s="1" t="n">
        <f aca="false">SUM(U47:V47)</f>
        <v>1554</v>
      </c>
      <c r="AJ47" s="1" t="n">
        <f aca="false">SUM(W47:X47)</f>
        <v>812</v>
      </c>
      <c r="AK47" s="1" t="n">
        <f aca="false">Y47</f>
        <v>372</v>
      </c>
      <c r="AL47" s="1" t="n">
        <f aca="false">F47</f>
        <v>189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11473</v>
      </c>
      <c r="F48" s="10" t="n">
        <v>141</v>
      </c>
      <c r="G48" s="10" t="n">
        <v>572</v>
      </c>
      <c r="H48" s="10" t="n">
        <v>643</v>
      </c>
      <c r="I48" s="10" t="n">
        <v>647</v>
      </c>
      <c r="J48" s="10" t="n">
        <v>327</v>
      </c>
      <c r="K48" s="10" t="n">
        <v>399</v>
      </c>
      <c r="L48" s="10" t="n">
        <v>980</v>
      </c>
      <c r="M48" s="10" t="n">
        <v>861</v>
      </c>
      <c r="N48" s="10" t="n">
        <v>779</v>
      </c>
      <c r="O48" s="10" t="n">
        <v>601</v>
      </c>
      <c r="P48" s="10" t="n">
        <v>666</v>
      </c>
      <c r="Q48" s="10" t="n">
        <v>751</v>
      </c>
      <c r="R48" s="10" t="n">
        <v>701</v>
      </c>
      <c r="S48" s="10" t="n">
        <v>729</v>
      </c>
      <c r="T48" s="10" t="n">
        <v>656</v>
      </c>
      <c r="U48" s="10" t="n">
        <v>521</v>
      </c>
      <c r="V48" s="10" t="n">
        <v>411</v>
      </c>
      <c r="W48" s="10" t="n">
        <v>366</v>
      </c>
      <c r="X48" s="10" t="n">
        <v>346</v>
      </c>
      <c r="Y48" s="10" t="n">
        <v>376</v>
      </c>
      <c r="AA48" s="1" t="n">
        <f aca="false">SUM(F48:G48)</f>
        <v>713</v>
      </c>
      <c r="AB48" s="1" t="n">
        <f aca="false">SUM(H48:I48)</f>
        <v>1290</v>
      </c>
      <c r="AC48" s="1" t="n">
        <f aca="false">SUM(J48:K48)</f>
        <v>726</v>
      </c>
      <c r="AD48" s="1" t="n">
        <f aca="false">L48</f>
        <v>980</v>
      </c>
      <c r="AE48" s="1" t="n">
        <f aca="false">SUM(M48:N48)</f>
        <v>1640</v>
      </c>
      <c r="AF48" s="1" t="n">
        <f aca="false">SUM(O48:P48)</f>
        <v>1267</v>
      </c>
      <c r="AG48" s="1" t="n">
        <f aca="false">SUM(Q48:R48)</f>
        <v>1452</v>
      </c>
      <c r="AH48" s="1" t="n">
        <f aca="false">SUM(S48:T48)</f>
        <v>1385</v>
      </c>
      <c r="AI48" s="1" t="n">
        <f aca="false">SUM(U48:V48)</f>
        <v>932</v>
      </c>
      <c r="AJ48" s="1" t="n">
        <f aca="false">SUM(W48:X48)</f>
        <v>712</v>
      </c>
      <c r="AK48" s="1" t="n">
        <f aca="false">Y48</f>
        <v>376</v>
      </c>
      <c r="AL48" s="1" t="n">
        <f aca="false">F48</f>
        <v>141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86232</v>
      </c>
      <c r="F49" s="10" t="n">
        <v>1169</v>
      </c>
      <c r="G49" s="10" t="n">
        <v>3681</v>
      </c>
      <c r="H49" s="10" t="n">
        <v>3918</v>
      </c>
      <c r="I49" s="10" t="n">
        <v>2991</v>
      </c>
      <c r="J49" s="10" t="n">
        <v>1695</v>
      </c>
      <c r="K49" s="10" t="n">
        <v>1115</v>
      </c>
      <c r="L49" s="10" t="n">
        <v>6039</v>
      </c>
      <c r="M49" s="10" t="n">
        <v>14768</v>
      </c>
      <c r="N49" s="10" t="n">
        <v>10269</v>
      </c>
      <c r="O49" s="10" t="n">
        <v>6906</v>
      </c>
      <c r="P49" s="10" t="n">
        <v>5847</v>
      </c>
      <c r="Q49" s="10" t="n">
        <v>5174</v>
      </c>
      <c r="R49" s="10" t="n">
        <v>4879</v>
      </c>
      <c r="S49" s="10" t="n">
        <v>4829</v>
      </c>
      <c r="T49" s="10" t="n">
        <v>4178</v>
      </c>
      <c r="U49" s="10" t="n">
        <v>3023</v>
      </c>
      <c r="V49" s="10" t="n">
        <v>1815</v>
      </c>
      <c r="W49" s="10" t="n">
        <v>1207</v>
      </c>
      <c r="X49" s="10" t="n">
        <v>1056</v>
      </c>
      <c r="Y49" s="10" t="n">
        <v>1673</v>
      </c>
      <c r="AA49" s="1" t="n">
        <f aca="false">SUM(F49:G49)</f>
        <v>4850</v>
      </c>
      <c r="AB49" s="1" t="n">
        <f aca="false">SUM(H49:I49)</f>
        <v>6909</v>
      </c>
      <c r="AC49" s="1" t="n">
        <f aca="false">SUM(J49:K49)</f>
        <v>2810</v>
      </c>
      <c r="AD49" s="1" t="n">
        <f aca="false">L49</f>
        <v>6039</v>
      </c>
      <c r="AE49" s="1" t="n">
        <f aca="false">SUM(M49:N49)</f>
        <v>25037</v>
      </c>
      <c r="AF49" s="1" t="n">
        <f aca="false">SUM(O49:P49)</f>
        <v>12753</v>
      </c>
      <c r="AG49" s="1" t="n">
        <f aca="false">SUM(Q49:R49)</f>
        <v>10053</v>
      </c>
      <c r="AH49" s="1" t="n">
        <f aca="false">SUM(S49:T49)</f>
        <v>9007</v>
      </c>
      <c r="AI49" s="1" t="n">
        <f aca="false">SUM(U49:V49)</f>
        <v>4838</v>
      </c>
      <c r="AJ49" s="1" t="n">
        <f aca="false">SUM(W49:X49)</f>
        <v>2263</v>
      </c>
      <c r="AK49" s="1" t="n">
        <f aca="false">Y49</f>
        <v>1673</v>
      </c>
      <c r="AL49" s="1" t="n">
        <f aca="false">F49</f>
        <v>1169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387409</v>
      </c>
      <c r="F50" s="10" t="n">
        <v>4812</v>
      </c>
      <c r="G50" s="10" t="n">
        <v>19629</v>
      </c>
      <c r="H50" s="10" t="n">
        <v>24205</v>
      </c>
      <c r="I50" s="10" t="n">
        <v>23787</v>
      </c>
      <c r="J50" s="10" t="n">
        <v>14618</v>
      </c>
      <c r="K50" s="10" t="n">
        <v>9078</v>
      </c>
      <c r="L50" s="10" t="n">
        <v>19821</v>
      </c>
      <c r="M50" s="10" t="n">
        <v>26081</v>
      </c>
      <c r="N50" s="10" t="n">
        <v>26950</v>
      </c>
      <c r="O50" s="10" t="n">
        <v>25156</v>
      </c>
      <c r="P50" s="10" t="n">
        <v>28268</v>
      </c>
      <c r="Q50" s="10" t="n">
        <v>30161</v>
      </c>
      <c r="R50" s="10" t="n">
        <v>31711</v>
      </c>
      <c r="S50" s="10" t="n">
        <v>28903</v>
      </c>
      <c r="T50" s="10" t="n">
        <v>24074</v>
      </c>
      <c r="U50" s="10" t="n">
        <v>17496</v>
      </c>
      <c r="V50" s="10" t="n">
        <v>10725</v>
      </c>
      <c r="W50" s="10" t="n">
        <v>7546</v>
      </c>
      <c r="X50" s="10" t="n">
        <v>6188</v>
      </c>
      <c r="Y50" s="10" t="n">
        <v>8200</v>
      </c>
      <c r="AA50" s="1" t="n">
        <f aca="false">SUM(F50:G50)</f>
        <v>24441</v>
      </c>
      <c r="AB50" s="1" t="n">
        <f aca="false">SUM(H50:I50)</f>
        <v>47992</v>
      </c>
      <c r="AC50" s="1" t="n">
        <f aca="false">SUM(J50:K50)</f>
        <v>23696</v>
      </c>
      <c r="AD50" s="1" t="n">
        <f aca="false">L50</f>
        <v>19821</v>
      </c>
      <c r="AE50" s="1" t="n">
        <f aca="false">SUM(M50:N50)</f>
        <v>53031</v>
      </c>
      <c r="AF50" s="1" t="n">
        <f aca="false">SUM(O50:P50)</f>
        <v>53424</v>
      </c>
      <c r="AG50" s="1" t="n">
        <f aca="false">SUM(Q50:R50)</f>
        <v>61872</v>
      </c>
      <c r="AH50" s="1" t="n">
        <f aca="false">SUM(S50:T50)</f>
        <v>52977</v>
      </c>
      <c r="AI50" s="1" t="n">
        <f aca="false">SUM(U50:V50)</f>
        <v>28221</v>
      </c>
      <c r="AJ50" s="1" t="n">
        <f aca="false">SUM(W50:X50)</f>
        <v>13734</v>
      </c>
      <c r="AK50" s="1" t="n">
        <f aca="false">Y50</f>
        <v>8200</v>
      </c>
      <c r="AL50" s="1" t="n">
        <f aca="false">F50</f>
        <v>4812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125397</v>
      </c>
      <c r="F51" s="10" t="n">
        <v>1664</v>
      </c>
      <c r="G51" s="10" t="n">
        <v>7600</v>
      </c>
      <c r="H51" s="10" t="n">
        <v>10603</v>
      </c>
      <c r="I51" s="10" t="n">
        <v>10208</v>
      </c>
      <c r="J51" s="10" t="n">
        <v>5582</v>
      </c>
      <c r="K51" s="10" t="n">
        <v>2759</v>
      </c>
      <c r="L51" s="10" t="n">
        <v>5036</v>
      </c>
      <c r="M51" s="10" t="n">
        <v>7046</v>
      </c>
      <c r="N51" s="10" t="n">
        <v>9251</v>
      </c>
      <c r="O51" s="10" t="n">
        <v>9964</v>
      </c>
      <c r="P51" s="10" t="n">
        <v>11577</v>
      </c>
      <c r="Q51" s="10" t="n">
        <v>11408</v>
      </c>
      <c r="R51" s="10" t="n">
        <v>9480</v>
      </c>
      <c r="S51" s="10" t="n">
        <v>6927</v>
      </c>
      <c r="T51" s="10" t="n">
        <v>5207</v>
      </c>
      <c r="U51" s="10" t="n">
        <v>3873</v>
      </c>
      <c r="V51" s="10" t="n">
        <v>2385</v>
      </c>
      <c r="W51" s="10" t="n">
        <v>1774</v>
      </c>
      <c r="X51" s="10" t="n">
        <v>1452</v>
      </c>
      <c r="Y51" s="10" t="n">
        <v>1601</v>
      </c>
      <c r="AA51" s="1" t="n">
        <f aca="false">SUM(F51:G51)</f>
        <v>9264</v>
      </c>
      <c r="AB51" s="1" t="n">
        <f aca="false">SUM(H51:I51)</f>
        <v>20811</v>
      </c>
      <c r="AC51" s="1" t="n">
        <f aca="false">SUM(J51:K51)</f>
        <v>8341</v>
      </c>
      <c r="AD51" s="1" t="n">
        <f aca="false">L51</f>
        <v>5036</v>
      </c>
      <c r="AE51" s="1" t="n">
        <f aca="false">SUM(M51:N51)</f>
        <v>16297</v>
      </c>
      <c r="AF51" s="1" t="n">
        <f aca="false">SUM(O51:P51)</f>
        <v>21541</v>
      </c>
      <c r="AG51" s="1" t="n">
        <f aca="false">SUM(Q51:R51)</f>
        <v>20888</v>
      </c>
      <c r="AH51" s="1" t="n">
        <f aca="false">SUM(S51:T51)</f>
        <v>12134</v>
      </c>
      <c r="AI51" s="1" t="n">
        <f aca="false">SUM(U51:V51)</f>
        <v>6258</v>
      </c>
      <c r="AJ51" s="1" t="n">
        <f aca="false">SUM(W51:X51)</f>
        <v>3226</v>
      </c>
      <c r="AK51" s="1" t="n">
        <f aca="false">Y51</f>
        <v>1601</v>
      </c>
      <c r="AL51" s="1" t="n">
        <f aca="false">F51</f>
        <v>1664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143115</v>
      </c>
      <c r="F52" s="10" t="n">
        <v>2073</v>
      </c>
      <c r="G52" s="10" t="n">
        <v>8858</v>
      </c>
      <c r="H52" s="10" t="n">
        <v>11091</v>
      </c>
      <c r="I52" s="10" t="n">
        <v>10583</v>
      </c>
      <c r="J52" s="10" t="n">
        <v>6011</v>
      </c>
      <c r="K52" s="10" t="n">
        <v>3181</v>
      </c>
      <c r="L52" s="10" t="n">
        <v>8400</v>
      </c>
      <c r="M52" s="10" t="n">
        <v>9776</v>
      </c>
      <c r="N52" s="10" t="n">
        <v>11255</v>
      </c>
      <c r="O52" s="10" t="n">
        <v>10652</v>
      </c>
      <c r="P52" s="10" t="n">
        <v>11260</v>
      </c>
      <c r="Q52" s="10" t="n">
        <v>10966</v>
      </c>
      <c r="R52" s="10" t="n">
        <v>10131</v>
      </c>
      <c r="S52" s="10" t="n">
        <v>8304</v>
      </c>
      <c r="T52" s="10" t="n">
        <v>6906</v>
      </c>
      <c r="U52" s="10" t="n">
        <v>5175</v>
      </c>
      <c r="V52" s="10" t="n">
        <v>3300</v>
      </c>
      <c r="W52" s="10" t="n">
        <v>2098</v>
      </c>
      <c r="X52" s="10" t="n">
        <v>1464</v>
      </c>
      <c r="Y52" s="10" t="n">
        <v>1631</v>
      </c>
      <c r="AA52" s="1" t="n">
        <f aca="false">SUM(F52:G52)</f>
        <v>10931</v>
      </c>
      <c r="AB52" s="1" t="n">
        <f aca="false">SUM(H52:I52)</f>
        <v>21674</v>
      </c>
      <c r="AC52" s="1" t="n">
        <f aca="false">SUM(J52:K52)</f>
        <v>9192</v>
      </c>
      <c r="AD52" s="1" t="n">
        <f aca="false">L52</f>
        <v>8400</v>
      </c>
      <c r="AE52" s="1" t="n">
        <f aca="false">SUM(M52:N52)</f>
        <v>21031</v>
      </c>
      <c r="AF52" s="1" t="n">
        <f aca="false">SUM(O52:P52)</f>
        <v>21912</v>
      </c>
      <c r="AG52" s="1" t="n">
        <f aca="false">SUM(Q52:R52)</f>
        <v>21097</v>
      </c>
      <c r="AH52" s="1" t="n">
        <f aca="false">SUM(S52:T52)</f>
        <v>15210</v>
      </c>
      <c r="AI52" s="1" t="n">
        <f aca="false">SUM(U52:V52)</f>
        <v>8475</v>
      </c>
      <c r="AJ52" s="1" t="n">
        <f aca="false">SUM(W52:X52)</f>
        <v>3562</v>
      </c>
      <c r="AK52" s="1" t="n">
        <f aca="false">Y52</f>
        <v>1631</v>
      </c>
      <c r="AL52" s="1" t="n">
        <f aca="false">F52</f>
        <v>2073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51213</v>
      </c>
      <c r="F53" s="10" t="n">
        <v>846</v>
      </c>
      <c r="G53" s="10" t="n">
        <v>2727</v>
      </c>
      <c r="H53" s="10" t="n">
        <v>2232</v>
      </c>
      <c r="I53" s="10" t="n">
        <v>1450</v>
      </c>
      <c r="J53" s="10" t="n">
        <v>832</v>
      </c>
      <c r="K53" s="10" t="n">
        <v>532</v>
      </c>
      <c r="L53" s="10" t="n">
        <v>2468</v>
      </c>
      <c r="M53" s="10" t="n">
        <v>6275</v>
      </c>
      <c r="N53" s="10" t="n">
        <v>6399</v>
      </c>
      <c r="O53" s="10" t="n">
        <v>4530</v>
      </c>
      <c r="P53" s="10" t="n">
        <v>3997</v>
      </c>
      <c r="Q53" s="10" t="n">
        <v>3320</v>
      </c>
      <c r="R53" s="10" t="n">
        <v>3201</v>
      </c>
      <c r="S53" s="10" t="n">
        <v>3283</v>
      </c>
      <c r="T53" s="10" t="n">
        <v>3119</v>
      </c>
      <c r="U53" s="10" t="n">
        <v>2186</v>
      </c>
      <c r="V53" s="10" t="n">
        <v>1226</v>
      </c>
      <c r="W53" s="10" t="n">
        <v>786</v>
      </c>
      <c r="X53" s="10" t="n">
        <v>683</v>
      </c>
      <c r="Y53" s="10" t="n">
        <v>1121</v>
      </c>
      <c r="AA53" s="1" t="n">
        <f aca="false">SUM(F53:G53)</f>
        <v>3573</v>
      </c>
      <c r="AB53" s="1" t="n">
        <f aca="false">SUM(H53:I53)</f>
        <v>3682</v>
      </c>
      <c r="AC53" s="1" t="n">
        <f aca="false">SUM(J53:K53)</f>
        <v>1364</v>
      </c>
      <c r="AD53" s="1" t="n">
        <f aca="false">L53</f>
        <v>2468</v>
      </c>
      <c r="AE53" s="1" t="n">
        <f aca="false">SUM(M53:N53)</f>
        <v>12674</v>
      </c>
      <c r="AF53" s="1" t="n">
        <f aca="false">SUM(O53:P53)</f>
        <v>8527</v>
      </c>
      <c r="AG53" s="1" t="n">
        <f aca="false">SUM(Q53:R53)</f>
        <v>6521</v>
      </c>
      <c r="AH53" s="1" t="n">
        <f aca="false">SUM(S53:T53)</f>
        <v>6402</v>
      </c>
      <c r="AI53" s="1" t="n">
        <f aca="false">SUM(U53:V53)</f>
        <v>3412</v>
      </c>
      <c r="AJ53" s="1" t="n">
        <f aca="false">SUM(W53:X53)</f>
        <v>1469</v>
      </c>
      <c r="AK53" s="1" t="n">
        <f aca="false">Y53</f>
        <v>1121</v>
      </c>
      <c r="AL53" s="1" t="n">
        <f aca="false">F53</f>
        <v>846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9100</v>
      </c>
      <c r="F54" s="10" t="n">
        <v>150</v>
      </c>
      <c r="G54" s="10" t="n">
        <v>397</v>
      </c>
      <c r="H54" s="10" t="n">
        <v>443</v>
      </c>
      <c r="I54" s="10" t="n">
        <v>448</v>
      </c>
      <c r="J54" s="10" t="n">
        <v>277</v>
      </c>
      <c r="K54" s="10" t="n">
        <v>187</v>
      </c>
      <c r="L54" s="10" t="n">
        <v>718</v>
      </c>
      <c r="M54" s="10" t="n">
        <v>540</v>
      </c>
      <c r="N54" s="10" t="n">
        <v>572</v>
      </c>
      <c r="O54" s="10" t="n">
        <v>512</v>
      </c>
      <c r="P54" s="10" t="n">
        <v>571</v>
      </c>
      <c r="Q54" s="10" t="n">
        <v>627</v>
      </c>
      <c r="R54" s="10" t="n">
        <v>684</v>
      </c>
      <c r="S54" s="10" t="n">
        <v>621</v>
      </c>
      <c r="T54" s="10" t="n">
        <v>566</v>
      </c>
      <c r="U54" s="10" t="n">
        <v>479</v>
      </c>
      <c r="V54" s="10" t="n">
        <v>376</v>
      </c>
      <c r="W54" s="10" t="n">
        <v>315</v>
      </c>
      <c r="X54" s="10" t="n">
        <v>251</v>
      </c>
      <c r="Y54" s="10" t="n">
        <v>366</v>
      </c>
      <c r="AA54" s="1" t="n">
        <f aca="false">SUM(F54:G54)</f>
        <v>547</v>
      </c>
      <c r="AB54" s="1" t="n">
        <f aca="false">SUM(H54:I54)</f>
        <v>891</v>
      </c>
      <c r="AC54" s="1" t="n">
        <f aca="false">SUM(J54:K54)</f>
        <v>464</v>
      </c>
      <c r="AD54" s="1" t="n">
        <f aca="false">L54</f>
        <v>718</v>
      </c>
      <c r="AE54" s="1" t="n">
        <f aca="false">SUM(M54:N54)</f>
        <v>1112</v>
      </c>
      <c r="AF54" s="1" t="n">
        <f aca="false">SUM(O54:P54)</f>
        <v>1083</v>
      </c>
      <c r="AG54" s="1" t="n">
        <f aca="false">SUM(Q54:R54)</f>
        <v>1311</v>
      </c>
      <c r="AH54" s="1" t="n">
        <f aca="false">SUM(S54:T54)</f>
        <v>1187</v>
      </c>
      <c r="AI54" s="1" t="n">
        <f aca="false">SUM(U54:V54)</f>
        <v>855</v>
      </c>
      <c r="AJ54" s="1" t="n">
        <f aca="false">SUM(W54:X54)</f>
        <v>566</v>
      </c>
      <c r="AK54" s="1" t="n">
        <f aca="false">Y54</f>
        <v>366</v>
      </c>
      <c r="AL54" s="1" t="n">
        <f aca="false">F54</f>
        <v>150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5550</v>
      </c>
      <c r="F55" s="10" t="n">
        <v>81</v>
      </c>
      <c r="G55" s="10" t="n">
        <v>275</v>
      </c>
      <c r="H55" s="10" t="n">
        <v>355</v>
      </c>
      <c r="I55" s="10" t="n">
        <v>394</v>
      </c>
      <c r="J55" s="10" t="n">
        <v>256</v>
      </c>
      <c r="K55" s="10" t="n">
        <v>100</v>
      </c>
      <c r="L55" s="10" t="n">
        <v>206</v>
      </c>
      <c r="M55" s="10" t="n">
        <v>362</v>
      </c>
      <c r="N55" s="10" t="n">
        <v>351</v>
      </c>
      <c r="O55" s="10" t="n">
        <v>353</v>
      </c>
      <c r="P55" s="10" t="n">
        <v>435</v>
      </c>
      <c r="Q55" s="10" t="n">
        <v>462</v>
      </c>
      <c r="R55" s="10" t="n">
        <v>443</v>
      </c>
      <c r="S55" s="10" t="n">
        <v>435</v>
      </c>
      <c r="T55" s="10" t="n">
        <v>376</v>
      </c>
      <c r="U55" s="10" t="n">
        <v>238</v>
      </c>
      <c r="V55" s="10" t="n">
        <v>156</v>
      </c>
      <c r="W55" s="10" t="n">
        <v>74</v>
      </c>
      <c r="X55" s="10" t="n">
        <v>71</v>
      </c>
      <c r="Y55" s="10" t="n">
        <v>127</v>
      </c>
      <c r="AA55" s="1" t="n">
        <f aca="false">SUM(F55:G55)</f>
        <v>356</v>
      </c>
      <c r="AB55" s="1" t="n">
        <f aca="false">SUM(H55:I55)</f>
        <v>749</v>
      </c>
      <c r="AC55" s="1" t="n">
        <f aca="false">SUM(J55:K55)</f>
        <v>356</v>
      </c>
      <c r="AD55" s="1" t="n">
        <f aca="false">L55</f>
        <v>206</v>
      </c>
      <c r="AE55" s="1" t="n">
        <f aca="false">SUM(M55:N55)</f>
        <v>713</v>
      </c>
      <c r="AF55" s="1" t="n">
        <f aca="false">SUM(O55:P55)</f>
        <v>788</v>
      </c>
      <c r="AG55" s="1" t="n">
        <f aca="false">SUM(Q55:R55)</f>
        <v>905</v>
      </c>
      <c r="AH55" s="1" t="n">
        <f aca="false">SUM(S55:T55)</f>
        <v>811</v>
      </c>
      <c r="AI55" s="1" t="n">
        <f aca="false">SUM(U55:V55)</f>
        <v>394</v>
      </c>
      <c r="AJ55" s="1" t="n">
        <f aca="false">SUM(W55:X55)</f>
        <v>145</v>
      </c>
      <c r="AK55" s="1" t="n">
        <f aca="false">Y55</f>
        <v>127</v>
      </c>
      <c r="AL55" s="1" t="n">
        <f aca="false">F55</f>
        <v>81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15343</v>
      </c>
      <c r="F56" s="10" t="n">
        <v>243</v>
      </c>
      <c r="G56" s="10" t="n">
        <v>940</v>
      </c>
      <c r="H56" s="10" t="n">
        <v>1183</v>
      </c>
      <c r="I56" s="10" t="n">
        <v>1043</v>
      </c>
      <c r="J56" s="10" t="n">
        <v>652</v>
      </c>
      <c r="K56" s="10" t="n">
        <v>363</v>
      </c>
      <c r="L56" s="10" t="n">
        <v>1002</v>
      </c>
      <c r="M56" s="10" t="n">
        <v>1286</v>
      </c>
      <c r="N56" s="10" t="n">
        <v>1277</v>
      </c>
      <c r="O56" s="10" t="n">
        <v>1076</v>
      </c>
      <c r="P56" s="10" t="n">
        <v>1059</v>
      </c>
      <c r="Q56" s="10" t="n">
        <v>1055</v>
      </c>
      <c r="R56" s="10" t="n">
        <v>1111</v>
      </c>
      <c r="S56" s="10" t="n">
        <v>911</v>
      </c>
      <c r="T56" s="10" t="n">
        <v>755</v>
      </c>
      <c r="U56" s="10" t="n">
        <v>449</v>
      </c>
      <c r="V56" s="10" t="n">
        <v>309</v>
      </c>
      <c r="W56" s="10" t="n">
        <v>206</v>
      </c>
      <c r="X56" s="10" t="n">
        <v>179</v>
      </c>
      <c r="Y56" s="10" t="n">
        <v>244</v>
      </c>
      <c r="AA56" s="1" t="n">
        <f aca="false">SUM(F56:G56)</f>
        <v>1183</v>
      </c>
      <c r="AB56" s="1" t="n">
        <f aca="false">SUM(H56:I56)</f>
        <v>2226</v>
      </c>
      <c r="AC56" s="1" t="n">
        <f aca="false">SUM(J56:K56)</f>
        <v>1015</v>
      </c>
      <c r="AD56" s="1" t="n">
        <f aca="false">L56</f>
        <v>1002</v>
      </c>
      <c r="AE56" s="1" t="n">
        <f aca="false">SUM(M56:N56)</f>
        <v>2563</v>
      </c>
      <c r="AF56" s="1" t="n">
        <f aca="false">SUM(O56:P56)</f>
        <v>2135</v>
      </c>
      <c r="AG56" s="1" t="n">
        <f aca="false">SUM(Q56:R56)</f>
        <v>2166</v>
      </c>
      <c r="AH56" s="1" t="n">
        <f aca="false">SUM(S56:T56)</f>
        <v>1666</v>
      </c>
      <c r="AI56" s="1" t="n">
        <f aca="false">SUM(U56:V56)</f>
        <v>758</v>
      </c>
      <c r="AJ56" s="1" t="n">
        <f aca="false">SUM(W56:X56)</f>
        <v>385</v>
      </c>
      <c r="AK56" s="1" t="n">
        <f aca="false">Y56</f>
        <v>244</v>
      </c>
      <c r="AL56" s="1" t="n">
        <f aca="false">F56</f>
        <v>243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5588</v>
      </c>
      <c r="F57" s="10" t="n">
        <v>88</v>
      </c>
      <c r="G57" s="10" t="n">
        <v>384</v>
      </c>
      <c r="H57" s="10" t="n">
        <v>483</v>
      </c>
      <c r="I57" s="10" t="n">
        <v>417</v>
      </c>
      <c r="J57" s="10" t="n">
        <v>248</v>
      </c>
      <c r="K57" s="10" t="n">
        <v>127</v>
      </c>
      <c r="L57" s="10" t="n">
        <v>372</v>
      </c>
      <c r="M57" s="10" t="n">
        <v>547</v>
      </c>
      <c r="N57" s="10" t="n">
        <v>474</v>
      </c>
      <c r="O57" s="10" t="n">
        <v>463</v>
      </c>
      <c r="P57" s="10" t="n">
        <v>435</v>
      </c>
      <c r="Q57" s="10" t="n">
        <v>367</v>
      </c>
      <c r="R57" s="10" t="n">
        <v>317</v>
      </c>
      <c r="S57" s="10" t="n">
        <v>226</v>
      </c>
      <c r="T57" s="10" t="n">
        <v>190</v>
      </c>
      <c r="U57" s="10" t="n">
        <v>150</v>
      </c>
      <c r="V57" s="10" t="n">
        <v>119</v>
      </c>
      <c r="W57" s="10" t="n">
        <v>81</v>
      </c>
      <c r="X57" s="10" t="n">
        <v>52</v>
      </c>
      <c r="Y57" s="10" t="n">
        <v>48</v>
      </c>
      <c r="AA57" s="1" t="n">
        <f aca="false">SUM(F57:G57)</f>
        <v>472</v>
      </c>
      <c r="AB57" s="1" t="n">
        <f aca="false">SUM(H57:I57)</f>
        <v>900</v>
      </c>
      <c r="AC57" s="1" t="n">
        <f aca="false">SUM(J57:K57)</f>
        <v>375</v>
      </c>
      <c r="AD57" s="1" t="n">
        <f aca="false">L57</f>
        <v>372</v>
      </c>
      <c r="AE57" s="1" t="n">
        <f aca="false">SUM(M57:N57)</f>
        <v>1021</v>
      </c>
      <c r="AF57" s="1" t="n">
        <f aca="false">SUM(O57:P57)</f>
        <v>898</v>
      </c>
      <c r="AG57" s="1" t="n">
        <f aca="false">SUM(Q57:R57)</f>
        <v>684</v>
      </c>
      <c r="AH57" s="1" t="n">
        <f aca="false">SUM(S57:T57)</f>
        <v>416</v>
      </c>
      <c r="AI57" s="1" t="n">
        <f aca="false">SUM(U57:V57)</f>
        <v>269</v>
      </c>
      <c r="AJ57" s="1" t="n">
        <f aca="false">SUM(W57:X57)</f>
        <v>133</v>
      </c>
      <c r="AK57" s="1" t="n">
        <f aca="false">Y57</f>
        <v>48</v>
      </c>
      <c r="AL57" s="1" t="n">
        <f aca="false">F57</f>
        <v>88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19351</v>
      </c>
      <c r="F58" s="10" t="n">
        <v>237</v>
      </c>
      <c r="G58" s="10" t="n">
        <v>987</v>
      </c>
      <c r="H58" s="10" t="n">
        <v>1391</v>
      </c>
      <c r="I58" s="10" t="n">
        <v>1347</v>
      </c>
      <c r="J58" s="10" t="n">
        <v>776</v>
      </c>
      <c r="K58" s="10" t="n">
        <v>425</v>
      </c>
      <c r="L58" s="10" t="n">
        <v>1002</v>
      </c>
      <c r="M58" s="10" t="n">
        <v>1121</v>
      </c>
      <c r="N58" s="10" t="n">
        <v>1226</v>
      </c>
      <c r="O58" s="10" t="n">
        <v>1229</v>
      </c>
      <c r="P58" s="10" t="n">
        <v>1339</v>
      </c>
      <c r="Q58" s="10" t="n">
        <v>1430</v>
      </c>
      <c r="R58" s="10" t="n">
        <v>1479</v>
      </c>
      <c r="S58" s="10" t="n">
        <v>1379</v>
      </c>
      <c r="T58" s="10" t="n">
        <v>1135</v>
      </c>
      <c r="U58" s="10" t="n">
        <v>983</v>
      </c>
      <c r="V58" s="10" t="n">
        <v>685</v>
      </c>
      <c r="W58" s="10" t="n">
        <v>457</v>
      </c>
      <c r="X58" s="10" t="n">
        <v>354</v>
      </c>
      <c r="Y58" s="10" t="n">
        <v>369</v>
      </c>
      <c r="AA58" s="1" t="n">
        <f aca="false">SUM(F58:G58)</f>
        <v>1224</v>
      </c>
      <c r="AB58" s="1" t="n">
        <f aca="false">SUM(H58:I58)</f>
        <v>2738</v>
      </c>
      <c r="AC58" s="1" t="n">
        <f aca="false">SUM(J58:K58)</f>
        <v>1201</v>
      </c>
      <c r="AD58" s="1" t="n">
        <f aca="false">L58</f>
        <v>1002</v>
      </c>
      <c r="AE58" s="1" t="n">
        <f aca="false">SUM(M58:N58)</f>
        <v>2347</v>
      </c>
      <c r="AF58" s="1" t="n">
        <f aca="false">SUM(O58:P58)</f>
        <v>2568</v>
      </c>
      <c r="AG58" s="1" t="n">
        <f aca="false">SUM(Q58:R58)</f>
        <v>2909</v>
      </c>
      <c r="AH58" s="1" t="n">
        <f aca="false">SUM(S58:T58)</f>
        <v>2514</v>
      </c>
      <c r="AI58" s="1" t="n">
        <f aca="false">SUM(U58:V58)</f>
        <v>1668</v>
      </c>
      <c r="AJ58" s="1" t="n">
        <f aca="false">SUM(W58:X58)</f>
        <v>811</v>
      </c>
      <c r="AK58" s="1" t="n">
        <f aca="false">Y58</f>
        <v>369</v>
      </c>
      <c r="AL58" s="1" t="n">
        <f aca="false">F58</f>
        <v>237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29765</v>
      </c>
      <c r="F59" s="10" t="n">
        <v>300</v>
      </c>
      <c r="G59" s="10" t="n">
        <v>1265</v>
      </c>
      <c r="H59" s="10" t="n">
        <v>1846</v>
      </c>
      <c r="I59" s="10" t="n">
        <v>2142</v>
      </c>
      <c r="J59" s="10" t="n">
        <v>1342</v>
      </c>
      <c r="K59" s="10" t="n">
        <v>681</v>
      </c>
      <c r="L59" s="10" t="n">
        <v>1478</v>
      </c>
      <c r="M59" s="10" t="n">
        <v>1411</v>
      </c>
      <c r="N59" s="10" t="n">
        <v>1577</v>
      </c>
      <c r="O59" s="10" t="n">
        <v>1671</v>
      </c>
      <c r="P59" s="10" t="n">
        <v>2229</v>
      </c>
      <c r="Q59" s="10" t="n">
        <v>2652</v>
      </c>
      <c r="R59" s="10" t="n">
        <v>2664</v>
      </c>
      <c r="S59" s="10" t="n">
        <v>2270</v>
      </c>
      <c r="T59" s="10" t="n">
        <v>1896</v>
      </c>
      <c r="U59" s="10" t="n">
        <v>1463</v>
      </c>
      <c r="V59" s="10" t="n">
        <v>1035</v>
      </c>
      <c r="W59" s="10" t="n">
        <v>728</v>
      </c>
      <c r="X59" s="10" t="n">
        <v>539</v>
      </c>
      <c r="Y59" s="10" t="n">
        <v>576</v>
      </c>
      <c r="AA59" s="1" t="n">
        <f aca="false">SUM(F59:G59)</f>
        <v>1565</v>
      </c>
      <c r="AB59" s="1" t="n">
        <f aca="false">SUM(H59:I59)</f>
        <v>3988</v>
      </c>
      <c r="AC59" s="1" t="n">
        <f aca="false">SUM(J59:K59)</f>
        <v>2023</v>
      </c>
      <c r="AD59" s="1" t="n">
        <f aca="false">L59</f>
        <v>1478</v>
      </c>
      <c r="AE59" s="1" t="n">
        <f aca="false">SUM(M59:N59)</f>
        <v>2988</v>
      </c>
      <c r="AF59" s="1" t="n">
        <f aca="false">SUM(O59:P59)</f>
        <v>3900</v>
      </c>
      <c r="AG59" s="1" t="n">
        <f aca="false">SUM(Q59:R59)</f>
        <v>5316</v>
      </c>
      <c r="AH59" s="1" t="n">
        <f aca="false">SUM(S59:T59)</f>
        <v>4166</v>
      </c>
      <c r="AI59" s="1" t="n">
        <f aca="false">SUM(U59:V59)</f>
        <v>2498</v>
      </c>
      <c r="AJ59" s="1" t="n">
        <f aca="false">SUM(W59:X59)</f>
        <v>1267</v>
      </c>
      <c r="AK59" s="1" t="n">
        <f aca="false">Y59</f>
        <v>576</v>
      </c>
      <c r="AL59" s="1" t="n">
        <f aca="false">F59</f>
        <v>300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6026</v>
      </c>
      <c r="F60" s="10" t="n">
        <v>51</v>
      </c>
      <c r="G60" s="10" t="n">
        <v>238</v>
      </c>
      <c r="H60" s="10" t="n">
        <v>370</v>
      </c>
      <c r="I60" s="10" t="n">
        <v>395</v>
      </c>
      <c r="J60" s="10" t="n">
        <v>235</v>
      </c>
      <c r="K60" s="10" t="n">
        <v>107</v>
      </c>
      <c r="L60" s="10" t="n">
        <v>315</v>
      </c>
      <c r="M60" s="10" t="n">
        <v>295</v>
      </c>
      <c r="N60" s="10" t="n">
        <v>291</v>
      </c>
      <c r="O60" s="10" t="n">
        <v>316</v>
      </c>
      <c r="P60" s="10" t="n">
        <v>350</v>
      </c>
      <c r="Q60" s="10" t="n">
        <v>410</v>
      </c>
      <c r="R60" s="10" t="n">
        <v>521</v>
      </c>
      <c r="S60" s="10" t="n">
        <v>491</v>
      </c>
      <c r="T60" s="10" t="n">
        <v>443</v>
      </c>
      <c r="U60" s="10" t="n">
        <v>382</v>
      </c>
      <c r="V60" s="10" t="n">
        <v>295</v>
      </c>
      <c r="W60" s="10" t="n">
        <v>193</v>
      </c>
      <c r="X60" s="10" t="n">
        <v>151</v>
      </c>
      <c r="Y60" s="10" t="n">
        <v>177</v>
      </c>
      <c r="AA60" s="1" t="n">
        <f aca="false">SUM(F60:G60)</f>
        <v>289</v>
      </c>
      <c r="AB60" s="1" t="n">
        <f aca="false">SUM(H60:I60)</f>
        <v>765</v>
      </c>
      <c r="AC60" s="1" t="n">
        <f aca="false">SUM(J60:K60)</f>
        <v>342</v>
      </c>
      <c r="AD60" s="1" t="n">
        <f aca="false">L60</f>
        <v>315</v>
      </c>
      <c r="AE60" s="1" t="n">
        <f aca="false">SUM(M60:N60)</f>
        <v>586</v>
      </c>
      <c r="AF60" s="1" t="n">
        <f aca="false">SUM(O60:P60)</f>
        <v>666</v>
      </c>
      <c r="AG60" s="1" t="n">
        <f aca="false">SUM(Q60:R60)</f>
        <v>931</v>
      </c>
      <c r="AH60" s="1" t="n">
        <f aca="false">SUM(S60:T60)</f>
        <v>934</v>
      </c>
      <c r="AI60" s="1" t="n">
        <f aca="false">SUM(U60:V60)</f>
        <v>677</v>
      </c>
      <c r="AJ60" s="1" t="n">
        <f aca="false">SUM(W60:X60)</f>
        <v>344</v>
      </c>
      <c r="AK60" s="1" t="n">
        <f aca="false">Y60</f>
        <v>177</v>
      </c>
      <c r="AL60" s="1" t="n">
        <f aca="false">F60</f>
        <v>51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14653</v>
      </c>
      <c r="F61" s="10" t="n">
        <v>142</v>
      </c>
      <c r="G61" s="10" t="n">
        <v>669</v>
      </c>
      <c r="H61" s="10" t="n">
        <v>845</v>
      </c>
      <c r="I61" s="10" t="n">
        <v>865</v>
      </c>
      <c r="J61" s="10" t="n">
        <v>533</v>
      </c>
      <c r="K61" s="10" t="n">
        <v>257</v>
      </c>
      <c r="L61" s="10" t="n">
        <v>668</v>
      </c>
      <c r="M61" s="10" t="n">
        <v>767</v>
      </c>
      <c r="N61" s="10" t="n">
        <v>789</v>
      </c>
      <c r="O61" s="10" t="n">
        <v>849</v>
      </c>
      <c r="P61" s="10" t="n">
        <v>979</v>
      </c>
      <c r="Q61" s="10" t="n">
        <v>1013</v>
      </c>
      <c r="R61" s="10" t="n">
        <v>1063</v>
      </c>
      <c r="S61" s="10" t="n">
        <v>1045</v>
      </c>
      <c r="T61" s="10" t="n">
        <v>1025</v>
      </c>
      <c r="U61" s="10" t="n">
        <v>985</v>
      </c>
      <c r="V61" s="10" t="n">
        <v>819</v>
      </c>
      <c r="W61" s="10" t="n">
        <v>549</v>
      </c>
      <c r="X61" s="10" t="n">
        <v>394</v>
      </c>
      <c r="Y61" s="10" t="n">
        <v>397</v>
      </c>
      <c r="AA61" s="1" t="n">
        <f aca="false">SUM(F61:G61)</f>
        <v>811</v>
      </c>
      <c r="AB61" s="1" t="n">
        <f aca="false">SUM(H61:I61)</f>
        <v>1710</v>
      </c>
      <c r="AC61" s="1" t="n">
        <f aca="false">SUM(J61:K61)</f>
        <v>790</v>
      </c>
      <c r="AD61" s="1" t="n">
        <f aca="false">L61</f>
        <v>668</v>
      </c>
      <c r="AE61" s="1" t="n">
        <f aca="false">SUM(M61:N61)</f>
        <v>1556</v>
      </c>
      <c r="AF61" s="1" t="n">
        <f aca="false">SUM(O61:P61)</f>
        <v>1828</v>
      </c>
      <c r="AG61" s="1" t="n">
        <f aca="false">SUM(Q61:R61)</f>
        <v>2076</v>
      </c>
      <c r="AH61" s="1" t="n">
        <f aca="false">SUM(S61:T61)</f>
        <v>2070</v>
      </c>
      <c r="AI61" s="1" t="n">
        <f aca="false">SUM(U61:V61)</f>
        <v>1804</v>
      </c>
      <c r="AJ61" s="1" t="n">
        <f aca="false">SUM(W61:X61)</f>
        <v>943</v>
      </c>
      <c r="AK61" s="1" t="n">
        <f aca="false">Y61</f>
        <v>397</v>
      </c>
      <c r="AL61" s="1" t="n">
        <f aca="false">F61</f>
        <v>142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3523</v>
      </c>
      <c r="F62" s="10" t="n">
        <v>28</v>
      </c>
      <c r="G62" s="10" t="n">
        <v>110</v>
      </c>
      <c r="H62" s="10" t="n">
        <v>157</v>
      </c>
      <c r="I62" s="10" t="n">
        <v>203</v>
      </c>
      <c r="J62" s="10" t="n">
        <v>124</v>
      </c>
      <c r="K62" s="10" t="n">
        <v>62</v>
      </c>
      <c r="L62" s="10" t="n">
        <v>164</v>
      </c>
      <c r="M62" s="10" t="n">
        <v>159</v>
      </c>
      <c r="N62" s="10" t="n">
        <v>160</v>
      </c>
      <c r="O62" s="10" t="n">
        <v>155</v>
      </c>
      <c r="P62" s="10" t="n">
        <v>201</v>
      </c>
      <c r="Q62" s="10" t="n">
        <v>292</v>
      </c>
      <c r="R62" s="10" t="n">
        <v>308</v>
      </c>
      <c r="S62" s="10" t="n">
        <v>303</v>
      </c>
      <c r="T62" s="10" t="n">
        <v>331</v>
      </c>
      <c r="U62" s="10" t="n">
        <v>280</v>
      </c>
      <c r="V62" s="10" t="n">
        <v>179</v>
      </c>
      <c r="W62" s="10" t="n">
        <v>129</v>
      </c>
      <c r="X62" s="10" t="n">
        <v>89</v>
      </c>
      <c r="Y62" s="10" t="n">
        <v>89</v>
      </c>
      <c r="AA62" s="1" t="n">
        <f aca="false">SUM(F62:G62)</f>
        <v>138</v>
      </c>
      <c r="AB62" s="1" t="n">
        <f aca="false">SUM(H62:I62)</f>
        <v>360</v>
      </c>
      <c r="AC62" s="1" t="n">
        <f aca="false">SUM(J62:K62)</f>
        <v>186</v>
      </c>
      <c r="AD62" s="1" t="n">
        <f aca="false">L62</f>
        <v>164</v>
      </c>
      <c r="AE62" s="1" t="n">
        <f aca="false">SUM(M62:N62)</f>
        <v>319</v>
      </c>
      <c r="AF62" s="1" t="n">
        <f aca="false">SUM(O62:P62)</f>
        <v>356</v>
      </c>
      <c r="AG62" s="1" t="n">
        <f aca="false">SUM(Q62:R62)</f>
        <v>600</v>
      </c>
      <c r="AH62" s="1" t="n">
        <f aca="false">SUM(S62:T62)</f>
        <v>634</v>
      </c>
      <c r="AI62" s="1" t="n">
        <f aca="false">SUM(U62:V62)</f>
        <v>459</v>
      </c>
      <c r="AJ62" s="1" t="n">
        <f aca="false">SUM(W62:X62)</f>
        <v>218</v>
      </c>
      <c r="AK62" s="1" t="n">
        <f aca="false">Y62</f>
        <v>89</v>
      </c>
      <c r="AL62" s="1" t="n">
        <f aca="false">F62</f>
        <v>28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44542</v>
      </c>
      <c r="F63" s="10" t="n">
        <v>402</v>
      </c>
      <c r="G63" s="10" t="n">
        <v>1828</v>
      </c>
      <c r="H63" s="10" t="n">
        <v>2379</v>
      </c>
      <c r="I63" s="10" t="n">
        <v>2583</v>
      </c>
      <c r="J63" s="10" t="n">
        <v>1519</v>
      </c>
      <c r="K63" s="10" t="n">
        <v>2249</v>
      </c>
      <c r="L63" s="10" t="n">
        <v>2540</v>
      </c>
      <c r="M63" s="10" t="n">
        <v>2817</v>
      </c>
      <c r="N63" s="10" t="n">
        <v>2474</v>
      </c>
      <c r="O63" s="10" t="n">
        <v>2226</v>
      </c>
      <c r="P63" s="10" t="n">
        <v>2706</v>
      </c>
      <c r="Q63" s="10" t="n">
        <v>3049</v>
      </c>
      <c r="R63" s="10" t="n">
        <v>3406</v>
      </c>
      <c r="S63" s="10" t="n">
        <v>3292</v>
      </c>
      <c r="T63" s="10" t="n">
        <v>2915</v>
      </c>
      <c r="U63" s="10" t="n">
        <v>2370</v>
      </c>
      <c r="V63" s="10" t="n">
        <v>1729</v>
      </c>
      <c r="W63" s="10" t="n">
        <v>1357</v>
      </c>
      <c r="X63" s="10" t="n">
        <v>1166</v>
      </c>
      <c r="Y63" s="10" t="n">
        <v>1535</v>
      </c>
      <c r="AA63" s="1" t="n">
        <f aca="false">SUM(F63:G63)</f>
        <v>2230</v>
      </c>
      <c r="AB63" s="1" t="n">
        <f aca="false">SUM(H63:I63)</f>
        <v>4962</v>
      </c>
      <c r="AC63" s="1" t="n">
        <f aca="false">SUM(J63:K63)</f>
        <v>3768</v>
      </c>
      <c r="AD63" s="1" t="n">
        <f aca="false">L63</f>
        <v>2540</v>
      </c>
      <c r="AE63" s="1" t="n">
        <f aca="false">SUM(M63:N63)</f>
        <v>5291</v>
      </c>
      <c r="AF63" s="1" t="n">
        <f aca="false">SUM(O63:P63)</f>
        <v>4932</v>
      </c>
      <c r="AG63" s="1" t="n">
        <f aca="false">SUM(Q63:R63)</f>
        <v>6455</v>
      </c>
      <c r="AH63" s="1" t="n">
        <f aca="false">SUM(S63:T63)</f>
        <v>6207</v>
      </c>
      <c r="AI63" s="1" t="n">
        <f aca="false">SUM(U63:V63)</f>
        <v>4099</v>
      </c>
      <c r="AJ63" s="1" t="n">
        <f aca="false">SUM(W63:X63)</f>
        <v>2523</v>
      </c>
      <c r="AK63" s="1" t="n">
        <f aca="false">Y63</f>
        <v>1535</v>
      </c>
      <c r="AL63" s="1" t="n">
        <f aca="false">F63</f>
        <v>402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11399</v>
      </c>
      <c r="F64" s="10" t="n">
        <v>97</v>
      </c>
      <c r="G64" s="10" t="n">
        <v>479</v>
      </c>
      <c r="H64" s="10" t="n">
        <v>695</v>
      </c>
      <c r="I64" s="10" t="n">
        <v>654</v>
      </c>
      <c r="J64" s="10" t="n">
        <v>436</v>
      </c>
      <c r="K64" s="10" t="n">
        <v>205</v>
      </c>
      <c r="L64" s="10" t="n">
        <v>504</v>
      </c>
      <c r="M64" s="10" t="n">
        <v>558</v>
      </c>
      <c r="N64" s="10" t="n">
        <v>777</v>
      </c>
      <c r="O64" s="10" t="n">
        <v>797</v>
      </c>
      <c r="P64" s="10" t="n">
        <v>864</v>
      </c>
      <c r="Q64" s="10" t="n">
        <v>882</v>
      </c>
      <c r="R64" s="10" t="n">
        <v>836</v>
      </c>
      <c r="S64" s="10" t="n">
        <v>854</v>
      </c>
      <c r="T64" s="10" t="n">
        <v>757</v>
      </c>
      <c r="U64" s="10" t="n">
        <v>697</v>
      </c>
      <c r="V64" s="10" t="n">
        <v>508</v>
      </c>
      <c r="W64" s="10" t="n">
        <v>367</v>
      </c>
      <c r="X64" s="10" t="n">
        <v>250</v>
      </c>
      <c r="Y64" s="10" t="n">
        <v>182</v>
      </c>
      <c r="AA64" s="1" t="n">
        <f aca="false">SUM(F64:G64)</f>
        <v>576</v>
      </c>
      <c r="AB64" s="1" t="n">
        <f aca="false">SUM(H64:I64)</f>
        <v>1349</v>
      </c>
      <c r="AC64" s="1" t="n">
        <f aca="false">SUM(J64:K64)</f>
        <v>641</v>
      </c>
      <c r="AD64" s="1" t="n">
        <f aca="false">L64</f>
        <v>504</v>
      </c>
      <c r="AE64" s="1" t="n">
        <f aca="false">SUM(M64:N64)</f>
        <v>1335</v>
      </c>
      <c r="AF64" s="1" t="n">
        <f aca="false">SUM(O64:P64)</f>
        <v>1661</v>
      </c>
      <c r="AG64" s="1" t="n">
        <f aca="false">SUM(Q64:R64)</f>
        <v>1718</v>
      </c>
      <c r="AH64" s="1" t="n">
        <f aca="false">SUM(S64:T64)</f>
        <v>1611</v>
      </c>
      <c r="AI64" s="1" t="n">
        <f aca="false">SUM(U64:V64)</f>
        <v>1205</v>
      </c>
      <c r="AJ64" s="1" t="n">
        <f aca="false">SUM(W64:X64)</f>
        <v>617</v>
      </c>
      <c r="AK64" s="1" t="n">
        <f aca="false">Y64</f>
        <v>182</v>
      </c>
      <c r="AL64" s="1" t="n">
        <f aca="false">F64</f>
        <v>97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8615</v>
      </c>
      <c r="F65" s="10" t="n">
        <v>98</v>
      </c>
      <c r="G65" s="10" t="n">
        <v>460</v>
      </c>
      <c r="H65" s="10" t="n">
        <v>556</v>
      </c>
      <c r="I65" s="10" t="n">
        <v>510</v>
      </c>
      <c r="J65" s="10" t="n">
        <v>297</v>
      </c>
      <c r="K65" s="10" t="n">
        <v>149</v>
      </c>
      <c r="L65" s="10" t="n">
        <v>439</v>
      </c>
      <c r="M65" s="10" t="n">
        <v>471</v>
      </c>
      <c r="N65" s="10" t="n">
        <v>557</v>
      </c>
      <c r="O65" s="10" t="n">
        <v>521</v>
      </c>
      <c r="P65" s="10" t="n">
        <v>604</v>
      </c>
      <c r="Q65" s="10" t="n">
        <v>679</v>
      </c>
      <c r="R65" s="10" t="n">
        <v>680</v>
      </c>
      <c r="S65" s="10" t="n">
        <v>603</v>
      </c>
      <c r="T65" s="10" t="n">
        <v>583</v>
      </c>
      <c r="U65" s="10" t="n">
        <v>494</v>
      </c>
      <c r="V65" s="10" t="n">
        <v>332</v>
      </c>
      <c r="W65" s="10" t="n">
        <v>251</v>
      </c>
      <c r="X65" s="10" t="n">
        <v>153</v>
      </c>
      <c r="Y65" s="10" t="n">
        <v>178</v>
      </c>
      <c r="AA65" s="1" t="n">
        <f aca="false">SUM(F65:G65)</f>
        <v>558</v>
      </c>
      <c r="AB65" s="1" t="n">
        <f aca="false">SUM(H65:I65)</f>
        <v>1066</v>
      </c>
      <c r="AC65" s="1" t="n">
        <f aca="false">SUM(J65:K65)</f>
        <v>446</v>
      </c>
      <c r="AD65" s="1" t="n">
        <f aca="false">L65</f>
        <v>439</v>
      </c>
      <c r="AE65" s="1" t="n">
        <f aca="false">SUM(M65:N65)</f>
        <v>1028</v>
      </c>
      <c r="AF65" s="1" t="n">
        <f aca="false">SUM(O65:P65)</f>
        <v>1125</v>
      </c>
      <c r="AG65" s="1" t="n">
        <f aca="false">SUM(Q65:R65)</f>
        <v>1359</v>
      </c>
      <c r="AH65" s="1" t="n">
        <f aca="false">SUM(S65:T65)</f>
        <v>1186</v>
      </c>
      <c r="AI65" s="1" t="n">
        <f aca="false">SUM(U65:V65)</f>
        <v>826</v>
      </c>
      <c r="AJ65" s="1" t="n">
        <f aca="false">SUM(W65:X65)</f>
        <v>404</v>
      </c>
      <c r="AK65" s="1" t="n">
        <f aca="false">Y65</f>
        <v>178</v>
      </c>
      <c r="AL65" s="1" t="n">
        <f aca="false">F65</f>
        <v>98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13596</v>
      </c>
      <c r="F66" s="10" t="n">
        <v>139</v>
      </c>
      <c r="G66" s="10" t="n">
        <v>653</v>
      </c>
      <c r="H66" s="10" t="n">
        <v>755</v>
      </c>
      <c r="I66" s="10" t="n">
        <v>710</v>
      </c>
      <c r="J66" s="10" t="n">
        <v>461</v>
      </c>
      <c r="K66" s="10" t="n">
        <v>265</v>
      </c>
      <c r="L66" s="10" t="n">
        <v>641</v>
      </c>
      <c r="M66" s="10" t="n">
        <v>801</v>
      </c>
      <c r="N66" s="10" t="n">
        <v>816</v>
      </c>
      <c r="O66" s="10" t="n">
        <v>752</v>
      </c>
      <c r="P66" s="10" t="n">
        <v>879</v>
      </c>
      <c r="Q66" s="10" t="n">
        <v>1103</v>
      </c>
      <c r="R66" s="10" t="n">
        <v>1185</v>
      </c>
      <c r="S66" s="10" t="n">
        <v>1123</v>
      </c>
      <c r="T66" s="10" t="n">
        <v>1021</v>
      </c>
      <c r="U66" s="10" t="n">
        <v>836</v>
      </c>
      <c r="V66" s="10" t="n">
        <v>611</v>
      </c>
      <c r="W66" s="10" t="n">
        <v>360</v>
      </c>
      <c r="X66" s="10" t="n">
        <v>237</v>
      </c>
      <c r="Y66" s="10" t="n">
        <v>248</v>
      </c>
      <c r="AA66" s="1" t="n">
        <f aca="false">SUM(F66:G66)</f>
        <v>792</v>
      </c>
      <c r="AB66" s="1" t="n">
        <f aca="false">SUM(H66:I66)</f>
        <v>1465</v>
      </c>
      <c r="AC66" s="1" t="n">
        <f aca="false">SUM(J66:K66)</f>
        <v>726</v>
      </c>
      <c r="AD66" s="1" t="n">
        <f aca="false">L66</f>
        <v>641</v>
      </c>
      <c r="AE66" s="1" t="n">
        <f aca="false">SUM(M66:N66)</f>
        <v>1617</v>
      </c>
      <c r="AF66" s="1" t="n">
        <f aca="false">SUM(O66:P66)</f>
        <v>1631</v>
      </c>
      <c r="AG66" s="1" t="n">
        <f aca="false">SUM(Q66:R66)</f>
        <v>2288</v>
      </c>
      <c r="AH66" s="1" t="n">
        <f aca="false">SUM(S66:T66)</f>
        <v>2144</v>
      </c>
      <c r="AI66" s="1" t="n">
        <f aca="false">SUM(U66:V66)</f>
        <v>1447</v>
      </c>
      <c r="AJ66" s="1" t="n">
        <f aca="false">SUM(W66:X66)</f>
        <v>597</v>
      </c>
      <c r="AK66" s="1" t="n">
        <f aca="false">Y66</f>
        <v>248</v>
      </c>
      <c r="AL66" s="1" t="n">
        <f aca="false">F66</f>
        <v>139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6429</v>
      </c>
      <c r="F67" s="10" t="n">
        <v>52</v>
      </c>
      <c r="G67" s="10" t="n">
        <v>219</v>
      </c>
      <c r="H67" s="10" t="n">
        <v>323</v>
      </c>
      <c r="I67" s="10" t="n">
        <v>323</v>
      </c>
      <c r="J67" s="10" t="n">
        <v>196</v>
      </c>
      <c r="K67" s="10" t="n">
        <v>91</v>
      </c>
      <c r="L67" s="10" t="n">
        <v>279</v>
      </c>
      <c r="M67" s="10" t="n">
        <v>258</v>
      </c>
      <c r="N67" s="10" t="n">
        <v>328</v>
      </c>
      <c r="O67" s="10" t="n">
        <v>313</v>
      </c>
      <c r="P67" s="10" t="n">
        <v>349</v>
      </c>
      <c r="Q67" s="10" t="n">
        <v>459</v>
      </c>
      <c r="R67" s="10" t="n">
        <v>525</v>
      </c>
      <c r="S67" s="10" t="n">
        <v>597</v>
      </c>
      <c r="T67" s="10" t="n">
        <v>658</v>
      </c>
      <c r="U67" s="10" t="n">
        <v>500</v>
      </c>
      <c r="V67" s="10" t="n">
        <v>361</v>
      </c>
      <c r="W67" s="10" t="n">
        <v>247</v>
      </c>
      <c r="X67" s="10" t="n">
        <v>154</v>
      </c>
      <c r="Y67" s="10" t="n">
        <v>197</v>
      </c>
      <c r="AA67" s="1" t="n">
        <f aca="false">SUM(F67:G67)</f>
        <v>271</v>
      </c>
      <c r="AB67" s="1" t="n">
        <f aca="false">SUM(H67:I67)</f>
        <v>646</v>
      </c>
      <c r="AC67" s="1" t="n">
        <f aca="false">SUM(J67:K67)</f>
        <v>287</v>
      </c>
      <c r="AD67" s="1" t="n">
        <f aca="false">L67</f>
        <v>279</v>
      </c>
      <c r="AE67" s="1" t="n">
        <f aca="false">SUM(M67:N67)</f>
        <v>586</v>
      </c>
      <c r="AF67" s="1" t="n">
        <f aca="false">SUM(O67:P67)</f>
        <v>662</v>
      </c>
      <c r="AG67" s="1" t="n">
        <f aca="false">SUM(Q67:R67)</f>
        <v>984</v>
      </c>
      <c r="AH67" s="1" t="n">
        <f aca="false">SUM(S67:T67)</f>
        <v>1255</v>
      </c>
      <c r="AI67" s="1" t="n">
        <f aca="false">SUM(U67:V67)</f>
        <v>861</v>
      </c>
      <c r="AJ67" s="1" t="n">
        <f aca="false">SUM(W67:X67)</f>
        <v>401</v>
      </c>
      <c r="AK67" s="1" t="n">
        <f aca="false">Y67</f>
        <v>197</v>
      </c>
      <c r="AL67" s="1" t="n">
        <f aca="false">F67</f>
        <v>52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16189</v>
      </c>
      <c r="F68" s="10" t="n">
        <v>188</v>
      </c>
      <c r="G68" s="10" t="n">
        <v>561</v>
      </c>
      <c r="H68" s="10" t="n">
        <v>534</v>
      </c>
      <c r="I68" s="10" t="n">
        <v>463</v>
      </c>
      <c r="J68" s="10" t="n">
        <v>257</v>
      </c>
      <c r="K68" s="10" t="n">
        <v>523</v>
      </c>
      <c r="L68" s="10" t="n">
        <v>3810</v>
      </c>
      <c r="M68" s="10" t="n">
        <v>1864</v>
      </c>
      <c r="N68" s="10" t="n">
        <v>1331</v>
      </c>
      <c r="O68" s="10" t="n">
        <v>889</v>
      </c>
      <c r="P68" s="10" t="n">
        <v>780</v>
      </c>
      <c r="Q68" s="10" t="n">
        <v>737</v>
      </c>
      <c r="R68" s="10" t="n">
        <v>775</v>
      </c>
      <c r="S68" s="10" t="n">
        <v>864</v>
      </c>
      <c r="T68" s="10" t="n">
        <v>777</v>
      </c>
      <c r="U68" s="10" t="n">
        <v>534</v>
      </c>
      <c r="V68" s="10" t="n">
        <v>423</v>
      </c>
      <c r="W68" s="10" t="n">
        <v>308</v>
      </c>
      <c r="X68" s="10" t="n">
        <v>268</v>
      </c>
      <c r="Y68" s="10" t="n">
        <v>303</v>
      </c>
      <c r="AA68" s="1" t="n">
        <f aca="false">SUM(F68:G68)</f>
        <v>749</v>
      </c>
      <c r="AB68" s="1" t="n">
        <f aca="false">SUM(H68:I68)</f>
        <v>997</v>
      </c>
      <c r="AC68" s="1" t="n">
        <f aca="false">SUM(J68:K68)</f>
        <v>780</v>
      </c>
      <c r="AD68" s="1" t="n">
        <f aca="false">L68</f>
        <v>3810</v>
      </c>
      <c r="AE68" s="1" t="n">
        <f aca="false">SUM(M68:N68)</f>
        <v>3195</v>
      </c>
      <c r="AF68" s="1" t="n">
        <f aca="false">SUM(O68:P68)</f>
        <v>1669</v>
      </c>
      <c r="AG68" s="1" t="n">
        <f aca="false">SUM(Q68:R68)</f>
        <v>1512</v>
      </c>
      <c r="AH68" s="1" t="n">
        <f aca="false">SUM(S68:T68)</f>
        <v>1641</v>
      </c>
      <c r="AI68" s="1" t="n">
        <f aca="false">SUM(U68:V68)</f>
        <v>957</v>
      </c>
      <c r="AJ68" s="1" t="n">
        <f aca="false">SUM(W68:X68)</f>
        <v>576</v>
      </c>
      <c r="AK68" s="1" t="n">
        <f aca="false">Y68</f>
        <v>303</v>
      </c>
      <c r="AL68" s="1" t="n">
        <f aca="false">F68</f>
        <v>188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13368</v>
      </c>
      <c r="F69" s="10" t="n">
        <v>114</v>
      </c>
      <c r="G69" s="10" t="n">
        <v>514</v>
      </c>
      <c r="H69" s="10" t="n">
        <v>651</v>
      </c>
      <c r="I69" s="10" t="n">
        <v>718</v>
      </c>
      <c r="J69" s="10" t="n">
        <v>496</v>
      </c>
      <c r="K69" s="10" t="n">
        <v>427</v>
      </c>
      <c r="L69" s="10" t="n">
        <v>1025</v>
      </c>
      <c r="M69" s="10" t="n">
        <v>670</v>
      </c>
      <c r="N69" s="10" t="n">
        <v>663</v>
      </c>
      <c r="O69" s="10" t="n">
        <v>695</v>
      </c>
      <c r="P69" s="10" t="n">
        <v>871</v>
      </c>
      <c r="Q69" s="10" t="n">
        <v>936</v>
      </c>
      <c r="R69" s="10" t="n">
        <v>1060</v>
      </c>
      <c r="S69" s="10" t="n">
        <v>970</v>
      </c>
      <c r="T69" s="10" t="n">
        <v>933</v>
      </c>
      <c r="U69" s="10" t="n">
        <v>790</v>
      </c>
      <c r="V69" s="10" t="n">
        <v>624</v>
      </c>
      <c r="W69" s="10" t="n">
        <v>453</v>
      </c>
      <c r="X69" s="10" t="n">
        <v>367</v>
      </c>
      <c r="Y69" s="10" t="n">
        <v>391</v>
      </c>
      <c r="AA69" s="1" t="n">
        <f aca="false">SUM(F69:G69)</f>
        <v>628</v>
      </c>
      <c r="AB69" s="1" t="n">
        <f aca="false">SUM(H69:I69)</f>
        <v>1369</v>
      </c>
      <c r="AC69" s="1" t="n">
        <f aca="false">SUM(J69:K69)</f>
        <v>923</v>
      </c>
      <c r="AD69" s="1" t="n">
        <f aca="false">L69</f>
        <v>1025</v>
      </c>
      <c r="AE69" s="1" t="n">
        <f aca="false">SUM(M69:N69)</f>
        <v>1333</v>
      </c>
      <c r="AF69" s="1" t="n">
        <f aca="false">SUM(O69:P69)</f>
        <v>1566</v>
      </c>
      <c r="AG69" s="1" t="n">
        <f aca="false">SUM(Q69:R69)</f>
        <v>1996</v>
      </c>
      <c r="AH69" s="1" t="n">
        <f aca="false">SUM(S69:T69)</f>
        <v>1903</v>
      </c>
      <c r="AI69" s="1" t="n">
        <f aca="false">SUM(U69:V69)</f>
        <v>1414</v>
      </c>
      <c r="AJ69" s="1" t="n">
        <f aca="false">SUM(W69:X69)</f>
        <v>820</v>
      </c>
      <c r="AK69" s="1" t="n">
        <f aca="false">Y69</f>
        <v>391</v>
      </c>
      <c r="AL69" s="1" t="n">
        <f aca="false">F69</f>
        <v>114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6057</v>
      </c>
      <c r="F70" s="10" t="n">
        <v>60</v>
      </c>
      <c r="G70" s="10" t="n">
        <v>248</v>
      </c>
      <c r="H70" s="10" t="n">
        <v>330</v>
      </c>
      <c r="I70" s="10" t="n">
        <v>343</v>
      </c>
      <c r="J70" s="10" t="n">
        <v>206</v>
      </c>
      <c r="K70" s="10" t="n">
        <v>107</v>
      </c>
      <c r="L70" s="10" t="n">
        <v>300</v>
      </c>
      <c r="M70" s="10" t="n">
        <v>367</v>
      </c>
      <c r="N70" s="10" t="n">
        <v>340</v>
      </c>
      <c r="O70" s="10" t="n">
        <v>339</v>
      </c>
      <c r="P70" s="10" t="n">
        <v>369</v>
      </c>
      <c r="Q70" s="10" t="n">
        <v>437</v>
      </c>
      <c r="R70" s="10" t="n">
        <v>508</v>
      </c>
      <c r="S70" s="10" t="n">
        <v>463</v>
      </c>
      <c r="T70" s="10" t="n">
        <v>409</v>
      </c>
      <c r="U70" s="10" t="n">
        <v>379</v>
      </c>
      <c r="V70" s="10" t="n">
        <v>325</v>
      </c>
      <c r="W70" s="10" t="n">
        <v>227</v>
      </c>
      <c r="X70" s="10" t="n">
        <v>141</v>
      </c>
      <c r="Y70" s="10" t="n">
        <v>159</v>
      </c>
      <c r="AA70" s="1" t="n">
        <f aca="false">SUM(F70:G70)</f>
        <v>308</v>
      </c>
      <c r="AB70" s="1" t="n">
        <f aca="false">SUM(H70:I70)</f>
        <v>673</v>
      </c>
      <c r="AC70" s="1" t="n">
        <f aca="false">SUM(J70:K70)</f>
        <v>313</v>
      </c>
      <c r="AD70" s="1" t="n">
        <f aca="false">L70</f>
        <v>300</v>
      </c>
      <c r="AE70" s="1" t="n">
        <f aca="false">SUM(M70:N70)</f>
        <v>707</v>
      </c>
      <c r="AF70" s="1" t="n">
        <f aca="false">SUM(O70:P70)</f>
        <v>708</v>
      </c>
      <c r="AG70" s="1" t="n">
        <f aca="false">SUM(Q70:R70)</f>
        <v>945</v>
      </c>
      <c r="AH70" s="1" t="n">
        <f aca="false">SUM(S70:T70)</f>
        <v>872</v>
      </c>
      <c r="AI70" s="1" t="n">
        <f aca="false">SUM(U70:V70)</f>
        <v>704</v>
      </c>
      <c r="AJ70" s="1" t="n">
        <f aca="false">SUM(W70:X70)</f>
        <v>368</v>
      </c>
      <c r="AK70" s="1" t="n">
        <f aca="false">Y70</f>
        <v>159</v>
      </c>
      <c r="AL70" s="1" t="n">
        <f aca="false">F70</f>
        <v>60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32301</v>
      </c>
      <c r="F71" s="10" t="n">
        <v>262</v>
      </c>
      <c r="G71" s="10" t="n">
        <v>1092</v>
      </c>
      <c r="H71" s="10" t="n">
        <v>1806</v>
      </c>
      <c r="I71" s="10" t="n">
        <v>2106</v>
      </c>
      <c r="J71" s="10" t="n">
        <v>1249</v>
      </c>
      <c r="K71" s="10" t="n">
        <v>641</v>
      </c>
      <c r="L71" s="10" t="n">
        <v>1525</v>
      </c>
      <c r="M71" s="10" t="n">
        <v>1279</v>
      </c>
      <c r="N71" s="10" t="n">
        <v>1490</v>
      </c>
      <c r="O71" s="10" t="n">
        <v>1788</v>
      </c>
      <c r="P71" s="10" t="n">
        <v>2407</v>
      </c>
      <c r="Q71" s="10" t="n">
        <v>2544</v>
      </c>
      <c r="R71" s="10" t="n">
        <v>2813</v>
      </c>
      <c r="S71" s="10" t="n">
        <v>2672</v>
      </c>
      <c r="T71" s="10" t="n">
        <v>2473</v>
      </c>
      <c r="U71" s="10" t="n">
        <v>2183</v>
      </c>
      <c r="V71" s="10" t="n">
        <v>1571</v>
      </c>
      <c r="W71" s="10" t="n">
        <v>1067</v>
      </c>
      <c r="X71" s="10" t="n">
        <v>747</v>
      </c>
      <c r="Y71" s="10" t="n">
        <v>586</v>
      </c>
      <c r="AA71" s="1" t="n">
        <f aca="false">SUM(F71:G71)</f>
        <v>1354</v>
      </c>
      <c r="AB71" s="1" t="n">
        <f aca="false">SUM(H71:I71)</f>
        <v>3912</v>
      </c>
      <c r="AC71" s="1" t="n">
        <f aca="false">SUM(J71:K71)</f>
        <v>1890</v>
      </c>
      <c r="AD71" s="1" t="n">
        <f aca="false">L71</f>
        <v>1525</v>
      </c>
      <c r="AE71" s="1" t="n">
        <f aca="false">SUM(M71:N71)</f>
        <v>2769</v>
      </c>
      <c r="AF71" s="1" t="n">
        <f aca="false">SUM(O71:P71)</f>
        <v>4195</v>
      </c>
      <c r="AG71" s="1" t="n">
        <f aca="false">SUM(Q71:R71)</f>
        <v>5357</v>
      </c>
      <c r="AH71" s="1" t="n">
        <f aca="false">SUM(S71:T71)</f>
        <v>5145</v>
      </c>
      <c r="AI71" s="1" t="n">
        <f aca="false">SUM(U71:V71)</f>
        <v>3754</v>
      </c>
      <c r="AJ71" s="1" t="n">
        <f aca="false">SUM(W71:X71)</f>
        <v>1814</v>
      </c>
      <c r="AK71" s="1" t="n">
        <f aca="false">Y71</f>
        <v>586</v>
      </c>
      <c r="AL71" s="1" t="n">
        <f aca="false">F71</f>
        <v>262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23729</v>
      </c>
      <c r="F72" s="10" t="n">
        <v>198</v>
      </c>
      <c r="G72" s="10" t="n">
        <v>946</v>
      </c>
      <c r="H72" s="10" t="n">
        <v>1238</v>
      </c>
      <c r="I72" s="10" t="n">
        <v>1353</v>
      </c>
      <c r="J72" s="10" t="n">
        <v>926</v>
      </c>
      <c r="K72" s="10" t="n">
        <v>494</v>
      </c>
      <c r="L72" s="10" t="n">
        <v>1616</v>
      </c>
      <c r="M72" s="10" t="n">
        <v>1360</v>
      </c>
      <c r="N72" s="10" t="n">
        <v>1267</v>
      </c>
      <c r="O72" s="10" t="n">
        <v>1326</v>
      </c>
      <c r="P72" s="10" t="n">
        <v>1580</v>
      </c>
      <c r="Q72" s="10" t="n">
        <v>1655</v>
      </c>
      <c r="R72" s="10" t="n">
        <v>1851</v>
      </c>
      <c r="S72" s="10" t="n">
        <v>1745</v>
      </c>
      <c r="T72" s="10" t="n">
        <v>1538</v>
      </c>
      <c r="U72" s="10" t="n">
        <v>1468</v>
      </c>
      <c r="V72" s="10" t="n">
        <v>1074</v>
      </c>
      <c r="W72" s="10" t="n">
        <v>857</v>
      </c>
      <c r="X72" s="10" t="n">
        <v>641</v>
      </c>
      <c r="Y72" s="10" t="n">
        <v>596</v>
      </c>
      <c r="AA72" s="1" t="n">
        <f aca="false">SUM(F72:G72)</f>
        <v>1144</v>
      </c>
      <c r="AB72" s="1" t="n">
        <f aca="false">SUM(H72:I72)</f>
        <v>2591</v>
      </c>
      <c r="AC72" s="1" t="n">
        <f aca="false">SUM(J72:K72)</f>
        <v>1420</v>
      </c>
      <c r="AD72" s="1" t="n">
        <f aca="false">L72</f>
        <v>1616</v>
      </c>
      <c r="AE72" s="1" t="n">
        <f aca="false">SUM(M72:N72)</f>
        <v>2627</v>
      </c>
      <c r="AF72" s="1" t="n">
        <f aca="false">SUM(O72:P72)</f>
        <v>2906</v>
      </c>
      <c r="AG72" s="1" t="n">
        <f aca="false">SUM(Q72:R72)</f>
        <v>3506</v>
      </c>
      <c r="AH72" s="1" t="n">
        <f aca="false">SUM(S72:T72)</f>
        <v>3283</v>
      </c>
      <c r="AI72" s="1" t="n">
        <f aca="false">SUM(U72:V72)</f>
        <v>2542</v>
      </c>
      <c r="AJ72" s="1" t="n">
        <f aca="false">SUM(W72:X72)</f>
        <v>1498</v>
      </c>
      <c r="AK72" s="1" t="n">
        <f aca="false">Y72</f>
        <v>596</v>
      </c>
      <c r="AL72" s="1" t="n">
        <f aca="false">F72</f>
        <v>198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2504</v>
      </c>
      <c r="F73" s="10" t="n">
        <v>18</v>
      </c>
      <c r="G73" s="10" t="n">
        <v>105</v>
      </c>
      <c r="H73" s="10" t="n">
        <v>130</v>
      </c>
      <c r="I73" s="10" t="n">
        <v>122</v>
      </c>
      <c r="J73" s="10" t="n">
        <v>77</v>
      </c>
      <c r="K73" s="10" t="n">
        <v>41</v>
      </c>
      <c r="L73" s="10" t="n">
        <v>158</v>
      </c>
      <c r="M73" s="10" t="n">
        <v>144</v>
      </c>
      <c r="N73" s="10" t="n">
        <v>139</v>
      </c>
      <c r="O73" s="10" t="n">
        <v>106</v>
      </c>
      <c r="P73" s="10" t="n">
        <v>144</v>
      </c>
      <c r="Q73" s="10" t="n">
        <v>164</v>
      </c>
      <c r="R73" s="10" t="n">
        <v>152</v>
      </c>
      <c r="S73" s="10" t="n">
        <v>193</v>
      </c>
      <c r="T73" s="10" t="n">
        <v>164</v>
      </c>
      <c r="U73" s="10" t="n">
        <v>121</v>
      </c>
      <c r="V73" s="10" t="n">
        <v>102</v>
      </c>
      <c r="W73" s="10" t="n">
        <v>116</v>
      </c>
      <c r="X73" s="10" t="n">
        <v>108</v>
      </c>
      <c r="Y73" s="10" t="n">
        <v>200</v>
      </c>
      <c r="AA73" s="1" t="n">
        <f aca="false">SUM(F73:G73)</f>
        <v>123</v>
      </c>
      <c r="AB73" s="1" t="n">
        <f aca="false">SUM(H73:I73)</f>
        <v>252</v>
      </c>
      <c r="AC73" s="1" t="n">
        <f aca="false">SUM(J73:K73)</f>
        <v>118</v>
      </c>
      <c r="AD73" s="1" t="n">
        <f aca="false">L73</f>
        <v>158</v>
      </c>
      <c r="AE73" s="1" t="n">
        <f aca="false">SUM(M73:N73)</f>
        <v>283</v>
      </c>
      <c r="AF73" s="1" t="n">
        <f aca="false">SUM(O73:P73)</f>
        <v>250</v>
      </c>
      <c r="AG73" s="1" t="n">
        <f aca="false">SUM(Q73:R73)</f>
        <v>316</v>
      </c>
      <c r="AH73" s="1" t="n">
        <f aca="false">SUM(S73:T73)</f>
        <v>357</v>
      </c>
      <c r="AI73" s="1" t="n">
        <f aca="false">SUM(U73:V73)</f>
        <v>223</v>
      </c>
      <c r="AJ73" s="1" t="n">
        <f aca="false">SUM(W73:X73)</f>
        <v>224</v>
      </c>
      <c r="AK73" s="1" t="n">
        <f aca="false">Y73</f>
        <v>200</v>
      </c>
      <c r="AL73" s="1" t="n">
        <f aca="false">F73</f>
        <v>18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27013</v>
      </c>
      <c r="F74" s="10" t="n">
        <v>319</v>
      </c>
      <c r="G74" s="10" t="n">
        <v>1067</v>
      </c>
      <c r="H74" s="10" t="n">
        <v>1048</v>
      </c>
      <c r="I74" s="10" t="n">
        <v>1001</v>
      </c>
      <c r="J74" s="10" t="n">
        <v>605</v>
      </c>
      <c r="K74" s="10" t="n">
        <v>2385</v>
      </c>
      <c r="L74" s="10" t="n">
        <v>4347</v>
      </c>
      <c r="M74" s="10" t="n">
        <v>1984</v>
      </c>
      <c r="N74" s="10" t="n">
        <v>1409</v>
      </c>
      <c r="O74" s="10" t="n">
        <v>1114</v>
      </c>
      <c r="P74" s="10" t="n">
        <v>1118</v>
      </c>
      <c r="Q74" s="10" t="n">
        <v>1257</v>
      </c>
      <c r="R74" s="10" t="n">
        <v>1508</v>
      </c>
      <c r="S74" s="10" t="n">
        <v>1480</v>
      </c>
      <c r="T74" s="10" t="n">
        <v>1427</v>
      </c>
      <c r="U74" s="10" t="n">
        <v>1188</v>
      </c>
      <c r="V74" s="10" t="n">
        <v>911</v>
      </c>
      <c r="W74" s="10" t="n">
        <v>813</v>
      </c>
      <c r="X74" s="10" t="n">
        <v>828</v>
      </c>
      <c r="Y74" s="10" t="n">
        <v>1204</v>
      </c>
      <c r="AA74" s="1" t="n">
        <f aca="false">SUM(F74:G74)</f>
        <v>1386</v>
      </c>
      <c r="AB74" s="1" t="n">
        <f aca="false">SUM(H74:I74)</f>
        <v>2049</v>
      </c>
      <c r="AC74" s="1" t="n">
        <f aca="false">SUM(J74:K74)</f>
        <v>2990</v>
      </c>
      <c r="AD74" s="1" t="n">
        <f aca="false">L74</f>
        <v>4347</v>
      </c>
      <c r="AE74" s="1" t="n">
        <f aca="false">SUM(M74:N74)</f>
        <v>3393</v>
      </c>
      <c r="AF74" s="1" t="n">
        <f aca="false">SUM(O74:P74)</f>
        <v>2232</v>
      </c>
      <c r="AG74" s="1" t="n">
        <f aca="false">SUM(Q74:R74)</f>
        <v>2765</v>
      </c>
      <c r="AH74" s="1" t="n">
        <f aca="false">SUM(S74:T74)</f>
        <v>2907</v>
      </c>
      <c r="AI74" s="1" t="n">
        <f aca="false">SUM(U74:V74)</f>
        <v>2099</v>
      </c>
      <c r="AJ74" s="1" t="n">
        <f aca="false">SUM(W74:X74)</f>
        <v>1641</v>
      </c>
      <c r="AK74" s="1" t="n">
        <f aca="false">Y74</f>
        <v>1204</v>
      </c>
      <c r="AL74" s="1" t="n">
        <f aca="false">F74</f>
        <v>319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25775</v>
      </c>
      <c r="F75" s="10" t="n">
        <v>232</v>
      </c>
      <c r="G75" s="10" t="n">
        <v>1055</v>
      </c>
      <c r="H75" s="10" t="n">
        <v>1318</v>
      </c>
      <c r="I75" s="10" t="n">
        <v>1515</v>
      </c>
      <c r="J75" s="10" t="n">
        <v>877</v>
      </c>
      <c r="K75" s="10" t="n">
        <v>642</v>
      </c>
      <c r="L75" s="10" t="n">
        <v>1414</v>
      </c>
      <c r="M75" s="10" t="n">
        <v>1214</v>
      </c>
      <c r="N75" s="10" t="n">
        <v>1224</v>
      </c>
      <c r="O75" s="10" t="n">
        <v>1348</v>
      </c>
      <c r="P75" s="10" t="n">
        <v>1615</v>
      </c>
      <c r="Q75" s="10" t="n">
        <v>1867</v>
      </c>
      <c r="R75" s="10" t="n">
        <v>2032</v>
      </c>
      <c r="S75" s="10" t="n">
        <v>2049</v>
      </c>
      <c r="T75" s="10" t="n">
        <v>2030</v>
      </c>
      <c r="U75" s="10" t="n">
        <v>1859</v>
      </c>
      <c r="V75" s="10" t="n">
        <v>1213</v>
      </c>
      <c r="W75" s="10" t="n">
        <v>958</v>
      </c>
      <c r="X75" s="10" t="n">
        <v>670</v>
      </c>
      <c r="Y75" s="10" t="n">
        <v>643</v>
      </c>
      <c r="AA75" s="1" t="n">
        <f aca="false">SUM(F75:G75)</f>
        <v>1287</v>
      </c>
      <c r="AB75" s="1" t="n">
        <f aca="false">SUM(H75:I75)</f>
        <v>2833</v>
      </c>
      <c r="AC75" s="1" t="n">
        <f aca="false">SUM(J75:K75)</f>
        <v>1519</v>
      </c>
      <c r="AD75" s="1" t="n">
        <f aca="false">L75</f>
        <v>1414</v>
      </c>
      <c r="AE75" s="1" t="n">
        <f aca="false">SUM(M75:N75)</f>
        <v>2438</v>
      </c>
      <c r="AF75" s="1" t="n">
        <f aca="false">SUM(O75:P75)</f>
        <v>2963</v>
      </c>
      <c r="AG75" s="1" t="n">
        <f aca="false">SUM(Q75:R75)</f>
        <v>3899</v>
      </c>
      <c r="AH75" s="1" t="n">
        <f aca="false">SUM(S75:T75)</f>
        <v>4079</v>
      </c>
      <c r="AI75" s="1" t="n">
        <f aca="false">SUM(U75:V75)</f>
        <v>3072</v>
      </c>
      <c r="AJ75" s="1" t="n">
        <f aca="false">SUM(W75:X75)</f>
        <v>1628</v>
      </c>
      <c r="AK75" s="1" t="n">
        <f aca="false">Y75</f>
        <v>643</v>
      </c>
      <c r="AL75" s="1" t="n">
        <f aca="false">F75</f>
        <v>232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20830</v>
      </c>
      <c r="F76" s="10" t="n">
        <v>170</v>
      </c>
      <c r="G76" s="10" t="n">
        <v>785</v>
      </c>
      <c r="H76" s="10" t="n">
        <v>1047</v>
      </c>
      <c r="I76" s="10" t="n">
        <v>1185</v>
      </c>
      <c r="J76" s="10" t="n">
        <v>688</v>
      </c>
      <c r="K76" s="10" t="n">
        <v>353</v>
      </c>
      <c r="L76" s="10" t="n">
        <v>997</v>
      </c>
      <c r="M76" s="10" t="n">
        <v>1025</v>
      </c>
      <c r="N76" s="10" t="n">
        <v>993</v>
      </c>
      <c r="O76" s="10" t="n">
        <v>1039</v>
      </c>
      <c r="P76" s="10" t="n">
        <v>1357</v>
      </c>
      <c r="Q76" s="10" t="n">
        <v>1523</v>
      </c>
      <c r="R76" s="10" t="n">
        <v>1666</v>
      </c>
      <c r="S76" s="10" t="n">
        <v>1480</v>
      </c>
      <c r="T76" s="10" t="n">
        <v>1498</v>
      </c>
      <c r="U76" s="10" t="n">
        <v>1469</v>
      </c>
      <c r="V76" s="10" t="n">
        <v>1197</v>
      </c>
      <c r="W76" s="10" t="n">
        <v>920</v>
      </c>
      <c r="X76" s="10" t="n">
        <v>732</v>
      </c>
      <c r="Y76" s="10" t="n">
        <v>706</v>
      </c>
      <c r="AA76" s="1" t="n">
        <f aca="false">SUM(F76:G76)</f>
        <v>955</v>
      </c>
      <c r="AB76" s="1" t="n">
        <f aca="false">SUM(H76:I76)</f>
        <v>2232</v>
      </c>
      <c r="AC76" s="1" t="n">
        <f aca="false">SUM(J76:K76)</f>
        <v>1041</v>
      </c>
      <c r="AD76" s="1" t="n">
        <f aca="false">L76</f>
        <v>997</v>
      </c>
      <c r="AE76" s="1" t="n">
        <f aca="false">SUM(M76:N76)</f>
        <v>2018</v>
      </c>
      <c r="AF76" s="1" t="n">
        <f aca="false">SUM(O76:P76)</f>
        <v>2396</v>
      </c>
      <c r="AG76" s="1" t="n">
        <f aca="false">SUM(Q76:R76)</f>
        <v>3189</v>
      </c>
      <c r="AH76" s="1" t="n">
        <f aca="false">SUM(S76:T76)</f>
        <v>2978</v>
      </c>
      <c r="AI76" s="1" t="n">
        <f aca="false">SUM(U76:V76)</f>
        <v>2666</v>
      </c>
      <c r="AJ76" s="1" t="n">
        <f aca="false">SUM(W76:X76)</f>
        <v>1652</v>
      </c>
      <c r="AK76" s="1" t="n">
        <f aca="false">Y76</f>
        <v>706</v>
      </c>
      <c r="AL76" s="1" t="n">
        <f aca="false">F76</f>
        <v>170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8733</v>
      </c>
      <c r="F77" s="10" t="n">
        <v>56</v>
      </c>
      <c r="G77" s="10" t="n">
        <v>283</v>
      </c>
      <c r="H77" s="10" t="n">
        <v>410</v>
      </c>
      <c r="I77" s="10" t="n">
        <v>463</v>
      </c>
      <c r="J77" s="10" t="n">
        <v>300</v>
      </c>
      <c r="K77" s="10" t="n">
        <v>152</v>
      </c>
      <c r="L77" s="10" t="n">
        <v>383</v>
      </c>
      <c r="M77" s="10" t="n">
        <v>351</v>
      </c>
      <c r="N77" s="10" t="n">
        <v>383</v>
      </c>
      <c r="O77" s="10" t="n">
        <v>482</v>
      </c>
      <c r="P77" s="10" t="n">
        <v>559</v>
      </c>
      <c r="Q77" s="10" t="n">
        <v>611</v>
      </c>
      <c r="R77" s="10" t="n">
        <v>731</v>
      </c>
      <c r="S77" s="10" t="n">
        <v>647</v>
      </c>
      <c r="T77" s="10" t="n">
        <v>692</v>
      </c>
      <c r="U77" s="10" t="n">
        <v>681</v>
      </c>
      <c r="V77" s="10" t="n">
        <v>546</v>
      </c>
      <c r="W77" s="10" t="n">
        <v>405</v>
      </c>
      <c r="X77" s="10" t="n">
        <v>304</v>
      </c>
      <c r="Y77" s="10" t="n">
        <v>294</v>
      </c>
      <c r="AA77" s="1" t="n">
        <f aca="false">SUM(F77:G77)</f>
        <v>339</v>
      </c>
      <c r="AB77" s="1" t="n">
        <f aca="false">SUM(H77:I77)</f>
        <v>873</v>
      </c>
      <c r="AC77" s="1" t="n">
        <f aca="false">SUM(J77:K77)</f>
        <v>452</v>
      </c>
      <c r="AD77" s="1" t="n">
        <f aca="false">L77</f>
        <v>383</v>
      </c>
      <c r="AE77" s="1" t="n">
        <f aca="false">SUM(M77:N77)</f>
        <v>734</v>
      </c>
      <c r="AF77" s="1" t="n">
        <f aca="false">SUM(O77:P77)</f>
        <v>1041</v>
      </c>
      <c r="AG77" s="1" t="n">
        <f aca="false">SUM(Q77:R77)</f>
        <v>1342</v>
      </c>
      <c r="AH77" s="1" t="n">
        <f aca="false">SUM(S77:T77)</f>
        <v>1339</v>
      </c>
      <c r="AI77" s="1" t="n">
        <f aca="false">SUM(U77:V77)</f>
        <v>1227</v>
      </c>
      <c r="AJ77" s="1" t="n">
        <f aca="false">SUM(W77:X77)</f>
        <v>709</v>
      </c>
      <c r="AK77" s="1" t="n">
        <f aca="false">Y77</f>
        <v>294</v>
      </c>
      <c r="AL77" s="1" t="n">
        <f aca="false">F77</f>
        <v>56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24466</v>
      </c>
      <c r="F78" s="10" t="n">
        <v>180</v>
      </c>
      <c r="G78" s="10" t="n">
        <v>975</v>
      </c>
      <c r="H78" s="10" t="n">
        <v>1345</v>
      </c>
      <c r="I78" s="10" t="n">
        <v>1442</v>
      </c>
      <c r="J78" s="10" t="n">
        <v>869</v>
      </c>
      <c r="K78" s="10" t="n">
        <v>422</v>
      </c>
      <c r="L78" s="10" t="n">
        <v>1188</v>
      </c>
      <c r="M78" s="10" t="n">
        <v>1143</v>
      </c>
      <c r="N78" s="10" t="n">
        <v>1257</v>
      </c>
      <c r="O78" s="10" t="n">
        <v>1307</v>
      </c>
      <c r="P78" s="10" t="n">
        <v>1557</v>
      </c>
      <c r="Q78" s="10" t="n">
        <v>1898</v>
      </c>
      <c r="R78" s="10" t="n">
        <v>1924</v>
      </c>
      <c r="S78" s="10" t="n">
        <v>1994</v>
      </c>
      <c r="T78" s="10" t="n">
        <v>1805</v>
      </c>
      <c r="U78" s="10" t="n">
        <v>1646</v>
      </c>
      <c r="V78" s="10" t="n">
        <v>1258</v>
      </c>
      <c r="W78" s="10" t="n">
        <v>868</v>
      </c>
      <c r="X78" s="10" t="n">
        <v>672</v>
      </c>
      <c r="Y78" s="10" t="n">
        <v>716</v>
      </c>
      <c r="AA78" s="1" t="n">
        <f aca="false">SUM(F78:G78)</f>
        <v>1155</v>
      </c>
      <c r="AB78" s="1" t="n">
        <f aca="false">SUM(H78:I78)</f>
        <v>2787</v>
      </c>
      <c r="AC78" s="1" t="n">
        <f aca="false">SUM(J78:K78)</f>
        <v>1291</v>
      </c>
      <c r="AD78" s="1" t="n">
        <f aca="false">L78</f>
        <v>1188</v>
      </c>
      <c r="AE78" s="1" t="n">
        <f aca="false">SUM(M78:N78)</f>
        <v>2400</v>
      </c>
      <c r="AF78" s="1" t="n">
        <f aca="false">SUM(O78:P78)</f>
        <v>2864</v>
      </c>
      <c r="AG78" s="1" t="n">
        <f aca="false">SUM(Q78:R78)</f>
        <v>3822</v>
      </c>
      <c r="AH78" s="1" t="n">
        <f aca="false">SUM(S78:T78)</f>
        <v>3799</v>
      </c>
      <c r="AI78" s="1" t="n">
        <f aca="false">SUM(U78:V78)</f>
        <v>2904</v>
      </c>
      <c r="AJ78" s="1" t="n">
        <f aca="false">SUM(W78:X78)</f>
        <v>1540</v>
      </c>
      <c r="AK78" s="1" t="n">
        <f aca="false">Y78</f>
        <v>716</v>
      </c>
      <c r="AL78" s="1" t="n">
        <f aca="false">F78</f>
        <v>180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11084</v>
      </c>
      <c r="F79" s="10" t="n">
        <v>100</v>
      </c>
      <c r="G79" s="10" t="n">
        <v>428</v>
      </c>
      <c r="H79" s="10" t="n">
        <v>469</v>
      </c>
      <c r="I79" s="10" t="n">
        <v>446</v>
      </c>
      <c r="J79" s="10" t="n">
        <v>265</v>
      </c>
      <c r="K79" s="10" t="n">
        <v>185</v>
      </c>
      <c r="L79" s="10" t="n">
        <v>638</v>
      </c>
      <c r="M79" s="10" t="n">
        <v>508</v>
      </c>
      <c r="N79" s="10" t="n">
        <v>496</v>
      </c>
      <c r="O79" s="10" t="n">
        <v>455</v>
      </c>
      <c r="P79" s="10" t="n">
        <v>498</v>
      </c>
      <c r="Q79" s="10" t="n">
        <v>606</v>
      </c>
      <c r="R79" s="10" t="n">
        <v>723</v>
      </c>
      <c r="S79" s="10" t="n">
        <v>852</v>
      </c>
      <c r="T79" s="10" t="n">
        <v>860</v>
      </c>
      <c r="U79" s="10" t="n">
        <v>837</v>
      </c>
      <c r="V79" s="10" t="n">
        <v>667</v>
      </c>
      <c r="W79" s="10" t="n">
        <v>626</v>
      </c>
      <c r="X79" s="10" t="n">
        <v>614</v>
      </c>
      <c r="Y79" s="10" t="n">
        <v>811</v>
      </c>
      <c r="AA79" s="1" t="n">
        <f aca="false">SUM(F79:G79)</f>
        <v>528</v>
      </c>
      <c r="AB79" s="1" t="n">
        <f aca="false">SUM(H79:I79)</f>
        <v>915</v>
      </c>
      <c r="AC79" s="1" t="n">
        <f aca="false">SUM(J79:K79)</f>
        <v>450</v>
      </c>
      <c r="AD79" s="1" t="n">
        <f aca="false">L79</f>
        <v>638</v>
      </c>
      <c r="AE79" s="1" t="n">
        <f aca="false">SUM(M79:N79)</f>
        <v>1004</v>
      </c>
      <c r="AF79" s="1" t="n">
        <f aca="false">SUM(O79:P79)</f>
        <v>953</v>
      </c>
      <c r="AG79" s="1" t="n">
        <f aca="false">SUM(Q79:R79)</f>
        <v>1329</v>
      </c>
      <c r="AH79" s="1" t="n">
        <f aca="false">SUM(S79:T79)</f>
        <v>1712</v>
      </c>
      <c r="AI79" s="1" t="n">
        <f aca="false">SUM(U79:V79)</f>
        <v>1504</v>
      </c>
      <c r="AJ79" s="1" t="n">
        <f aca="false">SUM(W79:X79)</f>
        <v>1240</v>
      </c>
      <c r="AK79" s="1" t="n">
        <f aca="false">Y79</f>
        <v>811</v>
      </c>
      <c r="AL79" s="1" t="n">
        <f aca="false">F79</f>
        <v>100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3910</v>
      </c>
      <c r="F80" s="10" t="n">
        <v>40</v>
      </c>
      <c r="G80" s="10" t="n">
        <v>171</v>
      </c>
      <c r="H80" s="10" t="n">
        <v>177</v>
      </c>
      <c r="I80" s="10" t="n">
        <v>138</v>
      </c>
      <c r="J80" s="10" t="n">
        <v>87</v>
      </c>
      <c r="K80" s="10" t="n">
        <v>54</v>
      </c>
      <c r="L80" s="10" t="n">
        <v>172</v>
      </c>
      <c r="M80" s="10" t="n">
        <v>202</v>
      </c>
      <c r="N80" s="10" t="n">
        <v>198</v>
      </c>
      <c r="O80" s="10" t="n">
        <v>153</v>
      </c>
      <c r="P80" s="10" t="n">
        <v>214</v>
      </c>
      <c r="Q80" s="10" t="n">
        <v>259</v>
      </c>
      <c r="R80" s="10" t="n">
        <v>279</v>
      </c>
      <c r="S80" s="10" t="n">
        <v>310</v>
      </c>
      <c r="T80" s="10" t="n">
        <v>268</v>
      </c>
      <c r="U80" s="10" t="n">
        <v>260</v>
      </c>
      <c r="V80" s="10" t="n">
        <v>237</v>
      </c>
      <c r="W80" s="10" t="n">
        <v>221</v>
      </c>
      <c r="X80" s="10" t="n">
        <v>208</v>
      </c>
      <c r="Y80" s="10" t="n">
        <v>262</v>
      </c>
      <c r="AA80" s="1" t="n">
        <f aca="false">SUM(F80:G80)</f>
        <v>211</v>
      </c>
      <c r="AB80" s="1" t="n">
        <f aca="false">SUM(H80:I80)</f>
        <v>315</v>
      </c>
      <c r="AC80" s="1" t="n">
        <f aca="false">SUM(J80:K80)</f>
        <v>141</v>
      </c>
      <c r="AD80" s="1" t="n">
        <f aca="false">L80</f>
        <v>172</v>
      </c>
      <c r="AE80" s="1" t="n">
        <f aca="false">SUM(M80:N80)</f>
        <v>400</v>
      </c>
      <c r="AF80" s="1" t="n">
        <f aca="false">SUM(O80:P80)</f>
        <v>367</v>
      </c>
      <c r="AG80" s="1" t="n">
        <f aca="false">SUM(Q80:R80)</f>
        <v>538</v>
      </c>
      <c r="AH80" s="1" t="n">
        <f aca="false">SUM(S80:T80)</f>
        <v>578</v>
      </c>
      <c r="AI80" s="1" t="n">
        <f aca="false">SUM(U80:V80)</f>
        <v>497</v>
      </c>
      <c r="AJ80" s="1" t="n">
        <f aca="false">SUM(W80:X80)</f>
        <v>429</v>
      </c>
      <c r="AK80" s="1" t="n">
        <f aca="false">Y80</f>
        <v>262</v>
      </c>
      <c r="AL80" s="1" t="n">
        <f aca="false">F80</f>
        <v>40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3515</v>
      </c>
      <c r="F81" s="10" t="n">
        <v>23</v>
      </c>
      <c r="G81" s="10" t="n">
        <v>123</v>
      </c>
      <c r="H81" s="10" t="n">
        <v>161</v>
      </c>
      <c r="I81" s="10" t="n">
        <v>165</v>
      </c>
      <c r="J81" s="10" t="n">
        <v>96</v>
      </c>
      <c r="K81" s="10" t="n">
        <v>52</v>
      </c>
      <c r="L81" s="10" t="n">
        <v>164</v>
      </c>
      <c r="M81" s="10" t="n">
        <v>176</v>
      </c>
      <c r="N81" s="10" t="n">
        <v>159</v>
      </c>
      <c r="O81" s="10" t="n">
        <v>179</v>
      </c>
      <c r="P81" s="10" t="n">
        <v>214</v>
      </c>
      <c r="Q81" s="10" t="n">
        <v>238</v>
      </c>
      <c r="R81" s="10" t="n">
        <v>278</v>
      </c>
      <c r="S81" s="10" t="n">
        <v>303</v>
      </c>
      <c r="T81" s="10" t="n">
        <v>321</v>
      </c>
      <c r="U81" s="10" t="n">
        <v>258</v>
      </c>
      <c r="V81" s="10" t="n">
        <v>193</v>
      </c>
      <c r="W81" s="10" t="n">
        <v>176</v>
      </c>
      <c r="X81" s="10" t="n">
        <v>134</v>
      </c>
      <c r="Y81" s="10" t="n">
        <v>102</v>
      </c>
      <c r="AA81" s="1" t="n">
        <f aca="false">SUM(F81:G81)</f>
        <v>146</v>
      </c>
      <c r="AB81" s="1" t="n">
        <f aca="false">SUM(H81:I81)</f>
        <v>326</v>
      </c>
      <c r="AC81" s="1" t="n">
        <f aca="false">SUM(J81:K81)</f>
        <v>148</v>
      </c>
      <c r="AD81" s="1" t="n">
        <f aca="false">L81</f>
        <v>164</v>
      </c>
      <c r="AE81" s="1" t="n">
        <f aca="false">SUM(M81:N81)</f>
        <v>335</v>
      </c>
      <c r="AF81" s="1" t="n">
        <f aca="false">SUM(O81:P81)</f>
        <v>393</v>
      </c>
      <c r="AG81" s="1" t="n">
        <f aca="false">SUM(Q81:R81)</f>
        <v>516</v>
      </c>
      <c r="AH81" s="1" t="n">
        <f aca="false">SUM(S81:T81)</f>
        <v>624</v>
      </c>
      <c r="AI81" s="1" t="n">
        <f aca="false">SUM(U81:V81)</f>
        <v>451</v>
      </c>
      <c r="AJ81" s="1" t="n">
        <f aca="false">SUM(W81:X81)</f>
        <v>310</v>
      </c>
      <c r="AK81" s="1" t="n">
        <f aca="false">Y81</f>
        <v>102</v>
      </c>
      <c r="AL81" s="1" t="n">
        <f aca="false">F81</f>
        <v>23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11482</v>
      </c>
      <c r="F82" s="10" t="n">
        <v>94</v>
      </c>
      <c r="G82" s="10" t="n">
        <v>412</v>
      </c>
      <c r="H82" s="10" t="n">
        <v>598</v>
      </c>
      <c r="I82" s="10" t="n">
        <v>683</v>
      </c>
      <c r="J82" s="10" t="n">
        <v>400</v>
      </c>
      <c r="K82" s="10" t="n">
        <v>199</v>
      </c>
      <c r="L82" s="10" t="n">
        <v>501</v>
      </c>
      <c r="M82" s="10" t="n">
        <v>513</v>
      </c>
      <c r="N82" s="10" t="n">
        <v>561</v>
      </c>
      <c r="O82" s="10" t="n">
        <v>564</v>
      </c>
      <c r="P82" s="10" t="n">
        <v>672</v>
      </c>
      <c r="Q82" s="10" t="n">
        <v>717</v>
      </c>
      <c r="R82" s="10" t="n">
        <v>825</v>
      </c>
      <c r="S82" s="10" t="n">
        <v>879</v>
      </c>
      <c r="T82" s="10" t="n">
        <v>871</v>
      </c>
      <c r="U82" s="10" t="n">
        <v>840</v>
      </c>
      <c r="V82" s="10" t="n">
        <v>664</v>
      </c>
      <c r="W82" s="10" t="n">
        <v>562</v>
      </c>
      <c r="X82" s="10" t="n">
        <v>462</v>
      </c>
      <c r="Y82" s="10" t="n">
        <v>465</v>
      </c>
      <c r="AA82" s="1" t="n">
        <f aca="false">SUM(F82:G82)</f>
        <v>506</v>
      </c>
      <c r="AB82" s="1" t="n">
        <f aca="false">SUM(H82:I82)</f>
        <v>1281</v>
      </c>
      <c r="AC82" s="1" t="n">
        <f aca="false">SUM(J82:K82)</f>
        <v>599</v>
      </c>
      <c r="AD82" s="1" t="n">
        <f aca="false">L82</f>
        <v>501</v>
      </c>
      <c r="AE82" s="1" t="n">
        <f aca="false">SUM(M82:N82)</f>
        <v>1074</v>
      </c>
      <c r="AF82" s="1" t="n">
        <f aca="false">SUM(O82:P82)</f>
        <v>1236</v>
      </c>
      <c r="AG82" s="1" t="n">
        <f aca="false">SUM(Q82:R82)</f>
        <v>1542</v>
      </c>
      <c r="AH82" s="1" t="n">
        <f aca="false">SUM(S82:T82)</f>
        <v>1750</v>
      </c>
      <c r="AI82" s="1" t="n">
        <f aca="false">SUM(U82:V82)</f>
        <v>1504</v>
      </c>
      <c r="AJ82" s="1" t="n">
        <f aca="false">SUM(W82:X82)</f>
        <v>1024</v>
      </c>
      <c r="AK82" s="1" t="n">
        <f aca="false">Y82</f>
        <v>465</v>
      </c>
      <c r="AL82" s="1" t="n">
        <f aca="false">F82</f>
        <v>94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10203</v>
      </c>
      <c r="F83" s="10" t="n">
        <v>69</v>
      </c>
      <c r="G83" s="10" t="n">
        <v>337</v>
      </c>
      <c r="H83" s="10" t="n">
        <v>468</v>
      </c>
      <c r="I83" s="10" t="n">
        <v>486</v>
      </c>
      <c r="J83" s="10" t="n">
        <v>355</v>
      </c>
      <c r="K83" s="10" t="n">
        <v>149</v>
      </c>
      <c r="L83" s="10" t="n">
        <v>421</v>
      </c>
      <c r="M83" s="10" t="n">
        <v>444</v>
      </c>
      <c r="N83" s="10" t="n">
        <v>440</v>
      </c>
      <c r="O83" s="10" t="n">
        <v>449</v>
      </c>
      <c r="P83" s="10" t="n">
        <v>563</v>
      </c>
      <c r="Q83" s="10" t="n">
        <v>721</v>
      </c>
      <c r="R83" s="10" t="n">
        <v>787</v>
      </c>
      <c r="S83" s="10" t="n">
        <v>848</v>
      </c>
      <c r="T83" s="10" t="n">
        <v>845</v>
      </c>
      <c r="U83" s="10" t="n">
        <v>848</v>
      </c>
      <c r="V83" s="10" t="n">
        <v>687</v>
      </c>
      <c r="W83" s="10" t="n">
        <v>513</v>
      </c>
      <c r="X83" s="10" t="n">
        <v>406</v>
      </c>
      <c r="Y83" s="10" t="n">
        <v>367</v>
      </c>
      <c r="AA83" s="1" t="n">
        <f aca="false">SUM(F83:G83)</f>
        <v>406</v>
      </c>
      <c r="AB83" s="1" t="n">
        <f aca="false">SUM(H83:I83)</f>
        <v>954</v>
      </c>
      <c r="AC83" s="1" t="n">
        <f aca="false">SUM(J83:K83)</f>
        <v>504</v>
      </c>
      <c r="AD83" s="1" t="n">
        <f aca="false">L83</f>
        <v>421</v>
      </c>
      <c r="AE83" s="1" t="n">
        <f aca="false">SUM(M83:N83)</f>
        <v>884</v>
      </c>
      <c r="AF83" s="1" t="n">
        <f aca="false">SUM(O83:P83)</f>
        <v>1012</v>
      </c>
      <c r="AG83" s="1" t="n">
        <f aca="false">SUM(Q83:R83)</f>
        <v>1508</v>
      </c>
      <c r="AH83" s="1" t="n">
        <f aca="false">SUM(S83:T83)</f>
        <v>1693</v>
      </c>
      <c r="AI83" s="1" t="n">
        <f aca="false">SUM(U83:V83)</f>
        <v>1535</v>
      </c>
      <c r="AJ83" s="1" t="n">
        <f aca="false">SUM(W83:X83)</f>
        <v>919</v>
      </c>
      <c r="AK83" s="1" t="n">
        <f aca="false">Y83</f>
        <v>367</v>
      </c>
      <c r="AL83" s="1" t="n">
        <f aca="false">F83</f>
        <v>69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4842</v>
      </c>
      <c r="F84" s="10" t="n">
        <v>50</v>
      </c>
      <c r="G84" s="10" t="n">
        <v>246</v>
      </c>
      <c r="H84" s="10" t="n">
        <v>279</v>
      </c>
      <c r="I84" s="10" t="n">
        <v>275</v>
      </c>
      <c r="J84" s="10" t="n">
        <v>172</v>
      </c>
      <c r="K84" s="10" t="n">
        <v>88</v>
      </c>
      <c r="L84" s="10" t="n">
        <v>253</v>
      </c>
      <c r="M84" s="10" t="n">
        <v>259</v>
      </c>
      <c r="N84" s="10" t="n">
        <v>272</v>
      </c>
      <c r="O84" s="10" t="n">
        <v>266</v>
      </c>
      <c r="P84" s="10" t="n">
        <v>329</v>
      </c>
      <c r="Q84" s="10" t="n">
        <v>366</v>
      </c>
      <c r="R84" s="10" t="n">
        <v>452</v>
      </c>
      <c r="S84" s="10" t="n">
        <v>376</v>
      </c>
      <c r="T84" s="10" t="n">
        <v>323</v>
      </c>
      <c r="U84" s="10" t="n">
        <v>287</v>
      </c>
      <c r="V84" s="10" t="n">
        <v>206</v>
      </c>
      <c r="W84" s="10" t="n">
        <v>127</v>
      </c>
      <c r="X84" s="10" t="n">
        <v>108</v>
      </c>
      <c r="Y84" s="10" t="n">
        <v>108</v>
      </c>
      <c r="AA84" s="1" t="n">
        <f aca="false">SUM(F84:G84)</f>
        <v>296</v>
      </c>
      <c r="AB84" s="1" t="n">
        <f aca="false">SUM(H84:I84)</f>
        <v>554</v>
      </c>
      <c r="AC84" s="1" t="n">
        <f aca="false">SUM(J84:K84)</f>
        <v>260</v>
      </c>
      <c r="AD84" s="1" t="n">
        <f aca="false">L84</f>
        <v>253</v>
      </c>
      <c r="AE84" s="1" t="n">
        <f aca="false">SUM(M84:N84)</f>
        <v>531</v>
      </c>
      <c r="AF84" s="1" t="n">
        <f aca="false">SUM(O84:P84)</f>
        <v>595</v>
      </c>
      <c r="AG84" s="1" t="n">
        <f aca="false">SUM(Q84:R84)</f>
        <v>818</v>
      </c>
      <c r="AH84" s="1" t="n">
        <f aca="false">SUM(S84:T84)</f>
        <v>699</v>
      </c>
      <c r="AI84" s="1" t="n">
        <f aca="false">SUM(U84:V84)</f>
        <v>493</v>
      </c>
      <c r="AJ84" s="1" t="n">
        <f aca="false">SUM(W84:X84)</f>
        <v>235</v>
      </c>
      <c r="AK84" s="1" t="n">
        <f aca="false">Y84</f>
        <v>108</v>
      </c>
      <c r="AL84" s="1" t="n">
        <f aca="false">F84</f>
        <v>50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5027</v>
      </c>
      <c r="F85" s="10" t="n">
        <v>52</v>
      </c>
      <c r="G85" s="10" t="n">
        <v>247</v>
      </c>
      <c r="H85" s="10" t="n">
        <v>252</v>
      </c>
      <c r="I85" s="10" t="n">
        <v>279</v>
      </c>
      <c r="J85" s="10" t="n">
        <v>153</v>
      </c>
      <c r="K85" s="10" t="n">
        <v>99</v>
      </c>
      <c r="L85" s="10" t="n">
        <v>284</v>
      </c>
      <c r="M85" s="10" t="n">
        <v>292</v>
      </c>
      <c r="N85" s="10" t="n">
        <v>280</v>
      </c>
      <c r="O85" s="10" t="n">
        <v>280</v>
      </c>
      <c r="P85" s="10" t="n">
        <v>302</v>
      </c>
      <c r="Q85" s="10" t="n">
        <v>352</v>
      </c>
      <c r="R85" s="10" t="n">
        <v>425</v>
      </c>
      <c r="S85" s="10" t="n">
        <v>382</v>
      </c>
      <c r="T85" s="10" t="n">
        <v>389</v>
      </c>
      <c r="U85" s="10" t="n">
        <v>320</v>
      </c>
      <c r="V85" s="10" t="n">
        <v>233</v>
      </c>
      <c r="W85" s="10" t="n">
        <v>185</v>
      </c>
      <c r="X85" s="10" t="n">
        <v>112</v>
      </c>
      <c r="Y85" s="10" t="n">
        <v>109</v>
      </c>
      <c r="AA85" s="1" t="n">
        <f aca="false">SUM(F85:G85)</f>
        <v>299</v>
      </c>
      <c r="AB85" s="1" t="n">
        <f aca="false">SUM(H85:I85)</f>
        <v>531</v>
      </c>
      <c r="AC85" s="1" t="n">
        <f aca="false">SUM(J85:K85)</f>
        <v>252</v>
      </c>
      <c r="AD85" s="1" t="n">
        <f aca="false">L85</f>
        <v>284</v>
      </c>
      <c r="AE85" s="1" t="n">
        <f aca="false">SUM(M85:N85)</f>
        <v>572</v>
      </c>
      <c r="AF85" s="1" t="n">
        <f aca="false">SUM(O85:P85)</f>
        <v>582</v>
      </c>
      <c r="AG85" s="1" t="n">
        <f aca="false">SUM(Q85:R85)</f>
        <v>777</v>
      </c>
      <c r="AH85" s="1" t="n">
        <f aca="false">SUM(S85:T85)</f>
        <v>771</v>
      </c>
      <c r="AI85" s="1" t="n">
        <f aca="false">SUM(U85:V85)</f>
        <v>553</v>
      </c>
      <c r="AJ85" s="1" t="n">
        <f aca="false">SUM(W85:X85)</f>
        <v>297</v>
      </c>
      <c r="AK85" s="1" t="n">
        <f aca="false">Y85</f>
        <v>109</v>
      </c>
      <c r="AL85" s="1" t="n">
        <f aca="false">F85</f>
        <v>52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4255</v>
      </c>
      <c r="F86" s="10" t="n">
        <v>39</v>
      </c>
      <c r="G86" s="10" t="n">
        <v>159</v>
      </c>
      <c r="H86" s="10" t="n">
        <v>217</v>
      </c>
      <c r="I86" s="10" t="n">
        <v>231</v>
      </c>
      <c r="J86" s="10" t="n">
        <v>157</v>
      </c>
      <c r="K86" s="10" t="n">
        <v>81</v>
      </c>
      <c r="L86" s="10" t="n">
        <v>232</v>
      </c>
      <c r="M86" s="10" t="n">
        <v>207</v>
      </c>
      <c r="N86" s="10" t="n">
        <v>207</v>
      </c>
      <c r="O86" s="10" t="n">
        <v>236</v>
      </c>
      <c r="P86" s="10" t="n">
        <v>248</v>
      </c>
      <c r="Q86" s="10" t="n">
        <v>311</v>
      </c>
      <c r="R86" s="10" t="n">
        <v>351</v>
      </c>
      <c r="S86" s="10" t="n">
        <v>313</v>
      </c>
      <c r="T86" s="10" t="n">
        <v>310</v>
      </c>
      <c r="U86" s="10" t="n">
        <v>274</v>
      </c>
      <c r="V86" s="10" t="n">
        <v>241</v>
      </c>
      <c r="W86" s="10" t="n">
        <v>185</v>
      </c>
      <c r="X86" s="10" t="n">
        <v>139</v>
      </c>
      <c r="Y86" s="10" t="n">
        <v>117</v>
      </c>
      <c r="AA86" s="1" t="n">
        <f aca="false">SUM(F86:G86)</f>
        <v>198</v>
      </c>
      <c r="AB86" s="1" t="n">
        <f aca="false">SUM(H86:I86)</f>
        <v>448</v>
      </c>
      <c r="AC86" s="1" t="n">
        <f aca="false">SUM(J86:K86)</f>
        <v>238</v>
      </c>
      <c r="AD86" s="1" t="n">
        <f aca="false">L86</f>
        <v>232</v>
      </c>
      <c r="AE86" s="1" t="n">
        <f aca="false">SUM(M86:N86)</f>
        <v>414</v>
      </c>
      <c r="AF86" s="1" t="n">
        <f aca="false">SUM(O86:P86)</f>
        <v>484</v>
      </c>
      <c r="AG86" s="1" t="n">
        <f aca="false">SUM(Q86:R86)</f>
        <v>662</v>
      </c>
      <c r="AH86" s="1" t="n">
        <f aca="false">SUM(S86:T86)</f>
        <v>623</v>
      </c>
      <c r="AI86" s="1" t="n">
        <f aca="false">SUM(U86:V86)</f>
        <v>515</v>
      </c>
      <c r="AJ86" s="1" t="n">
        <f aca="false">SUM(W86:X86)</f>
        <v>324</v>
      </c>
      <c r="AK86" s="1" t="n">
        <f aca="false">Y86</f>
        <v>117</v>
      </c>
      <c r="AL86" s="1" t="n">
        <f aca="false">F86</f>
        <v>39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3253</v>
      </c>
      <c r="F87" s="10" t="n">
        <v>32</v>
      </c>
      <c r="G87" s="10" t="n">
        <v>150</v>
      </c>
      <c r="H87" s="10" t="n">
        <v>158</v>
      </c>
      <c r="I87" s="10" t="n">
        <v>204</v>
      </c>
      <c r="J87" s="10" t="n">
        <v>112</v>
      </c>
      <c r="K87" s="10" t="n">
        <v>69</v>
      </c>
      <c r="L87" s="10" t="n">
        <v>187</v>
      </c>
      <c r="M87" s="10" t="n">
        <v>176</v>
      </c>
      <c r="N87" s="10" t="n">
        <v>182</v>
      </c>
      <c r="O87" s="10" t="n">
        <v>194</v>
      </c>
      <c r="P87" s="10" t="n">
        <v>216</v>
      </c>
      <c r="Q87" s="10" t="n">
        <v>223</v>
      </c>
      <c r="R87" s="10" t="n">
        <v>242</v>
      </c>
      <c r="S87" s="10" t="n">
        <v>224</v>
      </c>
      <c r="T87" s="10" t="n">
        <v>244</v>
      </c>
      <c r="U87" s="10" t="n">
        <v>210</v>
      </c>
      <c r="V87" s="10" t="n">
        <v>164</v>
      </c>
      <c r="W87" s="10" t="n">
        <v>115</v>
      </c>
      <c r="X87" s="10" t="n">
        <v>79</v>
      </c>
      <c r="Y87" s="10" t="n">
        <v>72</v>
      </c>
      <c r="AA87" s="1" t="n">
        <f aca="false">SUM(F87:G87)</f>
        <v>182</v>
      </c>
      <c r="AB87" s="1" t="n">
        <f aca="false">SUM(H87:I87)</f>
        <v>362</v>
      </c>
      <c r="AC87" s="1" t="n">
        <f aca="false">SUM(J87:K87)</f>
        <v>181</v>
      </c>
      <c r="AD87" s="1" t="n">
        <f aca="false">L87</f>
        <v>187</v>
      </c>
      <c r="AE87" s="1" t="n">
        <f aca="false">SUM(M87:N87)</f>
        <v>358</v>
      </c>
      <c r="AF87" s="1" t="n">
        <f aca="false">SUM(O87:P87)</f>
        <v>410</v>
      </c>
      <c r="AG87" s="1" t="n">
        <f aca="false">SUM(Q87:R87)</f>
        <v>465</v>
      </c>
      <c r="AH87" s="1" t="n">
        <f aca="false">SUM(S87:T87)</f>
        <v>468</v>
      </c>
      <c r="AI87" s="1" t="n">
        <f aca="false">SUM(U87:V87)</f>
        <v>374</v>
      </c>
      <c r="AJ87" s="1" t="n">
        <f aca="false">SUM(W87:X87)</f>
        <v>194</v>
      </c>
      <c r="AK87" s="1" t="n">
        <f aca="false">Y87</f>
        <v>72</v>
      </c>
      <c r="AL87" s="1" t="n">
        <f aca="false">F87</f>
        <v>32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3879</v>
      </c>
      <c r="F88" s="10" t="n">
        <v>36</v>
      </c>
      <c r="G88" s="10" t="n">
        <v>151</v>
      </c>
      <c r="H88" s="10" t="n">
        <v>217</v>
      </c>
      <c r="I88" s="10" t="n">
        <v>227</v>
      </c>
      <c r="J88" s="10" t="n">
        <v>139</v>
      </c>
      <c r="K88" s="10" t="n">
        <v>58</v>
      </c>
      <c r="L88" s="10" t="n">
        <v>216</v>
      </c>
      <c r="M88" s="10" t="n">
        <v>180</v>
      </c>
      <c r="N88" s="10" t="n">
        <v>198</v>
      </c>
      <c r="O88" s="10" t="n">
        <v>214</v>
      </c>
      <c r="P88" s="10" t="n">
        <v>222</v>
      </c>
      <c r="Q88" s="10" t="n">
        <v>250</v>
      </c>
      <c r="R88" s="10" t="n">
        <v>280</v>
      </c>
      <c r="S88" s="10" t="n">
        <v>341</v>
      </c>
      <c r="T88" s="10" t="n">
        <v>287</v>
      </c>
      <c r="U88" s="10" t="n">
        <v>271</v>
      </c>
      <c r="V88" s="10" t="n">
        <v>184</v>
      </c>
      <c r="W88" s="10" t="n">
        <v>153</v>
      </c>
      <c r="X88" s="10" t="n">
        <v>141</v>
      </c>
      <c r="Y88" s="10" t="n">
        <v>114</v>
      </c>
      <c r="AA88" s="1" t="n">
        <f aca="false">SUM(F88:G88)</f>
        <v>187</v>
      </c>
      <c r="AB88" s="1" t="n">
        <f aca="false">SUM(H88:I88)</f>
        <v>444</v>
      </c>
      <c r="AC88" s="1" t="n">
        <f aca="false">SUM(J88:K88)</f>
        <v>197</v>
      </c>
      <c r="AD88" s="1" t="n">
        <f aca="false">L88</f>
        <v>216</v>
      </c>
      <c r="AE88" s="1" t="n">
        <f aca="false">SUM(M88:N88)</f>
        <v>378</v>
      </c>
      <c r="AF88" s="1" t="n">
        <f aca="false">SUM(O88:P88)</f>
        <v>436</v>
      </c>
      <c r="AG88" s="1" t="n">
        <f aca="false">SUM(Q88:R88)</f>
        <v>530</v>
      </c>
      <c r="AH88" s="1" t="n">
        <f aca="false">SUM(S88:T88)</f>
        <v>628</v>
      </c>
      <c r="AI88" s="1" t="n">
        <f aca="false">SUM(U88:V88)</f>
        <v>455</v>
      </c>
      <c r="AJ88" s="1" t="n">
        <f aca="false">SUM(W88:X88)</f>
        <v>294</v>
      </c>
      <c r="AK88" s="1" t="n">
        <f aca="false">Y88</f>
        <v>114</v>
      </c>
      <c r="AL88" s="1" t="n">
        <f aca="false">F88</f>
        <v>36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4466</v>
      </c>
      <c r="F89" s="10" t="n">
        <v>45</v>
      </c>
      <c r="G89" s="10" t="n">
        <v>208</v>
      </c>
      <c r="H89" s="10" t="n">
        <v>252</v>
      </c>
      <c r="I89" s="10" t="n">
        <v>276</v>
      </c>
      <c r="J89" s="10" t="n">
        <v>144</v>
      </c>
      <c r="K89" s="10" t="n">
        <v>79</v>
      </c>
      <c r="L89" s="10" t="n">
        <v>222</v>
      </c>
      <c r="M89" s="10" t="n">
        <v>224</v>
      </c>
      <c r="N89" s="10" t="n">
        <v>236</v>
      </c>
      <c r="O89" s="10" t="n">
        <v>221</v>
      </c>
      <c r="P89" s="10" t="n">
        <v>271</v>
      </c>
      <c r="Q89" s="10" t="n">
        <v>303</v>
      </c>
      <c r="R89" s="10" t="n">
        <v>364</v>
      </c>
      <c r="S89" s="10" t="n">
        <v>298</v>
      </c>
      <c r="T89" s="10" t="n">
        <v>322</v>
      </c>
      <c r="U89" s="10" t="n">
        <v>283</v>
      </c>
      <c r="V89" s="10" t="n">
        <v>229</v>
      </c>
      <c r="W89" s="10" t="n">
        <v>189</v>
      </c>
      <c r="X89" s="10" t="n">
        <v>140</v>
      </c>
      <c r="Y89" s="10" t="n">
        <v>160</v>
      </c>
      <c r="AA89" s="1" t="n">
        <f aca="false">SUM(F89:G89)</f>
        <v>253</v>
      </c>
      <c r="AB89" s="1" t="n">
        <f aca="false">SUM(H89:I89)</f>
        <v>528</v>
      </c>
      <c r="AC89" s="1" t="n">
        <f aca="false">SUM(J89:K89)</f>
        <v>223</v>
      </c>
      <c r="AD89" s="1" t="n">
        <f aca="false">L89</f>
        <v>222</v>
      </c>
      <c r="AE89" s="1" t="n">
        <f aca="false">SUM(M89:N89)</f>
        <v>460</v>
      </c>
      <c r="AF89" s="1" t="n">
        <f aca="false">SUM(O89:P89)</f>
        <v>492</v>
      </c>
      <c r="AG89" s="1" t="n">
        <f aca="false">SUM(Q89:R89)</f>
        <v>667</v>
      </c>
      <c r="AH89" s="1" t="n">
        <f aca="false">SUM(S89:T89)</f>
        <v>620</v>
      </c>
      <c r="AI89" s="1" t="n">
        <f aca="false">SUM(U89:V89)</f>
        <v>512</v>
      </c>
      <c r="AJ89" s="1" t="n">
        <f aca="false">SUM(W89:X89)</f>
        <v>329</v>
      </c>
      <c r="AK89" s="1" t="n">
        <f aca="false">Y89</f>
        <v>160</v>
      </c>
      <c r="AL89" s="1" t="n">
        <f aca="false">F89</f>
        <v>45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7448</v>
      </c>
      <c r="F90" s="10" t="n">
        <v>62</v>
      </c>
      <c r="G90" s="10" t="n">
        <v>211</v>
      </c>
      <c r="H90" s="10" t="n">
        <v>266</v>
      </c>
      <c r="I90" s="10" t="n">
        <v>285</v>
      </c>
      <c r="J90" s="10" t="n">
        <v>190</v>
      </c>
      <c r="K90" s="10" t="n">
        <v>888</v>
      </c>
      <c r="L90" s="10" t="n">
        <v>1293</v>
      </c>
      <c r="M90" s="10" t="n">
        <v>374</v>
      </c>
      <c r="N90" s="10" t="n">
        <v>319</v>
      </c>
      <c r="O90" s="10" t="n">
        <v>289</v>
      </c>
      <c r="P90" s="10" t="n">
        <v>339</v>
      </c>
      <c r="Q90" s="10" t="n">
        <v>391</v>
      </c>
      <c r="R90" s="10" t="n">
        <v>433</v>
      </c>
      <c r="S90" s="10" t="n">
        <v>450</v>
      </c>
      <c r="T90" s="10" t="n">
        <v>388</v>
      </c>
      <c r="U90" s="10" t="n">
        <v>340</v>
      </c>
      <c r="V90" s="10" t="n">
        <v>254</v>
      </c>
      <c r="W90" s="10" t="n">
        <v>240</v>
      </c>
      <c r="X90" s="10" t="n">
        <v>181</v>
      </c>
      <c r="Y90" s="10" t="n">
        <v>255</v>
      </c>
      <c r="AA90" s="1" t="n">
        <f aca="false">SUM(F90:G90)</f>
        <v>273</v>
      </c>
      <c r="AB90" s="1" t="n">
        <f aca="false">SUM(H90:I90)</f>
        <v>551</v>
      </c>
      <c r="AC90" s="1" t="n">
        <f aca="false">SUM(J90:K90)</f>
        <v>1078</v>
      </c>
      <c r="AD90" s="1" t="n">
        <f aca="false">L90</f>
        <v>1293</v>
      </c>
      <c r="AE90" s="1" t="n">
        <f aca="false">SUM(M90:N90)</f>
        <v>693</v>
      </c>
      <c r="AF90" s="1" t="n">
        <f aca="false">SUM(O90:P90)</f>
        <v>628</v>
      </c>
      <c r="AG90" s="1" t="n">
        <f aca="false">SUM(Q90:R90)</f>
        <v>824</v>
      </c>
      <c r="AH90" s="1" t="n">
        <f aca="false">SUM(S90:T90)</f>
        <v>838</v>
      </c>
      <c r="AI90" s="1" t="n">
        <f aca="false">SUM(U90:V90)</f>
        <v>594</v>
      </c>
      <c r="AJ90" s="1" t="n">
        <f aca="false">SUM(W90:X90)</f>
        <v>421</v>
      </c>
      <c r="AK90" s="1" t="n">
        <f aca="false">Y90</f>
        <v>255</v>
      </c>
      <c r="AL90" s="1" t="n">
        <f aca="false">F90</f>
        <v>62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1477</v>
      </c>
      <c r="F91" s="10" t="n">
        <v>8</v>
      </c>
      <c r="G91" s="10" t="n">
        <v>50</v>
      </c>
      <c r="H91" s="10" t="n">
        <v>61</v>
      </c>
      <c r="I91" s="10" t="n">
        <v>66</v>
      </c>
      <c r="J91" s="10" t="n">
        <v>28</v>
      </c>
      <c r="K91" s="10" t="n">
        <v>17</v>
      </c>
      <c r="L91" s="10" t="n">
        <v>77</v>
      </c>
      <c r="M91" s="10" t="n">
        <v>73</v>
      </c>
      <c r="N91" s="10" t="n">
        <v>86</v>
      </c>
      <c r="O91" s="10" t="n">
        <v>65</v>
      </c>
      <c r="P91" s="10" t="n">
        <v>111</v>
      </c>
      <c r="Q91" s="10" t="n">
        <v>137</v>
      </c>
      <c r="R91" s="10" t="n">
        <v>168</v>
      </c>
      <c r="S91" s="10" t="n">
        <v>137</v>
      </c>
      <c r="T91" s="10" t="n">
        <v>125</v>
      </c>
      <c r="U91" s="10" t="n">
        <v>121</v>
      </c>
      <c r="V91" s="10" t="n">
        <v>57</v>
      </c>
      <c r="W91" s="10" t="n">
        <v>39</v>
      </c>
      <c r="X91" s="10" t="n">
        <v>28</v>
      </c>
      <c r="Y91" s="10" t="n">
        <v>23</v>
      </c>
      <c r="AA91" s="1" t="n">
        <f aca="false">SUM(F91:G91)</f>
        <v>58</v>
      </c>
      <c r="AB91" s="1" t="n">
        <f aca="false">SUM(H91:I91)</f>
        <v>127</v>
      </c>
      <c r="AC91" s="1" t="n">
        <f aca="false">SUM(J91:K91)</f>
        <v>45</v>
      </c>
      <c r="AD91" s="1" t="n">
        <f aca="false">L91</f>
        <v>77</v>
      </c>
      <c r="AE91" s="1" t="n">
        <f aca="false">SUM(M91:N91)</f>
        <v>159</v>
      </c>
      <c r="AF91" s="1" t="n">
        <f aca="false">SUM(O91:P91)</f>
        <v>176</v>
      </c>
      <c r="AG91" s="1" t="n">
        <f aca="false">SUM(Q91:R91)</f>
        <v>305</v>
      </c>
      <c r="AH91" s="1" t="n">
        <f aca="false">SUM(S91:T91)</f>
        <v>262</v>
      </c>
      <c r="AI91" s="1" t="n">
        <f aca="false">SUM(U91:V91)</f>
        <v>178</v>
      </c>
      <c r="AJ91" s="1" t="n">
        <f aca="false">SUM(W91:X91)</f>
        <v>67</v>
      </c>
      <c r="AK91" s="1" t="n">
        <f aca="false">Y91</f>
        <v>23</v>
      </c>
      <c r="AL91" s="1" t="n">
        <f aca="false">F91</f>
        <v>8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118745</v>
      </c>
      <c r="F92" s="10" t="n">
        <v>1116</v>
      </c>
      <c r="G92" s="10" t="n">
        <v>5455</v>
      </c>
      <c r="H92" s="10" t="n">
        <v>7555</v>
      </c>
      <c r="I92" s="10" t="n">
        <v>7943</v>
      </c>
      <c r="J92" s="10" t="n">
        <v>4987</v>
      </c>
      <c r="K92" s="10" t="n">
        <v>2659</v>
      </c>
      <c r="L92" s="10" t="n">
        <v>5928</v>
      </c>
      <c r="M92" s="10" t="n">
        <v>6209</v>
      </c>
      <c r="N92" s="10" t="n">
        <v>7266</v>
      </c>
      <c r="O92" s="10" t="n">
        <v>7537</v>
      </c>
      <c r="P92" s="10" t="n">
        <v>8770</v>
      </c>
      <c r="Q92" s="10" t="n">
        <v>9115</v>
      </c>
      <c r="R92" s="10" t="n">
        <v>9696</v>
      </c>
      <c r="S92" s="10" t="n">
        <v>8992</v>
      </c>
      <c r="T92" s="10" t="n">
        <v>7888</v>
      </c>
      <c r="U92" s="10" t="n">
        <v>6201</v>
      </c>
      <c r="V92" s="10" t="n">
        <v>4007</v>
      </c>
      <c r="W92" s="10" t="n">
        <v>2744</v>
      </c>
      <c r="X92" s="10" t="n">
        <v>2322</v>
      </c>
      <c r="Y92" s="10" t="n">
        <v>2355</v>
      </c>
      <c r="AA92" s="1" t="n">
        <f aca="false">SUM(F92:G92)</f>
        <v>6571</v>
      </c>
      <c r="AB92" s="1" t="n">
        <f aca="false">SUM(H92:I92)</f>
        <v>15498</v>
      </c>
      <c r="AC92" s="1" t="n">
        <f aca="false">SUM(J92:K92)</f>
        <v>7646</v>
      </c>
      <c r="AD92" s="1" t="n">
        <f aca="false">L92</f>
        <v>5928</v>
      </c>
      <c r="AE92" s="1" t="n">
        <f aca="false">SUM(M92:N92)</f>
        <v>13475</v>
      </c>
      <c r="AF92" s="1" t="n">
        <f aca="false">SUM(O92:P92)</f>
        <v>16307</v>
      </c>
      <c r="AG92" s="1" t="n">
        <f aca="false">SUM(Q92:R92)</f>
        <v>18811</v>
      </c>
      <c r="AH92" s="1" t="n">
        <f aca="false">SUM(S92:T92)</f>
        <v>16880</v>
      </c>
      <c r="AI92" s="1" t="n">
        <f aca="false">SUM(U92:V92)</f>
        <v>10208</v>
      </c>
      <c r="AJ92" s="1" t="n">
        <f aca="false">SUM(W92:X92)</f>
        <v>5066</v>
      </c>
      <c r="AK92" s="1" t="n">
        <f aca="false">Y92</f>
        <v>2355</v>
      </c>
      <c r="AL92" s="1" t="n">
        <f aca="false">F92</f>
        <v>1116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8668</v>
      </c>
      <c r="F93" s="10" t="n">
        <v>54</v>
      </c>
      <c r="G93" s="10" t="n">
        <v>287</v>
      </c>
      <c r="H93" s="10" t="n">
        <v>445</v>
      </c>
      <c r="I93" s="10" t="n">
        <v>553</v>
      </c>
      <c r="J93" s="10" t="n">
        <v>328</v>
      </c>
      <c r="K93" s="10" t="n">
        <v>139</v>
      </c>
      <c r="L93" s="10" t="n">
        <v>309</v>
      </c>
      <c r="M93" s="10" t="n">
        <v>261</v>
      </c>
      <c r="N93" s="10" t="n">
        <v>404</v>
      </c>
      <c r="O93" s="10" t="n">
        <v>514</v>
      </c>
      <c r="P93" s="10" t="n">
        <v>662</v>
      </c>
      <c r="Q93" s="10" t="n">
        <v>778</v>
      </c>
      <c r="R93" s="10" t="n">
        <v>840</v>
      </c>
      <c r="S93" s="10" t="n">
        <v>808</v>
      </c>
      <c r="T93" s="10" t="n">
        <v>746</v>
      </c>
      <c r="U93" s="10" t="n">
        <v>621</v>
      </c>
      <c r="V93" s="10" t="n">
        <v>369</v>
      </c>
      <c r="W93" s="10" t="n">
        <v>222</v>
      </c>
      <c r="X93" s="10" t="n">
        <v>154</v>
      </c>
      <c r="Y93" s="10" t="n">
        <v>174</v>
      </c>
      <c r="AA93" s="1" t="n">
        <f aca="false">SUM(F93:G93)</f>
        <v>341</v>
      </c>
      <c r="AB93" s="1" t="n">
        <f aca="false">SUM(H93:I93)</f>
        <v>998</v>
      </c>
      <c r="AC93" s="1" t="n">
        <f aca="false">SUM(J93:K93)</f>
        <v>467</v>
      </c>
      <c r="AD93" s="1" t="n">
        <f aca="false">L93</f>
        <v>309</v>
      </c>
      <c r="AE93" s="1" t="n">
        <f aca="false">SUM(M93:N93)</f>
        <v>665</v>
      </c>
      <c r="AF93" s="1" t="n">
        <f aca="false">SUM(O93:P93)</f>
        <v>1176</v>
      </c>
      <c r="AG93" s="1" t="n">
        <f aca="false">SUM(Q93:R93)</f>
        <v>1618</v>
      </c>
      <c r="AH93" s="1" t="n">
        <f aca="false">SUM(S93:T93)</f>
        <v>1554</v>
      </c>
      <c r="AI93" s="1" t="n">
        <f aca="false">SUM(U93:V93)</f>
        <v>990</v>
      </c>
      <c r="AJ93" s="1" t="n">
        <f aca="false">SUM(W93:X93)</f>
        <v>376</v>
      </c>
      <c r="AK93" s="1" t="n">
        <f aca="false">Y93</f>
        <v>174</v>
      </c>
      <c r="AL93" s="1" t="n">
        <f aca="false">F93</f>
        <v>54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44969</v>
      </c>
      <c r="F94" s="10" t="n">
        <v>364</v>
      </c>
      <c r="G94" s="10" t="n">
        <v>1635</v>
      </c>
      <c r="H94" s="10" t="n">
        <v>2773</v>
      </c>
      <c r="I94" s="10" t="n">
        <v>3217</v>
      </c>
      <c r="J94" s="10" t="n">
        <v>1986</v>
      </c>
      <c r="K94" s="10" t="n">
        <v>1209</v>
      </c>
      <c r="L94" s="10" t="n">
        <v>2416</v>
      </c>
      <c r="M94" s="10" t="n">
        <v>1849</v>
      </c>
      <c r="N94" s="10" t="n">
        <v>2022</v>
      </c>
      <c r="O94" s="10" t="n">
        <v>2722</v>
      </c>
      <c r="P94" s="10" t="n">
        <v>3488</v>
      </c>
      <c r="Q94" s="10" t="n">
        <v>3904</v>
      </c>
      <c r="R94" s="10" t="n">
        <v>3964</v>
      </c>
      <c r="S94" s="10" t="n">
        <v>3438</v>
      </c>
      <c r="T94" s="10" t="n">
        <v>2809</v>
      </c>
      <c r="U94" s="10" t="n">
        <v>2323</v>
      </c>
      <c r="V94" s="10" t="n">
        <v>1624</v>
      </c>
      <c r="W94" s="10" t="n">
        <v>1192</v>
      </c>
      <c r="X94" s="10" t="n">
        <v>942</v>
      </c>
      <c r="Y94" s="10" t="n">
        <v>1092</v>
      </c>
      <c r="AA94" s="1" t="n">
        <f aca="false">SUM(F94:G94)</f>
        <v>1999</v>
      </c>
      <c r="AB94" s="1" t="n">
        <f aca="false">SUM(H94:I94)</f>
        <v>5990</v>
      </c>
      <c r="AC94" s="1" t="n">
        <f aca="false">SUM(J94:K94)</f>
        <v>3195</v>
      </c>
      <c r="AD94" s="1" t="n">
        <f aca="false">L94</f>
        <v>2416</v>
      </c>
      <c r="AE94" s="1" t="n">
        <f aca="false">SUM(M94:N94)</f>
        <v>3871</v>
      </c>
      <c r="AF94" s="1" t="n">
        <f aca="false">SUM(O94:P94)</f>
        <v>6210</v>
      </c>
      <c r="AG94" s="1" t="n">
        <f aca="false">SUM(Q94:R94)</f>
        <v>7868</v>
      </c>
      <c r="AH94" s="1" t="n">
        <f aca="false">SUM(S94:T94)</f>
        <v>6247</v>
      </c>
      <c r="AI94" s="1" t="n">
        <f aca="false">SUM(U94:V94)</f>
        <v>3947</v>
      </c>
      <c r="AJ94" s="1" t="n">
        <f aca="false">SUM(W94:X94)</f>
        <v>2134</v>
      </c>
      <c r="AK94" s="1" t="n">
        <f aca="false">Y94</f>
        <v>1092</v>
      </c>
      <c r="AL94" s="1" t="n">
        <f aca="false">F94</f>
        <v>364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100580</v>
      </c>
      <c r="F95" s="10" t="n">
        <v>997</v>
      </c>
      <c r="G95" s="10" t="n">
        <v>4310</v>
      </c>
      <c r="H95" s="10" t="n">
        <v>5701</v>
      </c>
      <c r="I95" s="10" t="n">
        <v>5575</v>
      </c>
      <c r="J95" s="10" t="n">
        <v>3378</v>
      </c>
      <c r="K95" s="10" t="n">
        <v>1863</v>
      </c>
      <c r="L95" s="10" t="n">
        <v>4987</v>
      </c>
      <c r="M95" s="10" t="n">
        <v>6711</v>
      </c>
      <c r="N95" s="10" t="n">
        <v>6477</v>
      </c>
      <c r="O95" s="10" t="n">
        <v>5966</v>
      </c>
      <c r="P95" s="10" t="n">
        <v>6930</v>
      </c>
      <c r="Q95" s="10" t="n">
        <v>7344</v>
      </c>
      <c r="R95" s="10" t="n">
        <v>7958</v>
      </c>
      <c r="S95" s="10" t="n">
        <v>7361</v>
      </c>
      <c r="T95" s="10" t="n">
        <v>6362</v>
      </c>
      <c r="U95" s="10" t="n">
        <v>4998</v>
      </c>
      <c r="V95" s="10" t="n">
        <v>3570</v>
      </c>
      <c r="W95" s="10" t="n">
        <v>3040</v>
      </c>
      <c r="X95" s="10" t="n">
        <v>3097</v>
      </c>
      <c r="Y95" s="10" t="n">
        <v>3955</v>
      </c>
      <c r="AA95" s="1" t="n">
        <f aca="false">SUM(F95:G95)</f>
        <v>5307</v>
      </c>
      <c r="AB95" s="1" t="n">
        <f aca="false">SUM(H95:I95)</f>
        <v>11276</v>
      </c>
      <c r="AC95" s="1" t="n">
        <f aca="false">SUM(J95:K95)</f>
        <v>5241</v>
      </c>
      <c r="AD95" s="1" t="n">
        <f aca="false">L95</f>
        <v>4987</v>
      </c>
      <c r="AE95" s="1" t="n">
        <f aca="false">SUM(M95:N95)</f>
        <v>13188</v>
      </c>
      <c r="AF95" s="1" t="n">
        <f aca="false">SUM(O95:P95)</f>
        <v>12896</v>
      </c>
      <c r="AG95" s="1" t="n">
        <f aca="false">SUM(Q95:R95)</f>
        <v>15302</v>
      </c>
      <c r="AH95" s="1" t="n">
        <f aca="false">SUM(S95:T95)</f>
        <v>13723</v>
      </c>
      <c r="AI95" s="1" t="n">
        <f aca="false">SUM(U95:V95)</f>
        <v>8568</v>
      </c>
      <c r="AJ95" s="1" t="n">
        <f aca="false">SUM(W95:X95)</f>
        <v>6137</v>
      </c>
      <c r="AK95" s="1" t="n">
        <f aca="false">Y95</f>
        <v>3955</v>
      </c>
      <c r="AL95" s="1" t="n">
        <f aca="false">F95</f>
        <v>997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7906</v>
      </c>
      <c r="F96" s="10" t="n">
        <v>67</v>
      </c>
      <c r="G96" s="10" t="n">
        <v>322</v>
      </c>
      <c r="H96" s="10" t="n">
        <v>458</v>
      </c>
      <c r="I96" s="10" t="n">
        <v>476</v>
      </c>
      <c r="J96" s="10" t="n">
        <v>330</v>
      </c>
      <c r="K96" s="10" t="n">
        <v>151</v>
      </c>
      <c r="L96" s="10" t="n">
        <v>332</v>
      </c>
      <c r="M96" s="10" t="n">
        <v>401</v>
      </c>
      <c r="N96" s="10" t="n">
        <v>439</v>
      </c>
      <c r="O96" s="10" t="n">
        <v>521</v>
      </c>
      <c r="P96" s="10" t="n">
        <v>634</v>
      </c>
      <c r="Q96" s="10" t="n">
        <v>647</v>
      </c>
      <c r="R96" s="10" t="n">
        <v>739</v>
      </c>
      <c r="S96" s="10" t="n">
        <v>699</v>
      </c>
      <c r="T96" s="10" t="n">
        <v>627</v>
      </c>
      <c r="U96" s="10" t="n">
        <v>460</v>
      </c>
      <c r="V96" s="10" t="n">
        <v>242</v>
      </c>
      <c r="W96" s="10" t="n">
        <v>149</v>
      </c>
      <c r="X96" s="10" t="n">
        <v>107</v>
      </c>
      <c r="Y96" s="10" t="n">
        <v>105</v>
      </c>
      <c r="AA96" s="1" t="n">
        <f aca="false">SUM(F96:G96)</f>
        <v>389</v>
      </c>
      <c r="AB96" s="1" t="n">
        <f aca="false">SUM(H96:I96)</f>
        <v>934</v>
      </c>
      <c r="AC96" s="1" t="n">
        <f aca="false">SUM(J96:K96)</f>
        <v>481</v>
      </c>
      <c r="AD96" s="1" t="n">
        <f aca="false">L96</f>
        <v>332</v>
      </c>
      <c r="AE96" s="1" t="n">
        <f aca="false">SUM(M96:N96)</f>
        <v>840</v>
      </c>
      <c r="AF96" s="1" t="n">
        <f aca="false">SUM(O96:P96)</f>
        <v>1155</v>
      </c>
      <c r="AG96" s="1" t="n">
        <f aca="false">SUM(Q96:R96)</f>
        <v>1386</v>
      </c>
      <c r="AH96" s="1" t="n">
        <f aca="false">SUM(S96:T96)</f>
        <v>1326</v>
      </c>
      <c r="AI96" s="1" t="n">
        <f aca="false">SUM(U96:V96)</f>
        <v>702</v>
      </c>
      <c r="AJ96" s="1" t="n">
        <f aca="false">SUM(W96:X96)</f>
        <v>256</v>
      </c>
      <c r="AK96" s="1" t="n">
        <f aca="false">Y96</f>
        <v>105</v>
      </c>
      <c r="AL96" s="1" t="n">
        <f aca="false">F96</f>
        <v>67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11616</v>
      </c>
      <c r="F97" s="10" t="n">
        <v>94</v>
      </c>
      <c r="G97" s="10" t="n">
        <v>439</v>
      </c>
      <c r="H97" s="10" t="n">
        <v>693</v>
      </c>
      <c r="I97" s="10" t="n">
        <v>793</v>
      </c>
      <c r="J97" s="10" t="n">
        <v>481</v>
      </c>
      <c r="K97" s="10" t="n">
        <v>279</v>
      </c>
      <c r="L97" s="10" t="n">
        <v>519</v>
      </c>
      <c r="M97" s="10" t="n">
        <v>424</v>
      </c>
      <c r="N97" s="10" t="n">
        <v>577</v>
      </c>
      <c r="O97" s="10" t="n">
        <v>737</v>
      </c>
      <c r="P97" s="10" t="n">
        <v>1005</v>
      </c>
      <c r="Q97" s="10" t="n">
        <v>1029</v>
      </c>
      <c r="R97" s="10" t="n">
        <v>1057</v>
      </c>
      <c r="S97" s="10" t="n">
        <v>887</v>
      </c>
      <c r="T97" s="10" t="n">
        <v>813</v>
      </c>
      <c r="U97" s="10" t="n">
        <v>714</v>
      </c>
      <c r="V97" s="10" t="n">
        <v>466</v>
      </c>
      <c r="W97" s="10" t="n">
        <v>265</v>
      </c>
      <c r="X97" s="10" t="n">
        <v>183</v>
      </c>
      <c r="Y97" s="10" t="n">
        <v>161</v>
      </c>
      <c r="AA97" s="1" t="n">
        <f aca="false">SUM(F97:G97)</f>
        <v>533</v>
      </c>
      <c r="AB97" s="1" t="n">
        <f aca="false">SUM(H97:I97)</f>
        <v>1486</v>
      </c>
      <c r="AC97" s="1" t="n">
        <f aca="false">SUM(J97:K97)</f>
        <v>760</v>
      </c>
      <c r="AD97" s="1" t="n">
        <f aca="false">L97</f>
        <v>519</v>
      </c>
      <c r="AE97" s="1" t="n">
        <f aca="false">SUM(M97:N97)</f>
        <v>1001</v>
      </c>
      <c r="AF97" s="1" t="n">
        <f aca="false">SUM(O97:P97)</f>
        <v>1742</v>
      </c>
      <c r="AG97" s="1" t="n">
        <f aca="false">SUM(Q97:R97)</f>
        <v>2086</v>
      </c>
      <c r="AH97" s="1" t="n">
        <f aca="false">SUM(S97:T97)</f>
        <v>1700</v>
      </c>
      <c r="AI97" s="1" t="n">
        <f aca="false">SUM(U97:V97)</f>
        <v>1180</v>
      </c>
      <c r="AJ97" s="1" t="n">
        <f aca="false">SUM(W97:X97)</f>
        <v>448</v>
      </c>
      <c r="AK97" s="1" t="n">
        <f aca="false">Y97</f>
        <v>161</v>
      </c>
      <c r="AL97" s="1" t="n">
        <f aca="false">F97</f>
        <v>94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47152</v>
      </c>
      <c r="F98" s="10" t="n">
        <v>681</v>
      </c>
      <c r="G98" s="10" t="n">
        <v>2054</v>
      </c>
      <c r="H98" s="10" t="n">
        <v>1732</v>
      </c>
      <c r="I98" s="10" t="n">
        <v>1251</v>
      </c>
      <c r="J98" s="10" t="n">
        <v>664</v>
      </c>
      <c r="K98" s="10" t="n">
        <v>1907</v>
      </c>
      <c r="L98" s="10" t="n">
        <v>6096</v>
      </c>
      <c r="M98" s="10" t="n">
        <v>6604</v>
      </c>
      <c r="N98" s="10" t="n">
        <v>4209</v>
      </c>
      <c r="O98" s="10" t="n">
        <v>2748</v>
      </c>
      <c r="P98" s="10" t="n">
        <v>2596</v>
      </c>
      <c r="Q98" s="10" t="n">
        <v>2347</v>
      </c>
      <c r="R98" s="10" t="n">
        <v>2472</v>
      </c>
      <c r="S98" s="10" t="n">
        <v>2691</v>
      </c>
      <c r="T98" s="10" t="n">
        <v>2529</v>
      </c>
      <c r="U98" s="10" t="n">
        <v>1880</v>
      </c>
      <c r="V98" s="10" t="n">
        <v>1187</v>
      </c>
      <c r="W98" s="10" t="n">
        <v>978</v>
      </c>
      <c r="X98" s="10" t="n">
        <v>955</v>
      </c>
      <c r="Y98" s="10" t="n">
        <v>1571</v>
      </c>
      <c r="AA98" s="1" t="n">
        <f aca="false">SUM(F98:G98)</f>
        <v>2735</v>
      </c>
      <c r="AB98" s="1" t="n">
        <f aca="false">SUM(H98:I98)</f>
        <v>2983</v>
      </c>
      <c r="AC98" s="1" t="n">
        <f aca="false">SUM(J98:K98)</f>
        <v>2571</v>
      </c>
      <c r="AD98" s="1" t="n">
        <f aca="false">L98</f>
        <v>6096</v>
      </c>
      <c r="AE98" s="1" t="n">
        <f aca="false">SUM(M98:N98)</f>
        <v>10813</v>
      </c>
      <c r="AF98" s="1" t="n">
        <f aca="false">SUM(O98:P98)</f>
        <v>5344</v>
      </c>
      <c r="AG98" s="1" t="n">
        <f aca="false">SUM(Q98:R98)</f>
        <v>4819</v>
      </c>
      <c r="AH98" s="1" t="n">
        <f aca="false">SUM(S98:T98)</f>
        <v>5220</v>
      </c>
      <c r="AI98" s="1" t="n">
        <f aca="false">SUM(U98:V98)</f>
        <v>3067</v>
      </c>
      <c r="AJ98" s="1" t="n">
        <f aca="false">SUM(W98:X98)</f>
        <v>1933</v>
      </c>
      <c r="AK98" s="1" t="n">
        <f aca="false">Y98</f>
        <v>1571</v>
      </c>
      <c r="AL98" s="1" t="n">
        <f aca="false">F98</f>
        <v>681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9919</v>
      </c>
      <c r="F99" s="10" t="n">
        <v>120</v>
      </c>
      <c r="G99" s="10" t="n">
        <v>529</v>
      </c>
      <c r="H99" s="10" t="n">
        <v>658</v>
      </c>
      <c r="I99" s="10" t="n">
        <v>629</v>
      </c>
      <c r="J99" s="10" t="n">
        <v>340</v>
      </c>
      <c r="K99" s="10" t="n">
        <v>158</v>
      </c>
      <c r="L99" s="10" t="n">
        <v>553</v>
      </c>
      <c r="M99" s="10" t="n">
        <v>694</v>
      </c>
      <c r="N99" s="10" t="n">
        <v>749</v>
      </c>
      <c r="O99" s="10" t="n">
        <v>625</v>
      </c>
      <c r="P99" s="10" t="n">
        <v>656</v>
      </c>
      <c r="Q99" s="10" t="n">
        <v>691</v>
      </c>
      <c r="R99" s="10" t="n">
        <v>809</v>
      </c>
      <c r="S99" s="10" t="n">
        <v>653</v>
      </c>
      <c r="T99" s="10" t="n">
        <v>605</v>
      </c>
      <c r="U99" s="10" t="n">
        <v>504</v>
      </c>
      <c r="V99" s="10" t="n">
        <v>353</v>
      </c>
      <c r="W99" s="10" t="n">
        <v>245</v>
      </c>
      <c r="X99" s="10" t="n">
        <v>159</v>
      </c>
      <c r="Y99" s="10" t="n">
        <v>189</v>
      </c>
      <c r="AA99" s="1" t="n">
        <f aca="false">SUM(F99:G99)</f>
        <v>649</v>
      </c>
      <c r="AB99" s="1" t="n">
        <f aca="false">SUM(H99:I99)</f>
        <v>1287</v>
      </c>
      <c r="AC99" s="1" t="n">
        <f aca="false">SUM(J99:K99)</f>
        <v>498</v>
      </c>
      <c r="AD99" s="1" t="n">
        <f aca="false">L99</f>
        <v>553</v>
      </c>
      <c r="AE99" s="1" t="n">
        <f aca="false">SUM(M99:N99)</f>
        <v>1443</v>
      </c>
      <c r="AF99" s="1" t="n">
        <f aca="false">SUM(O99:P99)</f>
        <v>1281</v>
      </c>
      <c r="AG99" s="1" t="n">
        <f aca="false">SUM(Q99:R99)</f>
        <v>1500</v>
      </c>
      <c r="AH99" s="1" t="n">
        <f aca="false">SUM(S99:T99)</f>
        <v>1258</v>
      </c>
      <c r="AI99" s="1" t="n">
        <f aca="false">SUM(U99:V99)</f>
        <v>857</v>
      </c>
      <c r="AJ99" s="1" t="n">
        <f aca="false">SUM(W99:X99)</f>
        <v>404</v>
      </c>
      <c r="AK99" s="1" t="n">
        <f aca="false">Y99</f>
        <v>189</v>
      </c>
      <c r="AL99" s="1" t="n">
        <f aca="false">F99</f>
        <v>120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9487</v>
      </c>
      <c r="F100" s="10" t="n">
        <v>103</v>
      </c>
      <c r="G100" s="10" t="n">
        <v>540</v>
      </c>
      <c r="H100" s="10" t="n">
        <v>709</v>
      </c>
      <c r="I100" s="10" t="n">
        <v>678</v>
      </c>
      <c r="J100" s="10" t="n">
        <v>380</v>
      </c>
      <c r="K100" s="10" t="n">
        <v>216</v>
      </c>
      <c r="L100" s="10" t="n">
        <v>536</v>
      </c>
      <c r="M100" s="10" t="n">
        <v>589</v>
      </c>
      <c r="N100" s="10" t="n">
        <v>650</v>
      </c>
      <c r="O100" s="10" t="n">
        <v>650</v>
      </c>
      <c r="P100" s="10" t="n">
        <v>719</v>
      </c>
      <c r="Q100" s="10" t="n">
        <v>788</v>
      </c>
      <c r="R100" s="10" t="n">
        <v>713</v>
      </c>
      <c r="S100" s="10" t="n">
        <v>588</v>
      </c>
      <c r="T100" s="10" t="n">
        <v>482</v>
      </c>
      <c r="U100" s="10" t="n">
        <v>447</v>
      </c>
      <c r="V100" s="10" t="n">
        <v>268</v>
      </c>
      <c r="W100" s="10" t="n">
        <v>174</v>
      </c>
      <c r="X100" s="10" t="n">
        <v>117</v>
      </c>
      <c r="Y100" s="10" t="n">
        <v>140</v>
      </c>
      <c r="AA100" s="1" t="n">
        <f aca="false">SUM(F100:G100)</f>
        <v>643</v>
      </c>
      <c r="AB100" s="1" t="n">
        <f aca="false">SUM(H100:I100)</f>
        <v>1387</v>
      </c>
      <c r="AC100" s="1" t="n">
        <f aca="false">SUM(J100:K100)</f>
        <v>596</v>
      </c>
      <c r="AD100" s="1" t="n">
        <f aca="false">L100</f>
        <v>536</v>
      </c>
      <c r="AE100" s="1" t="n">
        <f aca="false">SUM(M100:N100)</f>
        <v>1239</v>
      </c>
      <c r="AF100" s="1" t="n">
        <f aca="false">SUM(O100:P100)</f>
        <v>1369</v>
      </c>
      <c r="AG100" s="1" t="n">
        <f aca="false">SUM(Q100:R100)</f>
        <v>1501</v>
      </c>
      <c r="AH100" s="1" t="n">
        <f aca="false">SUM(S100:T100)</f>
        <v>1070</v>
      </c>
      <c r="AI100" s="1" t="n">
        <f aca="false">SUM(U100:V100)</f>
        <v>715</v>
      </c>
      <c r="AJ100" s="1" t="n">
        <f aca="false">SUM(W100:X100)</f>
        <v>291</v>
      </c>
      <c r="AK100" s="1" t="n">
        <f aca="false">Y100</f>
        <v>140</v>
      </c>
      <c r="AL100" s="1" t="n">
        <f aca="false">F100</f>
        <v>103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51100</v>
      </c>
      <c r="F101" s="10" t="n">
        <v>575</v>
      </c>
      <c r="G101" s="10" t="n">
        <v>2444</v>
      </c>
      <c r="H101" s="10" t="n">
        <v>3581</v>
      </c>
      <c r="I101" s="10" t="n">
        <v>3673</v>
      </c>
      <c r="J101" s="10" t="n">
        <v>2282</v>
      </c>
      <c r="K101" s="10" t="n">
        <v>1235</v>
      </c>
      <c r="L101" s="10" t="n">
        <v>2997</v>
      </c>
      <c r="M101" s="10" t="n">
        <v>3081</v>
      </c>
      <c r="N101" s="10" t="n">
        <v>3309</v>
      </c>
      <c r="O101" s="10" t="n">
        <v>3279</v>
      </c>
      <c r="P101" s="10" t="n">
        <v>3846</v>
      </c>
      <c r="Q101" s="10" t="n">
        <v>4190</v>
      </c>
      <c r="R101" s="10" t="n">
        <v>3901</v>
      </c>
      <c r="S101" s="10" t="n">
        <v>3259</v>
      </c>
      <c r="T101" s="10" t="n">
        <v>2845</v>
      </c>
      <c r="U101" s="10" t="n">
        <v>2311</v>
      </c>
      <c r="V101" s="10" t="n">
        <v>1515</v>
      </c>
      <c r="W101" s="10" t="n">
        <v>1030</v>
      </c>
      <c r="X101" s="10" t="n">
        <v>809</v>
      </c>
      <c r="Y101" s="10" t="n">
        <v>938</v>
      </c>
      <c r="AA101" s="1" t="n">
        <f aca="false">SUM(F101:G101)</f>
        <v>3019</v>
      </c>
      <c r="AB101" s="1" t="n">
        <f aca="false">SUM(H101:I101)</f>
        <v>7254</v>
      </c>
      <c r="AC101" s="1" t="n">
        <f aca="false">SUM(J101:K101)</f>
        <v>3517</v>
      </c>
      <c r="AD101" s="1" t="n">
        <f aca="false">L101</f>
        <v>2997</v>
      </c>
      <c r="AE101" s="1" t="n">
        <f aca="false">SUM(M101:N101)</f>
        <v>6390</v>
      </c>
      <c r="AF101" s="1" t="n">
        <f aca="false">SUM(O101:P101)</f>
        <v>7125</v>
      </c>
      <c r="AG101" s="1" t="n">
        <f aca="false">SUM(Q101:R101)</f>
        <v>8091</v>
      </c>
      <c r="AH101" s="1" t="n">
        <f aca="false">SUM(S101:T101)</f>
        <v>6104</v>
      </c>
      <c r="AI101" s="1" t="n">
        <f aca="false">SUM(U101:V101)</f>
        <v>3826</v>
      </c>
      <c r="AJ101" s="1" t="n">
        <f aca="false">SUM(W101:X101)</f>
        <v>1839</v>
      </c>
      <c r="AK101" s="1" t="n">
        <f aca="false">Y101</f>
        <v>938</v>
      </c>
      <c r="AL101" s="1" t="n">
        <f aca="false">F101</f>
        <v>575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50797</v>
      </c>
      <c r="F102" s="10" t="n">
        <v>595</v>
      </c>
      <c r="G102" s="10" t="n">
        <v>2601</v>
      </c>
      <c r="H102" s="10" t="n">
        <v>3537</v>
      </c>
      <c r="I102" s="10" t="n">
        <v>4078</v>
      </c>
      <c r="J102" s="10" t="n">
        <v>2655</v>
      </c>
      <c r="K102" s="10" t="n">
        <v>1370</v>
      </c>
      <c r="L102" s="10" t="n">
        <v>3127</v>
      </c>
      <c r="M102" s="10" t="n">
        <v>3073</v>
      </c>
      <c r="N102" s="10" t="n">
        <v>3093</v>
      </c>
      <c r="O102" s="10" t="n">
        <v>3318</v>
      </c>
      <c r="P102" s="10" t="n">
        <v>4078</v>
      </c>
      <c r="Q102" s="10" t="n">
        <v>4536</v>
      </c>
      <c r="R102" s="10" t="n">
        <v>4101</v>
      </c>
      <c r="S102" s="10" t="n">
        <v>3111</v>
      </c>
      <c r="T102" s="10" t="n">
        <v>2455</v>
      </c>
      <c r="U102" s="10" t="n">
        <v>1856</v>
      </c>
      <c r="V102" s="10" t="n">
        <v>1234</v>
      </c>
      <c r="W102" s="10" t="n">
        <v>804</v>
      </c>
      <c r="X102" s="10" t="n">
        <v>582</v>
      </c>
      <c r="Y102" s="10" t="n">
        <v>593</v>
      </c>
      <c r="AA102" s="1" t="n">
        <f aca="false">SUM(F102:G102)</f>
        <v>3196</v>
      </c>
      <c r="AB102" s="1" t="n">
        <f aca="false">SUM(H102:I102)</f>
        <v>7615</v>
      </c>
      <c r="AC102" s="1" t="n">
        <f aca="false">SUM(J102:K102)</f>
        <v>4025</v>
      </c>
      <c r="AD102" s="1" t="n">
        <f aca="false">L102</f>
        <v>3127</v>
      </c>
      <c r="AE102" s="1" t="n">
        <f aca="false">SUM(M102:N102)</f>
        <v>6166</v>
      </c>
      <c r="AF102" s="1" t="n">
        <f aca="false">SUM(O102:P102)</f>
        <v>7396</v>
      </c>
      <c r="AG102" s="1" t="n">
        <f aca="false">SUM(Q102:R102)</f>
        <v>8637</v>
      </c>
      <c r="AH102" s="1" t="n">
        <f aca="false">SUM(S102:T102)</f>
        <v>5566</v>
      </c>
      <c r="AI102" s="1" t="n">
        <f aca="false">SUM(U102:V102)</f>
        <v>3090</v>
      </c>
      <c r="AJ102" s="1" t="n">
        <f aca="false">SUM(W102:X102)</f>
        <v>1386</v>
      </c>
      <c r="AK102" s="1" t="n">
        <f aca="false">Y102</f>
        <v>593</v>
      </c>
      <c r="AL102" s="1" t="n">
        <f aca="false">F102</f>
        <v>595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10313</v>
      </c>
      <c r="F103" s="10" t="n">
        <v>147</v>
      </c>
      <c r="G103" s="10" t="n">
        <v>503</v>
      </c>
      <c r="H103" s="10" t="n">
        <v>494</v>
      </c>
      <c r="I103" s="10" t="n">
        <v>349</v>
      </c>
      <c r="J103" s="10" t="n">
        <v>190</v>
      </c>
      <c r="K103" s="10" t="n">
        <v>852</v>
      </c>
      <c r="L103" s="10" t="n">
        <v>1775</v>
      </c>
      <c r="M103" s="10" t="n">
        <v>864</v>
      </c>
      <c r="N103" s="10" t="n">
        <v>759</v>
      </c>
      <c r="O103" s="10" t="n">
        <v>516</v>
      </c>
      <c r="P103" s="10" t="n">
        <v>519</v>
      </c>
      <c r="Q103" s="10" t="n">
        <v>540</v>
      </c>
      <c r="R103" s="10" t="n">
        <v>549</v>
      </c>
      <c r="S103" s="10" t="n">
        <v>508</v>
      </c>
      <c r="T103" s="10" t="n">
        <v>457</v>
      </c>
      <c r="U103" s="10" t="n">
        <v>374</v>
      </c>
      <c r="V103" s="10" t="n">
        <v>242</v>
      </c>
      <c r="W103" s="10" t="n">
        <v>200</v>
      </c>
      <c r="X103" s="10" t="n">
        <v>214</v>
      </c>
      <c r="Y103" s="10" t="n">
        <v>261</v>
      </c>
      <c r="AA103" s="1" t="n">
        <f aca="false">SUM(F103:G103)</f>
        <v>650</v>
      </c>
      <c r="AB103" s="1" t="n">
        <f aca="false">SUM(H103:I103)</f>
        <v>843</v>
      </c>
      <c r="AC103" s="1" t="n">
        <f aca="false">SUM(J103:K103)</f>
        <v>1042</v>
      </c>
      <c r="AD103" s="1" t="n">
        <f aca="false">L103</f>
        <v>1775</v>
      </c>
      <c r="AE103" s="1" t="n">
        <f aca="false">SUM(M103:N103)</f>
        <v>1623</v>
      </c>
      <c r="AF103" s="1" t="n">
        <f aca="false">SUM(O103:P103)</f>
        <v>1035</v>
      </c>
      <c r="AG103" s="1" t="n">
        <f aca="false">SUM(Q103:R103)</f>
        <v>1089</v>
      </c>
      <c r="AH103" s="1" t="n">
        <f aca="false">SUM(S103:T103)</f>
        <v>965</v>
      </c>
      <c r="AI103" s="1" t="n">
        <f aca="false">SUM(U103:V103)</f>
        <v>616</v>
      </c>
      <c r="AJ103" s="1" t="n">
        <f aca="false">SUM(W103:X103)</f>
        <v>414</v>
      </c>
      <c r="AK103" s="1" t="n">
        <f aca="false">Y103</f>
        <v>261</v>
      </c>
      <c r="AL103" s="1" t="n">
        <f aca="false">F103</f>
        <v>147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4201</v>
      </c>
      <c r="F104" s="10" t="n">
        <v>19</v>
      </c>
      <c r="G104" s="10" t="n">
        <v>91</v>
      </c>
      <c r="H104" s="10" t="n">
        <v>119</v>
      </c>
      <c r="I104" s="10" t="n">
        <v>131</v>
      </c>
      <c r="J104" s="10" t="n">
        <v>94</v>
      </c>
      <c r="K104" s="10" t="n">
        <v>38</v>
      </c>
      <c r="L104" s="10" t="n">
        <v>119</v>
      </c>
      <c r="M104" s="10" t="n">
        <v>139</v>
      </c>
      <c r="N104" s="10" t="n">
        <v>118</v>
      </c>
      <c r="O104" s="10" t="n">
        <v>125</v>
      </c>
      <c r="P104" s="10" t="n">
        <v>165</v>
      </c>
      <c r="Q104" s="10" t="n">
        <v>198</v>
      </c>
      <c r="R104" s="10" t="n">
        <v>295</v>
      </c>
      <c r="S104" s="10" t="n">
        <v>366</v>
      </c>
      <c r="T104" s="10" t="n">
        <v>446</v>
      </c>
      <c r="U104" s="10" t="n">
        <v>485</v>
      </c>
      <c r="V104" s="10" t="n">
        <v>353</v>
      </c>
      <c r="W104" s="10" t="n">
        <v>313</v>
      </c>
      <c r="X104" s="10" t="n">
        <v>240</v>
      </c>
      <c r="Y104" s="10" t="n">
        <v>347</v>
      </c>
      <c r="AA104" s="1" t="n">
        <f aca="false">SUM(F104:G104)</f>
        <v>110</v>
      </c>
      <c r="AB104" s="1" t="n">
        <f aca="false">SUM(H104:I104)</f>
        <v>250</v>
      </c>
      <c r="AC104" s="1" t="n">
        <f aca="false">SUM(J104:K104)</f>
        <v>132</v>
      </c>
      <c r="AD104" s="1" t="n">
        <f aca="false">L104</f>
        <v>119</v>
      </c>
      <c r="AE104" s="1" t="n">
        <f aca="false">SUM(M104:N104)</f>
        <v>257</v>
      </c>
      <c r="AF104" s="1" t="n">
        <f aca="false">SUM(O104:P104)</f>
        <v>290</v>
      </c>
      <c r="AG104" s="1" t="n">
        <f aca="false">SUM(Q104:R104)</f>
        <v>493</v>
      </c>
      <c r="AH104" s="1" t="n">
        <f aca="false">SUM(S104:T104)</f>
        <v>812</v>
      </c>
      <c r="AI104" s="1" t="n">
        <f aca="false">SUM(U104:V104)</f>
        <v>838</v>
      </c>
      <c r="AJ104" s="1" t="n">
        <f aca="false">SUM(W104:X104)</f>
        <v>553</v>
      </c>
      <c r="AK104" s="1" t="n">
        <f aca="false">Y104</f>
        <v>347</v>
      </c>
      <c r="AL104" s="1" t="n">
        <f aca="false">F104</f>
        <v>19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4577</v>
      </c>
      <c r="F105" s="10" t="n">
        <v>30</v>
      </c>
      <c r="G105" s="10" t="n">
        <v>129</v>
      </c>
      <c r="H105" s="10" t="n">
        <v>134</v>
      </c>
      <c r="I105" s="10" t="n">
        <v>171</v>
      </c>
      <c r="J105" s="10" t="n">
        <v>104</v>
      </c>
      <c r="K105" s="10" t="n">
        <v>47</v>
      </c>
      <c r="L105" s="10" t="n">
        <v>172</v>
      </c>
      <c r="M105" s="10" t="n">
        <v>130</v>
      </c>
      <c r="N105" s="10" t="n">
        <v>152</v>
      </c>
      <c r="O105" s="10" t="n">
        <v>139</v>
      </c>
      <c r="P105" s="10" t="n">
        <v>185</v>
      </c>
      <c r="Q105" s="10" t="n">
        <v>271</v>
      </c>
      <c r="R105" s="10" t="n">
        <v>305</v>
      </c>
      <c r="S105" s="10" t="n">
        <v>409</v>
      </c>
      <c r="T105" s="10" t="n">
        <v>531</v>
      </c>
      <c r="U105" s="10" t="n">
        <v>585</v>
      </c>
      <c r="V105" s="10" t="n">
        <v>428</v>
      </c>
      <c r="W105" s="10" t="n">
        <v>273</v>
      </c>
      <c r="X105" s="10" t="n">
        <v>204</v>
      </c>
      <c r="Y105" s="10" t="n">
        <v>178</v>
      </c>
      <c r="AA105" s="1" t="n">
        <f aca="false">SUM(F105:G105)</f>
        <v>159</v>
      </c>
      <c r="AB105" s="1" t="n">
        <f aca="false">SUM(H105:I105)</f>
        <v>305</v>
      </c>
      <c r="AC105" s="1" t="n">
        <f aca="false">SUM(J105:K105)</f>
        <v>151</v>
      </c>
      <c r="AD105" s="1" t="n">
        <f aca="false">L105</f>
        <v>172</v>
      </c>
      <c r="AE105" s="1" t="n">
        <f aca="false">SUM(M105:N105)</f>
        <v>282</v>
      </c>
      <c r="AF105" s="1" t="n">
        <f aca="false">SUM(O105:P105)</f>
        <v>324</v>
      </c>
      <c r="AG105" s="1" t="n">
        <f aca="false">SUM(Q105:R105)</f>
        <v>576</v>
      </c>
      <c r="AH105" s="1" t="n">
        <f aca="false">SUM(S105:T105)</f>
        <v>940</v>
      </c>
      <c r="AI105" s="1" t="n">
        <f aca="false">SUM(U105:V105)</f>
        <v>1013</v>
      </c>
      <c r="AJ105" s="1" t="n">
        <f aca="false">SUM(W105:X105)</f>
        <v>477</v>
      </c>
      <c r="AK105" s="1" t="n">
        <f aca="false">Y105</f>
        <v>178</v>
      </c>
      <c r="AL105" s="1" t="n">
        <f aca="false">F105</f>
        <v>30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2965</v>
      </c>
      <c r="F106" s="10" t="n">
        <v>22</v>
      </c>
      <c r="G106" s="10" t="n">
        <v>111</v>
      </c>
      <c r="H106" s="10" t="n">
        <v>163</v>
      </c>
      <c r="I106" s="10" t="n">
        <v>151</v>
      </c>
      <c r="J106" s="10" t="n">
        <v>99</v>
      </c>
      <c r="K106" s="10" t="n">
        <v>55</v>
      </c>
      <c r="L106" s="10" t="n">
        <v>120</v>
      </c>
      <c r="M106" s="10" t="n">
        <v>132</v>
      </c>
      <c r="N106" s="10" t="n">
        <v>150</v>
      </c>
      <c r="O106" s="10" t="n">
        <v>128</v>
      </c>
      <c r="P106" s="10" t="n">
        <v>166</v>
      </c>
      <c r="Q106" s="10" t="n">
        <v>216</v>
      </c>
      <c r="R106" s="10" t="n">
        <v>219</v>
      </c>
      <c r="S106" s="10" t="n">
        <v>231</v>
      </c>
      <c r="T106" s="10" t="n">
        <v>200</v>
      </c>
      <c r="U106" s="10" t="n">
        <v>191</v>
      </c>
      <c r="V106" s="10" t="n">
        <v>173</v>
      </c>
      <c r="W106" s="10" t="n">
        <v>136</v>
      </c>
      <c r="X106" s="10" t="n">
        <v>111</v>
      </c>
      <c r="Y106" s="10" t="n">
        <v>191</v>
      </c>
      <c r="AA106" s="1" t="n">
        <f aca="false">SUM(F106:G106)</f>
        <v>133</v>
      </c>
      <c r="AB106" s="1" t="n">
        <f aca="false">SUM(H106:I106)</f>
        <v>314</v>
      </c>
      <c r="AC106" s="1" t="n">
        <f aca="false">SUM(J106:K106)</f>
        <v>154</v>
      </c>
      <c r="AD106" s="1" t="n">
        <f aca="false">L106</f>
        <v>120</v>
      </c>
      <c r="AE106" s="1" t="n">
        <f aca="false">SUM(M106:N106)</f>
        <v>282</v>
      </c>
      <c r="AF106" s="1" t="n">
        <f aca="false">SUM(O106:P106)</f>
        <v>294</v>
      </c>
      <c r="AG106" s="1" t="n">
        <f aca="false">SUM(Q106:R106)</f>
        <v>435</v>
      </c>
      <c r="AH106" s="1" t="n">
        <f aca="false">SUM(S106:T106)</f>
        <v>431</v>
      </c>
      <c r="AI106" s="1" t="n">
        <f aca="false">SUM(U106:V106)</f>
        <v>364</v>
      </c>
      <c r="AJ106" s="1" t="n">
        <f aca="false">SUM(W106:X106)</f>
        <v>247</v>
      </c>
      <c r="AK106" s="1" t="n">
        <f aca="false">Y106</f>
        <v>191</v>
      </c>
      <c r="AL106" s="1" t="n">
        <f aca="false">F106</f>
        <v>22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6188</v>
      </c>
      <c r="F107" s="10" t="n">
        <v>55</v>
      </c>
      <c r="G107" s="10" t="n">
        <v>215</v>
      </c>
      <c r="H107" s="10" t="n">
        <v>291</v>
      </c>
      <c r="I107" s="10" t="n">
        <v>279</v>
      </c>
      <c r="J107" s="10" t="n">
        <v>188</v>
      </c>
      <c r="K107" s="10" t="n">
        <v>88</v>
      </c>
      <c r="L107" s="10" t="n">
        <v>316</v>
      </c>
      <c r="M107" s="10" t="n">
        <v>301</v>
      </c>
      <c r="N107" s="10" t="n">
        <v>294</v>
      </c>
      <c r="O107" s="10" t="n">
        <v>308</v>
      </c>
      <c r="P107" s="10" t="n">
        <v>297</v>
      </c>
      <c r="Q107" s="10" t="n">
        <v>419</v>
      </c>
      <c r="R107" s="10" t="n">
        <v>460</v>
      </c>
      <c r="S107" s="10" t="n">
        <v>543</v>
      </c>
      <c r="T107" s="10" t="n">
        <v>533</v>
      </c>
      <c r="U107" s="10" t="n">
        <v>505</v>
      </c>
      <c r="V107" s="10" t="n">
        <v>420</v>
      </c>
      <c r="W107" s="10" t="n">
        <v>300</v>
      </c>
      <c r="X107" s="10" t="n">
        <v>177</v>
      </c>
      <c r="Y107" s="10" t="n">
        <v>199</v>
      </c>
      <c r="AA107" s="1" t="n">
        <f aca="false">SUM(F107:G107)</f>
        <v>270</v>
      </c>
      <c r="AB107" s="1" t="n">
        <f aca="false">SUM(H107:I107)</f>
        <v>570</v>
      </c>
      <c r="AC107" s="1" t="n">
        <f aca="false">SUM(J107:K107)</f>
        <v>276</v>
      </c>
      <c r="AD107" s="1" t="n">
        <f aca="false">L107</f>
        <v>316</v>
      </c>
      <c r="AE107" s="1" t="n">
        <f aca="false">SUM(M107:N107)</f>
        <v>595</v>
      </c>
      <c r="AF107" s="1" t="n">
        <f aca="false">SUM(O107:P107)</f>
        <v>605</v>
      </c>
      <c r="AG107" s="1" t="n">
        <f aca="false">SUM(Q107:R107)</f>
        <v>879</v>
      </c>
      <c r="AH107" s="1" t="n">
        <f aca="false">SUM(S107:T107)</f>
        <v>1076</v>
      </c>
      <c r="AI107" s="1" t="n">
        <f aca="false">SUM(U107:V107)</f>
        <v>925</v>
      </c>
      <c r="AJ107" s="1" t="n">
        <f aca="false">SUM(W107:X107)</f>
        <v>477</v>
      </c>
      <c r="AK107" s="1" t="n">
        <f aca="false">Y107</f>
        <v>199</v>
      </c>
      <c r="AL107" s="1" t="n">
        <f aca="false">F107</f>
        <v>55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3438</v>
      </c>
      <c r="F108" s="10" t="n">
        <v>34</v>
      </c>
      <c r="G108" s="10" t="n">
        <v>107</v>
      </c>
      <c r="H108" s="10" t="n">
        <v>201</v>
      </c>
      <c r="I108" s="10" t="n">
        <v>168</v>
      </c>
      <c r="J108" s="10" t="n">
        <v>139</v>
      </c>
      <c r="K108" s="10" t="n">
        <v>68</v>
      </c>
      <c r="L108" s="10" t="n">
        <v>174</v>
      </c>
      <c r="M108" s="10" t="n">
        <v>206</v>
      </c>
      <c r="N108" s="10" t="n">
        <v>176</v>
      </c>
      <c r="O108" s="10" t="n">
        <v>168</v>
      </c>
      <c r="P108" s="10" t="n">
        <v>173</v>
      </c>
      <c r="Q108" s="10" t="n">
        <v>231</v>
      </c>
      <c r="R108" s="10" t="n">
        <v>246</v>
      </c>
      <c r="S108" s="10" t="n">
        <v>277</v>
      </c>
      <c r="T108" s="10" t="n">
        <v>287</v>
      </c>
      <c r="U108" s="10" t="n">
        <v>266</v>
      </c>
      <c r="V108" s="10" t="n">
        <v>176</v>
      </c>
      <c r="W108" s="10" t="n">
        <v>142</v>
      </c>
      <c r="X108" s="10" t="n">
        <v>93</v>
      </c>
      <c r="Y108" s="10" t="n">
        <v>106</v>
      </c>
      <c r="AA108" s="1" t="n">
        <f aca="false">SUM(F108:G108)</f>
        <v>141</v>
      </c>
      <c r="AB108" s="1" t="n">
        <f aca="false">SUM(H108:I108)</f>
        <v>369</v>
      </c>
      <c r="AC108" s="1" t="n">
        <f aca="false">SUM(J108:K108)</f>
        <v>207</v>
      </c>
      <c r="AD108" s="1" t="n">
        <f aca="false">L108</f>
        <v>174</v>
      </c>
      <c r="AE108" s="1" t="n">
        <f aca="false">SUM(M108:N108)</f>
        <v>382</v>
      </c>
      <c r="AF108" s="1" t="n">
        <f aca="false">SUM(O108:P108)</f>
        <v>341</v>
      </c>
      <c r="AG108" s="1" t="n">
        <f aca="false">SUM(Q108:R108)</f>
        <v>477</v>
      </c>
      <c r="AH108" s="1" t="n">
        <f aca="false">SUM(S108:T108)</f>
        <v>564</v>
      </c>
      <c r="AI108" s="1" t="n">
        <f aca="false">SUM(U108:V108)</f>
        <v>442</v>
      </c>
      <c r="AJ108" s="1" t="n">
        <f aca="false">SUM(W108:X108)</f>
        <v>235</v>
      </c>
      <c r="AK108" s="1" t="n">
        <f aca="false">Y108</f>
        <v>106</v>
      </c>
      <c r="AL108" s="1" t="n">
        <f aca="false">F108</f>
        <v>34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16650</v>
      </c>
      <c r="F109" s="10" t="n">
        <v>149</v>
      </c>
      <c r="G109" s="10" t="n">
        <v>681</v>
      </c>
      <c r="H109" s="10" t="n">
        <v>855</v>
      </c>
      <c r="I109" s="10" t="n">
        <v>985</v>
      </c>
      <c r="J109" s="10" t="n">
        <v>639</v>
      </c>
      <c r="K109" s="10" t="n">
        <v>370</v>
      </c>
      <c r="L109" s="10" t="n">
        <v>894</v>
      </c>
      <c r="M109" s="10" t="n">
        <v>902</v>
      </c>
      <c r="N109" s="10" t="n">
        <v>962</v>
      </c>
      <c r="O109" s="10" t="n">
        <v>961</v>
      </c>
      <c r="P109" s="10" t="n">
        <v>1095</v>
      </c>
      <c r="Q109" s="10" t="n">
        <v>1347</v>
      </c>
      <c r="R109" s="10" t="n">
        <v>1514</v>
      </c>
      <c r="S109" s="10" t="n">
        <v>1342</v>
      </c>
      <c r="T109" s="10" t="n">
        <v>1095</v>
      </c>
      <c r="U109" s="10" t="n">
        <v>966</v>
      </c>
      <c r="V109" s="10" t="n">
        <v>706</v>
      </c>
      <c r="W109" s="10" t="n">
        <v>482</v>
      </c>
      <c r="X109" s="10" t="n">
        <v>360</v>
      </c>
      <c r="Y109" s="10" t="n">
        <v>345</v>
      </c>
      <c r="AA109" s="1" t="n">
        <f aca="false">SUM(F109:G109)</f>
        <v>830</v>
      </c>
      <c r="AB109" s="1" t="n">
        <f aca="false">SUM(H109:I109)</f>
        <v>1840</v>
      </c>
      <c r="AC109" s="1" t="n">
        <f aca="false">SUM(J109:K109)</f>
        <v>1009</v>
      </c>
      <c r="AD109" s="1" t="n">
        <f aca="false">L109</f>
        <v>894</v>
      </c>
      <c r="AE109" s="1" t="n">
        <f aca="false">SUM(M109:N109)</f>
        <v>1864</v>
      </c>
      <c r="AF109" s="1" t="n">
        <f aca="false">SUM(O109:P109)</f>
        <v>2056</v>
      </c>
      <c r="AG109" s="1" t="n">
        <f aca="false">SUM(Q109:R109)</f>
        <v>2861</v>
      </c>
      <c r="AH109" s="1" t="n">
        <f aca="false">SUM(S109:T109)</f>
        <v>2437</v>
      </c>
      <c r="AI109" s="1" t="n">
        <f aca="false">SUM(U109:V109)</f>
        <v>1672</v>
      </c>
      <c r="AJ109" s="1" t="n">
        <f aca="false">SUM(W109:X109)</f>
        <v>842</v>
      </c>
      <c r="AK109" s="1" t="n">
        <f aca="false">Y109</f>
        <v>345</v>
      </c>
      <c r="AL109" s="1" t="n">
        <f aca="false">F109</f>
        <v>149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2452</v>
      </c>
      <c r="F110" s="10" t="n">
        <v>19</v>
      </c>
      <c r="G110" s="10" t="n">
        <v>66</v>
      </c>
      <c r="H110" s="10" t="n">
        <v>146</v>
      </c>
      <c r="I110" s="10" t="n">
        <v>129</v>
      </c>
      <c r="J110" s="10" t="n">
        <v>97</v>
      </c>
      <c r="K110" s="10" t="n">
        <v>41</v>
      </c>
      <c r="L110" s="10" t="n">
        <v>130</v>
      </c>
      <c r="M110" s="10" t="n">
        <v>125</v>
      </c>
      <c r="N110" s="10" t="n">
        <v>130</v>
      </c>
      <c r="O110" s="10" t="n">
        <v>121</v>
      </c>
      <c r="P110" s="10" t="n">
        <v>158</v>
      </c>
      <c r="Q110" s="10" t="n">
        <v>188</v>
      </c>
      <c r="R110" s="10" t="n">
        <v>181</v>
      </c>
      <c r="S110" s="10" t="n">
        <v>231</v>
      </c>
      <c r="T110" s="10" t="n">
        <v>175</v>
      </c>
      <c r="U110" s="10" t="n">
        <v>184</v>
      </c>
      <c r="V110" s="10" t="n">
        <v>107</v>
      </c>
      <c r="W110" s="10" t="n">
        <v>93</v>
      </c>
      <c r="X110" s="10" t="n">
        <v>49</v>
      </c>
      <c r="Y110" s="10" t="n">
        <v>82</v>
      </c>
      <c r="AA110" s="1" t="n">
        <f aca="false">SUM(F110:G110)</f>
        <v>85</v>
      </c>
      <c r="AB110" s="1" t="n">
        <f aca="false">SUM(H110:I110)</f>
        <v>275</v>
      </c>
      <c r="AC110" s="1" t="n">
        <f aca="false">SUM(J110:K110)</f>
        <v>138</v>
      </c>
      <c r="AD110" s="1" t="n">
        <f aca="false">L110</f>
        <v>130</v>
      </c>
      <c r="AE110" s="1" t="n">
        <f aca="false">SUM(M110:N110)</f>
        <v>255</v>
      </c>
      <c r="AF110" s="1" t="n">
        <f aca="false">SUM(O110:P110)</f>
        <v>279</v>
      </c>
      <c r="AG110" s="1" t="n">
        <f aca="false">SUM(Q110:R110)</f>
        <v>369</v>
      </c>
      <c r="AH110" s="1" t="n">
        <f aca="false">SUM(S110:T110)</f>
        <v>406</v>
      </c>
      <c r="AI110" s="1" t="n">
        <f aca="false">SUM(U110:V110)</f>
        <v>291</v>
      </c>
      <c r="AJ110" s="1" t="n">
        <f aca="false">SUM(W110:X110)</f>
        <v>142</v>
      </c>
      <c r="AK110" s="1" t="n">
        <f aca="false">Y110</f>
        <v>82</v>
      </c>
      <c r="AL110" s="1" t="n">
        <f aca="false">F110</f>
        <v>19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6412</v>
      </c>
      <c r="F111" s="10" t="n">
        <v>72</v>
      </c>
      <c r="G111" s="10" t="n">
        <v>351</v>
      </c>
      <c r="H111" s="10" t="n">
        <v>408</v>
      </c>
      <c r="I111" s="10" t="n">
        <v>408</v>
      </c>
      <c r="J111" s="10" t="n">
        <v>260</v>
      </c>
      <c r="K111" s="10" t="n">
        <v>121</v>
      </c>
      <c r="L111" s="10" t="n">
        <v>303</v>
      </c>
      <c r="M111" s="10" t="n">
        <v>395</v>
      </c>
      <c r="N111" s="10" t="n">
        <v>439</v>
      </c>
      <c r="O111" s="10" t="n">
        <v>431</v>
      </c>
      <c r="P111" s="10" t="n">
        <v>462</v>
      </c>
      <c r="Q111" s="10" t="n">
        <v>518</v>
      </c>
      <c r="R111" s="10" t="n">
        <v>505</v>
      </c>
      <c r="S111" s="10" t="n">
        <v>458</v>
      </c>
      <c r="T111" s="10" t="n">
        <v>403</v>
      </c>
      <c r="U111" s="10" t="n">
        <v>296</v>
      </c>
      <c r="V111" s="10" t="n">
        <v>197</v>
      </c>
      <c r="W111" s="10" t="n">
        <v>156</v>
      </c>
      <c r="X111" s="10" t="n">
        <v>110</v>
      </c>
      <c r="Y111" s="10" t="n">
        <v>119</v>
      </c>
      <c r="AA111" s="1" t="n">
        <f aca="false">SUM(F111:G111)</f>
        <v>423</v>
      </c>
      <c r="AB111" s="1" t="n">
        <f aca="false">SUM(H111:I111)</f>
        <v>816</v>
      </c>
      <c r="AC111" s="1" t="n">
        <f aca="false">SUM(J111:K111)</f>
        <v>381</v>
      </c>
      <c r="AD111" s="1" t="n">
        <f aca="false">L111</f>
        <v>303</v>
      </c>
      <c r="AE111" s="1" t="n">
        <f aca="false">SUM(M111:N111)</f>
        <v>834</v>
      </c>
      <c r="AF111" s="1" t="n">
        <f aca="false">SUM(O111:P111)</f>
        <v>893</v>
      </c>
      <c r="AG111" s="1" t="n">
        <f aca="false">SUM(Q111:R111)</f>
        <v>1023</v>
      </c>
      <c r="AH111" s="1" t="n">
        <f aca="false">SUM(S111:T111)</f>
        <v>861</v>
      </c>
      <c r="AI111" s="1" t="n">
        <f aca="false">SUM(U111:V111)</f>
        <v>493</v>
      </c>
      <c r="AJ111" s="1" t="n">
        <f aca="false">SUM(W111:X111)</f>
        <v>266</v>
      </c>
      <c r="AK111" s="1" t="n">
        <f aca="false">Y111</f>
        <v>119</v>
      </c>
      <c r="AL111" s="1" t="n">
        <f aca="false">F111</f>
        <v>72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4086</v>
      </c>
      <c r="F112" s="10" t="n">
        <v>26</v>
      </c>
      <c r="G112" s="10" t="n">
        <v>102</v>
      </c>
      <c r="H112" s="10" t="n">
        <v>169</v>
      </c>
      <c r="I112" s="10" t="n">
        <v>213</v>
      </c>
      <c r="J112" s="10" t="n">
        <v>148</v>
      </c>
      <c r="K112" s="10" t="n">
        <v>77</v>
      </c>
      <c r="L112" s="10" t="n">
        <v>163</v>
      </c>
      <c r="M112" s="10" t="n">
        <v>144</v>
      </c>
      <c r="N112" s="10" t="n">
        <v>149</v>
      </c>
      <c r="O112" s="10" t="n">
        <v>184</v>
      </c>
      <c r="P112" s="10" t="n">
        <v>222</v>
      </c>
      <c r="Q112" s="10" t="n">
        <v>298</v>
      </c>
      <c r="R112" s="10" t="n">
        <v>312</v>
      </c>
      <c r="S112" s="10" t="n">
        <v>357</v>
      </c>
      <c r="T112" s="10" t="n">
        <v>376</v>
      </c>
      <c r="U112" s="10" t="n">
        <v>381</v>
      </c>
      <c r="V112" s="10" t="n">
        <v>281</v>
      </c>
      <c r="W112" s="10" t="n">
        <v>196</v>
      </c>
      <c r="X112" s="10" t="n">
        <v>146</v>
      </c>
      <c r="Y112" s="10" t="n">
        <v>142</v>
      </c>
      <c r="AA112" s="1" t="n">
        <f aca="false">SUM(F112:G112)</f>
        <v>128</v>
      </c>
      <c r="AB112" s="1" t="n">
        <f aca="false">SUM(H112:I112)</f>
        <v>382</v>
      </c>
      <c r="AC112" s="1" t="n">
        <f aca="false">SUM(J112:K112)</f>
        <v>225</v>
      </c>
      <c r="AD112" s="1" t="n">
        <f aca="false">L112</f>
        <v>163</v>
      </c>
      <c r="AE112" s="1" t="n">
        <f aca="false">SUM(M112:N112)</f>
        <v>293</v>
      </c>
      <c r="AF112" s="1" t="n">
        <f aca="false">SUM(O112:P112)</f>
        <v>406</v>
      </c>
      <c r="AG112" s="1" t="n">
        <f aca="false">SUM(Q112:R112)</f>
        <v>610</v>
      </c>
      <c r="AH112" s="1" t="n">
        <f aca="false">SUM(S112:T112)</f>
        <v>733</v>
      </c>
      <c r="AI112" s="1" t="n">
        <f aca="false">SUM(U112:V112)</f>
        <v>662</v>
      </c>
      <c r="AJ112" s="1" t="n">
        <f aca="false">SUM(W112:X112)</f>
        <v>342</v>
      </c>
      <c r="AK112" s="1" t="n">
        <f aca="false">Y112</f>
        <v>142</v>
      </c>
      <c r="AL112" s="1" t="n">
        <f aca="false">F112</f>
        <v>26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4441</v>
      </c>
      <c r="F113" s="10" t="n">
        <v>33</v>
      </c>
      <c r="G113" s="10" t="n">
        <v>148</v>
      </c>
      <c r="H113" s="10" t="n">
        <v>179</v>
      </c>
      <c r="I113" s="10" t="n">
        <v>188</v>
      </c>
      <c r="J113" s="10" t="n">
        <v>122</v>
      </c>
      <c r="K113" s="10" t="n">
        <v>66</v>
      </c>
      <c r="L113" s="10" t="n">
        <v>184</v>
      </c>
      <c r="M113" s="10" t="n">
        <v>179</v>
      </c>
      <c r="N113" s="10" t="n">
        <v>154</v>
      </c>
      <c r="O113" s="10" t="n">
        <v>168</v>
      </c>
      <c r="P113" s="10" t="n">
        <v>232</v>
      </c>
      <c r="Q113" s="10" t="n">
        <v>294</v>
      </c>
      <c r="R113" s="10" t="n">
        <v>380</v>
      </c>
      <c r="S113" s="10" t="n">
        <v>416</v>
      </c>
      <c r="T113" s="10" t="n">
        <v>405</v>
      </c>
      <c r="U113" s="10" t="n">
        <v>455</v>
      </c>
      <c r="V113" s="10" t="n">
        <v>295</v>
      </c>
      <c r="W113" s="10" t="n">
        <v>211</v>
      </c>
      <c r="X113" s="10" t="n">
        <v>177</v>
      </c>
      <c r="Y113" s="10" t="n">
        <v>155</v>
      </c>
      <c r="AA113" s="1" t="n">
        <f aca="false">SUM(F113:G113)</f>
        <v>181</v>
      </c>
      <c r="AB113" s="1" t="n">
        <f aca="false">SUM(H113:I113)</f>
        <v>367</v>
      </c>
      <c r="AC113" s="1" t="n">
        <f aca="false">SUM(J113:K113)</f>
        <v>188</v>
      </c>
      <c r="AD113" s="1" t="n">
        <f aca="false">L113</f>
        <v>184</v>
      </c>
      <c r="AE113" s="1" t="n">
        <f aca="false">SUM(M113:N113)</f>
        <v>333</v>
      </c>
      <c r="AF113" s="1" t="n">
        <f aca="false">SUM(O113:P113)</f>
        <v>400</v>
      </c>
      <c r="AG113" s="1" t="n">
        <f aca="false">SUM(Q113:R113)</f>
        <v>674</v>
      </c>
      <c r="AH113" s="1" t="n">
        <f aca="false">SUM(S113:T113)</f>
        <v>821</v>
      </c>
      <c r="AI113" s="1" t="n">
        <f aca="false">SUM(U113:V113)</f>
        <v>750</v>
      </c>
      <c r="AJ113" s="1" t="n">
        <f aca="false">SUM(W113:X113)</f>
        <v>388</v>
      </c>
      <c r="AK113" s="1" t="n">
        <f aca="false">Y113</f>
        <v>155</v>
      </c>
      <c r="AL113" s="1" t="n">
        <f aca="false">F113</f>
        <v>33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9139</v>
      </c>
      <c r="F114" s="10" t="n">
        <v>64</v>
      </c>
      <c r="G114" s="10" t="n">
        <v>352</v>
      </c>
      <c r="H114" s="10" t="n">
        <v>521</v>
      </c>
      <c r="I114" s="10" t="n">
        <v>515</v>
      </c>
      <c r="J114" s="10" t="n">
        <v>340</v>
      </c>
      <c r="K114" s="10" t="n">
        <v>227</v>
      </c>
      <c r="L114" s="10" t="n">
        <v>516</v>
      </c>
      <c r="M114" s="10" t="n">
        <v>535</v>
      </c>
      <c r="N114" s="10" t="n">
        <v>537</v>
      </c>
      <c r="O114" s="10" t="n">
        <v>552</v>
      </c>
      <c r="P114" s="10" t="n">
        <v>630</v>
      </c>
      <c r="Q114" s="10" t="n">
        <v>751</v>
      </c>
      <c r="R114" s="10" t="n">
        <v>775</v>
      </c>
      <c r="S114" s="10" t="n">
        <v>704</v>
      </c>
      <c r="T114" s="10" t="n">
        <v>556</v>
      </c>
      <c r="U114" s="10" t="n">
        <v>485</v>
      </c>
      <c r="V114" s="10" t="n">
        <v>434</v>
      </c>
      <c r="W114" s="10" t="n">
        <v>283</v>
      </c>
      <c r="X114" s="10" t="n">
        <v>176</v>
      </c>
      <c r="Y114" s="10" t="n">
        <v>186</v>
      </c>
      <c r="AA114" s="1" t="n">
        <f aca="false">SUM(F114:G114)</f>
        <v>416</v>
      </c>
      <c r="AB114" s="1" t="n">
        <f aca="false">SUM(H114:I114)</f>
        <v>1036</v>
      </c>
      <c r="AC114" s="1" t="n">
        <f aca="false">SUM(J114:K114)</f>
        <v>567</v>
      </c>
      <c r="AD114" s="1" t="n">
        <f aca="false">L114</f>
        <v>516</v>
      </c>
      <c r="AE114" s="1" t="n">
        <f aca="false">SUM(M114:N114)</f>
        <v>1072</v>
      </c>
      <c r="AF114" s="1" t="n">
        <f aca="false">SUM(O114:P114)</f>
        <v>1182</v>
      </c>
      <c r="AG114" s="1" t="n">
        <f aca="false">SUM(Q114:R114)</f>
        <v>1526</v>
      </c>
      <c r="AH114" s="1" t="n">
        <f aca="false">SUM(S114:T114)</f>
        <v>1260</v>
      </c>
      <c r="AI114" s="1" t="n">
        <f aca="false">SUM(U114:V114)</f>
        <v>919</v>
      </c>
      <c r="AJ114" s="1" t="n">
        <f aca="false">SUM(W114:X114)</f>
        <v>459</v>
      </c>
      <c r="AK114" s="1" t="n">
        <f aca="false">Y114</f>
        <v>186</v>
      </c>
      <c r="AL114" s="1" t="n">
        <f aca="false">F114</f>
        <v>64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1817</v>
      </c>
      <c r="F115" s="10" t="n">
        <v>20</v>
      </c>
      <c r="G115" s="10" t="n">
        <v>52</v>
      </c>
      <c r="H115" s="10" t="n">
        <v>103</v>
      </c>
      <c r="I115" s="10" t="n">
        <v>92</v>
      </c>
      <c r="J115" s="10" t="n">
        <v>46</v>
      </c>
      <c r="K115" s="10" t="n">
        <v>31</v>
      </c>
      <c r="L115" s="10" t="n">
        <v>100</v>
      </c>
      <c r="M115" s="10" t="n">
        <v>71</v>
      </c>
      <c r="N115" s="10" t="n">
        <v>92</v>
      </c>
      <c r="O115" s="10" t="n">
        <v>100</v>
      </c>
      <c r="P115" s="10" t="n">
        <v>117</v>
      </c>
      <c r="Q115" s="10" t="n">
        <v>108</v>
      </c>
      <c r="R115" s="10" t="n">
        <v>154</v>
      </c>
      <c r="S115" s="10" t="n">
        <v>138</v>
      </c>
      <c r="T115" s="10" t="n">
        <v>140</v>
      </c>
      <c r="U115" s="10" t="n">
        <v>136</v>
      </c>
      <c r="V115" s="10" t="n">
        <v>101</v>
      </c>
      <c r="W115" s="10" t="n">
        <v>97</v>
      </c>
      <c r="X115" s="10" t="n">
        <v>65</v>
      </c>
      <c r="Y115" s="10" t="n">
        <v>54</v>
      </c>
      <c r="AA115" s="1" t="n">
        <f aca="false">SUM(F115:G115)</f>
        <v>72</v>
      </c>
      <c r="AB115" s="1" t="n">
        <f aca="false">SUM(H115:I115)</f>
        <v>195</v>
      </c>
      <c r="AC115" s="1" t="n">
        <f aca="false">SUM(J115:K115)</f>
        <v>77</v>
      </c>
      <c r="AD115" s="1" t="n">
        <f aca="false">L115</f>
        <v>100</v>
      </c>
      <c r="AE115" s="1" t="n">
        <f aca="false">SUM(M115:N115)</f>
        <v>163</v>
      </c>
      <c r="AF115" s="1" t="n">
        <f aca="false">SUM(O115:P115)</f>
        <v>217</v>
      </c>
      <c r="AG115" s="1" t="n">
        <f aca="false">SUM(Q115:R115)</f>
        <v>262</v>
      </c>
      <c r="AH115" s="1" t="n">
        <f aca="false">SUM(S115:T115)</f>
        <v>278</v>
      </c>
      <c r="AI115" s="1" t="n">
        <f aca="false">SUM(U115:V115)</f>
        <v>237</v>
      </c>
      <c r="AJ115" s="1" t="n">
        <f aca="false">SUM(W115:X115)</f>
        <v>162</v>
      </c>
      <c r="AK115" s="1" t="n">
        <f aca="false">Y115</f>
        <v>54</v>
      </c>
      <c r="AL115" s="1" t="n">
        <f aca="false">F115</f>
        <v>20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10947</v>
      </c>
      <c r="F116" s="10" t="n">
        <v>108</v>
      </c>
      <c r="G116" s="10" t="n">
        <v>494</v>
      </c>
      <c r="H116" s="10" t="n">
        <v>720</v>
      </c>
      <c r="I116" s="10" t="n">
        <v>728</v>
      </c>
      <c r="J116" s="10" t="n">
        <v>432</v>
      </c>
      <c r="K116" s="10" t="n">
        <v>219</v>
      </c>
      <c r="L116" s="10" t="n">
        <v>637</v>
      </c>
      <c r="M116" s="10" t="n">
        <v>674</v>
      </c>
      <c r="N116" s="10" t="n">
        <v>702</v>
      </c>
      <c r="O116" s="10" t="n">
        <v>671</v>
      </c>
      <c r="P116" s="10" t="n">
        <v>739</v>
      </c>
      <c r="Q116" s="10" t="n">
        <v>855</v>
      </c>
      <c r="R116" s="10" t="n">
        <v>867</v>
      </c>
      <c r="S116" s="10" t="n">
        <v>802</v>
      </c>
      <c r="T116" s="10" t="n">
        <v>653</v>
      </c>
      <c r="U116" s="10" t="n">
        <v>582</v>
      </c>
      <c r="V116" s="10" t="n">
        <v>398</v>
      </c>
      <c r="W116" s="10" t="n">
        <v>306</v>
      </c>
      <c r="X116" s="10" t="n">
        <v>184</v>
      </c>
      <c r="Y116" s="10" t="n">
        <v>176</v>
      </c>
      <c r="AA116" s="1" t="n">
        <f aca="false">SUM(F116:G116)</f>
        <v>602</v>
      </c>
      <c r="AB116" s="1" t="n">
        <f aca="false">SUM(H116:I116)</f>
        <v>1448</v>
      </c>
      <c r="AC116" s="1" t="n">
        <f aca="false">SUM(J116:K116)</f>
        <v>651</v>
      </c>
      <c r="AD116" s="1" t="n">
        <f aca="false">L116</f>
        <v>637</v>
      </c>
      <c r="AE116" s="1" t="n">
        <f aca="false">SUM(M116:N116)</f>
        <v>1376</v>
      </c>
      <c r="AF116" s="1" t="n">
        <f aca="false">SUM(O116:P116)</f>
        <v>1410</v>
      </c>
      <c r="AG116" s="1" t="n">
        <f aca="false">SUM(Q116:R116)</f>
        <v>1722</v>
      </c>
      <c r="AH116" s="1" t="n">
        <f aca="false">SUM(S116:T116)</f>
        <v>1455</v>
      </c>
      <c r="AI116" s="1" t="n">
        <f aca="false">SUM(U116:V116)</f>
        <v>980</v>
      </c>
      <c r="AJ116" s="1" t="n">
        <f aca="false">SUM(W116:X116)</f>
        <v>490</v>
      </c>
      <c r="AK116" s="1" t="n">
        <f aca="false">Y116</f>
        <v>176</v>
      </c>
      <c r="AL116" s="1" t="n">
        <f aca="false">F116</f>
        <v>108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1778</v>
      </c>
      <c r="F117" s="10" t="n">
        <v>16</v>
      </c>
      <c r="G117" s="10" t="n">
        <v>66</v>
      </c>
      <c r="H117" s="10" t="n">
        <v>82</v>
      </c>
      <c r="I117" s="10" t="n">
        <v>99</v>
      </c>
      <c r="J117" s="10" t="n">
        <v>75</v>
      </c>
      <c r="K117" s="10" t="n">
        <v>36</v>
      </c>
      <c r="L117" s="10" t="n">
        <v>100</v>
      </c>
      <c r="M117" s="10" t="n">
        <v>81</v>
      </c>
      <c r="N117" s="10" t="n">
        <v>82</v>
      </c>
      <c r="O117" s="10" t="n">
        <v>80</v>
      </c>
      <c r="P117" s="10" t="n">
        <v>108</v>
      </c>
      <c r="Q117" s="10" t="n">
        <v>131</v>
      </c>
      <c r="R117" s="10" t="n">
        <v>187</v>
      </c>
      <c r="S117" s="10" t="n">
        <v>171</v>
      </c>
      <c r="T117" s="10" t="n">
        <v>129</v>
      </c>
      <c r="U117" s="10" t="n">
        <v>119</v>
      </c>
      <c r="V117" s="10" t="n">
        <v>68</v>
      </c>
      <c r="W117" s="10" t="n">
        <v>45</v>
      </c>
      <c r="X117" s="10" t="n">
        <v>58</v>
      </c>
      <c r="Y117" s="10" t="n">
        <v>45</v>
      </c>
      <c r="AA117" s="1" t="n">
        <f aca="false">SUM(F117:G117)</f>
        <v>82</v>
      </c>
      <c r="AB117" s="1" t="n">
        <f aca="false">SUM(H117:I117)</f>
        <v>181</v>
      </c>
      <c r="AC117" s="1" t="n">
        <f aca="false">SUM(J117:K117)</f>
        <v>111</v>
      </c>
      <c r="AD117" s="1" t="n">
        <f aca="false">L117</f>
        <v>100</v>
      </c>
      <c r="AE117" s="1" t="n">
        <f aca="false">SUM(M117:N117)</f>
        <v>163</v>
      </c>
      <c r="AF117" s="1" t="n">
        <f aca="false">SUM(O117:P117)</f>
        <v>188</v>
      </c>
      <c r="AG117" s="1" t="n">
        <f aca="false">SUM(Q117:R117)</f>
        <v>318</v>
      </c>
      <c r="AH117" s="1" t="n">
        <f aca="false">SUM(S117:T117)</f>
        <v>300</v>
      </c>
      <c r="AI117" s="1" t="n">
        <f aca="false">SUM(U117:V117)</f>
        <v>187</v>
      </c>
      <c r="AJ117" s="1" t="n">
        <f aca="false">SUM(W117:X117)</f>
        <v>103</v>
      </c>
      <c r="AK117" s="1" t="n">
        <f aca="false">Y117</f>
        <v>45</v>
      </c>
      <c r="AL117" s="1" t="n">
        <f aca="false">F117</f>
        <v>16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2179</v>
      </c>
      <c r="F118" s="10" t="n">
        <v>22</v>
      </c>
      <c r="G118" s="10" t="n">
        <v>100</v>
      </c>
      <c r="H118" s="10" t="n">
        <v>103</v>
      </c>
      <c r="I118" s="10" t="n">
        <v>110</v>
      </c>
      <c r="J118" s="10" t="n">
        <v>73</v>
      </c>
      <c r="K118" s="10" t="n">
        <v>39</v>
      </c>
      <c r="L118" s="10" t="n">
        <v>120</v>
      </c>
      <c r="M118" s="10" t="n">
        <v>123</v>
      </c>
      <c r="N118" s="10" t="n">
        <v>86</v>
      </c>
      <c r="O118" s="10" t="n">
        <v>101</v>
      </c>
      <c r="P118" s="10" t="n">
        <v>127</v>
      </c>
      <c r="Q118" s="10" t="n">
        <v>162</v>
      </c>
      <c r="R118" s="10" t="n">
        <v>180</v>
      </c>
      <c r="S118" s="10" t="n">
        <v>174</v>
      </c>
      <c r="T118" s="10" t="n">
        <v>166</v>
      </c>
      <c r="U118" s="10" t="n">
        <v>146</v>
      </c>
      <c r="V118" s="10" t="n">
        <v>122</v>
      </c>
      <c r="W118" s="10" t="n">
        <v>73</v>
      </c>
      <c r="X118" s="10" t="n">
        <v>78</v>
      </c>
      <c r="Y118" s="10" t="n">
        <v>74</v>
      </c>
      <c r="AA118" s="1" t="n">
        <f aca="false">SUM(F118:G118)</f>
        <v>122</v>
      </c>
      <c r="AB118" s="1" t="n">
        <f aca="false">SUM(H118:I118)</f>
        <v>213</v>
      </c>
      <c r="AC118" s="1" t="n">
        <f aca="false">SUM(J118:K118)</f>
        <v>112</v>
      </c>
      <c r="AD118" s="1" t="n">
        <f aca="false">L118</f>
        <v>120</v>
      </c>
      <c r="AE118" s="1" t="n">
        <f aca="false">SUM(M118:N118)</f>
        <v>209</v>
      </c>
      <c r="AF118" s="1" t="n">
        <f aca="false">SUM(O118:P118)</f>
        <v>228</v>
      </c>
      <c r="AG118" s="1" t="n">
        <f aca="false">SUM(Q118:R118)</f>
        <v>342</v>
      </c>
      <c r="AH118" s="1" t="n">
        <f aca="false">SUM(S118:T118)</f>
        <v>340</v>
      </c>
      <c r="AI118" s="1" t="n">
        <f aca="false">SUM(U118:V118)</f>
        <v>268</v>
      </c>
      <c r="AJ118" s="1" t="n">
        <f aca="false">SUM(W118:X118)</f>
        <v>151</v>
      </c>
      <c r="AK118" s="1" t="n">
        <f aca="false">Y118</f>
        <v>74</v>
      </c>
      <c r="AL118" s="1" t="n">
        <f aca="false">F118</f>
        <v>22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7748</v>
      </c>
      <c r="F119" s="10" t="n">
        <v>87</v>
      </c>
      <c r="G119" s="10" t="n">
        <v>303</v>
      </c>
      <c r="H119" s="10" t="n">
        <v>416</v>
      </c>
      <c r="I119" s="10" t="n">
        <v>435</v>
      </c>
      <c r="J119" s="10" t="n">
        <v>284</v>
      </c>
      <c r="K119" s="10" t="n">
        <v>147</v>
      </c>
      <c r="L119" s="10" t="n">
        <v>424</v>
      </c>
      <c r="M119" s="10" t="n">
        <v>393</v>
      </c>
      <c r="N119" s="10" t="n">
        <v>395</v>
      </c>
      <c r="O119" s="10" t="n">
        <v>382</v>
      </c>
      <c r="P119" s="10" t="n">
        <v>482</v>
      </c>
      <c r="Q119" s="10" t="n">
        <v>494</v>
      </c>
      <c r="R119" s="10" t="n">
        <v>539</v>
      </c>
      <c r="S119" s="10" t="n">
        <v>489</v>
      </c>
      <c r="T119" s="10" t="n">
        <v>497</v>
      </c>
      <c r="U119" s="10" t="n">
        <v>473</v>
      </c>
      <c r="V119" s="10" t="n">
        <v>389</v>
      </c>
      <c r="W119" s="10" t="n">
        <v>369</v>
      </c>
      <c r="X119" s="10" t="n">
        <v>343</v>
      </c>
      <c r="Y119" s="10" t="n">
        <v>407</v>
      </c>
      <c r="AA119" s="1" t="n">
        <f aca="false">SUM(F119:G119)</f>
        <v>390</v>
      </c>
      <c r="AB119" s="1" t="n">
        <f aca="false">SUM(H119:I119)</f>
        <v>851</v>
      </c>
      <c r="AC119" s="1" t="n">
        <f aca="false">SUM(J119:K119)</f>
        <v>431</v>
      </c>
      <c r="AD119" s="1" t="n">
        <f aca="false">L119</f>
        <v>424</v>
      </c>
      <c r="AE119" s="1" t="n">
        <f aca="false">SUM(M119:N119)</f>
        <v>788</v>
      </c>
      <c r="AF119" s="1" t="n">
        <f aca="false">SUM(O119:P119)</f>
        <v>864</v>
      </c>
      <c r="AG119" s="1" t="n">
        <f aca="false">SUM(Q119:R119)</f>
        <v>1033</v>
      </c>
      <c r="AH119" s="1" t="n">
        <f aca="false">SUM(S119:T119)</f>
        <v>986</v>
      </c>
      <c r="AI119" s="1" t="n">
        <f aca="false">SUM(U119:V119)</f>
        <v>862</v>
      </c>
      <c r="AJ119" s="1" t="n">
        <f aca="false">SUM(W119:X119)</f>
        <v>712</v>
      </c>
      <c r="AK119" s="1" t="n">
        <f aca="false">Y119</f>
        <v>407</v>
      </c>
      <c r="AL119" s="1" t="n">
        <f aca="false">F119</f>
        <v>87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1035</v>
      </c>
      <c r="F120" s="10" t="n">
        <v>4</v>
      </c>
      <c r="G120" s="10" t="n">
        <v>27</v>
      </c>
      <c r="H120" s="10" t="n">
        <v>60</v>
      </c>
      <c r="I120" s="10" t="n">
        <v>46</v>
      </c>
      <c r="J120" s="10" t="n">
        <v>33</v>
      </c>
      <c r="K120" s="10" t="n">
        <v>9</v>
      </c>
      <c r="L120" s="10" t="n">
        <v>41</v>
      </c>
      <c r="M120" s="10" t="n">
        <v>54</v>
      </c>
      <c r="N120" s="10" t="n">
        <v>64</v>
      </c>
      <c r="O120" s="10" t="n">
        <v>54</v>
      </c>
      <c r="P120" s="10" t="n">
        <v>55</v>
      </c>
      <c r="Q120" s="10" t="n">
        <v>53</v>
      </c>
      <c r="R120" s="10" t="n">
        <v>85</v>
      </c>
      <c r="S120" s="10" t="n">
        <v>73</v>
      </c>
      <c r="T120" s="10" t="n">
        <v>62</v>
      </c>
      <c r="U120" s="10" t="n">
        <v>76</v>
      </c>
      <c r="V120" s="10" t="n">
        <v>58</v>
      </c>
      <c r="W120" s="10" t="n">
        <v>47</v>
      </c>
      <c r="X120" s="10" t="n">
        <v>59</v>
      </c>
      <c r="Y120" s="10" t="n">
        <v>75</v>
      </c>
      <c r="AA120" s="1" t="n">
        <f aca="false">SUM(F120:G120)</f>
        <v>31</v>
      </c>
      <c r="AB120" s="1" t="n">
        <f aca="false">SUM(H120:I120)</f>
        <v>106</v>
      </c>
      <c r="AC120" s="1" t="n">
        <f aca="false">SUM(J120:K120)</f>
        <v>42</v>
      </c>
      <c r="AD120" s="1" t="n">
        <f aca="false">L120</f>
        <v>41</v>
      </c>
      <c r="AE120" s="1" t="n">
        <f aca="false">SUM(M120:N120)</f>
        <v>118</v>
      </c>
      <c r="AF120" s="1" t="n">
        <f aca="false">SUM(O120:P120)</f>
        <v>109</v>
      </c>
      <c r="AG120" s="1" t="n">
        <f aca="false">SUM(Q120:R120)</f>
        <v>138</v>
      </c>
      <c r="AH120" s="1" t="n">
        <f aca="false">SUM(S120:T120)</f>
        <v>135</v>
      </c>
      <c r="AI120" s="1" t="n">
        <f aca="false">SUM(U120:V120)</f>
        <v>134</v>
      </c>
      <c r="AJ120" s="1" t="n">
        <f aca="false">SUM(W120:X120)</f>
        <v>106</v>
      </c>
      <c r="AK120" s="1" t="n">
        <f aca="false">Y120</f>
        <v>75</v>
      </c>
      <c r="AL120" s="1" t="n">
        <f aca="false">F120</f>
        <v>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6862</v>
      </c>
      <c r="F121" s="10" t="n">
        <v>86</v>
      </c>
      <c r="G121" s="10" t="n">
        <v>311</v>
      </c>
      <c r="H121" s="10" t="n">
        <v>379</v>
      </c>
      <c r="I121" s="10" t="n">
        <v>347</v>
      </c>
      <c r="J121" s="10" t="n">
        <v>184</v>
      </c>
      <c r="K121" s="10" t="n">
        <v>118</v>
      </c>
      <c r="L121" s="10" t="n">
        <v>411</v>
      </c>
      <c r="M121" s="10" t="n">
        <v>481</v>
      </c>
      <c r="N121" s="10" t="n">
        <v>425</v>
      </c>
      <c r="O121" s="10" t="n">
        <v>354</v>
      </c>
      <c r="P121" s="10" t="n">
        <v>374</v>
      </c>
      <c r="Q121" s="10" t="n">
        <v>455</v>
      </c>
      <c r="R121" s="10" t="n">
        <v>466</v>
      </c>
      <c r="S121" s="10" t="n">
        <v>451</v>
      </c>
      <c r="T121" s="10" t="n">
        <v>447</v>
      </c>
      <c r="U121" s="10" t="n">
        <v>411</v>
      </c>
      <c r="V121" s="10" t="n">
        <v>335</v>
      </c>
      <c r="W121" s="10" t="n">
        <v>280</v>
      </c>
      <c r="X121" s="10" t="n">
        <v>235</v>
      </c>
      <c r="Y121" s="10" t="n">
        <v>312</v>
      </c>
      <c r="AA121" s="1" t="n">
        <f aca="false">SUM(F121:G121)</f>
        <v>397</v>
      </c>
      <c r="AB121" s="1" t="n">
        <f aca="false">SUM(H121:I121)</f>
        <v>726</v>
      </c>
      <c r="AC121" s="1" t="n">
        <f aca="false">SUM(J121:K121)</f>
        <v>302</v>
      </c>
      <c r="AD121" s="1" t="n">
        <f aca="false">L121</f>
        <v>411</v>
      </c>
      <c r="AE121" s="1" t="n">
        <f aca="false">SUM(M121:N121)</f>
        <v>906</v>
      </c>
      <c r="AF121" s="1" t="n">
        <f aca="false">SUM(O121:P121)</f>
        <v>728</v>
      </c>
      <c r="AG121" s="1" t="n">
        <f aca="false">SUM(Q121:R121)</f>
        <v>921</v>
      </c>
      <c r="AH121" s="1" t="n">
        <f aca="false">SUM(S121:T121)</f>
        <v>898</v>
      </c>
      <c r="AI121" s="1" t="n">
        <f aca="false">SUM(U121:V121)</f>
        <v>746</v>
      </c>
      <c r="AJ121" s="1" t="n">
        <f aca="false">SUM(W121:X121)</f>
        <v>515</v>
      </c>
      <c r="AK121" s="1" t="n">
        <f aca="false">Y121</f>
        <v>312</v>
      </c>
      <c r="AL121" s="1" t="n">
        <f aca="false">F121</f>
        <v>86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2950</v>
      </c>
      <c r="F122" s="10" t="n">
        <v>48</v>
      </c>
      <c r="G122" s="10" t="n">
        <v>150</v>
      </c>
      <c r="H122" s="10" t="n">
        <v>134</v>
      </c>
      <c r="I122" s="10" t="n">
        <v>89</v>
      </c>
      <c r="J122" s="10" t="n">
        <v>58</v>
      </c>
      <c r="K122" s="10" t="n">
        <v>43</v>
      </c>
      <c r="L122" s="10" t="n">
        <v>209</v>
      </c>
      <c r="M122" s="10" t="n">
        <v>215</v>
      </c>
      <c r="N122" s="10" t="n">
        <v>150</v>
      </c>
      <c r="O122" s="10" t="n">
        <v>103</v>
      </c>
      <c r="P122" s="10" t="n">
        <v>156</v>
      </c>
      <c r="Q122" s="10" t="n">
        <v>170</v>
      </c>
      <c r="R122" s="10" t="n">
        <v>186</v>
      </c>
      <c r="S122" s="10" t="n">
        <v>241</v>
      </c>
      <c r="T122" s="10" t="n">
        <v>198</v>
      </c>
      <c r="U122" s="10" t="n">
        <v>187</v>
      </c>
      <c r="V122" s="10" t="n">
        <v>127</v>
      </c>
      <c r="W122" s="10" t="n">
        <v>119</v>
      </c>
      <c r="X122" s="10" t="n">
        <v>150</v>
      </c>
      <c r="Y122" s="10" t="n">
        <v>217</v>
      </c>
      <c r="AA122" s="1" t="n">
        <f aca="false">SUM(F122:G122)</f>
        <v>198</v>
      </c>
      <c r="AB122" s="1" t="n">
        <f aca="false">SUM(H122:I122)</f>
        <v>223</v>
      </c>
      <c r="AC122" s="1" t="n">
        <f aca="false">SUM(J122:K122)</f>
        <v>101</v>
      </c>
      <c r="AD122" s="1" t="n">
        <f aca="false">L122</f>
        <v>209</v>
      </c>
      <c r="AE122" s="1" t="n">
        <f aca="false">SUM(M122:N122)</f>
        <v>365</v>
      </c>
      <c r="AF122" s="1" t="n">
        <f aca="false">SUM(O122:P122)</f>
        <v>259</v>
      </c>
      <c r="AG122" s="1" t="n">
        <f aca="false">SUM(Q122:R122)</f>
        <v>356</v>
      </c>
      <c r="AH122" s="1" t="n">
        <f aca="false">SUM(S122:T122)</f>
        <v>439</v>
      </c>
      <c r="AI122" s="1" t="n">
        <f aca="false">SUM(U122:V122)</f>
        <v>314</v>
      </c>
      <c r="AJ122" s="1" t="n">
        <f aca="false">SUM(W122:X122)</f>
        <v>269</v>
      </c>
      <c r="AK122" s="1" t="n">
        <f aca="false">Y122</f>
        <v>217</v>
      </c>
      <c r="AL122" s="1" t="n">
        <f aca="false">F122</f>
        <v>48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13071</v>
      </c>
      <c r="F123" s="10" t="n">
        <v>109</v>
      </c>
      <c r="G123" s="10" t="n">
        <v>489</v>
      </c>
      <c r="H123" s="10" t="n">
        <v>755</v>
      </c>
      <c r="I123" s="10" t="n">
        <v>766</v>
      </c>
      <c r="J123" s="10" t="n">
        <v>530</v>
      </c>
      <c r="K123" s="10" t="n">
        <v>237</v>
      </c>
      <c r="L123" s="10" t="n">
        <v>602</v>
      </c>
      <c r="M123" s="10" t="n">
        <v>610</v>
      </c>
      <c r="N123" s="10" t="n">
        <v>627</v>
      </c>
      <c r="O123" s="10" t="n">
        <v>720</v>
      </c>
      <c r="P123" s="10" t="n">
        <v>937</v>
      </c>
      <c r="Q123" s="10" t="n">
        <v>1093</v>
      </c>
      <c r="R123" s="10" t="n">
        <v>1263</v>
      </c>
      <c r="S123" s="10" t="n">
        <v>1095</v>
      </c>
      <c r="T123" s="10" t="n">
        <v>933</v>
      </c>
      <c r="U123" s="10" t="n">
        <v>795</v>
      </c>
      <c r="V123" s="10" t="n">
        <v>527</v>
      </c>
      <c r="W123" s="10" t="n">
        <v>389</v>
      </c>
      <c r="X123" s="10" t="n">
        <v>280</v>
      </c>
      <c r="Y123" s="10" t="n">
        <v>314</v>
      </c>
      <c r="AA123" s="1" t="n">
        <f aca="false">SUM(F123:G123)</f>
        <v>598</v>
      </c>
      <c r="AB123" s="1" t="n">
        <f aca="false">SUM(H123:I123)</f>
        <v>1521</v>
      </c>
      <c r="AC123" s="1" t="n">
        <f aca="false">SUM(J123:K123)</f>
        <v>767</v>
      </c>
      <c r="AD123" s="1" t="n">
        <f aca="false">L123</f>
        <v>602</v>
      </c>
      <c r="AE123" s="1" t="n">
        <f aca="false">SUM(M123:N123)</f>
        <v>1237</v>
      </c>
      <c r="AF123" s="1" t="n">
        <f aca="false">SUM(O123:P123)</f>
        <v>1657</v>
      </c>
      <c r="AG123" s="1" t="n">
        <f aca="false">SUM(Q123:R123)</f>
        <v>2356</v>
      </c>
      <c r="AH123" s="1" t="n">
        <f aca="false">SUM(S123:T123)</f>
        <v>2028</v>
      </c>
      <c r="AI123" s="1" t="n">
        <f aca="false">SUM(U123:V123)</f>
        <v>1322</v>
      </c>
      <c r="AJ123" s="1" t="n">
        <f aca="false">SUM(W123:X123)</f>
        <v>669</v>
      </c>
      <c r="AK123" s="1" t="n">
        <f aca="false">Y123</f>
        <v>314</v>
      </c>
      <c r="AL123" s="1" t="n">
        <f aca="false">F123</f>
        <v>109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5480</v>
      </c>
      <c r="F124" s="10" t="n">
        <v>41</v>
      </c>
      <c r="G124" s="10" t="n">
        <v>211</v>
      </c>
      <c r="H124" s="10" t="n">
        <v>293</v>
      </c>
      <c r="I124" s="10" t="n">
        <v>334</v>
      </c>
      <c r="J124" s="10" t="n">
        <v>241</v>
      </c>
      <c r="K124" s="10" t="n">
        <v>120</v>
      </c>
      <c r="L124" s="10" t="n">
        <v>257</v>
      </c>
      <c r="M124" s="10" t="n">
        <v>279</v>
      </c>
      <c r="N124" s="10" t="n">
        <v>315</v>
      </c>
      <c r="O124" s="10" t="n">
        <v>341</v>
      </c>
      <c r="P124" s="10" t="n">
        <v>347</v>
      </c>
      <c r="Q124" s="10" t="n">
        <v>458</v>
      </c>
      <c r="R124" s="10" t="n">
        <v>440</v>
      </c>
      <c r="S124" s="10" t="n">
        <v>427</v>
      </c>
      <c r="T124" s="10" t="n">
        <v>352</v>
      </c>
      <c r="U124" s="10" t="n">
        <v>335</v>
      </c>
      <c r="V124" s="10" t="n">
        <v>247</v>
      </c>
      <c r="W124" s="10" t="n">
        <v>173</v>
      </c>
      <c r="X124" s="10" t="n">
        <v>137</v>
      </c>
      <c r="Y124" s="10" t="n">
        <v>132</v>
      </c>
      <c r="AA124" s="1" t="n">
        <f aca="false">SUM(F124:G124)</f>
        <v>252</v>
      </c>
      <c r="AB124" s="1" t="n">
        <f aca="false">SUM(H124:I124)</f>
        <v>627</v>
      </c>
      <c r="AC124" s="1" t="n">
        <f aca="false">SUM(J124:K124)</f>
        <v>361</v>
      </c>
      <c r="AD124" s="1" t="n">
        <f aca="false">L124</f>
        <v>257</v>
      </c>
      <c r="AE124" s="1" t="n">
        <f aca="false">SUM(M124:N124)</f>
        <v>594</v>
      </c>
      <c r="AF124" s="1" t="n">
        <f aca="false">SUM(O124:P124)</f>
        <v>688</v>
      </c>
      <c r="AG124" s="1" t="n">
        <f aca="false">SUM(Q124:R124)</f>
        <v>898</v>
      </c>
      <c r="AH124" s="1" t="n">
        <f aca="false">SUM(S124:T124)</f>
        <v>779</v>
      </c>
      <c r="AI124" s="1" t="n">
        <f aca="false">SUM(U124:V124)</f>
        <v>582</v>
      </c>
      <c r="AJ124" s="1" t="n">
        <f aca="false">SUM(W124:X124)</f>
        <v>310</v>
      </c>
      <c r="AK124" s="1" t="n">
        <f aca="false">Y124</f>
        <v>132</v>
      </c>
      <c r="AL124" s="1" t="n">
        <f aca="false">F124</f>
        <v>41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74251</v>
      </c>
      <c r="F125" s="10" t="n">
        <v>770</v>
      </c>
      <c r="G125" s="10" t="n">
        <v>3484</v>
      </c>
      <c r="H125" s="10" t="n">
        <v>4766</v>
      </c>
      <c r="I125" s="10" t="n">
        <v>4980</v>
      </c>
      <c r="J125" s="10" t="n">
        <v>3119</v>
      </c>
      <c r="K125" s="10" t="n">
        <v>1634</v>
      </c>
      <c r="L125" s="10" t="n">
        <v>4578</v>
      </c>
      <c r="M125" s="10" t="n">
        <v>4701</v>
      </c>
      <c r="N125" s="10" t="n">
        <v>4739</v>
      </c>
      <c r="O125" s="10" t="n">
        <v>4489</v>
      </c>
      <c r="P125" s="10" t="n">
        <v>5265</v>
      </c>
      <c r="Q125" s="10" t="n">
        <v>6043</v>
      </c>
      <c r="R125" s="10" t="n">
        <v>6356</v>
      </c>
      <c r="S125" s="10" t="n">
        <v>5173</v>
      </c>
      <c r="T125" s="10" t="n">
        <v>4107</v>
      </c>
      <c r="U125" s="10" t="n">
        <v>3358</v>
      </c>
      <c r="V125" s="10" t="n">
        <v>2184</v>
      </c>
      <c r="W125" s="10" t="n">
        <v>1731</v>
      </c>
      <c r="X125" s="10" t="n">
        <v>1345</v>
      </c>
      <c r="Y125" s="10" t="n">
        <v>1429</v>
      </c>
      <c r="AA125" s="1" t="n">
        <f aca="false">SUM(F125:G125)</f>
        <v>4254</v>
      </c>
      <c r="AB125" s="1" t="n">
        <f aca="false">SUM(H125:I125)</f>
        <v>9746</v>
      </c>
      <c r="AC125" s="1" t="n">
        <f aca="false">SUM(J125:K125)</f>
        <v>4753</v>
      </c>
      <c r="AD125" s="1" t="n">
        <f aca="false">L125</f>
        <v>4578</v>
      </c>
      <c r="AE125" s="1" t="n">
        <f aca="false">SUM(M125:N125)</f>
        <v>9440</v>
      </c>
      <c r="AF125" s="1" t="n">
        <f aca="false">SUM(O125:P125)</f>
        <v>9754</v>
      </c>
      <c r="AG125" s="1" t="n">
        <f aca="false">SUM(Q125:R125)</f>
        <v>12399</v>
      </c>
      <c r="AH125" s="1" t="n">
        <f aca="false">SUM(S125:T125)</f>
        <v>9280</v>
      </c>
      <c r="AI125" s="1" t="n">
        <f aca="false">SUM(U125:V125)</f>
        <v>5542</v>
      </c>
      <c r="AJ125" s="1" t="n">
        <f aca="false">SUM(W125:X125)</f>
        <v>3076</v>
      </c>
      <c r="AK125" s="1" t="n">
        <f aca="false">Y125</f>
        <v>1429</v>
      </c>
      <c r="AL125" s="1" t="n">
        <f aca="false">F125</f>
        <v>770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1835</v>
      </c>
      <c r="F126" s="10" t="n">
        <v>19</v>
      </c>
      <c r="G126" s="10" t="n">
        <v>88</v>
      </c>
      <c r="H126" s="10" t="n">
        <v>76</v>
      </c>
      <c r="I126" s="10" t="n">
        <v>84</v>
      </c>
      <c r="J126" s="10" t="n">
        <v>50</v>
      </c>
      <c r="K126" s="10" t="n">
        <v>27</v>
      </c>
      <c r="L126" s="10" t="n">
        <v>74</v>
      </c>
      <c r="M126" s="10" t="n">
        <v>94</v>
      </c>
      <c r="N126" s="10" t="n">
        <v>81</v>
      </c>
      <c r="O126" s="10" t="n">
        <v>93</v>
      </c>
      <c r="P126" s="10" t="n">
        <v>88</v>
      </c>
      <c r="Q126" s="10" t="n">
        <v>116</v>
      </c>
      <c r="R126" s="10" t="n">
        <v>120</v>
      </c>
      <c r="S126" s="10" t="n">
        <v>157</v>
      </c>
      <c r="T126" s="10" t="n">
        <v>166</v>
      </c>
      <c r="U126" s="10" t="n">
        <v>123</v>
      </c>
      <c r="V126" s="10" t="n">
        <v>99</v>
      </c>
      <c r="W126" s="10" t="n">
        <v>84</v>
      </c>
      <c r="X126" s="10" t="n">
        <v>77</v>
      </c>
      <c r="Y126" s="10" t="n">
        <v>119</v>
      </c>
      <c r="AA126" s="1" t="n">
        <f aca="false">SUM(F126:G126)</f>
        <v>107</v>
      </c>
      <c r="AB126" s="1" t="n">
        <f aca="false">SUM(H126:I126)</f>
        <v>160</v>
      </c>
      <c r="AC126" s="1" t="n">
        <f aca="false">SUM(J126:K126)</f>
        <v>77</v>
      </c>
      <c r="AD126" s="1" t="n">
        <f aca="false">L126</f>
        <v>74</v>
      </c>
      <c r="AE126" s="1" t="n">
        <f aca="false">SUM(M126:N126)</f>
        <v>175</v>
      </c>
      <c r="AF126" s="1" t="n">
        <f aca="false">SUM(O126:P126)</f>
        <v>181</v>
      </c>
      <c r="AG126" s="1" t="n">
        <f aca="false">SUM(Q126:R126)</f>
        <v>236</v>
      </c>
      <c r="AH126" s="1" t="n">
        <f aca="false">SUM(S126:T126)</f>
        <v>323</v>
      </c>
      <c r="AI126" s="1" t="n">
        <f aca="false">SUM(U126:V126)</f>
        <v>222</v>
      </c>
      <c r="AJ126" s="1" t="n">
        <f aca="false">SUM(W126:X126)</f>
        <v>161</v>
      </c>
      <c r="AK126" s="1" t="n">
        <f aca="false">Y126</f>
        <v>119</v>
      </c>
      <c r="AL126" s="1" t="n">
        <f aca="false">F126</f>
        <v>19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54990</v>
      </c>
      <c r="F127" s="10" t="n">
        <v>792</v>
      </c>
      <c r="G127" s="10" t="n">
        <v>2879</v>
      </c>
      <c r="H127" s="10" t="n">
        <v>2864</v>
      </c>
      <c r="I127" s="10" t="n">
        <v>2142</v>
      </c>
      <c r="J127" s="10" t="n">
        <v>1192</v>
      </c>
      <c r="K127" s="10" t="n">
        <v>1636</v>
      </c>
      <c r="L127" s="10" t="n">
        <v>6928</v>
      </c>
      <c r="M127" s="10" t="n">
        <v>5640</v>
      </c>
      <c r="N127" s="10" t="n">
        <v>4077</v>
      </c>
      <c r="O127" s="10" t="n">
        <v>3031</v>
      </c>
      <c r="P127" s="10" t="n">
        <v>2914</v>
      </c>
      <c r="Q127" s="10" t="n">
        <v>3133</v>
      </c>
      <c r="R127" s="10" t="n">
        <v>3666</v>
      </c>
      <c r="S127" s="10" t="n">
        <v>3458</v>
      </c>
      <c r="T127" s="10" t="n">
        <v>2886</v>
      </c>
      <c r="U127" s="10" t="n">
        <v>2193</v>
      </c>
      <c r="V127" s="10" t="n">
        <v>1499</v>
      </c>
      <c r="W127" s="10" t="n">
        <v>1246</v>
      </c>
      <c r="X127" s="10" t="n">
        <v>1277</v>
      </c>
      <c r="Y127" s="10" t="n">
        <v>1537</v>
      </c>
      <c r="AA127" s="1" t="n">
        <f aca="false">SUM(F127:G127)</f>
        <v>3671</v>
      </c>
      <c r="AB127" s="1" t="n">
        <f aca="false">SUM(H127:I127)</f>
        <v>5006</v>
      </c>
      <c r="AC127" s="1" t="n">
        <f aca="false">SUM(J127:K127)</f>
        <v>2828</v>
      </c>
      <c r="AD127" s="1" t="n">
        <f aca="false">L127</f>
        <v>6928</v>
      </c>
      <c r="AE127" s="1" t="n">
        <f aca="false">SUM(M127:N127)</f>
        <v>9717</v>
      </c>
      <c r="AF127" s="1" t="n">
        <f aca="false">SUM(O127:P127)</f>
        <v>5945</v>
      </c>
      <c r="AG127" s="1" t="n">
        <f aca="false">SUM(Q127:R127)</f>
        <v>6799</v>
      </c>
      <c r="AH127" s="1" t="n">
        <f aca="false">SUM(S127:T127)</f>
        <v>6344</v>
      </c>
      <c r="AI127" s="1" t="n">
        <f aca="false">SUM(U127:V127)</f>
        <v>3692</v>
      </c>
      <c r="AJ127" s="1" t="n">
        <f aca="false">SUM(W127:X127)</f>
        <v>2523</v>
      </c>
      <c r="AK127" s="1" t="n">
        <f aca="false">Y127</f>
        <v>1537</v>
      </c>
      <c r="AL127" s="1" t="n">
        <f aca="false">F127</f>
        <v>792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20500</v>
      </c>
      <c r="F128" s="10" t="n">
        <v>273</v>
      </c>
      <c r="G128" s="10" t="n">
        <v>1071</v>
      </c>
      <c r="H128" s="10" t="n">
        <v>1119</v>
      </c>
      <c r="I128" s="10" t="n">
        <v>842</v>
      </c>
      <c r="J128" s="10" t="n">
        <v>503</v>
      </c>
      <c r="K128" s="10" t="n">
        <v>303</v>
      </c>
      <c r="L128" s="10" t="n">
        <v>1468</v>
      </c>
      <c r="M128" s="10" t="n">
        <v>1752</v>
      </c>
      <c r="N128" s="10" t="n">
        <v>1476</v>
      </c>
      <c r="O128" s="10" t="n">
        <v>1095</v>
      </c>
      <c r="P128" s="10" t="n">
        <v>1155</v>
      </c>
      <c r="Q128" s="10" t="n">
        <v>1215</v>
      </c>
      <c r="R128" s="10" t="n">
        <v>1460</v>
      </c>
      <c r="S128" s="10" t="n">
        <v>1419</v>
      </c>
      <c r="T128" s="10" t="n">
        <v>1353</v>
      </c>
      <c r="U128" s="10" t="n">
        <v>1155</v>
      </c>
      <c r="V128" s="10" t="n">
        <v>855</v>
      </c>
      <c r="W128" s="10" t="n">
        <v>650</v>
      </c>
      <c r="X128" s="10" t="n">
        <v>550</v>
      </c>
      <c r="Y128" s="10" t="n">
        <v>786</v>
      </c>
      <c r="AA128" s="1" t="n">
        <f aca="false">SUM(F128:G128)</f>
        <v>1344</v>
      </c>
      <c r="AB128" s="1" t="n">
        <f aca="false">SUM(H128:I128)</f>
        <v>1961</v>
      </c>
      <c r="AC128" s="1" t="n">
        <f aca="false">SUM(J128:K128)</f>
        <v>806</v>
      </c>
      <c r="AD128" s="1" t="n">
        <f aca="false">L128</f>
        <v>1468</v>
      </c>
      <c r="AE128" s="1" t="n">
        <f aca="false">SUM(M128:N128)</f>
        <v>3228</v>
      </c>
      <c r="AF128" s="1" t="n">
        <f aca="false">SUM(O128:P128)</f>
        <v>2250</v>
      </c>
      <c r="AG128" s="1" t="n">
        <f aca="false">SUM(Q128:R128)</f>
        <v>2675</v>
      </c>
      <c r="AH128" s="1" t="n">
        <f aca="false">SUM(S128:T128)</f>
        <v>2772</v>
      </c>
      <c r="AI128" s="1" t="n">
        <f aca="false">SUM(U128:V128)</f>
        <v>2010</v>
      </c>
      <c r="AJ128" s="1" t="n">
        <f aca="false">SUM(W128:X128)</f>
        <v>1200</v>
      </c>
      <c r="AK128" s="1" t="n">
        <f aca="false">Y128</f>
        <v>786</v>
      </c>
      <c r="AL128" s="1" t="n">
        <f aca="false">F128</f>
        <v>273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22758</v>
      </c>
      <c r="F129" s="10" t="n">
        <v>245</v>
      </c>
      <c r="G129" s="10" t="n">
        <v>1048</v>
      </c>
      <c r="H129" s="10" t="n">
        <v>1536</v>
      </c>
      <c r="I129" s="10" t="n">
        <v>1305</v>
      </c>
      <c r="J129" s="10" t="n">
        <v>800</v>
      </c>
      <c r="K129" s="10" t="n">
        <v>403</v>
      </c>
      <c r="L129" s="10" t="n">
        <v>1186</v>
      </c>
      <c r="M129" s="10" t="n">
        <v>1352</v>
      </c>
      <c r="N129" s="10" t="n">
        <v>1475</v>
      </c>
      <c r="O129" s="10" t="n">
        <v>1478</v>
      </c>
      <c r="P129" s="10" t="n">
        <v>1683</v>
      </c>
      <c r="Q129" s="10" t="n">
        <v>1824</v>
      </c>
      <c r="R129" s="10" t="n">
        <v>1805</v>
      </c>
      <c r="S129" s="10" t="n">
        <v>1644</v>
      </c>
      <c r="T129" s="10" t="n">
        <v>1399</v>
      </c>
      <c r="U129" s="10" t="n">
        <v>1226</v>
      </c>
      <c r="V129" s="10" t="n">
        <v>791</v>
      </c>
      <c r="W129" s="10" t="n">
        <v>574</v>
      </c>
      <c r="X129" s="10" t="n">
        <v>480</v>
      </c>
      <c r="Y129" s="10" t="n">
        <v>504</v>
      </c>
      <c r="AA129" s="1" t="n">
        <f aca="false">SUM(F129:G129)</f>
        <v>1293</v>
      </c>
      <c r="AB129" s="1" t="n">
        <f aca="false">SUM(H129:I129)</f>
        <v>2841</v>
      </c>
      <c r="AC129" s="1" t="n">
        <f aca="false">SUM(J129:K129)</f>
        <v>1203</v>
      </c>
      <c r="AD129" s="1" t="n">
        <f aca="false">L129</f>
        <v>1186</v>
      </c>
      <c r="AE129" s="1" t="n">
        <f aca="false">SUM(M129:N129)</f>
        <v>2827</v>
      </c>
      <c r="AF129" s="1" t="n">
        <f aca="false">SUM(O129:P129)</f>
        <v>3161</v>
      </c>
      <c r="AG129" s="1" t="n">
        <f aca="false">SUM(Q129:R129)</f>
        <v>3629</v>
      </c>
      <c r="AH129" s="1" t="n">
        <f aca="false">SUM(S129:T129)</f>
        <v>3043</v>
      </c>
      <c r="AI129" s="1" t="n">
        <f aca="false">SUM(U129:V129)</f>
        <v>2017</v>
      </c>
      <c r="AJ129" s="1" t="n">
        <f aca="false">SUM(W129:X129)</f>
        <v>1054</v>
      </c>
      <c r="AK129" s="1" t="n">
        <f aca="false">Y129</f>
        <v>504</v>
      </c>
      <c r="AL129" s="1" t="n">
        <f aca="false">F129</f>
        <v>245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159229</v>
      </c>
      <c r="F130" s="10" t="n">
        <v>1956</v>
      </c>
      <c r="G130" s="10" t="n">
        <v>7553</v>
      </c>
      <c r="H130" s="10" t="n">
        <v>9192</v>
      </c>
      <c r="I130" s="10" t="n">
        <v>8981</v>
      </c>
      <c r="J130" s="10" t="n">
        <v>5651</v>
      </c>
      <c r="K130" s="10" t="n">
        <v>3443</v>
      </c>
      <c r="L130" s="10" t="n">
        <v>11969</v>
      </c>
      <c r="M130" s="10" t="n">
        <v>13177</v>
      </c>
      <c r="N130" s="10" t="n">
        <v>11087</v>
      </c>
      <c r="O130" s="10" t="n">
        <v>9473</v>
      </c>
      <c r="P130" s="10" t="n">
        <v>10572</v>
      </c>
      <c r="Q130" s="10" t="n">
        <v>11427</v>
      </c>
      <c r="R130" s="10" t="n">
        <v>12094</v>
      </c>
      <c r="S130" s="10" t="n">
        <v>10681</v>
      </c>
      <c r="T130" s="10" t="n">
        <v>9004</v>
      </c>
      <c r="U130" s="10" t="n">
        <v>7117</v>
      </c>
      <c r="V130" s="10" t="n">
        <v>4900</v>
      </c>
      <c r="W130" s="10" t="n">
        <v>4067</v>
      </c>
      <c r="X130" s="10" t="n">
        <v>3267</v>
      </c>
      <c r="Y130" s="10" t="n">
        <v>3618</v>
      </c>
      <c r="AA130" s="1" t="n">
        <f aca="false">SUM(F130:G130)</f>
        <v>9509</v>
      </c>
      <c r="AB130" s="1" t="n">
        <f aca="false">SUM(H130:I130)</f>
        <v>18173</v>
      </c>
      <c r="AC130" s="1" t="n">
        <f aca="false">SUM(J130:K130)</f>
        <v>9094</v>
      </c>
      <c r="AD130" s="1" t="n">
        <f aca="false">L130</f>
        <v>11969</v>
      </c>
      <c r="AE130" s="1" t="n">
        <f aca="false">SUM(M130:N130)</f>
        <v>24264</v>
      </c>
      <c r="AF130" s="1" t="n">
        <f aca="false">SUM(O130:P130)</f>
        <v>20045</v>
      </c>
      <c r="AG130" s="1" t="n">
        <f aca="false">SUM(Q130:R130)</f>
        <v>23521</v>
      </c>
      <c r="AH130" s="1" t="n">
        <f aca="false">SUM(S130:T130)</f>
        <v>19685</v>
      </c>
      <c r="AI130" s="1" t="n">
        <f aca="false">SUM(U130:V130)</f>
        <v>12017</v>
      </c>
      <c r="AJ130" s="1" t="n">
        <f aca="false">SUM(W130:X130)</f>
        <v>7334</v>
      </c>
      <c r="AK130" s="1" t="n">
        <f aca="false">Y130</f>
        <v>3618</v>
      </c>
      <c r="AL130" s="1" t="n">
        <f aca="false">F130</f>
        <v>1956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29395</v>
      </c>
      <c r="F131" s="10" t="n">
        <v>243</v>
      </c>
      <c r="G131" s="10" t="n">
        <v>1033</v>
      </c>
      <c r="H131" s="10" t="n">
        <v>1502</v>
      </c>
      <c r="I131" s="10" t="n">
        <v>1656</v>
      </c>
      <c r="J131" s="10" t="n">
        <v>1013</v>
      </c>
      <c r="K131" s="10" t="n">
        <v>551</v>
      </c>
      <c r="L131" s="10" t="n">
        <v>1304</v>
      </c>
      <c r="M131" s="10" t="n">
        <v>1325</v>
      </c>
      <c r="N131" s="10" t="n">
        <v>1375</v>
      </c>
      <c r="O131" s="10" t="n">
        <v>1455</v>
      </c>
      <c r="P131" s="10" t="n">
        <v>1780</v>
      </c>
      <c r="Q131" s="10" t="n">
        <v>2059</v>
      </c>
      <c r="R131" s="10" t="n">
        <v>2190</v>
      </c>
      <c r="S131" s="10" t="n">
        <v>2175</v>
      </c>
      <c r="T131" s="10" t="n">
        <v>2307</v>
      </c>
      <c r="U131" s="10" t="n">
        <v>2351</v>
      </c>
      <c r="V131" s="10" t="n">
        <v>1726</v>
      </c>
      <c r="W131" s="10" t="n">
        <v>1265</v>
      </c>
      <c r="X131" s="10" t="n">
        <v>940</v>
      </c>
      <c r="Y131" s="10" t="n">
        <v>1145</v>
      </c>
      <c r="AA131" s="1" t="n">
        <f aca="false">SUM(F131:G131)</f>
        <v>1276</v>
      </c>
      <c r="AB131" s="1" t="n">
        <f aca="false">SUM(H131:I131)</f>
        <v>3158</v>
      </c>
      <c r="AC131" s="1" t="n">
        <f aca="false">SUM(J131:K131)</f>
        <v>1564</v>
      </c>
      <c r="AD131" s="1" t="n">
        <f aca="false">L131</f>
        <v>1304</v>
      </c>
      <c r="AE131" s="1" t="n">
        <f aca="false">SUM(M131:N131)</f>
        <v>2700</v>
      </c>
      <c r="AF131" s="1" t="n">
        <f aca="false">SUM(O131:P131)</f>
        <v>3235</v>
      </c>
      <c r="AG131" s="1" t="n">
        <f aca="false">SUM(Q131:R131)</f>
        <v>4249</v>
      </c>
      <c r="AH131" s="1" t="n">
        <f aca="false">SUM(S131:T131)</f>
        <v>4482</v>
      </c>
      <c r="AI131" s="1" t="n">
        <f aca="false">SUM(U131:V131)</f>
        <v>4077</v>
      </c>
      <c r="AJ131" s="1" t="n">
        <f aca="false">SUM(W131:X131)</f>
        <v>2205</v>
      </c>
      <c r="AK131" s="1" t="n">
        <f aca="false">Y131</f>
        <v>1145</v>
      </c>
      <c r="AL131" s="1" t="n">
        <f aca="false">F131</f>
        <v>243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26294</v>
      </c>
      <c r="F132" s="10" t="n">
        <v>218</v>
      </c>
      <c r="G132" s="10" t="n">
        <v>1164</v>
      </c>
      <c r="H132" s="10" t="n">
        <v>1662</v>
      </c>
      <c r="I132" s="10" t="n">
        <v>1896</v>
      </c>
      <c r="J132" s="10" t="n">
        <v>1292</v>
      </c>
      <c r="K132" s="10" t="n">
        <v>613</v>
      </c>
      <c r="L132" s="10" t="n">
        <v>1444</v>
      </c>
      <c r="M132" s="10" t="n">
        <v>1332</v>
      </c>
      <c r="N132" s="10" t="n">
        <v>1400</v>
      </c>
      <c r="O132" s="10" t="n">
        <v>1527</v>
      </c>
      <c r="P132" s="10" t="n">
        <v>1866</v>
      </c>
      <c r="Q132" s="10" t="n">
        <v>2289</v>
      </c>
      <c r="R132" s="10" t="n">
        <v>2245</v>
      </c>
      <c r="S132" s="10" t="n">
        <v>1796</v>
      </c>
      <c r="T132" s="10" t="n">
        <v>1528</v>
      </c>
      <c r="U132" s="10" t="n">
        <v>1368</v>
      </c>
      <c r="V132" s="10" t="n">
        <v>967</v>
      </c>
      <c r="W132" s="10" t="n">
        <v>682</v>
      </c>
      <c r="X132" s="10" t="n">
        <v>520</v>
      </c>
      <c r="Y132" s="10" t="n">
        <v>485</v>
      </c>
      <c r="AA132" s="1" t="n">
        <f aca="false">SUM(F132:G132)</f>
        <v>1382</v>
      </c>
      <c r="AB132" s="1" t="n">
        <f aca="false">SUM(H132:I132)</f>
        <v>3558</v>
      </c>
      <c r="AC132" s="1" t="n">
        <f aca="false">SUM(J132:K132)</f>
        <v>1905</v>
      </c>
      <c r="AD132" s="1" t="n">
        <f aca="false">L132</f>
        <v>1444</v>
      </c>
      <c r="AE132" s="1" t="n">
        <f aca="false">SUM(M132:N132)</f>
        <v>2732</v>
      </c>
      <c r="AF132" s="1" t="n">
        <f aca="false">SUM(O132:P132)</f>
        <v>3393</v>
      </c>
      <c r="AG132" s="1" t="n">
        <f aca="false">SUM(Q132:R132)</f>
        <v>4534</v>
      </c>
      <c r="AH132" s="1" t="n">
        <f aca="false">SUM(S132:T132)</f>
        <v>3324</v>
      </c>
      <c r="AI132" s="1" t="n">
        <f aca="false">SUM(U132:V132)</f>
        <v>2335</v>
      </c>
      <c r="AJ132" s="1" t="n">
        <f aca="false">SUM(W132:X132)</f>
        <v>1202</v>
      </c>
      <c r="AK132" s="1" t="n">
        <f aca="false">Y132</f>
        <v>485</v>
      </c>
      <c r="AL132" s="1" t="n">
        <f aca="false">F132</f>
        <v>218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30404</v>
      </c>
      <c r="F133" s="10" t="n">
        <v>313</v>
      </c>
      <c r="G133" s="10" t="n">
        <v>1346</v>
      </c>
      <c r="H133" s="10" t="n">
        <v>1503</v>
      </c>
      <c r="I133" s="10" t="n">
        <v>1445</v>
      </c>
      <c r="J133" s="10" t="n">
        <v>891</v>
      </c>
      <c r="K133" s="10" t="n">
        <v>540</v>
      </c>
      <c r="L133" s="10" t="n">
        <v>2425</v>
      </c>
      <c r="M133" s="10" t="n">
        <v>2583</v>
      </c>
      <c r="N133" s="10" t="n">
        <v>2013</v>
      </c>
      <c r="O133" s="10" t="n">
        <v>1584</v>
      </c>
      <c r="P133" s="10" t="n">
        <v>1704</v>
      </c>
      <c r="Q133" s="10" t="n">
        <v>2198</v>
      </c>
      <c r="R133" s="10" t="n">
        <v>2501</v>
      </c>
      <c r="S133" s="10" t="n">
        <v>2159</v>
      </c>
      <c r="T133" s="10" t="n">
        <v>1786</v>
      </c>
      <c r="U133" s="10" t="n">
        <v>1493</v>
      </c>
      <c r="V133" s="10" t="n">
        <v>1245</v>
      </c>
      <c r="W133" s="10" t="n">
        <v>1040</v>
      </c>
      <c r="X133" s="10" t="n">
        <v>770</v>
      </c>
      <c r="Y133" s="10" t="n">
        <v>865</v>
      </c>
      <c r="AA133" s="1" t="n">
        <f aca="false">SUM(F133:G133)</f>
        <v>1659</v>
      </c>
      <c r="AB133" s="1" t="n">
        <f aca="false">SUM(H133:I133)</f>
        <v>2948</v>
      </c>
      <c r="AC133" s="1" t="n">
        <f aca="false">SUM(J133:K133)</f>
        <v>1431</v>
      </c>
      <c r="AD133" s="1" t="n">
        <f aca="false">L133</f>
        <v>2425</v>
      </c>
      <c r="AE133" s="1" t="n">
        <f aca="false">SUM(M133:N133)</f>
        <v>4596</v>
      </c>
      <c r="AF133" s="1" t="n">
        <f aca="false">SUM(O133:P133)</f>
        <v>3288</v>
      </c>
      <c r="AG133" s="1" t="n">
        <f aca="false">SUM(Q133:R133)</f>
        <v>4699</v>
      </c>
      <c r="AH133" s="1" t="n">
        <f aca="false">SUM(S133:T133)</f>
        <v>3945</v>
      </c>
      <c r="AI133" s="1" t="n">
        <f aca="false">SUM(U133:V133)</f>
        <v>2738</v>
      </c>
      <c r="AJ133" s="1" t="n">
        <f aca="false">SUM(W133:X133)</f>
        <v>1810</v>
      </c>
      <c r="AK133" s="1" t="n">
        <f aca="false">Y133</f>
        <v>865</v>
      </c>
      <c r="AL133" s="1" t="n">
        <f aca="false">F133</f>
        <v>313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47280</v>
      </c>
      <c r="F134" s="10" t="n">
        <v>679</v>
      </c>
      <c r="G134" s="10" t="n">
        <v>2400</v>
      </c>
      <c r="H134" s="10" t="n">
        <v>2484</v>
      </c>
      <c r="I134" s="10" t="n">
        <v>2256</v>
      </c>
      <c r="J134" s="10" t="n">
        <v>1376</v>
      </c>
      <c r="K134" s="10" t="n">
        <v>1709</v>
      </c>
      <c r="L134" s="10" t="n">
        <v>4543</v>
      </c>
      <c r="M134" s="10" t="n">
        <v>4012</v>
      </c>
      <c r="N134" s="10" t="n">
        <v>3225</v>
      </c>
      <c r="O134" s="10" t="n">
        <v>2506</v>
      </c>
      <c r="P134" s="10" t="n">
        <v>2575</v>
      </c>
      <c r="Q134" s="10" t="n">
        <v>2950</v>
      </c>
      <c r="R134" s="10" t="n">
        <v>3266</v>
      </c>
      <c r="S134" s="10" t="n">
        <v>2884</v>
      </c>
      <c r="T134" s="10" t="n">
        <v>2576</v>
      </c>
      <c r="U134" s="10" t="n">
        <v>2221</v>
      </c>
      <c r="V134" s="10" t="n">
        <v>1573</v>
      </c>
      <c r="W134" s="10" t="n">
        <v>1432</v>
      </c>
      <c r="X134" s="10" t="n">
        <v>1194</v>
      </c>
      <c r="Y134" s="10" t="n">
        <v>1419</v>
      </c>
      <c r="AA134" s="1" t="n">
        <f aca="false">SUM(F134:G134)</f>
        <v>3079</v>
      </c>
      <c r="AB134" s="1" t="n">
        <f aca="false">SUM(H134:I134)</f>
        <v>4740</v>
      </c>
      <c r="AC134" s="1" t="n">
        <f aca="false">SUM(J134:K134)</f>
        <v>3085</v>
      </c>
      <c r="AD134" s="1" t="n">
        <f aca="false">L134</f>
        <v>4543</v>
      </c>
      <c r="AE134" s="1" t="n">
        <f aca="false">SUM(M134:N134)</f>
        <v>7237</v>
      </c>
      <c r="AF134" s="1" t="n">
        <f aca="false">SUM(O134:P134)</f>
        <v>5081</v>
      </c>
      <c r="AG134" s="1" t="n">
        <f aca="false">SUM(Q134:R134)</f>
        <v>6216</v>
      </c>
      <c r="AH134" s="1" t="n">
        <f aca="false">SUM(S134:T134)</f>
        <v>5460</v>
      </c>
      <c r="AI134" s="1" t="n">
        <f aca="false">SUM(U134:V134)</f>
        <v>3794</v>
      </c>
      <c r="AJ134" s="1" t="n">
        <f aca="false">SUM(W134:X134)</f>
        <v>2626</v>
      </c>
      <c r="AK134" s="1" t="n">
        <f aca="false">Y134</f>
        <v>1419</v>
      </c>
      <c r="AL134" s="1" t="n">
        <f aca="false">F134</f>
        <v>679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5866</v>
      </c>
      <c r="F135" s="10" t="n">
        <v>36</v>
      </c>
      <c r="G135" s="10" t="n">
        <v>183</v>
      </c>
      <c r="H135" s="10" t="n">
        <v>353</v>
      </c>
      <c r="I135" s="10" t="n">
        <v>406</v>
      </c>
      <c r="J135" s="10" t="n">
        <v>271</v>
      </c>
      <c r="K135" s="10" t="n">
        <v>155</v>
      </c>
      <c r="L135" s="10" t="n">
        <v>289</v>
      </c>
      <c r="M135" s="10" t="n">
        <v>210</v>
      </c>
      <c r="N135" s="10" t="n">
        <v>265</v>
      </c>
      <c r="O135" s="10" t="n">
        <v>355</v>
      </c>
      <c r="P135" s="10" t="n">
        <v>416</v>
      </c>
      <c r="Q135" s="10" t="n">
        <v>518</v>
      </c>
      <c r="R135" s="10" t="n">
        <v>527</v>
      </c>
      <c r="S135" s="10" t="n">
        <v>444</v>
      </c>
      <c r="T135" s="10" t="n">
        <v>371</v>
      </c>
      <c r="U135" s="10" t="n">
        <v>354</v>
      </c>
      <c r="V135" s="10" t="n">
        <v>272</v>
      </c>
      <c r="W135" s="10" t="n">
        <v>197</v>
      </c>
      <c r="X135" s="10" t="n">
        <v>109</v>
      </c>
      <c r="Y135" s="10" t="n">
        <v>135</v>
      </c>
      <c r="AA135" s="1" t="n">
        <f aca="false">SUM(F135:G135)</f>
        <v>219</v>
      </c>
      <c r="AB135" s="1" t="n">
        <f aca="false">SUM(H135:I135)</f>
        <v>759</v>
      </c>
      <c r="AC135" s="1" t="n">
        <f aca="false">SUM(J135:K135)</f>
        <v>426</v>
      </c>
      <c r="AD135" s="1" t="n">
        <f aca="false">L135</f>
        <v>289</v>
      </c>
      <c r="AE135" s="1" t="n">
        <f aca="false">SUM(M135:N135)</f>
        <v>475</v>
      </c>
      <c r="AF135" s="1" t="n">
        <f aca="false">SUM(O135:P135)</f>
        <v>771</v>
      </c>
      <c r="AG135" s="1" t="n">
        <f aca="false">SUM(Q135:R135)</f>
        <v>1045</v>
      </c>
      <c r="AH135" s="1" t="n">
        <f aca="false">SUM(S135:T135)</f>
        <v>815</v>
      </c>
      <c r="AI135" s="1" t="n">
        <f aca="false">SUM(U135:V135)</f>
        <v>626</v>
      </c>
      <c r="AJ135" s="1" t="n">
        <f aca="false">SUM(W135:X135)</f>
        <v>306</v>
      </c>
      <c r="AK135" s="1" t="n">
        <f aca="false">Y135</f>
        <v>135</v>
      </c>
      <c r="AL135" s="1" t="n">
        <f aca="false">F135</f>
        <v>36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6246</v>
      </c>
      <c r="F136" s="10" t="n">
        <v>50</v>
      </c>
      <c r="G136" s="10" t="n">
        <v>140</v>
      </c>
      <c r="H136" s="10" t="n">
        <v>149</v>
      </c>
      <c r="I136" s="10" t="n">
        <v>167</v>
      </c>
      <c r="J136" s="10" t="n">
        <v>70</v>
      </c>
      <c r="K136" s="10" t="n">
        <v>903</v>
      </c>
      <c r="L136" s="10" t="n">
        <v>1545</v>
      </c>
      <c r="M136" s="10" t="n">
        <v>449</v>
      </c>
      <c r="N136" s="10" t="n">
        <v>297</v>
      </c>
      <c r="O136" s="10" t="n">
        <v>188</v>
      </c>
      <c r="P136" s="10" t="n">
        <v>204</v>
      </c>
      <c r="Q136" s="10" t="n">
        <v>165</v>
      </c>
      <c r="R136" s="10" t="n">
        <v>262</v>
      </c>
      <c r="S136" s="10" t="n">
        <v>271</v>
      </c>
      <c r="T136" s="10" t="n">
        <v>322</v>
      </c>
      <c r="U136" s="10" t="n">
        <v>349</v>
      </c>
      <c r="V136" s="10" t="n">
        <v>257</v>
      </c>
      <c r="W136" s="10" t="n">
        <v>193</v>
      </c>
      <c r="X136" s="10" t="n">
        <v>130</v>
      </c>
      <c r="Y136" s="10" t="n">
        <v>135</v>
      </c>
      <c r="AA136" s="1" t="n">
        <f aca="false">SUM(F136:G136)</f>
        <v>190</v>
      </c>
      <c r="AB136" s="1" t="n">
        <f aca="false">SUM(H136:I136)</f>
        <v>316</v>
      </c>
      <c r="AC136" s="1" t="n">
        <f aca="false">SUM(J136:K136)</f>
        <v>973</v>
      </c>
      <c r="AD136" s="1" t="n">
        <f aca="false">L136</f>
        <v>1545</v>
      </c>
      <c r="AE136" s="1" t="n">
        <f aca="false">SUM(M136:N136)</f>
        <v>746</v>
      </c>
      <c r="AF136" s="1" t="n">
        <f aca="false">SUM(O136:P136)</f>
        <v>392</v>
      </c>
      <c r="AG136" s="1" t="n">
        <f aca="false">SUM(Q136:R136)</f>
        <v>427</v>
      </c>
      <c r="AH136" s="1" t="n">
        <f aca="false">SUM(S136:T136)</f>
        <v>593</v>
      </c>
      <c r="AI136" s="1" t="n">
        <f aca="false">SUM(U136:V136)</f>
        <v>606</v>
      </c>
      <c r="AJ136" s="1" t="n">
        <f aca="false">SUM(W136:X136)</f>
        <v>323</v>
      </c>
      <c r="AK136" s="1" t="n">
        <f aca="false">Y136</f>
        <v>135</v>
      </c>
      <c r="AL136" s="1" t="n">
        <f aca="false">F136</f>
        <v>50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11677</v>
      </c>
      <c r="F137" s="10" t="n">
        <v>133</v>
      </c>
      <c r="G137" s="10" t="n">
        <v>544</v>
      </c>
      <c r="H137" s="10" t="n">
        <v>583</v>
      </c>
      <c r="I137" s="10" t="n">
        <v>585</v>
      </c>
      <c r="J137" s="10" t="n">
        <v>344</v>
      </c>
      <c r="K137" s="10" t="n">
        <v>192</v>
      </c>
      <c r="L137" s="10" t="n">
        <v>521</v>
      </c>
      <c r="M137" s="10" t="n">
        <v>548</v>
      </c>
      <c r="N137" s="10" t="n">
        <v>593</v>
      </c>
      <c r="O137" s="10" t="n">
        <v>570</v>
      </c>
      <c r="P137" s="10" t="n">
        <v>650</v>
      </c>
      <c r="Q137" s="10" t="n">
        <v>745</v>
      </c>
      <c r="R137" s="10" t="n">
        <v>853</v>
      </c>
      <c r="S137" s="10" t="n">
        <v>1016</v>
      </c>
      <c r="T137" s="10" t="n">
        <v>901</v>
      </c>
      <c r="U137" s="10" t="n">
        <v>972</v>
      </c>
      <c r="V137" s="10" t="n">
        <v>666</v>
      </c>
      <c r="W137" s="10" t="n">
        <v>499</v>
      </c>
      <c r="X137" s="10" t="n">
        <v>366</v>
      </c>
      <c r="Y137" s="10" t="n">
        <v>396</v>
      </c>
      <c r="AA137" s="1" t="n">
        <f aca="false">SUM(F137:G137)</f>
        <v>677</v>
      </c>
      <c r="AB137" s="1" t="n">
        <f aca="false">SUM(H137:I137)</f>
        <v>1168</v>
      </c>
      <c r="AC137" s="1" t="n">
        <f aca="false">SUM(J137:K137)</f>
        <v>536</v>
      </c>
      <c r="AD137" s="1" t="n">
        <f aca="false">L137</f>
        <v>521</v>
      </c>
      <c r="AE137" s="1" t="n">
        <f aca="false">SUM(M137:N137)</f>
        <v>1141</v>
      </c>
      <c r="AF137" s="1" t="n">
        <f aca="false">SUM(O137:P137)</f>
        <v>1220</v>
      </c>
      <c r="AG137" s="1" t="n">
        <f aca="false">SUM(Q137:R137)</f>
        <v>1598</v>
      </c>
      <c r="AH137" s="1" t="n">
        <f aca="false">SUM(S137:T137)</f>
        <v>1917</v>
      </c>
      <c r="AI137" s="1" t="n">
        <f aca="false">SUM(U137:V137)</f>
        <v>1638</v>
      </c>
      <c r="AJ137" s="1" t="n">
        <f aca="false">SUM(W137:X137)</f>
        <v>865</v>
      </c>
      <c r="AK137" s="1" t="n">
        <f aca="false">Y137</f>
        <v>396</v>
      </c>
      <c r="AL137" s="1" t="n">
        <f aca="false">F137</f>
        <v>133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3746</v>
      </c>
      <c r="F138" s="10" t="n">
        <v>36</v>
      </c>
      <c r="G138" s="10" t="n">
        <v>126</v>
      </c>
      <c r="H138" s="10" t="n">
        <v>187</v>
      </c>
      <c r="I138" s="10" t="n">
        <v>146</v>
      </c>
      <c r="J138" s="10" t="n">
        <v>98</v>
      </c>
      <c r="K138" s="10" t="n">
        <v>55</v>
      </c>
      <c r="L138" s="10" t="n">
        <v>162</v>
      </c>
      <c r="M138" s="10" t="n">
        <v>191</v>
      </c>
      <c r="N138" s="10" t="n">
        <v>168</v>
      </c>
      <c r="O138" s="10" t="n">
        <v>169</v>
      </c>
      <c r="P138" s="10" t="n">
        <v>194</v>
      </c>
      <c r="Q138" s="10" t="n">
        <v>216</v>
      </c>
      <c r="R138" s="10" t="n">
        <v>306</v>
      </c>
      <c r="S138" s="10" t="n">
        <v>309</v>
      </c>
      <c r="T138" s="10" t="n">
        <v>359</v>
      </c>
      <c r="U138" s="10" t="n">
        <v>299</v>
      </c>
      <c r="V138" s="10" t="n">
        <v>245</v>
      </c>
      <c r="W138" s="10" t="n">
        <v>162</v>
      </c>
      <c r="X138" s="10" t="n">
        <v>143</v>
      </c>
      <c r="Y138" s="10" t="n">
        <v>175</v>
      </c>
      <c r="AA138" s="1" t="n">
        <f aca="false">SUM(F138:G138)</f>
        <v>162</v>
      </c>
      <c r="AB138" s="1" t="n">
        <f aca="false">SUM(H138:I138)</f>
        <v>333</v>
      </c>
      <c r="AC138" s="1" t="n">
        <f aca="false">SUM(J138:K138)</f>
        <v>153</v>
      </c>
      <c r="AD138" s="1" t="n">
        <f aca="false">L138</f>
        <v>162</v>
      </c>
      <c r="AE138" s="1" t="n">
        <f aca="false">SUM(M138:N138)</f>
        <v>359</v>
      </c>
      <c r="AF138" s="1" t="n">
        <f aca="false">SUM(O138:P138)</f>
        <v>363</v>
      </c>
      <c r="AG138" s="1" t="n">
        <f aca="false">SUM(Q138:R138)</f>
        <v>522</v>
      </c>
      <c r="AH138" s="1" t="n">
        <f aca="false">SUM(S138:T138)</f>
        <v>668</v>
      </c>
      <c r="AI138" s="1" t="n">
        <f aca="false">SUM(U138:V138)</f>
        <v>544</v>
      </c>
      <c r="AJ138" s="1" t="n">
        <f aca="false">SUM(W138:X138)</f>
        <v>305</v>
      </c>
      <c r="AK138" s="1" t="n">
        <f aca="false">Y138</f>
        <v>175</v>
      </c>
      <c r="AL138" s="1" t="n">
        <f aca="false">F138</f>
        <v>36</v>
      </c>
    </row>
    <row collapsed="false" customFormat="false" customHeight="false" hidden="false" ht="12.75" outlineLevel="0" r="140">
      <c r="E140" s="1" t="n">
        <f aca="false">SUM(E5:E138)</f>
        <v>2985063</v>
      </c>
      <c r="F140" s="1" t="n">
        <f aca="false">SUM(F5:F138)</f>
        <v>32790</v>
      </c>
      <c r="G140" s="1" t="n">
        <f aca="false">SUM(G5:G138)</f>
        <v>135753</v>
      </c>
      <c r="H140" s="1" t="n">
        <f aca="false">SUM(H5:H138)</f>
        <v>173070</v>
      </c>
      <c r="I140" s="1" t="n">
        <f aca="false">SUM(I5:I138)</f>
        <v>173258</v>
      </c>
      <c r="J140" s="1" t="n">
        <f aca="false">SUM(J5:J138)</f>
        <v>105323</v>
      </c>
      <c r="K140" s="1" t="n">
        <f aca="false">SUM(K5:K138)</f>
        <v>76531</v>
      </c>
      <c r="L140" s="1" t="n">
        <f aca="false">SUM(L5:L138)</f>
        <v>197212</v>
      </c>
      <c r="M140" s="1" t="n">
        <f aca="false">SUM(M5:M138)</f>
        <v>199096</v>
      </c>
      <c r="N140" s="1" t="n">
        <f aca="false">SUM(N5:N138)</f>
        <v>193058</v>
      </c>
      <c r="O140" s="1" t="n">
        <f aca="false">SUM(O5:O138)</f>
        <v>180870</v>
      </c>
      <c r="P140" s="1" t="n">
        <f aca="false">SUM(P5:P138)</f>
        <v>203576</v>
      </c>
      <c r="Q140" s="1" t="n">
        <f aca="false">SUM(Q5:Q138)</f>
        <v>217536</v>
      </c>
      <c r="R140" s="1" t="n">
        <f aca="false">SUM(R5:R138)</f>
        <v>225981</v>
      </c>
      <c r="S140" s="1" t="n">
        <f aca="false">SUM(S5:S138)</f>
        <v>209009</v>
      </c>
      <c r="T140" s="1" t="n">
        <f aca="false">SUM(T5:T138)</f>
        <v>184770</v>
      </c>
      <c r="U140" s="1" t="n">
        <f aca="false">SUM(U5:U138)</f>
        <v>151230</v>
      </c>
      <c r="V140" s="1" t="n">
        <f aca="false">SUM(V5:V138)</f>
        <v>106663</v>
      </c>
      <c r="W140" s="1" t="n">
        <f aca="false">SUM(W5:W138)</f>
        <v>80246</v>
      </c>
      <c r="X140" s="1" t="n">
        <f aca="false">SUM(X5:X138)</f>
        <v>64651</v>
      </c>
      <c r="Y140" s="1" t="n">
        <f aca="false">SUM(Y5:Y138)</f>
        <v>74440</v>
      </c>
      <c r="AA140" s="1" t="n">
        <f aca="false">SUM(F140:G140)</f>
        <v>168543</v>
      </c>
      <c r="AB140" s="1" t="n">
        <f aca="false">SUM(H140:I140)</f>
        <v>346328</v>
      </c>
      <c r="AC140" s="1" t="n">
        <f aca="false">SUM(J140:K140)</f>
        <v>181854</v>
      </c>
      <c r="AD140" s="1" t="n">
        <f aca="false">L140</f>
        <v>197212</v>
      </c>
      <c r="AE140" s="1" t="n">
        <f aca="false">SUM(M140:N140)</f>
        <v>392154</v>
      </c>
      <c r="AF140" s="1" t="n">
        <f aca="false">SUM(O140:P140)</f>
        <v>384446</v>
      </c>
      <c r="AG140" s="1" t="n">
        <f aca="false">SUM(Q140:R140)</f>
        <v>443517</v>
      </c>
      <c r="AH140" s="1" t="n">
        <f aca="false">SUM(S140:T140)</f>
        <v>393779</v>
      </c>
      <c r="AI140" s="1" t="n">
        <f aca="false">SUM(U140:V140)</f>
        <v>257893</v>
      </c>
      <c r="AJ140" s="1" t="n">
        <f aca="false">SUM(W140:X140)</f>
        <v>144897</v>
      </c>
      <c r="AK140" s="1" t="n">
        <f aca="false">Y140</f>
        <v>74440</v>
      </c>
      <c r="AL140" s="1" t="n">
        <f aca="false">F140</f>
        <v>32790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9" min="7" style="1" width="6.99489795918367"/>
    <col collapsed="false" hidden="false" max="11" min="10" style="1" width="5.99489795918367"/>
    <col collapsed="false" hidden="false" max="19" min="12" style="1" width="6.99489795918367"/>
    <col collapsed="false" hidden="false" max="24" min="20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34" min="27" style="1" width="6.99489795918367"/>
    <col collapsed="false" hidden="false" max="38" min="35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181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9" t="n">
        <v>1044</v>
      </c>
      <c r="F5" s="9" t="n">
        <v>4</v>
      </c>
      <c r="G5" s="9" t="n">
        <v>13</v>
      </c>
      <c r="H5" s="9" t="n">
        <v>16</v>
      </c>
      <c r="I5" s="9" t="n">
        <v>19</v>
      </c>
      <c r="J5" s="9" t="n">
        <v>4</v>
      </c>
      <c r="K5" s="9" t="n">
        <v>6</v>
      </c>
      <c r="L5" s="9" t="n">
        <v>74</v>
      </c>
      <c r="M5" s="9" t="n">
        <v>196</v>
      </c>
      <c r="N5" s="9" t="n">
        <v>264</v>
      </c>
      <c r="O5" s="9" t="n">
        <v>186</v>
      </c>
      <c r="P5" s="9" t="n">
        <v>89</v>
      </c>
      <c r="Q5" s="9" t="n">
        <v>69</v>
      </c>
      <c r="R5" s="9" t="n">
        <v>39</v>
      </c>
      <c r="S5" s="9" t="n">
        <v>24</v>
      </c>
      <c r="T5" s="9" t="n">
        <v>19</v>
      </c>
      <c r="U5" s="9" t="n">
        <v>5</v>
      </c>
      <c r="V5" s="9" t="n">
        <v>6</v>
      </c>
      <c r="W5" s="9" t="n">
        <v>6</v>
      </c>
      <c r="X5" s="9" t="n">
        <v>3</v>
      </c>
      <c r="Y5" s="9" t="n">
        <v>2</v>
      </c>
      <c r="AA5" s="1" t="n">
        <f aca="false">SUM(F5:G5)</f>
        <v>17</v>
      </c>
      <c r="AB5" s="1" t="n">
        <f aca="false">SUM(H5:I5)</f>
        <v>35</v>
      </c>
      <c r="AC5" s="1" t="n">
        <f aca="false">SUM(J5:K5)</f>
        <v>10</v>
      </c>
      <c r="AD5" s="1" t="n">
        <f aca="false">L5</f>
        <v>74</v>
      </c>
      <c r="AE5" s="1" t="n">
        <f aca="false">SUM(M5:N5)</f>
        <v>460</v>
      </c>
      <c r="AF5" s="1" t="n">
        <f aca="false">SUM(O5:P5)</f>
        <v>275</v>
      </c>
      <c r="AG5" s="1" t="n">
        <f aca="false">SUM(Q5:R5)</f>
        <v>108</v>
      </c>
      <c r="AH5" s="1" t="n">
        <f aca="false">SUM(S5:T5)</f>
        <v>43</v>
      </c>
      <c r="AI5" s="1" t="n">
        <f aca="false">SUM(U5:V5)</f>
        <v>11</v>
      </c>
      <c r="AJ5" s="1" t="n">
        <f aca="false">SUM(W5:X5)</f>
        <v>9</v>
      </c>
      <c r="AK5" s="1" t="n">
        <f aca="false">Y5</f>
        <v>2</v>
      </c>
      <c r="AL5" s="1" t="n">
        <f aca="false">F5</f>
        <v>4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9" t="n">
        <v>186</v>
      </c>
      <c r="F6" s="9" t="n">
        <v>3</v>
      </c>
      <c r="G6" s="9" t="n">
        <v>10</v>
      </c>
      <c r="H6" s="9" t="n">
        <v>14</v>
      </c>
      <c r="I6" s="9" t="n">
        <v>14</v>
      </c>
      <c r="J6" s="9" t="n">
        <v>5</v>
      </c>
      <c r="K6" s="9" t="n">
        <v>4</v>
      </c>
      <c r="L6" s="9" t="n">
        <v>13</v>
      </c>
      <c r="M6" s="9" t="n">
        <v>11</v>
      </c>
      <c r="N6" s="9" t="n">
        <v>6</v>
      </c>
      <c r="O6" s="9" t="n">
        <v>9</v>
      </c>
      <c r="P6" s="9" t="n">
        <v>10</v>
      </c>
      <c r="Q6" s="9" t="n">
        <v>24</v>
      </c>
      <c r="R6" s="9" t="n">
        <v>12</v>
      </c>
      <c r="S6" s="9" t="n">
        <v>12</v>
      </c>
      <c r="T6" s="9" t="n">
        <v>8</v>
      </c>
      <c r="U6" s="9" t="n">
        <v>9</v>
      </c>
      <c r="V6" s="9" t="n">
        <v>9</v>
      </c>
      <c r="W6" s="9" t="n">
        <v>5</v>
      </c>
      <c r="X6" s="9" t="n">
        <v>5</v>
      </c>
      <c r="Y6" s="9" t="n">
        <v>3</v>
      </c>
      <c r="AA6" s="1" t="n">
        <f aca="false">SUM(F6:G6)</f>
        <v>13</v>
      </c>
      <c r="AB6" s="1" t="n">
        <f aca="false">SUM(H6:I6)</f>
        <v>28</v>
      </c>
      <c r="AC6" s="1" t="n">
        <f aca="false">SUM(J6:K6)</f>
        <v>9</v>
      </c>
      <c r="AD6" s="1" t="n">
        <f aca="false">L6</f>
        <v>13</v>
      </c>
      <c r="AE6" s="1" t="n">
        <f aca="false">SUM(M6:N6)</f>
        <v>17</v>
      </c>
      <c r="AF6" s="1" t="n">
        <f aca="false">SUM(O6:P6)</f>
        <v>19</v>
      </c>
      <c r="AG6" s="1" t="n">
        <f aca="false">SUM(Q6:R6)</f>
        <v>36</v>
      </c>
      <c r="AH6" s="1" t="n">
        <f aca="false">SUM(S6:T6)</f>
        <v>20</v>
      </c>
      <c r="AI6" s="1" t="n">
        <f aca="false">SUM(U6:V6)</f>
        <v>18</v>
      </c>
      <c r="AJ6" s="1" t="n">
        <f aca="false">SUM(W6:X6)</f>
        <v>10</v>
      </c>
      <c r="AK6" s="1" t="n">
        <f aca="false">Y6</f>
        <v>3</v>
      </c>
      <c r="AL6" s="1" t="n">
        <f aca="false">F6</f>
        <v>3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9" t="n">
        <v>2214</v>
      </c>
      <c r="F7" s="9" t="n">
        <v>21</v>
      </c>
      <c r="G7" s="9" t="n">
        <v>65</v>
      </c>
      <c r="H7" s="9" t="n">
        <v>56</v>
      </c>
      <c r="I7" s="9" t="n">
        <v>51</v>
      </c>
      <c r="J7" s="9" t="n">
        <v>35</v>
      </c>
      <c r="K7" s="9" t="n">
        <v>137</v>
      </c>
      <c r="L7" s="9" t="n">
        <v>418</v>
      </c>
      <c r="M7" s="9" t="n">
        <v>387</v>
      </c>
      <c r="N7" s="9" t="n">
        <v>283</v>
      </c>
      <c r="O7" s="9" t="n">
        <v>197</v>
      </c>
      <c r="P7" s="9" t="n">
        <v>150</v>
      </c>
      <c r="Q7" s="9" t="n">
        <v>121</v>
      </c>
      <c r="R7" s="9" t="n">
        <v>91</v>
      </c>
      <c r="S7" s="9" t="n">
        <v>76</v>
      </c>
      <c r="T7" s="9" t="n">
        <v>41</v>
      </c>
      <c r="U7" s="9" t="n">
        <v>26</v>
      </c>
      <c r="V7" s="9" t="n">
        <v>25</v>
      </c>
      <c r="W7" s="9" t="n">
        <v>13</v>
      </c>
      <c r="X7" s="9" t="n">
        <v>8</v>
      </c>
      <c r="Y7" s="9" t="n">
        <v>13</v>
      </c>
      <c r="AA7" s="1" t="n">
        <f aca="false">SUM(F7:G7)</f>
        <v>86</v>
      </c>
      <c r="AB7" s="1" t="n">
        <f aca="false">SUM(H7:I7)</f>
        <v>107</v>
      </c>
      <c r="AC7" s="1" t="n">
        <f aca="false">SUM(J7:K7)</f>
        <v>172</v>
      </c>
      <c r="AD7" s="1" t="n">
        <f aca="false">L7</f>
        <v>418</v>
      </c>
      <c r="AE7" s="1" t="n">
        <f aca="false">SUM(M7:N7)</f>
        <v>670</v>
      </c>
      <c r="AF7" s="1" t="n">
        <f aca="false">SUM(O7:P7)</f>
        <v>347</v>
      </c>
      <c r="AG7" s="1" t="n">
        <f aca="false">SUM(Q7:R7)</f>
        <v>212</v>
      </c>
      <c r="AH7" s="1" t="n">
        <f aca="false">SUM(S7:T7)</f>
        <v>117</v>
      </c>
      <c r="AI7" s="1" t="n">
        <f aca="false">SUM(U7:V7)</f>
        <v>51</v>
      </c>
      <c r="AJ7" s="1" t="n">
        <f aca="false">SUM(W7:X7)</f>
        <v>21</v>
      </c>
      <c r="AK7" s="1" t="n">
        <f aca="false">Y7</f>
        <v>13</v>
      </c>
      <c r="AL7" s="1" t="n">
        <f aca="false">F7</f>
        <v>21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9" t="n">
        <v>317</v>
      </c>
      <c r="F8" s="9" t="n">
        <v>6</v>
      </c>
      <c r="G8" s="9" t="n">
        <v>25</v>
      </c>
      <c r="H8" s="9" t="n">
        <v>32</v>
      </c>
      <c r="I8" s="9" t="n">
        <v>20</v>
      </c>
      <c r="J8" s="9" t="n">
        <v>15</v>
      </c>
      <c r="K8" s="9" t="n">
        <v>13</v>
      </c>
      <c r="L8" s="9" t="n">
        <v>24</v>
      </c>
      <c r="M8" s="9" t="n">
        <v>24</v>
      </c>
      <c r="N8" s="9" t="n">
        <v>10</v>
      </c>
      <c r="O8" s="9" t="n">
        <v>16</v>
      </c>
      <c r="P8" s="9" t="n">
        <v>15</v>
      </c>
      <c r="Q8" s="9" t="n">
        <v>23</v>
      </c>
      <c r="R8" s="9" t="n">
        <v>34</v>
      </c>
      <c r="S8" s="9" t="n">
        <v>19</v>
      </c>
      <c r="T8" s="9" t="n">
        <v>16</v>
      </c>
      <c r="U8" s="9" t="n">
        <v>10</v>
      </c>
      <c r="V8" s="9" t="n">
        <v>8</v>
      </c>
      <c r="W8" s="9" t="n">
        <v>4</v>
      </c>
      <c r="X8" s="9" t="n">
        <v>0</v>
      </c>
      <c r="Y8" s="9" t="n">
        <v>3</v>
      </c>
      <c r="AA8" s="1" t="n">
        <f aca="false">SUM(F8:G8)</f>
        <v>31</v>
      </c>
      <c r="AB8" s="1" t="n">
        <f aca="false">SUM(H8:I8)</f>
        <v>52</v>
      </c>
      <c r="AC8" s="1" t="n">
        <f aca="false">SUM(J8:K8)</f>
        <v>28</v>
      </c>
      <c r="AD8" s="1" t="n">
        <f aca="false">L8</f>
        <v>24</v>
      </c>
      <c r="AE8" s="1" t="n">
        <f aca="false">SUM(M8:N8)</f>
        <v>34</v>
      </c>
      <c r="AF8" s="1" t="n">
        <f aca="false">SUM(O8:P8)</f>
        <v>31</v>
      </c>
      <c r="AG8" s="1" t="n">
        <f aca="false">SUM(Q8:R8)</f>
        <v>57</v>
      </c>
      <c r="AH8" s="1" t="n">
        <f aca="false">SUM(S8:T8)</f>
        <v>35</v>
      </c>
      <c r="AI8" s="1" t="n">
        <f aca="false">SUM(U8:V8)</f>
        <v>18</v>
      </c>
      <c r="AJ8" s="1" t="n">
        <f aca="false">SUM(W8:X8)</f>
        <v>4</v>
      </c>
      <c r="AK8" s="1" t="n">
        <f aca="false">Y8</f>
        <v>3</v>
      </c>
      <c r="AL8" s="1" t="n">
        <f aca="false">F8</f>
        <v>6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9" t="n">
        <v>697</v>
      </c>
      <c r="F9" s="9" t="n">
        <v>2</v>
      </c>
      <c r="G9" s="9" t="n">
        <v>10</v>
      </c>
      <c r="H9" s="9" t="n">
        <v>22</v>
      </c>
      <c r="I9" s="9" t="n">
        <v>50</v>
      </c>
      <c r="J9" s="9" t="n">
        <v>26</v>
      </c>
      <c r="K9" s="9" t="n">
        <v>20</v>
      </c>
      <c r="L9" s="9" t="n">
        <v>72</v>
      </c>
      <c r="M9" s="9" t="n">
        <v>111</v>
      </c>
      <c r="N9" s="9" t="n">
        <v>112</v>
      </c>
      <c r="O9" s="9" t="n">
        <v>73</v>
      </c>
      <c r="P9" s="9" t="n">
        <v>68</v>
      </c>
      <c r="Q9" s="9" t="n">
        <v>57</v>
      </c>
      <c r="R9" s="9" t="n">
        <v>25</v>
      </c>
      <c r="S9" s="9" t="n">
        <v>20</v>
      </c>
      <c r="T9" s="9" t="n">
        <v>12</v>
      </c>
      <c r="U9" s="9" t="n">
        <v>7</v>
      </c>
      <c r="V9" s="9" t="n">
        <v>3</v>
      </c>
      <c r="W9" s="9" t="n">
        <v>3</v>
      </c>
      <c r="X9" s="9" t="n">
        <v>3</v>
      </c>
      <c r="Y9" s="9" t="n">
        <v>1</v>
      </c>
      <c r="AA9" s="1" t="n">
        <f aca="false">SUM(F9:G9)</f>
        <v>12</v>
      </c>
      <c r="AB9" s="1" t="n">
        <f aca="false">SUM(H9:I9)</f>
        <v>72</v>
      </c>
      <c r="AC9" s="1" t="n">
        <f aca="false">SUM(J9:K9)</f>
        <v>46</v>
      </c>
      <c r="AD9" s="1" t="n">
        <f aca="false">L9</f>
        <v>72</v>
      </c>
      <c r="AE9" s="1" t="n">
        <f aca="false">SUM(M9:N9)</f>
        <v>223</v>
      </c>
      <c r="AF9" s="1" t="n">
        <f aca="false">SUM(O9:P9)</f>
        <v>141</v>
      </c>
      <c r="AG9" s="1" t="n">
        <f aca="false">SUM(Q9:R9)</f>
        <v>82</v>
      </c>
      <c r="AH9" s="1" t="n">
        <f aca="false">SUM(S9:T9)</f>
        <v>32</v>
      </c>
      <c r="AI9" s="1" t="n">
        <f aca="false">SUM(U9:V9)</f>
        <v>10</v>
      </c>
      <c r="AJ9" s="1" t="n">
        <f aca="false">SUM(W9:X9)</f>
        <v>6</v>
      </c>
      <c r="AK9" s="1" t="n">
        <f aca="false">Y9</f>
        <v>1</v>
      </c>
      <c r="AL9" s="1" t="n">
        <f aca="false">F9</f>
        <v>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9" t="n">
        <v>82</v>
      </c>
      <c r="F10" s="9" t="n">
        <v>3</v>
      </c>
      <c r="G10" s="9" t="n">
        <v>5</v>
      </c>
      <c r="H10" s="9" t="n">
        <v>9</v>
      </c>
      <c r="I10" s="9" t="n">
        <v>10</v>
      </c>
      <c r="J10" s="9" t="n">
        <v>5</v>
      </c>
      <c r="K10" s="9" t="n">
        <v>3</v>
      </c>
      <c r="L10" s="9" t="n">
        <v>7</v>
      </c>
      <c r="M10" s="9" t="n">
        <v>6</v>
      </c>
      <c r="N10" s="9" t="n">
        <v>3</v>
      </c>
      <c r="O10" s="9" t="n">
        <v>8</v>
      </c>
      <c r="P10" s="9" t="n">
        <v>3</v>
      </c>
      <c r="Q10" s="9" t="n">
        <v>3</v>
      </c>
      <c r="R10" s="9" t="n">
        <v>3</v>
      </c>
      <c r="S10" s="9" t="n">
        <v>5</v>
      </c>
      <c r="T10" s="9" t="n">
        <v>4</v>
      </c>
      <c r="U10" s="9" t="n">
        <v>2</v>
      </c>
      <c r="V10" s="9" t="n">
        <v>0</v>
      </c>
      <c r="W10" s="9" t="n">
        <v>2</v>
      </c>
      <c r="X10" s="9" t="n">
        <v>1</v>
      </c>
      <c r="Y10" s="9" t="n">
        <v>0</v>
      </c>
      <c r="AA10" s="1" t="n">
        <f aca="false">SUM(F10:G10)</f>
        <v>8</v>
      </c>
      <c r="AB10" s="1" t="n">
        <f aca="false">SUM(H10:I10)</f>
        <v>19</v>
      </c>
      <c r="AC10" s="1" t="n">
        <f aca="false">SUM(J10:K10)</f>
        <v>8</v>
      </c>
      <c r="AD10" s="1" t="n">
        <f aca="false">L10</f>
        <v>7</v>
      </c>
      <c r="AE10" s="1" t="n">
        <f aca="false">SUM(M10:N10)</f>
        <v>9</v>
      </c>
      <c r="AF10" s="1" t="n">
        <f aca="false">SUM(O10:P10)</f>
        <v>11</v>
      </c>
      <c r="AG10" s="1" t="n">
        <f aca="false">SUM(Q10:R10)</f>
        <v>6</v>
      </c>
      <c r="AH10" s="1" t="n">
        <f aca="false">SUM(S10:T10)</f>
        <v>9</v>
      </c>
      <c r="AI10" s="1" t="n">
        <f aca="false">SUM(U10:V10)</f>
        <v>2</v>
      </c>
      <c r="AJ10" s="1" t="n">
        <f aca="false">SUM(W10:X10)</f>
        <v>3</v>
      </c>
      <c r="AK10" s="1" t="n">
        <f aca="false">Y10</f>
        <v>0</v>
      </c>
      <c r="AL10" s="1" t="n">
        <f aca="false">F10</f>
        <v>3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9" t="n">
        <v>316</v>
      </c>
      <c r="F11" s="9" t="n">
        <v>4</v>
      </c>
      <c r="G11" s="9" t="n">
        <v>27</v>
      </c>
      <c r="H11" s="9" t="n">
        <v>19</v>
      </c>
      <c r="I11" s="9" t="n">
        <v>24</v>
      </c>
      <c r="J11" s="9" t="n">
        <v>12</v>
      </c>
      <c r="K11" s="9" t="n">
        <v>11</v>
      </c>
      <c r="L11" s="9" t="n">
        <v>17</v>
      </c>
      <c r="M11" s="9" t="n">
        <v>15</v>
      </c>
      <c r="N11" s="9" t="n">
        <v>23</v>
      </c>
      <c r="O11" s="9" t="n">
        <v>13</v>
      </c>
      <c r="P11" s="9" t="n">
        <v>8</v>
      </c>
      <c r="Q11" s="9" t="n">
        <v>18</v>
      </c>
      <c r="R11" s="9" t="n">
        <v>18</v>
      </c>
      <c r="S11" s="9" t="n">
        <v>26</v>
      </c>
      <c r="T11" s="9" t="n">
        <v>25</v>
      </c>
      <c r="U11" s="9" t="n">
        <v>17</v>
      </c>
      <c r="V11" s="9" t="n">
        <v>8</v>
      </c>
      <c r="W11" s="9" t="n">
        <v>13</v>
      </c>
      <c r="X11" s="9" t="n">
        <v>11</v>
      </c>
      <c r="Y11" s="9" t="n">
        <v>7</v>
      </c>
      <c r="AA11" s="1" t="n">
        <f aca="false">SUM(F11:G11)</f>
        <v>31</v>
      </c>
      <c r="AB11" s="1" t="n">
        <f aca="false">SUM(H11:I11)</f>
        <v>43</v>
      </c>
      <c r="AC11" s="1" t="n">
        <f aca="false">SUM(J11:K11)</f>
        <v>23</v>
      </c>
      <c r="AD11" s="1" t="n">
        <f aca="false">L11</f>
        <v>17</v>
      </c>
      <c r="AE11" s="1" t="n">
        <f aca="false">SUM(M11:N11)</f>
        <v>38</v>
      </c>
      <c r="AF11" s="1" t="n">
        <f aca="false">SUM(O11:P11)</f>
        <v>21</v>
      </c>
      <c r="AG11" s="1" t="n">
        <f aca="false">SUM(Q11:R11)</f>
        <v>36</v>
      </c>
      <c r="AH11" s="1" t="n">
        <f aca="false">SUM(S11:T11)</f>
        <v>51</v>
      </c>
      <c r="AI11" s="1" t="n">
        <f aca="false">SUM(U11:V11)</f>
        <v>25</v>
      </c>
      <c r="AJ11" s="1" t="n">
        <f aca="false">SUM(W11:X11)</f>
        <v>24</v>
      </c>
      <c r="AK11" s="1" t="n">
        <f aca="false">Y11</f>
        <v>7</v>
      </c>
      <c r="AL11" s="1" t="n">
        <f aca="false">F11</f>
        <v>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9" t="n">
        <v>1570</v>
      </c>
      <c r="F12" s="9" t="n">
        <v>15</v>
      </c>
      <c r="G12" s="9" t="n">
        <v>67</v>
      </c>
      <c r="H12" s="9" t="n">
        <v>77</v>
      </c>
      <c r="I12" s="9" t="n">
        <v>80</v>
      </c>
      <c r="J12" s="9" t="n">
        <v>45</v>
      </c>
      <c r="K12" s="9" t="n">
        <v>58</v>
      </c>
      <c r="L12" s="9" t="n">
        <v>141</v>
      </c>
      <c r="M12" s="9" t="n">
        <v>138</v>
      </c>
      <c r="N12" s="9" t="n">
        <v>147</v>
      </c>
      <c r="O12" s="9" t="n">
        <v>115</v>
      </c>
      <c r="P12" s="9" t="n">
        <v>120</v>
      </c>
      <c r="Q12" s="9" t="n">
        <v>141</v>
      </c>
      <c r="R12" s="9" t="n">
        <v>104</v>
      </c>
      <c r="S12" s="9" t="n">
        <v>82</v>
      </c>
      <c r="T12" s="9" t="n">
        <v>85</v>
      </c>
      <c r="U12" s="9" t="n">
        <v>45</v>
      </c>
      <c r="V12" s="9" t="n">
        <v>29</v>
      </c>
      <c r="W12" s="9" t="n">
        <v>29</v>
      </c>
      <c r="X12" s="9" t="n">
        <v>22</v>
      </c>
      <c r="Y12" s="9" t="n">
        <v>30</v>
      </c>
      <c r="AA12" s="1" t="n">
        <f aca="false">SUM(F12:G12)</f>
        <v>82</v>
      </c>
      <c r="AB12" s="1" t="n">
        <f aca="false">SUM(H12:I12)</f>
        <v>157</v>
      </c>
      <c r="AC12" s="1" t="n">
        <f aca="false">SUM(J12:K12)</f>
        <v>103</v>
      </c>
      <c r="AD12" s="1" t="n">
        <f aca="false">L12</f>
        <v>141</v>
      </c>
      <c r="AE12" s="1" t="n">
        <f aca="false">SUM(M12:N12)</f>
        <v>285</v>
      </c>
      <c r="AF12" s="1" t="n">
        <f aca="false">SUM(O12:P12)</f>
        <v>235</v>
      </c>
      <c r="AG12" s="1" t="n">
        <f aca="false">SUM(Q12:R12)</f>
        <v>245</v>
      </c>
      <c r="AH12" s="1" t="n">
        <f aca="false">SUM(S12:T12)</f>
        <v>167</v>
      </c>
      <c r="AI12" s="1" t="n">
        <f aca="false">SUM(U12:V12)</f>
        <v>74</v>
      </c>
      <c r="AJ12" s="1" t="n">
        <f aca="false">SUM(W12:X12)</f>
        <v>51</v>
      </c>
      <c r="AK12" s="1" t="n">
        <f aca="false">Y12</f>
        <v>30</v>
      </c>
      <c r="AL12" s="1" t="n">
        <f aca="false">F12</f>
        <v>15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9" t="n">
        <v>252</v>
      </c>
      <c r="F13" s="9" t="n">
        <v>2</v>
      </c>
      <c r="G13" s="9" t="n">
        <v>6</v>
      </c>
      <c r="H13" s="9" t="n">
        <v>4</v>
      </c>
      <c r="I13" s="9" t="n">
        <v>7</v>
      </c>
      <c r="J13" s="9" t="n">
        <v>4</v>
      </c>
      <c r="K13" s="9" t="n">
        <v>2</v>
      </c>
      <c r="L13" s="9" t="n">
        <v>18</v>
      </c>
      <c r="M13" s="9" t="n">
        <v>23</v>
      </c>
      <c r="N13" s="9" t="n">
        <v>29</v>
      </c>
      <c r="O13" s="9" t="n">
        <v>34</v>
      </c>
      <c r="P13" s="9" t="n">
        <v>33</v>
      </c>
      <c r="Q13" s="9" t="n">
        <v>29</v>
      </c>
      <c r="R13" s="9" t="n">
        <v>14</v>
      </c>
      <c r="S13" s="9" t="n">
        <v>9</v>
      </c>
      <c r="T13" s="9" t="n">
        <v>8</v>
      </c>
      <c r="U13" s="9" t="n">
        <v>12</v>
      </c>
      <c r="V13" s="9" t="n">
        <v>6</v>
      </c>
      <c r="W13" s="9" t="n">
        <v>3</v>
      </c>
      <c r="X13" s="9" t="n">
        <v>2</v>
      </c>
      <c r="Y13" s="9" t="n">
        <v>7</v>
      </c>
      <c r="AA13" s="1" t="n">
        <f aca="false">SUM(F13:G13)</f>
        <v>8</v>
      </c>
      <c r="AB13" s="1" t="n">
        <f aca="false">SUM(H13:I13)</f>
        <v>11</v>
      </c>
      <c r="AC13" s="1" t="n">
        <f aca="false">SUM(J13:K13)</f>
        <v>6</v>
      </c>
      <c r="AD13" s="1" t="n">
        <f aca="false">L13</f>
        <v>18</v>
      </c>
      <c r="AE13" s="1" t="n">
        <f aca="false">SUM(M13:N13)</f>
        <v>52</v>
      </c>
      <c r="AF13" s="1" t="n">
        <f aca="false">SUM(O13:P13)</f>
        <v>67</v>
      </c>
      <c r="AG13" s="1" t="n">
        <f aca="false">SUM(Q13:R13)</f>
        <v>43</v>
      </c>
      <c r="AH13" s="1" t="n">
        <f aca="false">SUM(S13:T13)</f>
        <v>17</v>
      </c>
      <c r="AI13" s="1" t="n">
        <f aca="false">SUM(U13:V13)</f>
        <v>18</v>
      </c>
      <c r="AJ13" s="1" t="n">
        <f aca="false">SUM(W13:X13)</f>
        <v>5</v>
      </c>
      <c r="AK13" s="1" t="n">
        <f aca="false">Y13</f>
        <v>7</v>
      </c>
      <c r="AL13" s="1" t="n">
        <f aca="false">F13</f>
        <v>2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9" t="n">
        <v>283</v>
      </c>
      <c r="F14" s="9" t="n">
        <v>4</v>
      </c>
      <c r="G14" s="9" t="n">
        <v>22</v>
      </c>
      <c r="H14" s="9" t="n">
        <v>29</v>
      </c>
      <c r="I14" s="9" t="n">
        <v>18</v>
      </c>
      <c r="J14" s="9" t="n">
        <v>11</v>
      </c>
      <c r="K14" s="9" t="n">
        <v>9</v>
      </c>
      <c r="L14" s="9" t="n">
        <v>27</v>
      </c>
      <c r="M14" s="9" t="n">
        <v>12</v>
      </c>
      <c r="N14" s="9" t="n">
        <v>19</v>
      </c>
      <c r="O14" s="9" t="n">
        <v>17</v>
      </c>
      <c r="P14" s="9" t="n">
        <v>13</v>
      </c>
      <c r="Q14" s="9" t="n">
        <v>19</v>
      </c>
      <c r="R14" s="9" t="n">
        <v>18</v>
      </c>
      <c r="S14" s="9" t="n">
        <v>17</v>
      </c>
      <c r="T14" s="9" t="n">
        <v>16</v>
      </c>
      <c r="U14" s="9" t="n">
        <v>8</v>
      </c>
      <c r="V14" s="9" t="n">
        <v>8</v>
      </c>
      <c r="W14" s="9" t="n">
        <v>6</v>
      </c>
      <c r="X14" s="9" t="n">
        <v>6</v>
      </c>
      <c r="Y14" s="9" t="n">
        <v>4</v>
      </c>
      <c r="AA14" s="1" t="n">
        <f aca="false">SUM(F14:G14)</f>
        <v>26</v>
      </c>
      <c r="AB14" s="1" t="n">
        <f aca="false">SUM(H14:I14)</f>
        <v>47</v>
      </c>
      <c r="AC14" s="1" t="n">
        <f aca="false">SUM(J14:K14)</f>
        <v>20</v>
      </c>
      <c r="AD14" s="1" t="n">
        <f aca="false">L14</f>
        <v>27</v>
      </c>
      <c r="AE14" s="1" t="n">
        <f aca="false">SUM(M14:N14)</f>
        <v>31</v>
      </c>
      <c r="AF14" s="1" t="n">
        <f aca="false">SUM(O14:P14)</f>
        <v>30</v>
      </c>
      <c r="AG14" s="1" t="n">
        <f aca="false">SUM(Q14:R14)</f>
        <v>37</v>
      </c>
      <c r="AH14" s="1" t="n">
        <f aca="false">SUM(S14:T14)</f>
        <v>33</v>
      </c>
      <c r="AI14" s="1" t="n">
        <f aca="false">SUM(U14:V14)</f>
        <v>16</v>
      </c>
      <c r="AJ14" s="1" t="n">
        <f aca="false">SUM(W14:X14)</f>
        <v>12</v>
      </c>
      <c r="AK14" s="1" t="n">
        <f aca="false">Y14</f>
        <v>4</v>
      </c>
      <c r="AL14" s="1" t="n">
        <f aca="false">F14</f>
        <v>4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9" t="n">
        <v>389</v>
      </c>
      <c r="F15" s="9" t="n">
        <v>3</v>
      </c>
      <c r="G15" s="9" t="n">
        <v>14</v>
      </c>
      <c r="H15" s="9" t="n">
        <v>27</v>
      </c>
      <c r="I15" s="9" t="n">
        <v>26</v>
      </c>
      <c r="J15" s="9" t="n">
        <v>15</v>
      </c>
      <c r="K15" s="9" t="n">
        <v>19</v>
      </c>
      <c r="L15" s="9" t="n">
        <v>25</v>
      </c>
      <c r="M15" s="9" t="n">
        <v>20</v>
      </c>
      <c r="N15" s="9" t="n">
        <v>17</v>
      </c>
      <c r="O15" s="9" t="n">
        <v>20</v>
      </c>
      <c r="P15" s="9" t="n">
        <v>16</v>
      </c>
      <c r="Q15" s="9" t="n">
        <v>19</v>
      </c>
      <c r="R15" s="9" t="n">
        <v>25</v>
      </c>
      <c r="S15" s="9" t="n">
        <v>36</v>
      </c>
      <c r="T15" s="9" t="n">
        <v>34</v>
      </c>
      <c r="U15" s="9" t="n">
        <v>21</v>
      </c>
      <c r="V15" s="9" t="n">
        <v>20</v>
      </c>
      <c r="W15" s="9" t="n">
        <v>12</v>
      </c>
      <c r="X15" s="9" t="n">
        <v>8</v>
      </c>
      <c r="Y15" s="9" t="n">
        <v>12</v>
      </c>
      <c r="AA15" s="1" t="n">
        <f aca="false">SUM(F15:G15)</f>
        <v>17</v>
      </c>
      <c r="AB15" s="1" t="n">
        <f aca="false">SUM(H15:I15)</f>
        <v>53</v>
      </c>
      <c r="AC15" s="1" t="n">
        <f aca="false">SUM(J15:K15)</f>
        <v>34</v>
      </c>
      <c r="AD15" s="1" t="n">
        <f aca="false">L15</f>
        <v>25</v>
      </c>
      <c r="AE15" s="1" t="n">
        <f aca="false">SUM(M15:N15)</f>
        <v>37</v>
      </c>
      <c r="AF15" s="1" t="n">
        <f aca="false">SUM(O15:P15)</f>
        <v>36</v>
      </c>
      <c r="AG15" s="1" t="n">
        <f aca="false">SUM(Q15:R15)</f>
        <v>44</v>
      </c>
      <c r="AH15" s="1" t="n">
        <f aca="false">SUM(S15:T15)</f>
        <v>70</v>
      </c>
      <c r="AI15" s="1" t="n">
        <f aca="false">SUM(U15:V15)</f>
        <v>41</v>
      </c>
      <c r="AJ15" s="1" t="n">
        <f aca="false">SUM(W15:X15)</f>
        <v>20</v>
      </c>
      <c r="AK15" s="1" t="n">
        <f aca="false">Y15</f>
        <v>12</v>
      </c>
      <c r="AL15" s="1" t="n">
        <f aca="false">F15</f>
        <v>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9" t="n">
        <v>767</v>
      </c>
      <c r="F16" s="9" t="n">
        <v>20</v>
      </c>
      <c r="G16" s="9" t="n">
        <v>35</v>
      </c>
      <c r="H16" s="9" t="n">
        <v>52</v>
      </c>
      <c r="I16" s="9" t="n">
        <v>43</v>
      </c>
      <c r="J16" s="9" t="n">
        <v>27</v>
      </c>
      <c r="K16" s="9" t="n">
        <v>60</v>
      </c>
      <c r="L16" s="9" t="n">
        <v>115</v>
      </c>
      <c r="M16" s="9" t="n">
        <v>38</v>
      </c>
      <c r="N16" s="9" t="n">
        <v>60</v>
      </c>
      <c r="O16" s="9" t="n">
        <v>38</v>
      </c>
      <c r="P16" s="9" t="n">
        <v>40</v>
      </c>
      <c r="Q16" s="9" t="n">
        <v>55</v>
      </c>
      <c r="R16" s="9" t="n">
        <v>46</v>
      </c>
      <c r="S16" s="9" t="n">
        <v>48</v>
      </c>
      <c r="T16" s="9" t="n">
        <v>21</v>
      </c>
      <c r="U16" s="9" t="n">
        <v>20</v>
      </c>
      <c r="V16" s="9" t="n">
        <v>20</v>
      </c>
      <c r="W16" s="9" t="n">
        <v>10</v>
      </c>
      <c r="X16" s="9" t="n">
        <v>10</v>
      </c>
      <c r="Y16" s="9" t="n">
        <v>9</v>
      </c>
      <c r="AA16" s="1" t="n">
        <f aca="false">SUM(F16:G16)</f>
        <v>55</v>
      </c>
      <c r="AB16" s="1" t="n">
        <f aca="false">SUM(H16:I16)</f>
        <v>95</v>
      </c>
      <c r="AC16" s="1" t="n">
        <f aca="false">SUM(J16:K16)</f>
        <v>87</v>
      </c>
      <c r="AD16" s="1" t="n">
        <f aca="false">L16</f>
        <v>115</v>
      </c>
      <c r="AE16" s="1" t="n">
        <f aca="false">SUM(M16:N16)</f>
        <v>98</v>
      </c>
      <c r="AF16" s="1" t="n">
        <f aca="false">SUM(O16:P16)</f>
        <v>78</v>
      </c>
      <c r="AG16" s="1" t="n">
        <f aca="false">SUM(Q16:R16)</f>
        <v>101</v>
      </c>
      <c r="AH16" s="1" t="n">
        <f aca="false">SUM(S16:T16)</f>
        <v>69</v>
      </c>
      <c r="AI16" s="1" t="n">
        <f aca="false">SUM(U16:V16)</f>
        <v>40</v>
      </c>
      <c r="AJ16" s="1" t="n">
        <f aca="false">SUM(W16:X16)</f>
        <v>20</v>
      </c>
      <c r="AK16" s="1" t="n">
        <f aca="false">Y16</f>
        <v>9</v>
      </c>
      <c r="AL16" s="1" t="n">
        <f aca="false">F16</f>
        <v>20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9" t="n">
        <v>868</v>
      </c>
      <c r="F17" s="9" t="n">
        <v>16</v>
      </c>
      <c r="G17" s="9" t="n">
        <v>60</v>
      </c>
      <c r="H17" s="9" t="n">
        <v>57</v>
      </c>
      <c r="I17" s="9" t="n">
        <v>55</v>
      </c>
      <c r="J17" s="9" t="n">
        <v>26</v>
      </c>
      <c r="K17" s="9" t="n">
        <v>62</v>
      </c>
      <c r="L17" s="9" t="n">
        <v>101</v>
      </c>
      <c r="M17" s="9" t="n">
        <v>57</v>
      </c>
      <c r="N17" s="9" t="n">
        <v>42</v>
      </c>
      <c r="O17" s="9" t="n">
        <v>38</v>
      </c>
      <c r="P17" s="9" t="n">
        <v>43</v>
      </c>
      <c r="Q17" s="9" t="n">
        <v>34</v>
      </c>
      <c r="R17" s="9" t="n">
        <v>59</v>
      </c>
      <c r="S17" s="9" t="n">
        <v>55</v>
      </c>
      <c r="T17" s="9" t="n">
        <v>52</v>
      </c>
      <c r="U17" s="9" t="n">
        <v>26</v>
      </c>
      <c r="V17" s="9" t="n">
        <v>33</v>
      </c>
      <c r="W17" s="9" t="n">
        <v>25</v>
      </c>
      <c r="X17" s="9" t="n">
        <v>16</v>
      </c>
      <c r="Y17" s="9" t="n">
        <v>11</v>
      </c>
      <c r="AA17" s="1" t="n">
        <f aca="false">SUM(F17:G17)</f>
        <v>76</v>
      </c>
      <c r="AB17" s="1" t="n">
        <f aca="false">SUM(H17:I17)</f>
        <v>112</v>
      </c>
      <c r="AC17" s="1" t="n">
        <f aca="false">SUM(J17:K17)</f>
        <v>88</v>
      </c>
      <c r="AD17" s="1" t="n">
        <f aca="false">L17</f>
        <v>101</v>
      </c>
      <c r="AE17" s="1" t="n">
        <f aca="false">SUM(M17:N17)</f>
        <v>99</v>
      </c>
      <c r="AF17" s="1" t="n">
        <f aca="false">SUM(O17:P17)</f>
        <v>81</v>
      </c>
      <c r="AG17" s="1" t="n">
        <f aca="false">SUM(Q17:R17)</f>
        <v>93</v>
      </c>
      <c r="AH17" s="1" t="n">
        <f aca="false">SUM(S17:T17)</f>
        <v>107</v>
      </c>
      <c r="AI17" s="1" t="n">
        <f aca="false">SUM(U17:V17)</f>
        <v>59</v>
      </c>
      <c r="AJ17" s="1" t="n">
        <f aca="false">SUM(W17:X17)</f>
        <v>41</v>
      </c>
      <c r="AK17" s="1" t="n">
        <f aca="false">Y17</f>
        <v>11</v>
      </c>
      <c r="AL17" s="1" t="n">
        <f aca="false">F17</f>
        <v>16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9" t="n">
        <v>1011</v>
      </c>
      <c r="F18" s="9" t="n">
        <v>13</v>
      </c>
      <c r="G18" s="9" t="n">
        <v>63</v>
      </c>
      <c r="H18" s="9" t="n">
        <v>77</v>
      </c>
      <c r="I18" s="9" t="n">
        <v>103</v>
      </c>
      <c r="J18" s="9" t="n">
        <v>57</v>
      </c>
      <c r="K18" s="9" t="n">
        <v>22</v>
      </c>
      <c r="L18" s="9" t="n">
        <v>55</v>
      </c>
      <c r="M18" s="9" t="n">
        <v>51</v>
      </c>
      <c r="N18" s="9" t="n">
        <v>40</v>
      </c>
      <c r="O18" s="9" t="n">
        <v>48</v>
      </c>
      <c r="P18" s="9" t="n">
        <v>70</v>
      </c>
      <c r="Q18" s="9" t="n">
        <v>59</v>
      </c>
      <c r="R18" s="9" t="n">
        <v>75</v>
      </c>
      <c r="S18" s="9" t="n">
        <v>74</v>
      </c>
      <c r="T18" s="9" t="n">
        <v>54</v>
      </c>
      <c r="U18" s="9" t="n">
        <v>54</v>
      </c>
      <c r="V18" s="9" t="n">
        <v>39</v>
      </c>
      <c r="W18" s="9" t="n">
        <v>21</v>
      </c>
      <c r="X18" s="9" t="n">
        <v>17</v>
      </c>
      <c r="Y18" s="9" t="n">
        <v>19</v>
      </c>
      <c r="AA18" s="1" t="n">
        <f aca="false">SUM(F18:G18)</f>
        <v>76</v>
      </c>
      <c r="AB18" s="1" t="n">
        <f aca="false">SUM(H18:I18)</f>
        <v>180</v>
      </c>
      <c r="AC18" s="1" t="n">
        <f aca="false">SUM(J18:K18)</f>
        <v>79</v>
      </c>
      <c r="AD18" s="1" t="n">
        <f aca="false">L18</f>
        <v>55</v>
      </c>
      <c r="AE18" s="1" t="n">
        <f aca="false">SUM(M18:N18)</f>
        <v>91</v>
      </c>
      <c r="AF18" s="1" t="n">
        <f aca="false">SUM(O18:P18)</f>
        <v>118</v>
      </c>
      <c r="AG18" s="1" t="n">
        <f aca="false">SUM(Q18:R18)</f>
        <v>134</v>
      </c>
      <c r="AH18" s="1" t="n">
        <f aca="false">SUM(S18:T18)</f>
        <v>128</v>
      </c>
      <c r="AI18" s="1" t="n">
        <f aca="false">SUM(U18:V18)</f>
        <v>93</v>
      </c>
      <c r="AJ18" s="1" t="n">
        <f aca="false">SUM(W18:X18)</f>
        <v>38</v>
      </c>
      <c r="AK18" s="1" t="n">
        <f aca="false">Y18</f>
        <v>19</v>
      </c>
      <c r="AL18" s="1" t="n">
        <f aca="false">F18</f>
        <v>13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9" t="n">
        <v>1102</v>
      </c>
      <c r="F19" s="9" t="n">
        <v>11</v>
      </c>
      <c r="G19" s="9" t="n">
        <v>73</v>
      </c>
      <c r="H19" s="9" t="n">
        <v>92</v>
      </c>
      <c r="I19" s="9" t="n">
        <v>92</v>
      </c>
      <c r="J19" s="9" t="n">
        <v>57</v>
      </c>
      <c r="K19" s="9" t="n">
        <v>45</v>
      </c>
      <c r="L19" s="9" t="n">
        <v>104</v>
      </c>
      <c r="M19" s="9" t="n">
        <v>89</v>
      </c>
      <c r="N19" s="9" t="n">
        <v>63</v>
      </c>
      <c r="O19" s="9" t="n">
        <v>72</v>
      </c>
      <c r="P19" s="9" t="n">
        <v>62</v>
      </c>
      <c r="Q19" s="9" t="n">
        <v>69</v>
      </c>
      <c r="R19" s="9" t="n">
        <v>55</v>
      </c>
      <c r="S19" s="9" t="n">
        <v>61</v>
      </c>
      <c r="T19" s="9" t="n">
        <v>44</v>
      </c>
      <c r="U19" s="9" t="n">
        <v>34</v>
      </c>
      <c r="V19" s="9" t="n">
        <v>35</v>
      </c>
      <c r="W19" s="9" t="n">
        <v>14</v>
      </c>
      <c r="X19" s="9" t="n">
        <v>12</v>
      </c>
      <c r="Y19" s="9" t="n">
        <v>18</v>
      </c>
      <c r="AA19" s="1" t="n">
        <f aca="false">SUM(F19:G19)</f>
        <v>84</v>
      </c>
      <c r="AB19" s="1" t="n">
        <f aca="false">SUM(H19:I19)</f>
        <v>184</v>
      </c>
      <c r="AC19" s="1" t="n">
        <f aca="false">SUM(J19:K19)</f>
        <v>102</v>
      </c>
      <c r="AD19" s="1" t="n">
        <f aca="false">L19</f>
        <v>104</v>
      </c>
      <c r="AE19" s="1" t="n">
        <f aca="false">SUM(M19:N19)</f>
        <v>152</v>
      </c>
      <c r="AF19" s="1" t="n">
        <f aca="false">SUM(O19:P19)</f>
        <v>134</v>
      </c>
      <c r="AG19" s="1" t="n">
        <f aca="false">SUM(Q19:R19)</f>
        <v>124</v>
      </c>
      <c r="AH19" s="1" t="n">
        <f aca="false">SUM(S19:T19)</f>
        <v>105</v>
      </c>
      <c r="AI19" s="1" t="n">
        <f aca="false">SUM(U19:V19)</f>
        <v>69</v>
      </c>
      <c r="AJ19" s="1" t="n">
        <f aca="false">SUM(W19:X19)</f>
        <v>26</v>
      </c>
      <c r="AK19" s="1" t="n">
        <f aca="false">Y19</f>
        <v>18</v>
      </c>
      <c r="AL19" s="1" t="n">
        <f aca="false">F19</f>
        <v>11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9" t="n">
        <v>495</v>
      </c>
      <c r="F20" s="9" t="n">
        <v>8</v>
      </c>
      <c r="G20" s="9" t="n">
        <v>40</v>
      </c>
      <c r="H20" s="9" t="n">
        <v>45</v>
      </c>
      <c r="I20" s="9" t="n">
        <v>47</v>
      </c>
      <c r="J20" s="9" t="n">
        <v>28</v>
      </c>
      <c r="K20" s="9" t="n">
        <v>16</v>
      </c>
      <c r="L20" s="9" t="n">
        <v>23</v>
      </c>
      <c r="M20" s="9" t="n">
        <v>19</v>
      </c>
      <c r="N20" s="9" t="n">
        <v>19</v>
      </c>
      <c r="O20" s="9" t="n">
        <v>26</v>
      </c>
      <c r="P20" s="9" t="n">
        <v>32</v>
      </c>
      <c r="Q20" s="9" t="n">
        <v>31</v>
      </c>
      <c r="R20" s="9" t="n">
        <v>38</v>
      </c>
      <c r="S20" s="9" t="n">
        <v>36</v>
      </c>
      <c r="T20" s="9" t="n">
        <v>32</v>
      </c>
      <c r="U20" s="9" t="n">
        <v>15</v>
      </c>
      <c r="V20" s="9" t="n">
        <v>22</v>
      </c>
      <c r="W20" s="9" t="n">
        <v>5</v>
      </c>
      <c r="X20" s="9" t="n">
        <v>8</v>
      </c>
      <c r="Y20" s="9" t="n">
        <v>5</v>
      </c>
      <c r="AA20" s="1" t="n">
        <f aca="false">SUM(F20:G20)</f>
        <v>48</v>
      </c>
      <c r="AB20" s="1" t="n">
        <f aca="false">SUM(H20:I20)</f>
        <v>92</v>
      </c>
      <c r="AC20" s="1" t="n">
        <f aca="false">SUM(J20:K20)</f>
        <v>44</v>
      </c>
      <c r="AD20" s="1" t="n">
        <f aca="false">L20</f>
        <v>23</v>
      </c>
      <c r="AE20" s="1" t="n">
        <f aca="false">SUM(M20:N20)</f>
        <v>38</v>
      </c>
      <c r="AF20" s="1" t="n">
        <f aca="false">SUM(O20:P20)</f>
        <v>58</v>
      </c>
      <c r="AG20" s="1" t="n">
        <f aca="false">SUM(Q20:R20)</f>
        <v>69</v>
      </c>
      <c r="AH20" s="1" t="n">
        <f aca="false">SUM(S20:T20)</f>
        <v>68</v>
      </c>
      <c r="AI20" s="1" t="n">
        <f aca="false">SUM(U20:V20)</f>
        <v>37</v>
      </c>
      <c r="AJ20" s="1" t="n">
        <f aca="false">SUM(W20:X20)</f>
        <v>13</v>
      </c>
      <c r="AK20" s="1" t="n">
        <f aca="false">Y20</f>
        <v>5</v>
      </c>
      <c r="AL20" s="1" t="n">
        <f aca="false">F20</f>
        <v>8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9" t="n">
        <v>348</v>
      </c>
      <c r="F21" s="9" t="n">
        <v>4</v>
      </c>
      <c r="G21" s="9" t="n">
        <v>12</v>
      </c>
      <c r="H21" s="9" t="n">
        <v>22</v>
      </c>
      <c r="I21" s="9" t="n">
        <v>17</v>
      </c>
      <c r="J21" s="9" t="n">
        <v>17</v>
      </c>
      <c r="K21" s="9" t="n">
        <v>14</v>
      </c>
      <c r="L21" s="9" t="n">
        <v>21</v>
      </c>
      <c r="M21" s="9" t="n">
        <v>13</v>
      </c>
      <c r="N21" s="9" t="n">
        <v>9</v>
      </c>
      <c r="O21" s="9" t="n">
        <v>21</v>
      </c>
      <c r="P21" s="9" t="n">
        <v>23</v>
      </c>
      <c r="Q21" s="9" t="n">
        <v>33</v>
      </c>
      <c r="R21" s="9" t="n">
        <v>34</v>
      </c>
      <c r="S21" s="9" t="n">
        <v>21</v>
      </c>
      <c r="T21" s="9" t="n">
        <v>24</v>
      </c>
      <c r="U21" s="9" t="n">
        <v>15</v>
      </c>
      <c r="V21" s="9" t="n">
        <v>12</v>
      </c>
      <c r="W21" s="9" t="n">
        <v>18</v>
      </c>
      <c r="X21" s="9" t="n">
        <v>11</v>
      </c>
      <c r="Y21" s="9" t="n">
        <v>7</v>
      </c>
      <c r="AA21" s="1" t="n">
        <f aca="false">SUM(F21:G21)</f>
        <v>16</v>
      </c>
      <c r="AB21" s="1" t="n">
        <f aca="false">SUM(H21:I21)</f>
        <v>39</v>
      </c>
      <c r="AC21" s="1" t="n">
        <f aca="false">SUM(J21:K21)</f>
        <v>31</v>
      </c>
      <c r="AD21" s="1" t="n">
        <f aca="false">L21</f>
        <v>21</v>
      </c>
      <c r="AE21" s="1" t="n">
        <f aca="false">SUM(M21:N21)</f>
        <v>22</v>
      </c>
      <c r="AF21" s="1" t="n">
        <f aca="false">SUM(O21:P21)</f>
        <v>44</v>
      </c>
      <c r="AG21" s="1" t="n">
        <f aca="false">SUM(Q21:R21)</f>
        <v>67</v>
      </c>
      <c r="AH21" s="1" t="n">
        <f aca="false">SUM(S21:T21)</f>
        <v>45</v>
      </c>
      <c r="AI21" s="1" t="n">
        <f aca="false">SUM(U21:V21)</f>
        <v>27</v>
      </c>
      <c r="AJ21" s="1" t="n">
        <f aca="false">SUM(W21:X21)</f>
        <v>29</v>
      </c>
      <c r="AK21" s="1" t="n">
        <f aca="false">Y21</f>
        <v>7</v>
      </c>
      <c r="AL21" s="1" t="n">
        <f aca="false">F21</f>
        <v>4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9" t="n">
        <v>322</v>
      </c>
      <c r="F22" s="9" t="n">
        <v>4</v>
      </c>
      <c r="G22" s="9" t="n">
        <v>19</v>
      </c>
      <c r="H22" s="9" t="n">
        <v>25</v>
      </c>
      <c r="I22" s="9" t="n">
        <v>29</v>
      </c>
      <c r="J22" s="9" t="n">
        <v>18</v>
      </c>
      <c r="K22" s="9" t="n">
        <v>10</v>
      </c>
      <c r="L22" s="9" t="n">
        <v>14</v>
      </c>
      <c r="M22" s="9" t="n">
        <v>12</v>
      </c>
      <c r="N22" s="9" t="n">
        <v>14</v>
      </c>
      <c r="O22" s="9" t="n">
        <v>16</v>
      </c>
      <c r="P22" s="9" t="n">
        <v>13</v>
      </c>
      <c r="Q22" s="9" t="n">
        <v>21</v>
      </c>
      <c r="R22" s="9" t="n">
        <v>26</v>
      </c>
      <c r="S22" s="9" t="n">
        <v>21</v>
      </c>
      <c r="T22" s="9" t="n">
        <v>28</v>
      </c>
      <c r="U22" s="9" t="n">
        <v>18</v>
      </c>
      <c r="V22" s="9" t="n">
        <v>12</v>
      </c>
      <c r="W22" s="9" t="n">
        <v>7</v>
      </c>
      <c r="X22" s="9" t="n">
        <v>8</v>
      </c>
      <c r="Y22" s="9" t="n">
        <v>7</v>
      </c>
      <c r="AA22" s="1" t="n">
        <f aca="false">SUM(F22:G22)</f>
        <v>23</v>
      </c>
      <c r="AB22" s="1" t="n">
        <f aca="false">SUM(H22:I22)</f>
        <v>54</v>
      </c>
      <c r="AC22" s="1" t="n">
        <f aca="false">SUM(J22:K22)</f>
        <v>28</v>
      </c>
      <c r="AD22" s="1" t="n">
        <f aca="false">L22</f>
        <v>14</v>
      </c>
      <c r="AE22" s="1" t="n">
        <f aca="false">SUM(M22:N22)</f>
        <v>26</v>
      </c>
      <c r="AF22" s="1" t="n">
        <f aca="false">SUM(O22:P22)</f>
        <v>29</v>
      </c>
      <c r="AG22" s="1" t="n">
        <f aca="false">SUM(Q22:R22)</f>
        <v>47</v>
      </c>
      <c r="AH22" s="1" t="n">
        <f aca="false">SUM(S22:T22)</f>
        <v>49</v>
      </c>
      <c r="AI22" s="1" t="n">
        <f aca="false">SUM(U22:V22)</f>
        <v>30</v>
      </c>
      <c r="AJ22" s="1" t="n">
        <f aca="false">SUM(W22:X22)</f>
        <v>15</v>
      </c>
      <c r="AK22" s="1" t="n">
        <f aca="false">Y22</f>
        <v>7</v>
      </c>
      <c r="AL22" s="1" t="n">
        <f aca="false">F22</f>
        <v>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9" t="n">
        <v>4307</v>
      </c>
      <c r="F23" s="9" t="n">
        <v>51</v>
      </c>
      <c r="G23" s="9" t="n">
        <v>196</v>
      </c>
      <c r="H23" s="9" t="n">
        <v>249</v>
      </c>
      <c r="I23" s="9" t="n">
        <v>204</v>
      </c>
      <c r="J23" s="9" t="n">
        <v>143</v>
      </c>
      <c r="K23" s="9" t="n">
        <v>363</v>
      </c>
      <c r="L23" s="9" t="n">
        <v>1022</v>
      </c>
      <c r="M23" s="9" t="n">
        <v>354</v>
      </c>
      <c r="N23" s="9" t="n">
        <v>271</v>
      </c>
      <c r="O23" s="9" t="n">
        <v>225</v>
      </c>
      <c r="P23" s="9" t="n">
        <v>222</v>
      </c>
      <c r="Q23" s="9" t="n">
        <v>192</v>
      </c>
      <c r="R23" s="9" t="n">
        <v>221</v>
      </c>
      <c r="S23" s="9" t="n">
        <v>185</v>
      </c>
      <c r="T23" s="9" t="n">
        <v>148</v>
      </c>
      <c r="U23" s="9" t="n">
        <v>94</v>
      </c>
      <c r="V23" s="9" t="n">
        <v>56</v>
      </c>
      <c r="W23" s="9" t="n">
        <v>36</v>
      </c>
      <c r="X23" s="9" t="n">
        <v>38</v>
      </c>
      <c r="Y23" s="9" t="n">
        <v>37</v>
      </c>
      <c r="AA23" s="1" t="n">
        <f aca="false">SUM(F23:G23)</f>
        <v>247</v>
      </c>
      <c r="AB23" s="1" t="n">
        <f aca="false">SUM(H23:I23)</f>
        <v>453</v>
      </c>
      <c r="AC23" s="1" t="n">
        <f aca="false">SUM(J23:K23)</f>
        <v>506</v>
      </c>
      <c r="AD23" s="1" t="n">
        <f aca="false">L23</f>
        <v>1022</v>
      </c>
      <c r="AE23" s="1" t="n">
        <f aca="false">SUM(M23:N23)</f>
        <v>625</v>
      </c>
      <c r="AF23" s="1" t="n">
        <f aca="false">SUM(O23:P23)</f>
        <v>447</v>
      </c>
      <c r="AG23" s="1" t="n">
        <f aca="false">SUM(Q23:R23)</f>
        <v>413</v>
      </c>
      <c r="AH23" s="1" t="n">
        <f aca="false">SUM(S23:T23)</f>
        <v>333</v>
      </c>
      <c r="AI23" s="1" t="n">
        <f aca="false">SUM(U23:V23)</f>
        <v>150</v>
      </c>
      <c r="AJ23" s="1" t="n">
        <f aca="false">SUM(W23:X23)</f>
        <v>74</v>
      </c>
      <c r="AK23" s="1" t="n">
        <f aca="false">Y23</f>
        <v>37</v>
      </c>
      <c r="AL23" s="1" t="n">
        <f aca="false">F23</f>
        <v>51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9" t="n">
        <v>1983</v>
      </c>
      <c r="F24" s="9" t="n">
        <v>24</v>
      </c>
      <c r="G24" s="9" t="n">
        <v>115</v>
      </c>
      <c r="H24" s="9" t="n">
        <v>130</v>
      </c>
      <c r="I24" s="9" t="n">
        <v>135</v>
      </c>
      <c r="J24" s="9" t="n">
        <v>72</v>
      </c>
      <c r="K24" s="9" t="n">
        <v>44</v>
      </c>
      <c r="L24" s="9" t="n">
        <v>162</v>
      </c>
      <c r="M24" s="9" t="n">
        <v>112</v>
      </c>
      <c r="N24" s="9" t="n">
        <v>125</v>
      </c>
      <c r="O24" s="9" t="n">
        <v>135</v>
      </c>
      <c r="P24" s="9" t="n">
        <v>138</v>
      </c>
      <c r="Q24" s="9" t="n">
        <v>143</v>
      </c>
      <c r="R24" s="9" t="n">
        <v>143</v>
      </c>
      <c r="S24" s="9" t="n">
        <v>116</v>
      </c>
      <c r="T24" s="9" t="n">
        <v>123</v>
      </c>
      <c r="U24" s="9" t="n">
        <v>87</v>
      </c>
      <c r="V24" s="9" t="n">
        <v>67</v>
      </c>
      <c r="W24" s="9" t="n">
        <v>55</v>
      </c>
      <c r="X24" s="9" t="n">
        <v>33</v>
      </c>
      <c r="Y24" s="9" t="n">
        <v>24</v>
      </c>
      <c r="AA24" s="1" t="n">
        <f aca="false">SUM(F24:G24)</f>
        <v>139</v>
      </c>
      <c r="AB24" s="1" t="n">
        <f aca="false">SUM(H24:I24)</f>
        <v>265</v>
      </c>
      <c r="AC24" s="1" t="n">
        <f aca="false">SUM(J24:K24)</f>
        <v>116</v>
      </c>
      <c r="AD24" s="1" t="n">
        <f aca="false">L24</f>
        <v>162</v>
      </c>
      <c r="AE24" s="1" t="n">
        <f aca="false">SUM(M24:N24)</f>
        <v>237</v>
      </c>
      <c r="AF24" s="1" t="n">
        <f aca="false">SUM(O24:P24)</f>
        <v>273</v>
      </c>
      <c r="AG24" s="1" t="n">
        <f aca="false">SUM(Q24:R24)</f>
        <v>286</v>
      </c>
      <c r="AH24" s="1" t="n">
        <f aca="false">SUM(S24:T24)</f>
        <v>239</v>
      </c>
      <c r="AI24" s="1" t="n">
        <f aca="false">SUM(U24:V24)</f>
        <v>154</v>
      </c>
      <c r="AJ24" s="1" t="n">
        <f aca="false">SUM(W24:X24)</f>
        <v>88</v>
      </c>
      <c r="AK24" s="1" t="n">
        <f aca="false">Y24</f>
        <v>24</v>
      </c>
      <c r="AL24" s="1" t="n">
        <f aca="false">F24</f>
        <v>24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9" t="n">
        <v>1585</v>
      </c>
      <c r="F25" s="9" t="n">
        <v>20</v>
      </c>
      <c r="G25" s="9" t="n">
        <v>103</v>
      </c>
      <c r="H25" s="9" t="n">
        <v>89</v>
      </c>
      <c r="I25" s="9" t="n">
        <v>104</v>
      </c>
      <c r="J25" s="9" t="n">
        <v>51</v>
      </c>
      <c r="K25" s="9" t="n">
        <v>190</v>
      </c>
      <c r="L25" s="9" t="n">
        <v>336</v>
      </c>
      <c r="M25" s="9" t="n">
        <v>145</v>
      </c>
      <c r="N25" s="9" t="n">
        <v>72</v>
      </c>
      <c r="O25" s="9" t="n">
        <v>65</v>
      </c>
      <c r="P25" s="9" t="n">
        <v>68</v>
      </c>
      <c r="Q25" s="9" t="n">
        <v>47</v>
      </c>
      <c r="R25" s="9" t="n">
        <v>72</v>
      </c>
      <c r="S25" s="9" t="n">
        <v>73</v>
      </c>
      <c r="T25" s="9" t="n">
        <v>65</v>
      </c>
      <c r="U25" s="9" t="n">
        <v>25</v>
      </c>
      <c r="V25" s="9" t="n">
        <v>19</v>
      </c>
      <c r="W25" s="9" t="n">
        <v>16</v>
      </c>
      <c r="X25" s="9" t="n">
        <v>16</v>
      </c>
      <c r="Y25" s="9" t="n">
        <v>9</v>
      </c>
      <c r="AA25" s="1" t="n">
        <f aca="false">SUM(F25:G25)</f>
        <v>123</v>
      </c>
      <c r="AB25" s="1" t="n">
        <f aca="false">SUM(H25:I25)</f>
        <v>193</v>
      </c>
      <c r="AC25" s="1" t="n">
        <f aca="false">SUM(J25:K25)</f>
        <v>241</v>
      </c>
      <c r="AD25" s="1" t="n">
        <f aca="false">L25</f>
        <v>336</v>
      </c>
      <c r="AE25" s="1" t="n">
        <f aca="false">SUM(M25:N25)</f>
        <v>217</v>
      </c>
      <c r="AF25" s="1" t="n">
        <f aca="false">SUM(O25:P25)</f>
        <v>133</v>
      </c>
      <c r="AG25" s="1" t="n">
        <f aca="false">SUM(Q25:R25)</f>
        <v>119</v>
      </c>
      <c r="AH25" s="1" t="n">
        <f aca="false">SUM(S25:T25)</f>
        <v>138</v>
      </c>
      <c r="AI25" s="1" t="n">
        <f aca="false">SUM(U25:V25)</f>
        <v>44</v>
      </c>
      <c r="AJ25" s="1" t="n">
        <f aca="false">SUM(W25:X25)</f>
        <v>32</v>
      </c>
      <c r="AK25" s="1" t="n">
        <f aca="false">Y25</f>
        <v>9</v>
      </c>
      <c r="AL25" s="1" t="n">
        <f aca="false">F25</f>
        <v>20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9" t="n">
        <v>877</v>
      </c>
      <c r="F26" s="9" t="n">
        <v>10</v>
      </c>
      <c r="G26" s="9" t="n">
        <v>41</v>
      </c>
      <c r="H26" s="9" t="n">
        <v>60</v>
      </c>
      <c r="I26" s="9" t="n">
        <v>85</v>
      </c>
      <c r="J26" s="9" t="n">
        <v>45</v>
      </c>
      <c r="K26" s="9" t="n">
        <v>20</v>
      </c>
      <c r="L26" s="9" t="n">
        <v>41</v>
      </c>
      <c r="M26" s="9" t="n">
        <v>33</v>
      </c>
      <c r="N26" s="9" t="n">
        <v>40</v>
      </c>
      <c r="O26" s="9" t="n">
        <v>40</v>
      </c>
      <c r="P26" s="9" t="n">
        <v>45</v>
      </c>
      <c r="Q26" s="9" t="n">
        <v>46</v>
      </c>
      <c r="R26" s="9" t="n">
        <v>63</v>
      </c>
      <c r="S26" s="9" t="n">
        <v>66</v>
      </c>
      <c r="T26" s="9" t="n">
        <v>79</v>
      </c>
      <c r="U26" s="9" t="n">
        <v>41</v>
      </c>
      <c r="V26" s="9" t="n">
        <v>38</v>
      </c>
      <c r="W26" s="9" t="n">
        <v>35</v>
      </c>
      <c r="X26" s="9" t="n">
        <v>21</v>
      </c>
      <c r="Y26" s="9" t="n">
        <v>28</v>
      </c>
      <c r="AA26" s="1" t="n">
        <f aca="false">SUM(F26:G26)</f>
        <v>51</v>
      </c>
      <c r="AB26" s="1" t="n">
        <f aca="false">SUM(H26:I26)</f>
        <v>145</v>
      </c>
      <c r="AC26" s="1" t="n">
        <f aca="false">SUM(J26:K26)</f>
        <v>65</v>
      </c>
      <c r="AD26" s="1" t="n">
        <f aca="false">L26</f>
        <v>41</v>
      </c>
      <c r="AE26" s="1" t="n">
        <f aca="false">SUM(M26:N26)</f>
        <v>73</v>
      </c>
      <c r="AF26" s="1" t="n">
        <f aca="false">SUM(O26:P26)</f>
        <v>85</v>
      </c>
      <c r="AG26" s="1" t="n">
        <f aca="false">SUM(Q26:R26)</f>
        <v>109</v>
      </c>
      <c r="AH26" s="1" t="n">
        <f aca="false">SUM(S26:T26)</f>
        <v>145</v>
      </c>
      <c r="AI26" s="1" t="n">
        <f aca="false">SUM(U26:V26)</f>
        <v>79</v>
      </c>
      <c r="AJ26" s="1" t="n">
        <f aca="false">SUM(W26:X26)</f>
        <v>56</v>
      </c>
      <c r="AK26" s="1" t="n">
        <f aca="false">Y26</f>
        <v>28</v>
      </c>
      <c r="AL26" s="1" t="n">
        <f aca="false">F26</f>
        <v>10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9" t="n">
        <v>1185</v>
      </c>
      <c r="F27" s="9" t="n">
        <v>13</v>
      </c>
      <c r="G27" s="9" t="n">
        <v>62</v>
      </c>
      <c r="H27" s="9" t="n">
        <v>78</v>
      </c>
      <c r="I27" s="9" t="n">
        <v>84</v>
      </c>
      <c r="J27" s="9" t="n">
        <v>74</v>
      </c>
      <c r="K27" s="9" t="n">
        <v>34</v>
      </c>
      <c r="L27" s="9" t="n">
        <v>52</v>
      </c>
      <c r="M27" s="9" t="n">
        <v>50</v>
      </c>
      <c r="N27" s="9" t="n">
        <v>49</v>
      </c>
      <c r="O27" s="9" t="n">
        <v>39</v>
      </c>
      <c r="P27" s="9" t="n">
        <v>80</v>
      </c>
      <c r="Q27" s="9" t="n">
        <v>92</v>
      </c>
      <c r="R27" s="9" t="n">
        <v>104</v>
      </c>
      <c r="S27" s="9" t="n">
        <v>105</v>
      </c>
      <c r="T27" s="9" t="n">
        <v>107</v>
      </c>
      <c r="U27" s="9" t="n">
        <v>72</v>
      </c>
      <c r="V27" s="9" t="n">
        <v>37</v>
      </c>
      <c r="W27" s="9" t="n">
        <v>28</v>
      </c>
      <c r="X27" s="9" t="n">
        <v>18</v>
      </c>
      <c r="Y27" s="9" t="n">
        <v>7</v>
      </c>
      <c r="AA27" s="1" t="n">
        <f aca="false">SUM(F27:G27)</f>
        <v>75</v>
      </c>
      <c r="AB27" s="1" t="n">
        <f aca="false">SUM(H27:I27)</f>
        <v>162</v>
      </c>
      <c r="AC27" s="1" t="n">
        <f aca="false">SUM(J27:K27)</f>
        <v>108</v>
      </c>
      <c r="AD27" s="1" t="n">
        <f aca="false">L27</f>
        <v>52</v>
      </c>
      <c r="AE27" s="1" t="n">
        <f aca="false">SUM(M27:N27)</f>
        <v>99</v>
      </c>
      <c r="AF27" s="1" t="n">
        <f aca="false">SUM(O27:P27)</f>
        <v>119</v>
      </c>
      <c r="AG27" s="1" t="n">
        <f aca="false">SUM(Q27:R27)</f>
        <v>196</v>
      </c>
      <c r="AH27" s="1" t="n">
        <f aca="false">SUM(S27:T27)</f>
        <v>212</v>
      </c>
      <c r="AI27" s="1" t="n">
        <f aca="false">SUM(U27:V27)</f>
        <v>109</v>
      </c>
      <c r="AJ27" s="1" t="n">
        <f aca="false">SUM(W27:X27)</f>
        <v>46</v>
      </c>
      <c r="AK27" s="1" t="n">
        <f aca="false">Y27</f>
        <v>7</v>
      </c>
      <c r="AL27" s="1" t="n">
        <f aca="false">F27</f>
        <v>13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9" t="n">
        <v>29</v>
      </c>
      <c r="F28" s="9" t="n">
        <v>0</v>
      </c>
      <c r="G28" s="9" t="n">
        <v>0</v>
      </c>
      <c r="H28" s="9" t="n">
        <v>3</v>
      </c>
      <c r="I28" s="9" t="n">
        <v>7</v>
      </c>
      <c r="J28" s="9" t="n">
        <v>5</v>
      </c>
      <c r="K28" s="9" t="n">
        <v>0</v>
      </c>
      <c r="L28" s="9" t="n">
        <v>1</v>
      </c>
      <c r="M28" s="9" t="n">
        <v>2</v>
      </c>
      <c r="N28" s="9" t="n">
        <v>2</v>
      </c>
      <c r="O28" s="9" t="n">
        <v>0</v>
      </c>
      <c r="P28" s="9" t="n">
        <v>6</v>
      </c>
      <c r="Q28" s="9" t="n">
        <v>1</v>
      </c>
      <c r="R28" s="9" t="n">
        <v>0</v>
      </c>
      <c r="S28" s="9" t="n">
        <v>1</v>
      </c>
      <c r="T28" s="9" t="n">
        <v>1</v>
      </c>
      <c r="U28" s="9" t="n">
        <v>0</v>
      </c>
      <c r="V28" s="9" t="n">
        <v>0</v>
      </c>
      <c r="W28" s="9" t="n">
        <v>0</v>
      </c>
      <c r="X28" s="9" t="n">
        <v>0</v>
      </c>
      <c r="Y28" s="9" t="n">
        <v>0</v>
      </c>
      <c r="AA28" s="1" t="n">
        <f aca="false">SUM(F28:G28)</f>
        <v>0</v>
      </c>
      <c r="AB28" s="1" t="n">
        <f aca="false">SUM(H28:I28)</f>
        <v>10</v>
      </c>
      <c r="AC28" s="1" t="n">
        <f aca="false">SUM(J28:K28)</f>
        <v>5</v>
      </c>
      <c r="AD28" s="1" t="n">
        <f aca="false">L28</f>
        <v>1</v>
      </c>
      <c r="AE28" s="1" t="n">
        <f aca="false">SUM(M28:N28)</f>
        <v>4</v>
      </c>
      <c r="AF28" s="1" t="n">
        <f aca="false">SUM(O28:P28)</f>
        <v>6</v>
      </c>
      <c r="AG28" s="1" t="n">
        <f aca="false">SUM(Q28:R28)</f>
        <v>1</v>
      </c>
      <c r="AH28" s="1" t="n">
        <f aca="false">SUM(S28:T28)</f>
        <v>2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9" t="n">
        <v>5343</v>
      </c>
      <c r="F29" s="9" t="n">
        <v>75</v>
      </c>
      <c r="G29" s="9" t="n">
        <v>295</v>
      </c>
      <c r="H29" s="9" t="n">
        <v>438</v>
      </c>
      <c r="I29" s="9" t="n">
        <v>390</v>
      </c>
      <c r="J29" s="9" t="n">
        <v>264</v>
      </c>
      <c r="K29" s="9" t="n">
        <v>178</v>
      </c>
      <c r="L29" s="9" t="n">
        <v>363</v>
      </c>
      <c r="M29" s="9" t="n">
        <v>352</v>
      </c>
      <c r="N29" s="9" t="n">
        <v>354</v>
      </c>
      <c r="O29" s="9" t="n">
        <v>338</v>
      </c>
      <c r="P29" s="9" t="n">
        <v>358</v>
      </c>
      <c r="Q29" s="9" t="n">
        <v>360</v>
      </c>
      <c r="R29" s="9" t="n">
        <v>352</v>
      </c>
      <c r="S29" s="9" t="n">
        <v>301</v>
      </c>
      <c r="T29" s="9" t="n">
        <v>356</v>
      </c>
      <c r="U29" s="9" t="n">
        <v>174</v>
      </c>
      <c r="V29" s="9" t="n">
        <v>142</v>
      </c>
      <c r="W29" s="9" t="n">
        <v>78</v>
      </c>
      <c r="X29" s="9" t="n">
        <v>94</v>
      </c>
      <c r="Y29" s="9" t="n">
        <v>81</v>
      </c>
      <c r="AA29" s="1" t="n">
        <f aca="false">SUM(F29:G29)</f>
        <v>370</v>
      </c>
      <c r="AB29" s="1" t="n">
        <f aca="false">SUM(H29:I29)</f>
        <v>828</v>
      </c>
      <c r="AC29" s="1" t="n">
        <f aca="false">SUM(J29:K29)</f>
        <v>442</v>
      </c>
      <c r="AD29" s="1" t="n">
        <f aca="false">L29</f>
        <v>363</v>
      </c>
      <c r="AE29" s="1" t="n">
        <f aca="false">SUM(M29:N29)</f>
        <v>706</v>
      </c>
      <c r="AF29" s="1" t="n">
        <f aca="false">SUM(O29:P29)</f>
        <v>696</v>
      </c>
      <c r="AG29" s="1" t="n">
        <f aca="false">SUM(Q29:R29)</f>
        <v>712</v>
      </c>
      <c r="AH29" s="1" t="n">
        <f aca="false">SUM(S29:T29)</f>
        <v>657</v>
      </c>
      <c r="AI29" s="1" t="n">
        <f aca="false">SUM(U29:V29)</f>
        <v>316</v>
      </c>
      <c r="AJ29" s="1" t="n">
        <f aca="false">SUM(W29:X29)</f>
        <v>172</v>
      </c>
      <c r="AK29" s="1" t="n">
        <f aca="false">Y29</f>
        <v>81</v>
      </c>
      <c r="AL29" s="1" t="n">
        <f aca="false">F29</f>
        <v>75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9" t="n">
        <v>809</v>
      </c>
      <c r="F30" s="9" t="n">
        <v>10</v>
      </c>
      <c r="G30" s="9" t="n">
        <v>39</v>
      </c>
      <c r="H30" s="9" t="n">
        <v>51</v>
      </c>
      <c r="I30" s="9" t="n">
        <v>45</v>
      </c>
      <c r="J30" s="9" t="n">
        <v>40</v>
      </c>
      <c r="K30" s="9" t="n">
        <v>27</v>
      </c>
      <c r="L30" s="9" t="n">
        <v>56</v>
      </c>
      <c r="M30" s="9" t="n">
        <v>37</v>
      </c>
      <c r="N30" s="9" t="n">
        <v>40</v>
      </c>
      <c r="O30" s="9" t="n">
        <v>46</v>
      </c>
      <c r="P30" s="9" t="n">
        <v>48</v>
      </c>
      <c r="Q30" s="9" t="n">
        <v>57</v>
      </c>
      <c r="R30" s="9" t="n">
        <v>62</v>
      </c>
      <c r="S30" s="9" t="n">
        <v>63</v>
      </c>
      <c r="T30" s="9" t="n">
        <v>70</v>
      </c>
      <c r="U30" s="9" t="n">
        <v>35</v>
      </c>
      <c r="V30" s="9" t="n">
        <v>19</v>
      </c>
      <c r="W30" s="9" t="n">
        <v>18</v>
      </c>
      <c r="X30" s="9" t="n">
        <v>20</v>
      </c>
      <c r="Y30" s="9" t="n">
        <v>26</v>
      </c>
      <c r="AA30" s="1" t="n">
        <f aca="false">SUM(F30:G30)</f>
        <v>49</v>
      </c>
      <c r="AB30" s="1" t="n">
        <f aca="false">SUM(H30:I30)</f>
        <v>96</v>
      </c>
      <c r="AC30" s="1" t="n">
        <f aca="false">SUM(J30:K30)</f>
        <v>67</v>
      </c>
      <c r="AD30" s="1" t="n">
        <f aca="false">L30</f>
        <v>56</v>
      </c>
      <c r="AE30" s="1" t="n">
        <f aca="false">SUM(M30:N30)</f>
        <v>77</v>
      </c>
      <c r="AF30" s="1" t="n">
        <f aca="false">SUM(O30:P30)</f>
        <v>94</v>
      </c>
      <c r="AG30" s="1" t="n">
        <f aca="false">SUM(Q30:R30)</f>
        <v>119</v>
      </c>
      <c r="AH30" s="1" t="n">
        <f aca="false">SUM(S30:T30)</f>
        <v>133</v>
      </c>
      <c r="AI30" s="1" t="n">
        <f aca="false">SUM(U30:V30)</f>
        <v>54</v>
      </c>
      <c r="AJ30" s="1" t="n">
        <f aca="false">SUM(W30:X30)</f>
        <v>38</v>
      </c>
      <c r="AK30" s="1" t="n">
        <f aca="false">Y30</f>
        <v>26</v>
      </c>
      <c r="AL30" s="1" t="n">
        <f aca="false">F30</f>
        <v>10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9" t="n">
        <v>29340</v>
      </c>
      <c r="F31" s="9" t="n">
        <v>491</v>
      </c>
      <c r="G31" s="9" t="n">
        <v>2035</v>
      </c>
      <c r="H31" s="9" t="n">
        <v>2362</v>
      </c>
      <c r="I31" s="9" t="n">
        <v>2229</v>
      </c>
      <c r="J31" s="9" t="n">
        <v>1293</v>
      </c>
      <c r="K31" s="9" t="n">
        <v>915</v>
      </c>
      <c r="L31" s="9" t="n">
        <v>2225</v>
      </c>
      <c r="M31" s="9" t="n">
        <v>1931</v>
      </c>
      <c r="N31" s="9" t="n">
        <v>1820</v>
      </c>
      <c r="O31" s="9" t="n">
        <v>1674</v>
      </c>
      <c r="P31" s="9" t="n">
        <v>1920</v>
      </c>
      <c r="Q31" s="9" t="n">
        <v>1970</v>
      </c>
      <c r="R31" s="9" t="n">
        <v>2015</v>
      </c>
      <c r="S31" s="9" t="n">
        <v>1906</v>
      </c>
      <c r="T31" s="9" t="n">
        <v>1629</v>
      </c>
      <c r="U31" s="9" t="n">
        <v>1103</v>
      </c>
      <c r="V31" s="9" t="n">
        <v>659</v>
      </c>
      <c r="W31" s="9" t="n">
        <v>506</v>
      </c>
      <c r="X31" s="9" t="n">
        <v>324</v>
      </c>
      <c r="Y31" s="9" t="n">
        <v>333</v>
      </c>
      <c r="AA31" s="1" t="n">
        <f aca="false">SUM(F31:G31)</f>
        <v>2526</v>
      </c>
      <c r="AB31" s="1" t="n">
        <f aca="false">SUM(H31:I31)</f>
        <v>4591</v>
      </c>
      <c r="AC31" s="1" t="n">
        <f aca="false">SUM(J31:K31)</f>
        <v>2208</v>
      </c>
      <c r="AD31" s="1" t="n">
        <f aca="false">L31</f>
        <v>2225</v>
      </c>
      <c r="AE31" s="1" t="n">
        <f aca="false">SUM(M31:N31)</f>
        <v>3751</v>
      </c>
      <c r="AF31" s="1" t="n">
        <f aca="false">SUM(O31:P31)</f>
        <v>3594</v>
      </c>
      <c r="AG31" s="1" t="n">
        <f aca="false">SUM(Q31:R31)</f>
        <v>3985</v>
      </c>
      <c r="AH31" s="1" t="n">
        <f aca="false">SUM(S31:T31)</f>
        <v>3535</v>
      </c>
      <c r="AI31" s="1" t="n">
        <f aca="false">SUM(U31:V31)</f>
        <v>1762</v>
      </c>
      <c r="AJ31" s="1" t="n">
        <f aca="false">SUM(W31:X31)</f>
        <v>830</v>
      </c>
      <c r="AK31" s="1" t="n">
        <f aca="false">Y31</f>
        <v>333</v>
      </c>
      <c r="AL31" s="1" t="n">
        <f aca="false">F31</f>
        <v>491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9" t="n">
        <v>1947</v>
      </c>
      <c r="F32" s="9" t="n">
        <v>28</v>
      </c>
      <c r="G32" s="9" t="n">
        <v>123</v>
      </c>
      <c r="H32" s="9" t="n">
        <v>161</v>
      </c>
      <c r="I32" s="9" t="n">
        <v>168</v>
      </c>
      <c r="J32" s="9" t="n">
        <v>84</v>
      </c>
      <c r="K32" s="9" t="n">
        <v>85</v>
      </c>
      <c r="L32" s="9" t="n">
        <v>177</v>
      </c>
      <c r="M32" s="9" t="n">
        <v>126</v>
      </c>
      <c r="N32" s="9" t="n">
        <v>101</v>
      </c>
      <c r="O32" s="9" t="n">
        <v>111</v>
      </c>
      <c r="P32" s="9" t="n">
        <v>126</v>
      </c>
      <c r="Q32" s="9" t="n">
        <v>101</v>
      </c>
      <c r="R32" s="9" t="n">
        <v>132</v>
      </c>
      <c r="S32" s="9" t="n">
        <v>118</v>
      </c>
      <c r="T32" s="9" t="n">
        <v>128</v>
      </c>
      <c r="U32" s="9" t="n">
        <v>46</v>
      </c>
      <c r="V32" s="9" t="n">
        <v>34</v>
      </c>
      <c r="W32" s="9" t="n">
        <v>30</v>
      </c>
      <c r="X32" s="9" t="n">
        <v>33</v>
      </c>
      <c r="Y32" s="9" t="n">
        <v>35</v>
      </c>
      <c r="AA32" s="1" t="n">
        <f aca="false">SUM(F32:G32)</f>
        <v>151</v>
      </c>
      <c r="AB32" s="1" t="n">
        <f aca="false">SUM(H32:I32)</f>
        <v>329</v>
      </c>
      <c r="AC32" s="1" t="n">
        <f aca="false">SUM(J32:K32)</f>
        <v>169</v>
      </c>
      <c r="AD32" s="1" t="n">
        <f aca="false">L32</f>
        <v>177</v>
      </c>
      <c r="AE32" s="1" t="n">
        <f aca="false">SUM(M32:N32)</f>
        <v>227</v>
      </c>
      <c r="AF32" s="1" t="n">
        <f aca="false">SUM(O32:P32)</f>
        <v>237</v>
      </c>
      <c r="AG32" s="1" t="n">
        <f aca="false">SUM(Q32:R32)</f>
        <v>233</v>
      </c>
      <c r="AH32" s="1" t="n">
        <f aca="false">SUM(S32:T32)</f>
        <v>246</v>
      </c>
      <c r="AI32" s="1" t="n">
        <f aca="false">SUM(U32:V32)</f>
        <v>80</v>
      </c>
      <c r="AJ32" s="1" t="n">
        <f aca="false">SUM(W32:X32)</f>
        <v>63</v>
      </c>
      <c r="AK32" s="1" t="n">
        <f aca="false">Y32</f>
        <v>35</v>
      </c>
      <c r="AL32" s="1" t="n">
        <f aca="false">F32</f>
        <v>28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9" t="n">
        <v>3198</v>
      </c>
      <c r="F33" s="9" t="n">
        <v>34</v>
      </c>
      <c r="G33" s="9" t="n">
        <v>166</v>
      </c>
      <c r="H33" s="9" t="n">
        <v>188</v>
      </c>
      <c r="I33" s="9" t="n">
        <v>133</v>
      </c>
      <c r="J33" s="9" t="n">
        <v>85</v>
      </c>
      <c r="K33" s="9" t="n">
        <v>139</v>
      </c>
      <c r="L33" s="9" t="n">
        <v>314</v>
      </c>
      <c r="M33" s="9" t="n">
        <v>291</v>
      </c>
      <c r="N33" s="9" t="n">
        <v>247</v>
      </c>
      <c r="O33" s="9" t="n">
        <v>212</v>
      </c>
      <c r="P33" s="9" t="n">
        <v>233</v>
      </c>
      <c r="Q33" s="9" t="n">
        <v>282</v>
      </c>
      <c r="R33" s="9" t="n">
        <v>249</v>
      </c>
      <c r="S33" s="9" t="n">
        <v>175</v>
      </c>
      <c r="T33" s="9" t="n">
        <v>148</v>
      </c>
      <c r="U33" s="9" t="n">
        <v>94</v>
      </c>
      <c r="V33" s="9" t="n">
        <v>78</v>
      </c>
      <c r="W33" s="9" t="n">
        <v>50</v>
      </c>
      <c r="X33" s="9" t="n">
        <v>45</v>
      </c>
      <c r="Y33" s="9" t="n">
        <v>35</v>
      </c>
      <c r="AA33" s="1" t="n">
        <f aca="false">SUM(F33:G33)</f>
        <v>200</v>
      </c>
      <c r="AB33" s="1" t="n">
        <f aca="false">SUM(H33:I33)</f>
        <v>321</v>
      </c>
      <c r="AC33" s="1" t="n">
        <f aca="false">SUM(J33:K33)</f>
        <v>224</v>
      </c>
      <c r="AD33" s="1" t="n">
        <f aca="false">L33</f>
        <v>314</v>
      </c>
      <c r="AE33" s="1" t="n">
        <f aca="false">SUM(M33:N33)</f>
        <v>538</v>
      </c>
      <c r="AF33" s="1" t="n">
        <f aca="false">SUM(O33:P33)</f>
        <v>445</v>
      </c>
      <c r="AG33" s="1" t="n">
        <f aca="false">SUM(Q33:R33)</f>
        <v>531</v>
      </c>
      <c r="AH33" s="1" t="n">
        <f aca="false">SUM(S33:T33)</f>
        <v>323</v>
      </c>
      <c r="AI33" s="1" t="n">
        <f aca="false">SUM(U33:V33)</f>
        <v>172</v>
      </c>
      <c r="AJ33" s="1" t="n">
        <f aca="false">SUM(W33:X33)</f>
        <v>95</v>
      </c>
      <c r="AK33" s="1" t="n">
        <f aca="false">Y33</f>
        <v>35</v>
      </c>
      <c r="AL33" s="1" t="n">
        <f aca="false">F33</f>
        <v>34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9" t="n">
        <v>246</v>
      </c>
      <c r="F34" s="9" t="n">
        <v>2</v>
      </c>
      <c r="G34" s="9" t="n">
        <v>9</v>
      </c>
      <c r="H34" s="9" t="n">
        <v>11</v>
      </c>
      <c r="I34" s="9" t="n">
        <v>11</v>
      </c>
      <c r="J34" s="9" t="n">
        <v>12</v>
      </c>
      <c r="K34" s="9" t="n">
        <v>8</v>
      </c>
      <c r="L34" s="9" t="n">
        <v>7</v>
      </c>
      <c r="M34" s="9" t="n">
        <v>9</v>
      </c>
      <c r="N34" s="9" t="n">
        <v>23</v>
      </c>
      <c r="O34" s="9" t="n">
        <v>23</v>
      </c>
      <c r="P34" s="9" t="n">
        <v>25</v>
      </c>
      <c r="Q34" s="9" t="n">
        <v>12</v>
      </c>
      <c r="R34" s="9" t="n">
        <v>15</v>
      </c>
      <c r="S34" s="9" t="n">
        <v>13</v>
      </c>
      <c r="T34" s="9" t="n">
        <v>17</v>
      </c>
      <c r="U34" s="9" t="n">
        <v>17</v>
      </c>
      <c r="V34" s="9" t="n">
        <v>12</v>
      </c>
      <c r="W34" s="9" t="n">
        <v>5</v>
      </c>
      <c r="X34" s="9" t="n">
        <v>11</v>
      </c>
      <c r="Y34" s="9" t="n">
        <v>4</v>
      </c>
      <c r="AA34" s="1" t="n">
        <f aca="false">SUM(F34:G34)</f>
        <v>11</v>
      </c>
      <c r="AB34" s="1" t="n">
        <f aca="false">SUM(H34:I34)</f>
        <v>22</v>
      </c>
      <c r="AC34" s="1" t="n">
        <f aca="false">SUM(J34:K34)</f>
        <v>20</v>
      </c>
      <c r="AD34" s="1" t="n">
        <f aca="false">L34</f>
        <v>7</v>
      </c>
      <c r="AE34" s="1" t="n">
        <f aca="false">SUM(M34:N34)</f>
        <v>32</v>
      </c>
      <c r="AF34" s="1" t="n">
        <f aca="false">SUM(O34:P34)</f>
        <v>48</v>
      </c>
      <c r="AG34" s="1" t="n">
        <f aca="false">SUM(Q34:R34)</f>
        <v>27</v>
      </c>
      <c r="AH34" s="1" t="n">
        <f aca="false">SUM(S34:T34)</f>
        <v>30</v>
      </c>
      <c r="AI34" s="1" t="n">
        <f aca="false">SUM(U34:V34)</f>
        <v>29</v>
      </c>
      <c r="AJ34" s="1" t="n">
        <f aca="false">SUM(W34:X34)</f>
        <v>16</v>
      </c>
      <c r="AK34" s="1" t="n">
        <f aca="false">Y34</f>
        <v>4</v>
      </c>
      <c r="AL34" s="1" t="n">
        <f aca="false">F34</f>
        <v>2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9" t="n">
        <v>12</v>
      </c>
      <c r="F35" s="9" t="n">
        <v>0</v>
      </c>
      <c r="G35" s="9" t="n">
        <v>0</v>
      </c>
      <c r="H35" s="9" t="n">
        <v>1</v>
      </c>
      <c r="I35" s="9" t="n">
        <v>0</v>
      </c>
      <c r="J35" s="9" t="n">
        <v>2</v>
      </c>
      <c r="K35" s="9" t="n">
        <v>0</v>
      </c>
      <c r="L35" s="9" t="n">
        <v>1</v>
      </c>
      <c r="M35" s="9" t="n">
        <v>2</v>
      </c>
      <c r="N35" s="9" t="n">
        <v>0</v>
      </c>
      <c r="O35" s="9" t="n">
        <v>1</v>
      </c>
      <c r="P35" s="9" t="n">
        <v>0</v>
      </c>
      <c r="Q35" s="9" t="n">
        <v>0</v>
      </c>
      <c r="R35" s="9" t="n">
        <v>2</v>
      </c>
      <c r="S35" s="9" t="n">
        <v>0</v>
      </c>
      <c r="T35" s="9" t="n">
        <v>0</v>
      </c>
      <c r="U35" s="9" t="n">
        <v>3</v>
      </c>
      <c r="V35" s="9" t="n">
        <v>0</v>
      </c>
      <c r="W35" s="9" t="n">
        <v>0</v>
      </c>
      <c r="X35" s="9" t="n">
        <v>0</v>
      </c>
      <c r="Y35" s="9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2</v>
      </c>
      <c r="AD35" s="1" t="n">
        <f aca="false">L35</f>
        <v>1</v>
      </c>
      <c r="AE35" s="1" t="n">
        <f aca="false">SUM(M35:N35)</f>
        <v>2</v>
      </c>
      <c r="AF35" s="1" t="n">
        <f aca="false">SUM(O35:P35)</f>
        <v>1</v>
      </c>
      <c r="AG35" s="1" t="n">
        <f aca="false">SUM(Q35:R35)</f>
        <v>2</v>
      </c>
      <c r="AH35" s="1" t="n">
        <f aca="false">SUM(S35:T35)</f>
        <v>0</v>
      </c>
      <c r="AI35" s="1" t="n">
        <f aca="false">SUM(U35:V35)</f>
        <v>3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9" t="n">
        <v>738</v>
      </c>
      <c r="F36" s="9" t="n">
        <v>10</v>
      </c>
      <c r="G36" s="9" t="n">
        <v>36</v>
      </c>
      <c r="H36" s="9" t="n">
        <v>59</v>
      </c>
      <c r="I36" s="9" t="n">
        <v>60</v>
      </c>
      <c r="J36" s="9" t="n">
        <v>32</v>
      </c>
      <c r="K36" s="9" t="n">
        <v>19</v>
      </c>
      <c r="L36" s="9" t="n">
        <v>58</v>
      </c>
      <c r="M36" s="9" t="n">
        <v>51</v>
      </c>
      <c r="N36" s="9" t="n">
        <v>35</v>
      </c>
      <c r="O36" s="9" t="n">
        <v>37</v>
      </c>
      <c r="P36" s="9" t="n">
        <v>32</v>
      </c>
      <c r="Q36" s="9" t="n">
        <v>39</v>
      </c>
      <c r="R36" s="9" t="n">
        <v>51</v>
      </c>
      <c r="S36" s="9" t="n">
        <v>52</v>
      </c>
      <c r="T36" s="9" t="n">
        <v>51</v>
      </c>
      <c r="U36" s="9" t="n">
        <v>36</v>
      </c>
      <c r="V36" s="9" t="n">
        <v>27</v>
      </c>
      <c r="W36" s="9" t="n">
        <v>21</v>
      </c>
      <c r="X36" s="9" t="n">
        <v>14</v>
      </c>
      <c r="Y36" s="9" t="n">
        <v>18</v>
      </c>
      <c r="AA36" s="1" t="n">
        <f aca="false">SUM(F36:G36)</f>
        <v>46</v>
      </c>
      <c r="AB36" s="1" t="n">
        <f aca="false">SUM(H36:I36)</f>
        <v>119</v>
      </c>
      <c r="AC36" s="1" t="n">
        <f aca="false">SUM(J36:K36)</f>
        <v>51</v>
      </c>
      <c r="AD36" s="1" t="n">
        <f aca="false">L36</f>
        <v>58</v>
      </c>
      <c r="AE36" s="1" t="n">
        <f aca="false">SUM(M36:N36)</f>
        <v>86</v>
      </c>
      <c r="AF36" s="1" t="n">
        <f aca="false">SUM(O36:P36)</f>
        <v>69</v>
      </c>
      <c r="AG36" s="1" t="n">
        <f aca="false">SUM(Q36:R36)</f>
        <v>90</v>
      </c>
      <c r="AH36" s="1" t="n">
        <f aca="false">SUM(S36:T36)</f>
        <v>103</v>
      </c>
      <c r="AI36" s="1" t="n">
        <f aca="false">SUM(U36:V36)</f>
        <v>63</v>
      </c>
      <c r="AJ36" s="1" t="n">
        <f aca="false">SUM(W36:X36)</f>
        <v>35</v>
      </c>
      <c r="AK36" s="1" t="n">
        <f aca="false">Y36</f>
        <v>18</v>
      </c>
      <c r="AL36" s="1" t="n">
        <f aca="false">F36</f>
        <v>10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9" t="n">
        <v>1728</v>
      </c>
      <c r="F37" s="9" t="n">
        <v>32</v>
      </c>
      <c r="G37" s="9" t="n">
        <v>130</v>
      </c>
      <c r="H37" s="9" t="n">
        <v>162</v>
      </c>
      <c r="I37" s="9" t="n">
        <v>147</v>
      </c>
      <c r="J37" s="9" t="n">
        <v>69</v>
      </c>
      <c r="K37" s="9" t="n">
        <v>91</v>
      </c>
      <c r="L37" s="9" t="n">
        <v>146</v>
      </c>
      <c r="M37" s="9" t="n">
        <v>113</v>
      </c>
      <c r="N37" s="9" t="n">
        <v>147</v>
      </c>
      <c r="O37" s="9" t="n">
        <v>92</v>
      </c>
      <c r="P37" s="9" t="n">
        <v>126</v>
      </c>
      <c r="Q37" s="9" t="n">
        <v>107</v>
      </c>
      <c r="R37" s="9" t="n">
        <v>93</v>
      </c>
      <c r="S37" s="9" t="n">
        <v>86</v>
      </c>
      <c r="T37" s="9" t="n">
        <v>65</v>
      </c>
      <c r="U37" s="9" t="n">
        <v>46</v>
      </c>
      <c r="V37" s="9" t="n">
        <v>25</v>
      </c>
      <c r="W37" s="9" t="n">
        <v>18</v>
      </c>
      <c r="X37" s="9" t="n">
        <v>18</v>
      </c>
      <c r="Y37" s="9" t="n">
        <v>15</v>
      </c>
      <c r="AA37" s="1" t="n">
        <f aca="false">SUM(F37:G37)</f>
        <v>162</v>
      </c>
      <c r="AB37" s="1" t="n">
        <f aca="false">SUM(H37:I37)</f>
        <v>309</v>
      </c>
      <c r="AC37" s="1" t="n">
        <f aca="false">SUM(J37:K37)</f>
        <v>160</v>
      </c>
      <c r="AD37" s="1" t="n">
        <f aca="false">L37</f>
        <v>146</v>
      </c>
      <c r="AE37" s="1" t="n">
        <f aca="false">SUM(M37:N37)</f>
        <v>260</v>
      </c>
      <c r="AF37" s="1" t="n">
        <f aca="false">SUM(O37:P37)</f>
        <v>218</v>
      </c>
      <c r="AG37" s="1" t="n">
        <f aca="false">SUM(Q37:R37)</f>
        <v>200</v>
      </c>
      <c r="AH37" s="1" t="n">
        <f aca="false">SUM(S37:T37)</f>
        <v>151</v>
      </c>
      <c r="AI37" s="1" t="n">
        <f aca="false">SUM(U37:V37)</f>
        <v>71</v>
      </c>
      <c r="AJ37" s="1" t="n">
        <f aca="false">SUM(W37:X37)</f>
        <v>36</v>
      </c>
      <c r="AK37" s="1" t="n">
        <f aca="false">Y37</f>
        <v>15</v>
      </c>
      <c r="AL37" s="1" t="n">
        <f aca="false">F37</f>
        <v>32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9" t="n">
        <v>389</v>
      </c>
      <c r="F38" s="9" t="n">
        <v>4</v>
      </c>
      <c r="G38" s="9" t="n">
        <v>24</v>
      </c>
      <c r="H38" s="9" t="n">
        <v>26</v>
      </c>
      <c r="I38" s="9" t="n">
        <v>21</v>
      </c>
      <c r="J38" s="9" t="n">
        <v>17</v>
      </c>
      <c r="K38" s="9" t="n">
        <v>25</v>
      </c>
      <c r="L38" s="9" t="n">
        <v>42</v>
      </c>
      <c r="M38" s="9" t="n">
        <v>25</v>
      </c>
      <c r="N38" s="9" t="n">
        <v>23</v>
      </c>
      <c r="O38" s="9" t="n">
        <v>20</v>
      </c>
      <c r="P38" s="9" t="n">
        <v>14</v>
      </c>
      <c r="Q38" s="9" t="n">
        <v>21</v>
      </c>
      <c r="R38" s="9" t="n">
        <v>29</v>
      </c>
      <c r="S38" s="9" t="n">
        <v>21</v>
      </c>
      <c r="T38" s="9" t="n">
        <v>25</v>
      </c>
      <c r="U38" s="9" t="n">
        <v>17</v>
      </c>
      <c r="V38" s="9" t="n">
        <v>13</v>
      </c>
      <c r="W38" s="9" t="n">
        <v>10</v>
      </c>
      <c r="X38" s="9" t="n">
        <v>7</v>
      </c>
      <c r="Y38" s="9" t="n">
        <v>5</v>
      </c>
      <c r="AA38" s="1" t="n">
        <f aca="false">SUM(F38:G38)</f>
        <v>28</v>
      </c>
      <c r="AB38" s="1" t="n">
        <f aca="false">SUM(H38:I38)</f>
        <v>47</v>
      </c>
      <c r="AC38" s="1" t="n">
        <f aca="false">SUM(J38:K38)</f>
        <v>42</v>
      </c>
      <c r="AD38" s="1" t="n">
        <f aca="false">L38</f>
        <v>42</v>
      </c>
      <c r="AE38" s="1" t="n">
        <f aca="false">SUM(M38:N38)</f>
        <v>48</v>
      </c>
      <c r="AF38" s="1" t="n">
        <f aca="false">SUM(O38:P38)</f>
        <v>34</v>
      </c>
      <c r="AG38" s="1" t="n">
        <f aca="false">SUM(Q38:R38)</f>
        <v>50</v>
      </c>
      <c r="AH38" s="1" t="n">
        <f aca="false">SUM(S38:T38)</f>
        <v>46</v>
      </c>
      <c r="AI38" s="1" t="n">
        <f aca="false">SUM(U38:V38)</f>
        <v>30</v>
      </c>
      <c r="AJ38" s="1" t="n">
        <f aca="false">SUM(W38:X38)</f>
        <v>17</v>
      </c>
      <c r="AK38" s="1" t="n">
        <f aca="false">Y38</f>
        <v>5</v>
      </c>
      <c r="AL38" s="1" t="n">
        <f aca="false">F38</f>
        <v>4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9" t="n">
        <v>4292</v>
      </c>
      <c r="F39" s="9" t="n">
        <v>54</v>
      </c>
      <c r="G39" s="9" t="n">
        <v>241</v>
      </c>
      <c r="H39" s="9" t="n">
        <v>317</v>
      </c>
      <c r="I39" s="9" t="n">
        <v>290</v>
      </c>
      <c r="J39" s="9" t="n">
        <v>197</v>
      </c>
      <c r="K39" s="9" t="n">
        <v>365</v>
      </c>
      <c r="L39" s="9" t="n">
        <v>920</v>
      </c>
      <c r="M39" s="9" t="n">
        <v>293</v>
      </c>
      <c r="N39" s="9" t="n">
        <v>288</v>
      </c>
      <c r="O39" s="9" t="n">
        <v>258</v>
      </c>
      <c r="P39" s="9" t="n">
        <v>207</v>
      </c>
      <c r="Q39" s="9" t="n">
        <v>209</v>
      </c>
      <c r="R39" s="9" t="n">
        <v>230</v>
      </c>
      <c r="S39" s="9" t="n">
        <v>129</v>
      </c>
      <c r="T39" s="9" t="n">
        <v>123</v>
      </c>
      <c r="U39" s="9" t="n">
        <v>65</v>
      </c>
      <c r="V39" s="9" t="n">
        <v>32</v>
      </c>
      <c r="W39" s="9" t="n">
        <v>29</v>
      </c>
      <c r="X39" s="9" t="n">
        <v>29</v>
      </c>
      <c r="Y39" s="9" t="n">
        <v>16</v>
      </c>
      <c r="AA39" s="1" t="n">
        <f aca="false">SUM(F39:G39)</f>
        <v>295</v>
      </c>
      <c r="AB39" s="1" t="n">
        <f aca="false">SUM(H39:I39)</f>
        <v>607</v>
      </c>
      <c r="AC39" s="1" t="n">
        <f aca="false">SUM(J39:K39)</f>
        <v>562</v>
      </c>
      <c r="AD39" s="1" t="n">
        <f aca="false">L39</f>
        <v>920</v>
      </c>
      <c r="AE39" s="1" t="n">
        <f aca="false">SUM(M39:N39)</f>
        <v>581</v>
      </c>
      <c r="AF39" s="1" t="n">
        <f aca="false">SUM(O39:P39)</f>
        <v>465</v>
      </c>
      <c r="AG39" s="1" t="n">
        <f aca="false">SUM(Q39:R39)</f>
        <v>439</v>
      </c>
      <c r="AH39" s="1" t="n">
        <f aca="false">SUM(S39:T39)</f>
        <v>252</v>
      </c>
      <c r="AI39" s="1" t="n">
        <f aca="false">SUM(U39:V39)</f>
        <v>97</v>
      </c>
      <c r="AJ39" s="1" t="n">
        <f aca="false">SUM(W39:X39)</f>
        <v>58</v>
      </c>
      <c r="AK39" s="1" t="n">
        <f aca="false">Y39</f>
        <v>16</v>
      </c>
      <c r="AL39" s="1" t="n">
        <f aca="false">F39</f>
        <v>54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9" t="n">
        <v>728</v>
      </c>
      <c r="F40" s="9" t="n">
        <v>6</v>
      </c>
      <c r="G40" s="9" t="n">
        <v>26</v>
      </c>
      <c r="H40" s="9" t="n">
        <v>23</v>
      </c>
      <c r="I40" s="9" t="n">
        <v>20</v>
      </c>
      <c r="J40" s="9" t="n">
        <v>13</v>
      </c>
      <c r="K40" s="9" t="n">
        <v>98</v>
      </c>
      <c r="L40" s="9" t="n">
        <v>169</v>
      </c>
      <c r="M40" s="9" t="n">
        <v>40</v>
      </c>
      <c r="N40" s="9" t="n">
        <v>22</v>
      </c>
      <c r="O40" s="9" t="n">
        <v>19</v>
      </c>
      <c r="P40" s="9" t="n">
        <v>31</v>
      </c>
      <c r="Q40" s="9" t="n">
        <v>26</v>
      </c>
      <c r="R40" s="9" t="n">
        <v>36</v>
      </c>
      <c r="S40" s="9" t="n">
        <v>36</v>
      </c>
      <c r="T40" s="9" t="n">
        <v>43</v>
      </c>
      <c r="U40" s="9" t="n">
        <v>31</v>
      </c>
      <c r="V40" s="9" t="n">
        <v>24</v>
      </c>
      <c r="W40" s="9" t="n">
        <v>19</v>
      </c>
      <c r="X40" s="9" t="n">
        <v>28</v>
      </c>
      <c r="Y40" s="9" t="n">
        <v>18</v>
      </c>
      <c r="AA40" s="1" t="n">
        <f aca="false">SUM(F40:G40)</f>
        <v>32</v>
      </c>
      <c r="AB40" s="1" t="n">
        <f aca="false">SUM(H40:I40)</f>
        <v>43</v>
      </c>
      <c r="AC40" s="1" t="n">
        <f aca="false">SUM(J40:K40)</f>
        <v>111</v>
      </c>
      <c r="AD40" s="1" t="n">
        <f aca="false">L40</f>
        <v>169</v>
      </c>
      <c r="AE40" s="1" t="n">
        <f aca="false">SUM(M40:N40)</f>
        <v>62</v>
      </c>
      <c r="AF40" s="1" t="n">
        <f aca="false">SUM(O40:P40)</f>
        <v>50</v>
      </c>
      <c r="AG40" s="1" t="n">
        <f aca="false">SUM(Q40:R40)</f>
        <v>62</v>
      </c>
      <c r="AH40" s="1" t="n">
        <f aca="false">SUM(S40:T40)</f>
        <v>79</v>
      </c>
      <c r="AI40" s="1" t="n">
        <f aca="false">SUM(U40:V40)</f>
        <v>55</v>
      </c>
      <c r="AJ40" s="1" t="n">
        <f aca="false">SUM(W40:X40)</f>
        <v>47</v>
      </c>
      <c r="AK40" s="1" t="n">
        <f aca="false">Y40</f>
        <v>18</v>
      </c>
      <c r="AL40" s="1" t="n">
        <f aca="false">F40</f>
        <v>6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9" t="n">
        <v>3191</v>
      </c>
      <c r="F41" s="9" t="n">
        <v>58</v>
      </c>
      <c r="G41" s="9" t="n">
        <v>199</v>
      </c>
      <c r="H41" s="9" t="n">
        <v>227</v>
      </c>
      <c r="I41" s="9" t="n">
        <v>223</v>
      </c>
      <c r="J41" s="9" t="n">
        <v>129</v>
      </c>
      <c r="K41" s="9" t="n">
        <v>190</v>
      </c>
      <c r="L41" s="9" t="n">
        <v>305</v>
      </c>
      <c r="M41" s="9" t="n">
        <v>183</v>
      </c>
      <c r="N41" s="9" t="n">
        <v>176</v>
      </c>
      <c r="O41" s="9" t="n">
        <v>134</v>
      </c>
      <c r="P41" s="9" t="n">
        <v>177</v>
      </c>
      <c r="Q41" s="9" t="n">
        <v>203</v>
      </c>
      <c r="R41" s="9" t="n">
        <v>225</v>
      </c>
      <c r="S41" s="9" t="n">
        <v>210</v>
      </c>
      <c r="T41" s="9" t="n">
        <v>154</v>
      </c>
      <c r="U41" s="9" t="n">
        <v>117</v>
      </c>
      <c r="V41" s="9" t="n">
        <v>100</v>
      </c>
      <c r="W41" s="9" t="n">
        <v>76</v>
      </c>
      <c r="X41" s="9" t="n">
        <v>63</v>
      </c>
      <c r="Y41" s="9" t="n">
        <v>42</v>
      </c>
      <c r="AA41" s="1" t="n">
        <f aca="false">SUM(F41:G41)</f>
        <v>257</v>
      </c>
      <c r="AB41" s="1" t="n">
        <f aca="false">SUM(H41:I41)</f>
        <v>450</v>
      </c>
      <c r="AC41" s="1" t="n">
        <f aca="false">SUM(J41:K41)</f>
        <v>319</v>
      </c>
      <c r="AD41" s="1" t="n">
        <f aca="false">L41</f>
        <v>305</v>
      </c>
      <c r="AE41" s="1" t="n">
        <f aca="false">SUM(M41:N41)</f>
        <v>359</v>
      </c>
      <c r="AF41" s="1" t="n">
        <f aca="false">SUM(O41:P41)</f>
        <v>311</v>
      </c>
      <c r="AG41" s="1" t="n">
        <f aca="false">SUM(Q41:R41)</f>
        <v>428</v>
      </c>
      <c r="AH41" s="1" t="n">
        <f aca="false">SUM(S41:T41)</f>
        <v>364</v>
      </c>
      <c r="AI41" s="1" t="n">
        <f aca="false">SUM(U41:V41)</f>
        <v>217</v>
      </c>
      <c r="AJ41" s="1" t="n">
        <f aca="false">SUM(W41:X41)</f>
        <v>139</v>
      </c>
      <c r="AK41" s="1" t="n">
        <f aca="false">Y41</f>
        <v>42</v>
      </c>
      <c r="AL41" s="1" t="n">
        <f aca="false">F41</f>
        <v>58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9" t="n">
        <v>2728</v>
      </c>
      <c r="F42" s="9" t="n">
        <v>52</v>
      </c>
      <c r="G42" s="9" t="n">
        <v>197</v>
      </c>
      <c r="H42" s="9" t="n">
        <v>229</v>
      </c>
      <c r="I42" s="9" t="n">
        <v>238</v>
      </c>
      <c r="J42" s="9" t="n">
        <v>118</v>
      </c>
      <c r="K42" s="9" t="n">
        <v>83</v>
      </c>
      <c r="L42" s="9" t="n">
        <v>184</v>
      </c>
      <c r="M42" s="9" t="n">
        <v>213</v>
      </c>
      <c r="N42" s="9" t="n">
        <v>183</v>
      </c>
      <c r="O42" s="9" t="n">
        <v>164</v>
      </c>
      <c r="P42" s="9" t="n">
        <v>162</v>
      </c>
      <c r="Q42" s="9" t="n">
        <v>168</v>
      </c>
      <c r="R42" s="9" t="n">
        <v>175</v>
      </c>
      <c r="S42" s="9" t="n">
        <v>156</v>
      </c>
      <c r="T42" s="9" t="n">
        <v>140</v>
      </c>
      <c r="U42" s="9" t="n">
        <v>85</v>
      </c>
      <c r="V42" s="9" t="n">
        <v>71</v>
      </c>
      <c r="W42" s="9" t="n">
        <v>61</v>
      </c>
      <c r="X42" s="9" t="n">
        <v>31</v>
      </c>
      <c r="Y42" s="9" t="n">
        <v>18</v>
      </c>
      <c r="AA42" s="1" t="n">
        <f aca="false">SUM(F42:G42)</f>
        <v>249</v>
      </c>
      <c r="AB42" s="1" t="n">
        <f aca="false">SUM(H42:I42)</f>
        <v>467</v>
      </c>
      <c r="AC42" s="1" t="n">
        <f aca="false">SUM(J42:K42)</f>
        <v>201</v>
      </c>
      <c r="AD42" s="1" t="n">
        <f aca="false">L42</f>
        <v>184</v>
      </c>
      <c r="AE42" s="1" t="n">
        <f aca="false">SUM(M42:N42)</f>
        <v>396</v>
      </c>
      <c r="AF42" s="1" t="n">
        <f aca="false">SUM(O42:P42)</f>
        <v>326</v>
      </c>
      <c r="AG42" s="1" t="n">
        <f aca="false">SUM(Q42:R42)</f>
        <v>343</v>
      </c>
      <c r="AH42" s="1" t="n">
        <f aca="false">SUM(S42:T42)</f>
        <v>296</v>
      </c>
      <c r="AI42" s="1" t="n">
        <f aca="false">SUM(U42:V42)</f>
        <v>156</v>
      </c>
      <c r="AJ42" s="1" t="n">
        <f aca="false">SUM(W42:X42)</f>
        <v>92</v>
      </c>
      <c r="AK42" s="1" t="n">
        <f aca="false">Y42</f>
        <v>18</v>
      </c>
      <c r="AL42" s="1" t="n">
        <f aca="false">F42</f>
        <v>52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9" t="n">
        <v>869</v>
      </c>
      <c r="F43" s="9" t="n">
        <v>8</v>
      </c>
      <c r="G43" s="9" t="n">
        <v>50</v>
      </c>
      <c r="H43" s="9" t="n">
        <v>53</v>
      </c>
      <c r="I43" s="9" t="n">
        <v>61</v>
      </c>
      <c r="J43" s="9" t="n">
        <v>36</v>
      </c>
      <c r="K43" s="9" t="n">
        <v>29</v>
      </c>
      <c r="L43" s="9" t="n">
        <v>48</v>
      </c>
      <c r="M43" s="9" t="n">
        <v>61</v>
      </c>
      <c r="N43" s="9" t="n">
        <v>33</v>
      </c>
      <c r="O43" s="9" t="n">
        <v>30</v>
      </c>
      <c r="P43" s="9" t="n">
        <v>53</v>
      </c>
      <c r="Q43" s="9" t="n">
        <v>46</v>
      </c>
      <c r="R43" s="9" t="n">
        <v>66</v>
      </c>
      <c r="S43" s="9" t="n">
        <v>58</v>
      </c>
      <c r="T43" s="9" t="n">
        <v>58</v>
      </c>
      <c r="U43" s="9" t="n">
        <v>50</v>
      </c>
      <c r="V43" s="9" t="n">
        <v>40</v>
      </c>
      <c r="W43" s="9" t="n">
        <v>36</v>
      </c>
      <c r="X43" s="9" t="n">
        <v>25</v>
      </c>
      <c r="Y43" s="9" t="n">
        <v>28</v>
      </c>
      <c r="AA43" s="1" t="n">
        <f aca="false">SUM(F43:G43)</f>
        <v>58</v>
      </c>
      <c r="AB43" s="1" t="n">
        <f aca="false">SUM(H43:I43)</f>
        <v>114</v>
      </c>
      <c r="AC43" s="1" t="n">
        <f aca="false">SUM(J43:K43)</f>
        <v>65</v>
      </c>
      <c r="AD43" s="1" t="n">
        <f aca="false">L43</f>
        <v>48</v>
      </c>
      <c r="AE43" s="1" t="n">
        <f aca="false">SUM(M43:N43)</f>
        <v>94</v>
      </c>
      <c r="AF43" s="1" t="n">
        <f aca="false">SUM(O43:P43)</f>
        <v>83</v>
      </c>
      <c r="AG43" s="1" t="n">
        <f aca="false">SUM(Q43:R43)</f>
        <v>112</v>
      </c>
      <c r="AH43" s="1" t="n">
        <f aca="false">SUM(S43:T43)</f>
        <v>116</v>
      </c>
      <c r="AI43" s="1" t="n">
        <f aca="false">SUM(U43:V43)</f>
        <v>90</v>
      </c>
      <c r="AJ43" s="1" t="n">
        <f aca="false">SUM(W43:X43)</f>
        <v>61</v>
      </c>
      <c r="AK43" s="1" t="n">
        <f aca="false">Y43</f>
        <v>28</v>
      </c>
      <c r="AL43" s="1" t="n">
        <f aca="false">F43</f>
        <v>8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9" t="n">
        <v>4054</v>
      </c>
      <c r="F44" s="9" t="n">
        <v>62</v>
      </c>
      <c r="G44" s="9" t="n">
        <v>305</v>
      </c>
      <c r="H44" s="9" t="n">
        <v>388</v>
      </c>
      <c r="I44" s="9" t="n">
        <v>362</v>
      </c>
      <c r="J44" s="9" t="n">
        <v>239</v>
      </c>
      <c r="K44" s="9" t="n">
        <v>144</v>
      </c>
      <c r="L44" s="9" t="n">
        <v>292</v>
      </c>
      <c r="M44" s="9" t="n">
        <v>251</v>
      </c>
      <c r="N44" s="9" t="n">
        <v>279</v>
      </c>
      <c r="O44" s="9" t="n">
        <v>271</v>
      </c>
      <c r="P44" s="9" t="n">
        <v>298</v>
      </c>
      <c r="Q44" s="9" t="n">
        <v>334</v>
      </c>
      <c r="R44" s="9" t="n">
        <v>256</v>
      </c>
      <c r="S44" s="9" t="n">
        <v>196</v>
      </c>
      <c r="T44" s="9" t="n">
        <v>145</v>
      </c>
      <c r="U44" s="9" t="n">
        <v>100</v>
      </c>
      <c r="V44" s="9" t="n">
        <v>65</v>
      </c>
      <c r="W44" s="9" t="n">
        <v>31</v>
      </c>
      <c r="X44" s="9" t="n">
        <v>26</v>
      </c>
      <c r="Y44" s="9" t="n">
        <v>10</v>
      </c>
      <c r="AA44" s="1" t="n">
        <f aca="false">SUM(F44:G44)</f>
        <v>367</v>
      </c>
      <c r="AB44" s="1" t="n">
        <f aca="false">SUM(H44:I44)</f>
        <v>750</v>
      </c>
      <c r="AC44" s="1" t="n">
        <f aca="false">SUM(J44:K44)</f>
        <v>383</v>
      </c>
      <c r="AD44" s="1" t="n">
        <f aca="false">L44</f>
        <v>292</v>
      </c>
      <c r="AE44" s="1" t="n">
        <f aca="false">SUM(M44:N44)</f>
        <v>530</v>
      </c>
      <c r="AF44" s="1" t="n">
        <f aca="false">SUM(O44:P44)</f>
        <v>569</v>
      </c>
      <c r="AG44" s="1" t="n">
        <f aca="false">SUM(Q44:R44)</f>
        <v>590</v>
      </c>
      <c r="AH44" s="1" t="n">
        <f aca="false">SUM(S44:T44)</f>
        <v>341</v>
      </c>
      <c r="AI44" s="1" t="n">
        <f aca="false">SUM(U44:V44)</f>
        <v>165</v>
      </c>
      <c r="AJ44" s="1" t="n">
        <f aca="false">SUM(W44:X44)</f>
        <v>57</v>
      </c>
      <c r="AK44" s="1" t="n">
        <f aca="false">Y44</f>
        <v>10</v>
      </c>
      <c r="AL44" s="1" t="n">
        <f aca="false">F44</f>
        <v>62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9" t="n">
        <v>588</v>
      </c>
      <c r="F45" s="9" t="n">
        <v>8</v>
      </c>
      <c r="G45" s="9" t="n">
        <v>34</v>
      </c>
      <c r="H45" s="9" t="n">
        <v>50</v>
      </c>
      <c r="I45" s="9" t="n">
        <v>45</v>
      </c>
      <c r="J45" s="9" t="n">
        <v>25</v>
      </c>
      <c r="K45" s="9" t="n">
        <v>13</v>
      </c>
      <c r="L45" s="9" t="n">
        <v>35</v>
      </c>
      <c r="M45" s="9" t="n">
        <v>39</v>
      </c>
      <c r="N45" s="9" t="n">
        <v>29</v>
      </c>
      <c r="O45" s="9" t="n">
        <v>24</v>
      </c>
      <c r="P45" s="9" t="n">
        <v>35</v>
      </c>
      <c r="Q45" s="9" t="n">
        <v>43</v>
      </c>
      <c r="R45" s="9" t="n">
        <v>46</v>
      </c>
      <c r="S45" s="9" t="n">
        <v>38</v>
      </c>
      <c r="T45" s="9" t="n">
        <v>20</v>
      </c>
      <c r="U45" s="9" t="n">
        <v>21</v>
      </c>
      <c r="V45" s="9" t="n">
        <v>22</v>
      </c>
      <c r="W45" s="9" t="n">
        <v>25</v>
      </c>
      <c r="X45" s="9" t="n">
        <v>24</v>
      </c>
      <c r="Y45" s="9" t="n">
        <v>12</v>
      </c>
      <c r="AA45" s="1" t="n">
        <f aca="false">SUM(F45:G45)</f>
        <v>42</v>
      </c>
      <c r="AB45" s="1" t="n">
        <f aca="false">SUM(H45:I45)</f>
        <v>95</v>
      </c>
      <c r="AC45" s="1" t="n">
        <f aca="false">SUM(J45:K45)</f>
        <v>38</v>
      </c>
      <c r="AD45" s="1" t="n">
        <f aca="false">L45</f>
        <v>35</v>
      </c>
      <c r="AE45" s="1" t="n">
        <f aca="false">SUM(M45:N45)</f>
        <v>68</v>
      </c>
      <c r="AF45" s="1" t="n">
        <f aca="false">SUM(O45:P45)</f>
        <v>59</v>
      </c>
      <c r="AG45" s="1" t="n">
        <f aca="false">SUM(Q45:R45)</f>
        <v>89</v>
      </c>
      <c r="AH45" s="1" t="n">
        <f aca="false">SUM(S45:T45)</f>
        <v>58</v>
      </c>
      <c r="AI45" s="1" t="n">
        <f aca="false">SUM(U45:V45)</f>
        <v>43</v>
      </c>
      <c r="AJ45" s="1" t="n">
        <f aca="false">SUM(W45:X45)</f>
        <v>49</v>
      </c>
      <c r="AK45" s="1" t="n">
        <f aca="false">Y45</f>
        <v>12</v>
      </c>
      <c r="AL45" s="1" t="n">
        <f aca="false">F45</f>
        <v>8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9" t="n">
        <v>1069</v>
      </c>
      <c r="F46" s="9" t="n">
        <v>16</v>
      </c>
      <c r="G46" s="9" t="n">
        <v>75</v>
      </c>
      <c r="H46" s="9" t="n">
        <v>99</v>
      </c>
      <c r="I46" s="9" t="n">
        <v>95</v>
      </c>
      <c r="J46" s="9" t="n">
        <v>59</v>
      </c>
      <c r="K46" s="9" t="n">
        <v>33</v>
      </c>
      <c r="L46" s="9" t="n">
        <v>70</v>
      </c>
      <c r="M46" s="9" t="n">
        <v>62</v>
      </c>
      <c r="N46" s="9" t="n">
        <v>68</v>
      </c>
      <c r="O46" s="9" t="n">
        <v>72</v>
      </c>
      <c r="P46" s="9" t="n">
        <v>83</v>
      </c>
      <c r="Q46" s="9" t="n">
        <v>74</v>
      </c>
      <c r="R46" s="9" t="n">
        <v>66</v>
      </c>
      <c r="S46" s="9" t="n">
        <v>59</v>
      </c>
      <c r="T46" s="9" t="n">
        <v>30</v>
      </c>
      <c r="U46" s="9" t="n">
        <v>40</v>
      </c>
      <c r="V46" s="9" t="n">
        <v>21</v>
      </c>
      <c r="W46" s="9" t="n">
        <v>23</v>
      </c>
      <c r="X46" s="9" t="n">
        <v>11</v>
      </c>
      <c r="Y46" s="9" t="n">
        <v>13</v>
      </c>
      <c r="AA46" s="1" t="n">
        <f aca="false">SUM(F46:G46)</f>
        <v>91</v>
      </c>
      <c r="AB46" s="1" t="n">
        <f aca="false">SUM(H46:I46)</f>
        <v>194</v>
      </c>
      <c r="AC46" s="1" t="n">
        <f aca="false">SUM(J46:K46)</f>
        <v>92</v>
      </c>
      <c r="AD46" s="1" t="n">
        <f aca="false">L46</f>
        <v>70</v>
      </c>
      <c r="AE46" s="1" t="n">
        <f aca="false">SUM(M46:N46)</f>
        <v>130</v>
      </c>
      <c r="AF46" s="1" t="n">
        <f aca="false">SUM(O46:P46)</f>
        <v>155</v>
      </c>
      <c r="AG46" s="1" t="n">
        <f aca="false">SUM(Q46:R46)</f>
        <v>140</v>
      </c>
      <c r="AH46" s="1" t="n">
        <f aca="false">SUM(S46:T46)</f>
        <v>89</v>
      </c>
      <c r="AI46" s="1" t="n">
        <f aca="false">SUM(U46:V46)</f>
        <v>61</v>
      </c>
      <c r="AJ46" s="1" t="n">
        <f aca="false">SUM(W46:X46)</f>
        <v>34</v>
      </c>
      <c r="AK46" s="1" t="n">
        <f aca="false">Y46</f>
        <v>13</v>
      </c>
      <c r="AL46" s="1" t="n">
        <f aca="false">F46</f>
        <v>16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9" t="n">
        <v>2027</v>
      </c>
      <c r="F47" s="9" t="n">
        <v>30</v>
      </c>
      <c r="G47" s="9" t="n">
        <v>141</v>
      </c>
      <c r="H47" s="9" t="n">
        <v>139</v>
      </c>
      <c r="I47" s="9" t="n">
        <v>152</v>
      </c>
      <c r="J47" s="9" t="n">
        <v>94</v>
      </c>
      <c r="K47" s="9" t="n">
        <v>78</v>
      </c>
      <c r="L47" s="9" t="n">
        <v>169</v>
      </c>
      <c r="M47" s="9" t="n">
        <v>121</v>
      </c>
      <c r="N47" s="9" t="n">
        <v>110</v>
      </c>
      <c r="O47" s="9" t="n">
        <v>106</v>
      </c>
      <c r="P47" s="9" t="n">
        <v>111</v>
      </c>
      <c r="Q47" s="9" t="n">
        <v>146</v>
      </c>
      <c r="R47" s="9" t="n">
        <v>151</v>
      </c>
      <c r="S47" s="9" t="n">
        <v>124</v>
      </c>
      <c r="T47" s="9" t="n">
        <v>122</v>
      </c>
      <c r="U47" s="9" t="n">
        <v>72</v>
      </c>
      <c r="V47" s="9" t="n">
        <v>56</v>
      </c>
      <c r="W47" s="9" t="n">
        <v>43</v>
      </c>
      <c r="X47" s="9" t="n">
        <v>28</v>
      </c>
      <c r="Y47" s="9" t="n">
        <v>34</v>
      </c>
      <c r="AA47" s="1" t="n">
        <f aca="false">SUM(F47:G47)</f>
        <v>171</v>
      </c>
      <c r="AB47" s="1" t="n">
        <f aca="false">SUM(H47:I47)</f>
        <v>291</v>
      </c>
      <c r="AC47" s="1" t="n">
        <f aca="false">SUM(J47:K47)</f>
        <v>172</v>
      </c>
      <c r="AD47" s="1" t="n">
        <f aca="false">L47</f>
        <v>169</v>
      </c>
      <c r="AE47" s="1" t="n">
        <f aca="false">SUM(M47:N47)</f>
        <v>231</v>
      </c>
      <c r="AF47" s="1" t="n">
        <f aca="false">SUM(O47:P47)</f>
        <v>217</v>
      </c>
      <c r="AG47" s="1" t="n">
        <f aca="false">SUM(Q47:R47)</f>
        <v>297</v>
      </c>
      <c r="AH47" s="1" t="n">
        <f aca="false">SUM(S47:T47)</f>
        <v>246</v>
      </c>
      <c r="AI47" s="1" t="n">
        <f aca="false">SUM(U47:V47)</f>
        <v>128</v>
      </c>
      <c r="AJ47" s="1" t="n">
        <f aca="false">SUM(W47:X47)</f>
        <v>71</v>
      </c>
      <c r="AK47" s="1" t="n">
        <f aca="false">Y47</f>
        <v>34</v>
      </c>
      <c r="AL47" s="1" t="n">
        <f aca="false">F47</f>
        <v>30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9" t="n">
        <v>3321</v>
      </c>
      <c r="F48" s="9" t="n">
        <v>54</v>
      </c>
      <c r="G48" s="9" t="n">
        <v>231</v>
      </c>
      <c r="H48" s="9" t="n">
        <v>272</v>
      </c>
      <c r="I48" s="9" t="n">
        <v>269</v>
      </c>
      <c r="J48" s="9" t="n">
        <v>180</v>
      </c>
      <c r="K48" s="9" t="n">
        <v>133</v>
      </c>
      <c r="L48" s="9" t="n">
        <v>261</v>
      </c>
      <c r="M48" s="9" t="n">
        <v>238</v>
      </c>
      <c r="N48" s="9" t="n">
        <v>190</v>
      </c>
      <c r="O48" s="9" t="n">
        <v>202</v>
      </c>
      <c r="P48" s="9" t="n">
        <v>179</v>
      </c>
      <c r="Q48" s="9" t="n">
        <v>228</v>
      </c>
      <c r="R48" s="9" t="n">
        <v>232</v>
      </c>
      <c r="S48" s="9" t="n">
        <v>192</v>
      </c>
      <c r="T48" s="9" t="n">
        <v>167</v>
      </c>
      <c r="U48" s="9" t="n">
        <v>99</v>
      </c>
      <c r="V48" s="9" t="n">
        <v>70</v>
      </c>
      <c r="W48" s="9" t="n">
        <v>51</v>
      </c>
      <c r="X48" s="9" t="n">
        <v>44</v>
      </c>
      <c r="Y48" s="9" t="n">
        <v>29</v>
      </c>
      <c r="AA48" s="1" t="n">
        <f aca="false">SUM(F48:G48)</f>
        <v>285</v>
      </c>
      <c r="AB48" s="1" t="n">
        <f aca="false">SUM(H48:I48)</f>
        <v>541</v>
      </c>
      <c r="AC48" s="1" t="n">
        <f aca="false">SUM(J48:K48)</f>
        <v>313</v>
      </c>
      <c r="AD48" s="1" t="n">
        <f aca="false">L48</f>
        <v>261</v>
      </c>
      <c r="AE48" s="1" t="n">
        <f aca="false">SUM(M48:N48)</f>
        <v>428</v>
      </c>
      <c r="AF48" s="1" t="n">
        <f aca="false">SUM(O48:P48)</f>
        <v>381</v>
      </c>
      <c r="AG48" s="1" t="n">
        <f aca="false">SUM(Q48:R48)</f>
        <v>460</v>
      </c>
      <c r="AH48" s="1" t="n">
        <f aca="false">SUM(S48:T48)</f>
        <v>359</v>
      </c>
      <c r="AI48" s="1" t="n">
        <f aca="false">SUM(U48:V48)</f>
        <v>169</v>
      </c>
      <c r="AJ48" s="1" t="n">
        <f aca="false">SUM(W48:X48)</f>
        <v>95</v>
      </c>
      <c r="AK48" s="1" t="n">
        <f aca="false">Y48</f>
        <v>29</v>
      </c>
      <c r="AL48" s="1" t="n">
        <f aca="false">F48</f>
        <v>54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9" t="n">
        <v>20904</v>
      </c>
      <c r="F49" s="9" t="n">
        <v>319</v>
      </c>
      <c r="G49" s="9" t="n">
        <v>1006</v>
      </c>
      <c r="H49" s="9" t="n">
        <v>1160</v>
      </c>
      <c r="I49" s="9" t="n">
        <v>991</v>
      </c>
      <c r="J49" s="9" t="n">
        <v>563</v>
      </c>
      <c r="K49" s="9" t="n">
        <v>549</v>
      </c>
      <c r="L49" s="9" t="n">
        <v>1513</v>
      </c>
      <c r="M49" s="9" t="n">
        <v>2180</v>
      </c>
      <c r="N49" s="9" t="n">
        <v>2205</v>
      </c>
      <c r="O49" s="9" t="n">
        <v>1818</v>
      </c>
      <c r="P49" s="9" t="n">
        <v>1594</v>
      </c>
      <c r="Q49" s="9" t="n">
        <v>1555</v>
      </c>
      <c r="R49" s="9" t="n">
        <v>1501</v>
      </c>
      <c r="S49" s="9" t="n">
        <v>1209</v>
      </c>
      <c r="T49" s="9" t="n">
        <v>884</v>
      </c>
      <c r="U49" s="9" t="n">
        <v>619</v>
      </c>
      <c r="V49" s="9" t="n">
        <v>406</v>
      </c>
      <c r="W49" s="9" t="n">
        <v>337</v>
      </c>
      <c r="X49" s="9" t="n">
        <v>236</v>
      </c>
      <c r="Y49" s="9" t="n">
        <v>259</v>
      </c>
      <c r="AA49" s="1" t="n">
        <f aca="false">SUM(F49:G49)</f>
        <v>1325</v>
      </c>
      <c r="AB49" s="1" t="n">
        <f aca="false">SUM(H49:I49)</f>
        <v>2151</v>
      </c>
      <c r="AC49" s="1" t="n">
        <f aca="false">SUM(J49:K49)</f>
        <v>1112</v>
      </c>
      <c r="AD49" s="1" t="n">
        <f aca="false">L49</f>
        <v>1513</v>
      </c>
      <c r="AE49" s="1" t="n">
        <f aca="false">SUM(M49:N49)</f>
        <v>4385</v>
      </c>
      <c r="AF49" s="1" t="n">
        <f aca="false">SUM(O49:P49)</f>
        <v>3412</v>
      </c>
      <c r="AG49" s="1" t="n">
        <f aca="false">SUM(Q49:R49)</f>
        <v>3056</v>
      </c>
      <c r="AH49" s="1" t="n">
        <f aca="false">SUM(S49:T49)</f>
        <v>2093</v>
      </c>
      <c r="AI49" s="1" t="n">
        <f aca="false">SUM(U49:V49)</f>
        <v>1025</v>
      </c>
      <c r="AJ49" s="1" t="n">
        <f aca="false">SUM(W49:X49)</f>
        <v>573</v>
      </c>
      <c r="AK49" s="1" t="n">
        <f aca="false">Y49</f>
        <v>259</v>
      </c>
      <c r="AL49" s="1" t="n">
        <f aca="false">F49</f>
        <v>319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9" t="n">
        <v>115082</v>
      </c>
      <c r="F50" s="9" t="n">
        <v>1910</v>
      </c>
      <c r="G50" s="9" t="n">
        <v>6991</v>
      </c>
      <c r="H50" s="9" t="n">
        <v>8985</v>
      </c>
      <c r="I50" s="9" t="n">
        <v>8575</v>
      </c>
      <c r="J50" s="9" t="n">
        <v>5021</v>
      </c>
      <c r="K50" s="9" t="n">
        <v>3428</v>
      </c>
      <c r="L50" s="9" t="n">
        <v>7471</v>
      </c>
      <c r="M50" s="9" t="n">
        <v>8708</v>
      </c>
      <c r="N50" s="9" t="n">
        <v>9034</v>
      </c>
      <c r="O50" s="9" t="n">
        <v>8658</v>
      </c>
      <c r="P50" s="9" t="n">
        <v>9203</v>
      </c>
      <c r="Q50" s="9" t="n">
        <v>9317</v>
      </c>
      <c r="R50" s="9" t="n">
        <v>8586</v>
      </c>
      <c r="S50" s="9" t="n">
        <v>6842</v>
      </c>
      <c r="T50" s="9" t="n">
        <v>5045</v>
      </c>
      <c r="U50" s="9" t="n">
        <v>3040</v>
      </c>
      <c r="V50" s="9" t="n">
        <v>1808</v>
      </c>
      <c r="W50" s="9" t="n">
        <v>1175</v>
      </c>
      <c r="X50" s="9" t="n">
        <v>665</v>
      </c>
      <c r="Y50" s="9" t="n">
        <v>620</v>
      </c>
      <c r="AA50" s="1" t="n">
        <f aca="false">SUM(F50:G50)</f>
        <v>8901</v>
      </c>
      <c r="AB50" s="1" t="n">
        <f aca="false">SUM(H50:I50)</f>
        <v>17560</v>
      </c>
      <c r="AC50" s="1" t="n">
        <f aca="false">SUM(J50:K50)</f>
        <v>8449</v>
      </c>
      <c r="AD50" s="1" t="n">
        <f aca="false">L50</f>
        <v>7471</v>
      </c>
      <c r="AE50" s="1" t="n">
        <f aca="false">SUM(M50:N50)</f>
        <v>17742</v>
      </c>
      <c r="AF50" s="1" t="n">
        <f aca="false">SUM(O50:P50)</f>
        <v>17861</v>
      </c>
      <c r="AG50" s="1" t="n">
        <f aca="false">SUM(Q50:R50)</f>
        <v>17903</v>
      </c>
      <c r="AH50" s="1" t="n">
        <f aca="false">SUM(S50:T50)</f>
        <v>11887</v>
      </c>
      <c r="AI50" s="1" t="n">
        <f aca="false">SUM(U50:V50)</f>
        <v>4848</v>
      </c>
      <c r="AJ50" s="1" t="n">
        <f aca="false">SUM(W50:X50)</f>
        <v>1840</v>
      </c>
      <c r="AK50" s="1" t="n">
        <f aca="false">Y50</f>
        <v>620</v>
      </c>
      <c r="AL50" s="1" t="n">
        <f aca="false">F50</f>
        <v>1910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9" t="n">
        <v>28382</v>
      </c>
      <c r="F51" s="9" t="n">
        <v>520</v>
      </c>
      <c r="G51" s="9" t="n">
        <v>2061</v>
      </c>
      <c r="H51" s="9" t="n">
        <v>2482</v>
      </c>
      <c r="I51" s="9" t="n">
        <v>2453</v>
      </c>
      <c r="J51" s="9" t="n">
        <v>1446</v>
      </c>
      <c r="K51" s="9" t="n">
        <v>735</v>
      </c>
      <c r="L51" s="9" t="n">
        <v>1507</v>
      </c>
      <c r="M51" s="9" t="n">
        <v>1645</v>
      </c>
      <c r="N51" s="9" t="n">
        <v>2272</v>
      </c>
      <c r="O51" s="9" t="n">
        <v>2210</v>
      </c>
      <c r="P51" s="9" t="n">
        <v>2611</v>
      </c>
      <c r="Q51" s="9" t="n">
        <v>2501</v>
      </c>
      <c r="R51" s="9" t="n">
        <v>2031</v>
      </c>
      <c r="S51" s="9" t="n">
        <v>1395</v>
      </c>
      <c r="T51" s="9" t="n">
        <v>911</v>
      </c>
      <c r="U51" s="9" t="n">
        <v>614</v>
      </c>
      <c r="V51" s="9" t="n">
        <v>391</v>
      </c>
      <c r="W51" s="9" t="n">
        <v>281</v>
      </c>
      <c r="X51" s="9" t="n">
        <v>170</v>
      </c>
      <c r="Y51" s="9" t="n">
        <v>146</v>
      </c>
      <c r="AA51" s="1" t="n">
        <f aca="false">SUM(F51:G51)</f>
        <v>2581</v>
      </c>
      <c r="AB51" s="1" t="n">
        <f aca="false">SUM(H51:I51)</f>
        <v>4935</v>
      </c>
      <c r="AC51" s="1" t="n">
        <f aca="false">SUM(J51:K51)</f>
        <v>2181</v>
      </c>
      <c r="AD51" s="1" t="n">
        <f aca="false">L51</f>
        <v>1507</v>
      </c>
      <c r="AE51" s="1" t="n">
        <f aca="false">SUM(M51:N51)</f>
        <v>3917</v>
      </c>
      <c r="AF51" s="1" t="n">
        <f aca="false">SUM(O51:P51)</f>
        <v>4821</v>
      </c>
      <c r="AG51" s="1" t="n">
        <f aca="false">SUM(Q51:R51)</f>
        <v>4532</v>
      </c>
      <c r="AH51" s="1" t="n">
        <f aca="false">SUM(S51:T51)</f>
        <v>2306</v>
      </c>
      <c r="AI51" s="1" t="n">
        <f aca="false">SUM(U51:V51)</f>
        <v>1005</v>
      </c>
      <c r="AJ51" s="1" t="n">
        <f aca="false">SUM(W51:X51)</f>
        <v>451</v>
      </c>
      <c r="AK51" s="1" t="n">
        <f aca="false">Y51</f>
        <v>146</v>
      </c>
      <c r="AL51" s="1" t="n">
        <f aca="false">F51</f>
        <v>520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9" t="n">
        <v>97249</v>
      </c>
      <c r="F52" s="9" t="n">
        <v>1794</v>
      </c>
      <c r="G52" s="9" t="n">
        <v>6658</v>
      </c>
      <c r="H52" s="9" t="n">
        <v>8329</v>
      </c>
      <c r="I52" s="9" t="n">
        <v>8267</v>
      </c>
      <c r="J52" s="9" t="n">
        <v>4807</v>
      </c>
      <c r="K52" s="9" t="n">
        <v>2946</v>
      </c>
      <c r="L52" s="9" t="n">
        <v>6632</v>
      </c>
      <c r="M52" s="9" t="n">
        <v>6927</v>
      </c>
      <c r="N52" s="9" t="n">
        <v>7635</v>
      </c>
      <c r="O52" s="9" t="n">
        <v>7256</v>
      </c>
      <c r="P52" s="9" t="n">
        <v>7817</v>
      </c>
      <c r="Q52" s="9" t="n">
        <v>8275</v>
      </c>
      <c r="R52" s="9" t="n">
        <v>7157</v>
      </c>
      <c r="S52" s="9" t="n">
        <v>5149</v>
      </c>
      <c r="T52" s="9" t="n">
        <v>3230</v>
      </c>
      <c r="U52" s="9" t="n">
        <v>1832</v>
      </c>
      <c r="V52" s="9" t="n">
        <v>1155</v>
      </c>
      <c r="W52" s="9" t="n">
        <v>661</v>
      </c>
      <c r="X52" s="9" t="n">
        <v>390</v>
      </c>
      <c r="Y52" s="9" t="n">
        <v>332</v>
      </c>
      <c r="AA52" s="1" t="n">
        <f aca="false">SUM(F52:G52)</f>
        <v>8452</v>
      </c>
      <c r="AB52" s="1" t="n">
        <f aca="false">SUM(H52:I52)</f>
        <v>16596</v>
      </c>
      <c r="AC52" s="1" t="n">
        <f aca="false">SUM(J52:K52)</f>
        <v>7753</v>
      </c>
      <c r="AD52" s="1" t="n">
        <f aca="false">L52</f>
        <v>6632</v>
      </c>
      <c r="AE52" s="1" t="n">
        <f aca="false">SUM(M52:N52)</f>
        <v>14562</v>
      </c>
      <c r="AF52" s="1" t="n">
        <f aca="false">SUM(O52:P52)</f>
        <v>15073</v>
      </c>
      <c r="AG52" s="1" t="n">
        <f aca="false">SUM(Q52:R52)</f>
        <v>15432</v>
      </c>
      <c r="AH52" s="1" t="n">
        <f aca="false">SUM(S52:T52)</f>
        <v>8379</v>
      </c>
      <c r="AI52" s="1" t="n">
        <f aca="false">SUM(U52:V52)</f>
        <v>2987</v>
      </c>
      <c r="AJ52" s="1" t="n">
        <f aca="false">SUM(W52:X52)</f>
        <v>1051</v>
      </c>
      <c r="AK52" s="1" t="n">
        <f aca="false">Y52</f>
        <v>332</v>
      </c>
      <c r="AL52" s="1" t="n">
        <f aca="false">F52</f>
        <v>1794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9" t="n">
        <v>33777</v>
      </c>
      <c r="F53" s="9" t="n">
        <v>655</v>
      </c>
      <c r="G53" s="9" t="n">
        <v>2152</v>
      </c>
      <c r="H53" s="9" t="n">
        <v>1937</v>
      </c>
      <c r="I53" s="9" t="n">
        <v>1567</v>
      </c>
      <c r="J53" s="9" t="n">
        <v>964</v>
      </c>
      <c r="K53" s="9" t="n">
        <v>614</v>
      </c>
      <c r="L53" s="9" t="n">
        <v>2020</v>
      </c>
      <c r="M53" s="9" t="n">
        <v>3656</v>
      </c>
      <c r="N53" s="9" t="n">
        <v>3784</v>
      </c>
      <c r="O53" s="9" t="n">
        <v>3252</v>
      </c>
      <c r="P53" s="9" t="n">
        <v>2789</v>
      </c>
      <c r="Q53" s="9" t="n">
        <v>2477</v>
      </c>
      <c r="R53" s="9" t="n">
        <v>2274</v>
      </c>
      <c r="S53" s="9" t="n">
        <v>1898</v>
      </c>
      <c r="T53" s="9" t="n">
        <v>1317</v>
      </c>
      <c r="U53" s="9" t="n">
        <v>864</v>
      </c>
      <c r="V53" s="9" t="n">
        <v>598</v>
      </c>
      <c r="W53" s="9" t="n">
        <v>421</v>
      </c>
      <c r="X53" s="9" t="n">
        <v>250</v>
      </c>
      <c r="Y53" s="9" t="n">
        <v>288</v>
      </c>
      <c r="AA53" s="1" t="n">
        <f aca="false">SUM(F53:G53)</f>
        <v>2807</v>
      </c>
      <c r="AB53" s="1" t="n">
        <f aca="false">SUM(H53:I53)</f>
        <v>3504</v>
      </c>
      <c r="AC53" s="1" t="n">
        <f aca="false">SUM(J53:K53)</f>
        <v>1578</v>
      </c>
      <c r="AD53" s="1" t="n">
        <f aca="false">L53</f>
        <v>2020</v>
      </c>
      <c r="AE53" s="1" t="n">
        <f aca="false">SUM(M53:N53)</f>
        <v>7440</v>
      </c>
      <c r="AF53" s="1" t="n">
        <f aca="false">SUM(O53:P53)</f>
        <v>6041</v>
      </c>
      <c r="AG53" s="1" t="n">
        <f aca="false">SUM(Q53:R53)</f>
        <v>4751</v>
      </c>
      <c r="AH53" s="1" t="n">
        <f aca="false">SUM(S53:T53)</f>
        <v>3215</v>
      </c>
      <c r="AI53" s="1" t="n">
        <f aca="false">SUM(U53:V53)</f>
        <v>1462</v>
      </c>
      <c r="AJ53" s="1" t="n">
        <f aca="false">SUM(W53:X53)</f>
        <v>671</v>
      </c>
      <c r="AK53" s="1" t="n">
        <f aca="false">Y53</f>
        <v>288</v>
      </c>
      <c r="AL53" s="1" t="n">
        <f aca="false">F53</f>
        <v>655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9" t="n">
        <v>1445</v>
      </c>
      <c r="F54" s="9" t="n">
        <v>44</v>
      </c>
      <c r="G54" s="9" t="n">
        <v>65</v>
      </c>
      <c r="H54" s="9" t="n">
        <v>83</v>
      </c>
      <c r="I54" s="9" t="n">
        <v>105</v>
      </c>
      <c r="J54" s="9" t="n">
        <v>63</v>
      </c>
      <c r="K54" s="9" t="n">
        <v>53</v>
      </c>
      <c r="L54" s="9" t="n">
        <v>150</v>
      </c>
      <c r="M54" s="9" t="n">
        <v>116</v>
      </c>
      <c r="N54" s="9" t="n">
        <v>110</v>
      </c>
      <c r="O54" s="9" t="n">
        <v>107</v>
      </c>
      <c r="P54" s="9" t="n">
        <v>120</v>
      </c>
      <c r="Q54" s="9" t="n">
        <v>110</v>
      </c>
      <c r="R54" s="9" t="n">
        <v>103</v>
      </c>
      <c r="S54" s="9" t="n">
        <v>52</v>
      </c>
      <c r="T54" s="9" t="n">
        <v>68</v>
      </c>
      <c r="U54" s="9" t="n">
        <v>34</v>
      </c>
      <c r="V54" s="9" t="n">
        <v>30</v>
      </c>
      <c r="W54" s="9" t="n">
        <v>11</v>
      </c>
      <c r="X54" s="9" t="n">
        <v>7</v>
      </c>
      <c r="Y54" s="9" t="n">
        <v>14</v>
      </c>
      <c r="AA54" s="1" t="n">
        <f aca="false">SUM(F54:G54)</f>
        <v>109</v>
      </c>
      <c r="AB54" s="1" t="n">
        <f aca="false">SUM(H54:I54)</f>
        <v>188</v>
      </c>
      <c r="AC54" s="1" t="n">
        <f aca="false">SUM(J54:K54)</f>
        <v>116</v>
      </c>
      <c r="AD54" s="1" t="n">
        <f aca="false">L54</f>
        <v>150</v>
      </c>
      <c r="AE54" s="1" t="n">
        <f aca="false">SUM(M54:N54)</f>
        <v>226</v>
      </c>
      <c r="AF54" s="1" t="n">
        <f aca="false">SUM(O54:P54)</f>
        <v>227</v>
      </c>
      <c r="AG54" s="1" t="n">
        <f aca="false">SUM(Q54:R54)</f>
        <v>213</v>
      </c>
      <c r="AH54" s="1" t="n">
        <f aca="false">SUM(S54:T54)</f>
        <v>120</v>
      </c>
      <c r="AI54" s="1" t="n">
        <f aca="false">SUM(U54:V54)</f>
        <v>64</v>
      </c>
      <c r="AJ54" s="1" t="n">
        <f aca="false">SUM(W54:X54)</f>
        <v>18</v>
      </c>
      <c r="AK54" s="1" t="n">
        <f aca="false">Y54</f>
        <v>14</v>
      </c>
      <c r="AL54" s="1" t="n">
        <f aca="false">F54</f>
        <v>44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9" t="n">
        <v>722</v>
      </c>
      <c r="F55" s="9" t="n">
        <v>23</v>
      </c>
      <c r="G55" s="9" t="n">
        <v>56</v>
      </c>
      <c r="H55" s="9" t="n">
        <v>44</v>
      </c>
      <c r="I55" s="9" t="n">
        <v>43</v>
      </c>
      <c r="J55" s="9" t="n">
        <v>49</v>
      </c>
      <c r="K55" s="9" t="n">
        <v>31</v>
      </c>
      <c r="L55" s="9" t="n">
        <v>35</v>
      </c>
      <c r="M55" s="9" t="n">
        <v>51</v>
      </c>
      <c r="N55" s="9" t="n">
        <v>64</v>
      </c>
      <c r="O55" s="9" t="n">
        <v>65</v>
      </c>
      <c r="P55" s="9" t="n">
        <v>56</v>
      </c>
      <c r="Q55" s="9" t="n">
        <v>38</v>
      </c>
      <c r="R55" s="9" t="n">
        <v>50</v>
      </c>
      <c r="S55" s="9" t="n">
        <v>37</v>
      </c>
      <c r="T55" s="9" t="n">
        <v>38</v>
      </c>
      <c r="U55" s="9" t="n">
        <v>16</v>
      </c>
      <c r="V55" s="9" t="n">
        <v>12</v>
      </c>
      <c r="W55" s="9" t="n">
        <v>7</v>
      </c>
      <c r="X55" s="9" t="n">
        <v>3</v>
      </c>
      <c r="Y55" s="9" t="n">
        <v>4</v>
      </c>
      <c r="AA55" s="1" t="n">
        <f aca="false">SUM(F55:G55)</f>
        <v>79</v>
      </c>
      <c r="AB55" s="1" t="n">
        <f aca="false">SUM(H55:I55)</f>
        <v>87</v>
      </c>
      <c r="AC55" s="1" t="n">
        <f aca="false">SUM(J55:K55)</f>
        <v>80</v>
      </c>
      <c r="AD55" s="1" t="n">
        <f aca="false">L55</f>
        <v>35</v>
      </c>
      <c r="AE55" s="1" t="n">
        <f aca="false">SUM(M55:N55)</f>
        <v>115</v>
      </c>
      <c r="AF55" s="1" t="n">
        <f aca="false">SUM(O55:P55)</f>
        <v>121</v>
      </c>
      <c r="AG55" s="1" t="n">
        <f aca="false">SUM(Q55:R55)</f>
        <v>88</v>
      </c>
      <c r="AH55" s="1" t="n">
        <f aca="false">SUM(S55:T55)</f>
        <v>75</v>
      </c>
      <c r="AI55" s="1" t="n">
        <f aca="false">SUM(U55:V55)</f>
        <v>28</v>
      </c>
      <c r="AJ55" s="1" t="n">
        <f aca="false">SUM(W55:X55)</f>
        <v>10</v>
      </c>
      <c r="AK55" s="1" t="n">
        <f aca="false">Y55</f>
        <v>4</v>
      </c>
      <c r="AL55" s="1" t="n">
        <f aca="false">F55</f>
        <v>23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9" t="n">
        <v>6658</v>
      </c>
      <c r="F56" s="9" t="n">
        <v>111</v>
      </c>
      <c r="G56" s="9" t="n">
        <v>522</v>
      </c>
      <c r="H56" s="9" t="n">
        <v>554</v>
      </c>
      <c r="I56" s="9" t="n">
        <v>520</v>
      </c>
      <c r="J56" s="9" t="n">
        <v>315</v>
      </c>
      <c r="K56" s="9" t="n">
        <v>197</v>
      </c>
      <c r="L56" s="9" t="n">
        <v>516</v>
      </c>
      <c r="M56" s="9" t="n">
        <v>553</v>
      </c>
      <c r="N56" s="9" t="n">
        <v>538</v>
      </c>
      <c r="O56" s="9" t="n">
        <v>483</v>
      </c>
      <c r="P56" s="9" t="n">
        <v>498</v>
      </c>
      <c r="Q56" s="9" t="n">
        <v>452</v>
      </c>
      <c r="R56" s="9" t="n">
        <v>463</v>
      </c>
      <c r="S56" s="9" t="n">
        <v>372</v>
      </c>
      <c r="T56" s="9" t="n">
        <v>228</v>
      </c>
      <c r="U56" s="9" t="n">
        <v>139</v>
      </c>
      <c r="V56" s="9" t="n">
        <v>79</v>
      </c>
      <c r="W56" s="9" t="n">
        <v>52</v>
      </c>
      <c r="X56" s="9" t="n">
        <v>33</v>
      </c>
      <c r="Y56" s="9" t="n">
        <v>33</v>
      </c>
      <c r="AA56" s="1" t="n">
        <f aca="false">SUM(F56:G56)</f>
        <v>633</v>
      </c>
      <c r="AB56" s="1" t="n">
        <f aca="false">SUM(H56:I56)</f>
        <v>1074</v>
      </c>
      <c r="AC56" s="1" t="n">
        <f aca="false">SUM(J56:K56)</f>
        <v>512</v>
      </c>
      <c r="AD56" s="1" t="n">
        <f aca="false">L56</f>
        <v>516</v>
      </c>
      <c r="AE56" s="1" t="n">
        <f aca="false">SUM(M56:N56)</f>
        <v>1091</v>
      </c>
      <c r="AF56" s="1" t="n">
        <f aca="false">SUM(O56:P56)</f>
        <v>981</v>
      </c>
      <c r="AG56" s="1" t="n">
        <f aca="false">SUM(Q56:R56)</f>
        <v>915</v>
      </c>
      <c r="AH56" s="1" t="n">
        <f aca="false">SUM(S56:T56)</f>
        <v>600</v>
      </c>
      <c r="AI56" s="1" t="n">
        <f aca="false">SUM(U56:V56)</f>
        <v>218</v>
      </c>
      <c r="AJ56" s="1" t="n">
        <f aca="false">SUM(W56:X56)</f>
        <v>85</v>
      </c>
      <c r="AK56" s="1" t="n">
        <f aca="false">Y56</f>
        <v>33</v>
      </c>
      <c r="AL56" s="1" t="n">
        <f aca="false">F56</f>
        <v>111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9" t="n">
        <v>2477</v>
      </c>
      <c r="F57" s="9" t="n">
        <v>43</v>
      </c>
      <c r="G57" s="9" t="n">
        <v>206</v>
      </c>
      <c r="H57" s="9" t="n">
        <v>196</v>
      </c>
      <c r="I57" s="9" t="n">
        <v>172</v>
      </c>
      <c r="J57" s="9" t="n">
        <v>115</v>
      </c>
      <c r="K57" s="9" t="n">
        <v>62</v>
      </c>
      <c r="L57" s="9" t="n">
        <v>162</v>
      </c>
      <c r="M57" s="9" t="n">
        <v>238</v>
      </c>
      <c r="N57" s="9" t="n">
        <v>259</v>
      </c>
      <c r="O57" s="9" t="n">
        <v>184</v>
      </c>
      <c r="P57" s="9" t="n">
        <v>178</v>
      </c>
      <c r="Q57" s="9" t="n">
        <v>170</v>
      </c>
      <c r="R57" s="9" t="n">
        <v>169</v>
      </c>
      <c r="S57" s="9" t="n">
        <v>101</v>
      </c>
      <c r="T57" s="9" t="n">
        <v>83</v>
      </c>
      <c r="U57" s="9" t="n">
        <v>56</v>
      </c>
      <c r="V57" s="9" t="n">
        <v>27</v>
      </c>
      <c r="W57" s="9" t="n">
        <v>26</v>
      </c>
      <c r="X57" s="9" t="n">
        <v>16</v>
      </c>
      <c r="Y57" s="9" t="n">
        <v>14</v>
      </c>
      <c r="AA57" s="1" t="n">
        <f aca="false">SUM(F57:G57)</f>
        <v>249</v>
      </c>
      <c r="AB57" s="1" t="n">
        <f aca="false">SUM(H57:I57)</f>
        <v>368</v>
      </c>
      <c r="AC57" s="1" t="n">
        <f aca="false">SUM(J57:K57)</f>
        <v>177</v>
      </c>
      <c r="AD57" s="1" t="n">
        <f aca="false">L57</f>
        <v>162</v>
      </c>
      <c r="AE57" s="1" t="n">
        <f aca="false">SUM(M57:N57)</f>
        <v>497</v>
      </c>
      <c r="AF57" s="1" t="n">
        <f aca="false">SUM(O57:P57)</f>
        <v>362</v>
      </c>
      <c r="AG57" s="1" t="n">
        <f aca="false">SUM(Q57:R57)</f>
        <v>339</v>
      </c>
      <c r="AH57" s="1" t="n">
        <f aca="false">SUM(S57:T57)</f>
        <v>184</v>
      </c>
      <c r="AI57" s="1" t="n">
        <f aca="false">SUM(U57:V57)</f>
        <v>83</v>
      </c>
      <c r="AJ57" s="1" t="n">
        <f aca="false">SUM(W57:X57)</f>
        <v>42</v>
      </c>
      <c r="AK57" s="1" t="n">
        <f aca="false">Y57</f>
        <v>14</v>
      </c>
      <c r="AL57" s="1" t="n">
        <f aca="false">F57</f>
        <v>43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9" t="n">
        <v>8072</v>
      </c>
      <c r="F58" s="9" t="n">
        <v>118</v>
      </c>
      <c r="G58" s="9" t="n">
        <v>470</v>
      </c>
      <c r="H58" s="9" t="n">
        <v>621</v>
      </c>
      <c r="I58" s="9" t="n">
        <v>613</v>
      </c>
      <c r="J58" s="9" t="n">
        <v>326</v>
      </c>
      <c r="K58" s="9" t="n">
        <v>321</v>
      </c>
      <c r="L58" s="9" t="n">
        <v>554</v>
      </c>
      <c r="M58" s="9" t="n">
        <v>483</v>
      </c>
      <c r="N58" s="9" t="n">
        <v>509</v>
      </c>
      <c r="O58" s="9" t="n">
        <v>472</v>
      </c>
      <c r="P58" s="9" t="n">
        <v>600</v>
      </c>
      <c r="Q58" s="9" t="n">
        <v>673</v>
      </c>
      <c r="R58" s="9" t="n">
        <v>582</v>
      </c>
      <c r="S58" s="9" t="n">
        <v>498</v>
      </c>
      <c r="T58" s="9" t="n">
        <v>384</v>
      </c>
      <c r="U58" s="9" t="n">
        <v>304</v>
      </c>
      <c r="V58" s="9" t="n">
        <v>204</v>
      </c>
      <c r="W58" s="9" t="n">
        <v>146</v>
      </c>
      <c r="X58" s="9" t="n">
        <v>101</v>
      </c>
      <c r="Y58" s="9" t="n">
        <v>93</v>
      </c>
      <c r="AA58" s="1" t="n">
        <f aca="false">SUM(F58:G58)</f>
        <v>588</v>
      </c>
      <c r="AB58" s="1" t="n">
        <f aca="false">SUM(H58:I58)</f>
        <v>1234</v>
      </c>
      <c r="AC58" s="1" t="n">
        <f aca="false">SUM(J58:K58)</f>
        <v>647</v>
      </c>
      <c r="AD58" s="1" t="n">
        <f aca="false">L58</f>
        <v>554</v>
      </c>
      <c r="AE58" s="1" t="n">
        <f aca="false">SUM(M58:N58)</f>
        <v>992</v>
      </c>
      <c r="AF58" s="1" t="n">
        <f aca="false">SUM(O58:P58)</f>
        <v>1072</v>
      </c>
      <c r="AG58" s="1" t="n">
        <f aca="false">SUM(Q58:R58)</f>
        <v>1255</v>
      </c>
      <c r="AH58" s="1" t="n">
        <f aca="false">SUM(S58:T58)</f>
        <v>882</v>
      </c>
      <c r="AI58" s="1" t="n">
        <f aca="false">SUM(U58:V58)</f>
        <v>508</v>
      </c>
      <c r="AJ58" s="1" t="n">
        <f aca="false">SUM(W58:X58)</f>
        <v>247</v>
      </c>
      <c r="AK58" s="1" t="n">
        <f aca="false">Y58</f>
        <v>93</v>
      </c>
      <c r="AL58" s="1" t="n">
        <f aca="false">F58</f>
        <v>118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9" t="n">
        <v>5976</v>
      </c>
      <c r="F59" s="9" t="n">
        <v>79</v>
      </c>
      <c r="G59" s="9" t="n">
        <v>340</v>
      </c>
      <c r="H59" s="9" t="n">
        <v>400</v>
      </c>
      <c r="I59" s="9" t="n">
        <v>449</v>
      </c>
      <c r="J59" s="9" t="n">
        <v>276</v>
      </c>
      <c r="K59" s="9" t="n">
        <v>162</v>
      </c>
      <c r="L59" s="9" t="n">
        <v>367</v>
      </c>
      <c r="M59" s="9" t="n">
        <v>324</v>
      </c>
      <c r="N59" s="9" t="n">
        <v>311</v>
      </c>
      <c r="O59" s="9" t="n">
        <v>280</v>
      </c>
      <c r="P59" s="9" t="n">
        <v>348</v>
      </c>
      <c r="Q59" s="9" t="n">
        <v>452</v>
      </c>
      <c r="R59" s="9" t="n">
        <v>512</v>
      </c>
      <c r="S59" s="9" t="n">
        <v>463</v>
      </c>
      <c r="T59" s="9" t="n">
        <v>350</v>
      </c>
      <c r="U59" s="9" t="n">
        <v>260</v>
      </c>
      <c r="V59" s="9" t="n">
        <v>205</v>
      </c>
      <c r="W59" s="9" t="n">
        <v>175</v>
      </c>
      <c r="X59" s="9" t="n">
        <v>121</v>
      </c>
      <c r="Y59" s="9" t="n">
        <v>102</v>
      </c>
      <c r="AA59" s="1" t="n">
        <f aca="false">SUM(F59:G59)</f>
        <v>419</v>
      </c>
      <c r="AB59" s="1" t="n">
        <f aca="false">SUM(H59:I59)</f>
        <v>849</v>
      </c>
      <c r="AC59" s="1" t="n">
        <f aca="false">SUM(J59:K59)</f>
        <v>438</v>
      </c>
      <c r="AD59" s="1" t="n">
        <f aca="false">L59</f>
        <v>367</v>
      </c>
      <c r="AE59" s="1" t="n">
        <f aca="false">SUM(M59:N59)</f>
        <v>635</v>
      </c>
      <c r="AF59" s="1" t="n">
        <f aca="false">SUM(O59:P59)</f>
        <v>628</v>
      </c>
      <c r="AG59" s="1" t="n">
        <f aca="false">SUM(Q59:R59)</f>
        <v>964</v>
      </c>
      <c r="AH59" s="1" t="n">
        <f aca="false">SUM(S59:T59)</f>
        <v>813</v>
      </c>
      <c r="AI59" s="1" t="n">
        <f aca="false">SUM(U59:V59)</f>
        <v>465</v>
      </c>
      <c r="AJ59" s="1" t="n">
        <f aca="false">SUM(W59:X59)</f>
        <v>296</v>
      </c>
      <c r="AK59" s="1" t="n">
        <f aca="false">Y59</f>
        <v>102</v>
      </c>
      <c r="AL59" s="1" t="n">
        <f aca="false">F59</f>
        <v>79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9" t="n">
        <v>1446</v>
      </c>
      <c r="F60" s="9" t="n">
        <v>16</v>
      </c>
      <c r="G60" s="9" t="n">
        <v>61</v>
      </c>
      <c r="H60" s="9" t="n">
        <v>90</v>
      </c>
      <c r="I60" s="9" t="n">
        <v>97</v>
      </c>
      <c r="J60" s="9" t="n">
        <v>79</v>
      </c>
      <c r="K60" s="9" t="n">
        <v>30</v>
      </c>
      <c r="L60" s="9" t="n">
        <v>104</v>
      </c>
      <c r="M60" s="9" t="n">
        <v>73</v>
      </c>
      <c r="N60" s="9" t="n">
        <v>52</v>
      </c>
      <c r="O60" s="9" t="n">
        <v>62</v>
      </c>
      <c r="P60" s="9" t="n">
        <v>92</v>
      </c>
      <c r="Q60" s="9" t="n">
        <v>121</v>
      </c>
      <c r="R60" s="9" t="n">
        <v>112</v>
      </c>
      <c r="S60" s="9" t="n">
        <v>105</v>
      </c>
      <c r="T60" s="9" t="n">
        <v>81</v>
      </c>
      <c r="U60" s="9" t="n">
        <v>91</v>
      </c>
      <c r="V60" s="9" t="n">
        <v>65</v>
      </c>
      <c r="W60" s="9" t="n">
        <v>54</v>
      </c>
      <c r="X60" s="9" t="n">
        <v>37</v>
      </c>
      <c r="Y60" s="9" t="n">
        <v>24</v>
      </c>
      <c r="AA60" s="1" t="n">
        <f aca="false">SUM(F60:G60)</f>
        <v>77</v>
      </c>
      <c r="AB60" s="1" t="n">
        <f aca="false">SUM(H60:I60)</f>
        <v>187</v>
      </c>
      <c r="AC60" s="1" t="n">
        <f aca="false">SUM(J60:K60)</f>
        <v>109</v>
      </c>
      <c r="AD60" s="1" t="n">
        <f aca="false">L60</f>
        <v>104</v>
      </c>
      <c r="AE60" s="1" t="n">
        <f aca="false">SUM(M60:N60)</f>
        <v>125</v>
      </c>
      <c r="AF60" s="1" t="n">
        <f aca="false">SUM(O60:P60)</f>
        <v>154</v>
      </c>
      <c r="AG60" s="1" t="n">
        <f aca="false">SUM(Q60:R60)</f>
        <v>233</v>
      </c>
      <c r="AH60" s="1" t="n">
        <f aca="false">SUM(S60:T60)</f>
        <v>186</v>
      </c>
      <c r="AI60" s="1" t="n">
        <f aca="false">SUM(U60:V60)</f>
        <v>156</v>
      </c>
      <c r="AJ60" s="1" t="n">
        <f aca="false">SUM(W60:X60)</f>
        <v>91</v>
      </c>
      <c r="AK60" s="1" t="n">
        <f aca="false">Y60</f>
        <v>24</v>
      </c>
      <c r="AL60" s="1" t="n">
        <f aca="false">F60</f>
        <v>16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9" t="n">
        <v>4817</v>
      </c>
      <c r="F61" s="9" t="n">
        <v>65</v>
      </c>
      <c r="G61" s="9" t="n">
        <v>266</v>
      </c>
      <c r="H61" s="9" t="n">
        <v>331</v>
      </c>
      <c r="I61" s="9" t="n">
        <v>379</v>
      </c>
      <c r="J61" s="9" t="n">
        <v>226</v>
      </c>
      <c r="K61" s="9" t="n">
        <v>137</v>
      </c>
      <c r="L61" s="9" t="n">
        <v>280</v>
      </c>
      <c r="M61" s="9" t="n">
        <v>263</v>
      </c>
      <c r="N61" s="9" t="n">
        <v>297</v>
      </c>
      <c r="O61" s="9" t="n">
        <v>280</v>
      </c>
      <c r="P61" s="9" t="n">
        <v>304</v>
      </c>
      <c r="Q61" s="9" t="n">
        <v>373</v>
      </c>
      <c r="R61" s="9" t="n">
        <v>389</v>
      </c>
      <c r="S61" s="9" t="n">
        <v>350</v>
      </c>
      <c r="T61" s="9" t="n">
        <v>251</v>
      </c>
      <c r="U61" s="9" t="n">
        <v>182</v>
      </c>
      <c r="V61" s="9" t="n">
        <v>159</v>
      </c>
      <c r="W61" s="9" t="n">
        <v>147</v>
      </c>
      <c r="X61" s="9" t="n">
        <v>74</v>
      </c>
      <c r="Y61" s="9" t="n">
        <v>64</v>
      </c>
      <c r="AA61" s="1" t="n">
        <f aca="false">SUM(F61:G61)</f>
        <v>331</v>
      </c>
      <c r="AB61" s="1" t="n">
        <f aca="false">SUM(H61:I61)</f>
        <v>710</v>
      </c>
      <c r="AC61" s="1" t="n">
        <f aca="false">SUM(J61:K61)</f>
        <v>363</v>
      </c>
      <c r="AD61" s="1" t="n">
        <f aca="false">L61</f>
        <v>280</v>
      </c>
      <c r="AE61" s="1" t="n">
        <f aca="false">SUM(M61:N61)</f>
        <v>560</v>
      </c>
      <c r="AF61" s="1" t="n">
        <f aca="false">SUM(O61:P61)</f>
        <v>584</v>
      </c>
      <c r="AG61" s="1" t="n">
        <f aca="false">SUM(Q61:R61)</f>
        <v>762</v>
      </c>
      <c r="AH61" s="1" t="n">
        <f aca="false">SUM(S61:T61)</f>
        <v>601</v>
      </c>
      <c r="AI61" s="1" t="n">
        <f aca="false">SUM(U61:V61)</f>
        <v>341</v>
      </c>
      <c r="AJ61" s="1" t="n">
        <f aca="false">SUM(W61:X61)</f>
        <v>221</v>
      </c>
      <c r="AK61" s="1" t="n">
        <f aca="false">Y61</f>
        <v>64</v>
      </c>
      <c r="AL61" s="1" t="n">
        <f aca="false">F61</f>
        <v>65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9" t="n">
        <v>396</v>
      </c>
      <c r="F62" s="9" t="n">
        <v>5</v>
      </c>
      <c r="G62" s="9" t="n">
        <v>22</v>
      </c>
      <c r="H62" s="9" t="n">
        <v>21</v>
      </c>
      <c r="I62" s="9" t="n">
        <v>24</v>
      </c>
      <c r="J62" s="9" t="n">
        <v>15</v>
      </c>
      <c r="K62" s="9" t="n">
        <v>12</v>
      </c>
      <c r="L62" s="9" t="n">
        <v>15</v>
      </c>
      <c r="M62" s="9" t="n">
        <v>21</v>
      </c>
      <c r="N62" s="9" t="n">
        <v>16</v>
      </c>
      <c r="O62" s="9" t="n">
        <v>19</v>
      </c>
      <c r="P62" s="9" t="n">
        <v>17</v>
      </c>
      <c r="Q62" s="9" t="n">
        <v>19</v>
      </c>
      <c r="R62" s="9" t="n">
        <v>36</v>
      </c>
      <c r="S62" s="9" t="n">
        <v>33</v>
      </c>
      <c r="T62" s="9" t="n">
        <v>35</v>
      </c>
      <c r="U62" s="9" t="n">
        <v>22</v>
      </c>
      <c r="V62" s="9" t="n">
        <v>23</v>
      </c>
      <c r="W62" s="9" t="n">
        <v>17</v>
      </c>
      <c r="X62" s="9" t="n">
        <v>15</v>
      </c>
      <c r="Y62" s="9" t="n">
        <v>9</v>
      </c>
      <c r="AA62" s="1" t="n">
        <f aca="false">SUM(F62:G62)</f>
        <v>27</v>
      </c>
      <c r="AB62" s="1" t="n">
        <f aca="false">SUM(H62:I62)</f>
        <v>45</v>
      </c>
      <c r="AC62" s="1" t="n">
        <f aca="false">SUM(J62:K62)</f>
        <v>27</v>
      </c>
      <c r="AD62" s="1" t="n">
        <f aca="false">L62</f>
        <v>15</v>
      </c>
      <c r="AE62" s="1" t="n">
        <f aca="false">SUM(M62:N62)</f>
        <v>37</v>
      </c>
      <c r="AF62" s="1" t="n">
        <f aca="false">SUM(O62:P62)</f>
        <v>36</v>
      </c>
      <c r="AG62" s="1" t="n">
        <f aca="false">SUM(Q62:R62)</f>
        <v>55</v>
      </c>
      <c r="AH62" s="1" t="n">
        <f aca="false">SUM(S62:T62)</f>
        <v>68</v>
      </c>
      <c r="AI62" s="1" t="n">
        <f aca="false">SUM(U62:V62)</f>
        <v>45</v>
      </c>
      <c r="AJ62" s="1" t="n">
        <f aca="false">SUM(W62:X62)</f>
        <v>32</v>
      </c>
      <c r="AK62" s="1" t="n">
        <f aca="false">Y62</f>
        <v>9</v>
      </c>
      <c r="AL62" s="1" t="n">
        <f aca="false">F62</f>
        <v>5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9" t="n">
        <v>10802</v>
      </c>
      <c r="F63" s="9" t="n">
        <v>158</v>
      </c>
      <c r="G63" s="9" t="n">
        <v>647</v>
      </c>
      <c r="H63" s="9" t="n">
        <v>727</v>
      </c>
      <c r="I63" s="9" t="n">
        <v>756</v>
      </c>
      <c r="J63" s="9" t="n">
        <v>427</v>
      </c>
      <c r="K63" s="9" t="n">
        <v>619</v>
      </c>
      <c r="L63" s="9" t="n">
        <v>1024</v>
      </c>
      <c r="M63" s="9" t="n">
        <v>862</v>
      </c>
      <c r="N63" s="9" t="n">
        <v>735</v>
      </c>
      <c r="O63" s="9" t="n">
        <v>564</v>
      </c>
      <c r="P63" s="9" t="n">
        <v>643</v>
      </c>
      <c r="Q63" s="9" t="n">
        <v>688</v>
      </c>
      <c r="R63" s="9" t="n">
        <v>685</v>
      </c>
      <c r="S63" s="9" t="n">
        <v>655</v>
      </c>
      <c r="T63" s="9" t="n">
        <v>491</v>
      </c>
      <c r="U63" s="9" t="n">
        <v>311</v>
      </c>
      <c r="V63" s="9" t="n">
        <v>272</v>
      </c>
      <c r="W63" s="9" t="n">
        <v>230</v>
      </c>
      <c r="X63" s="9" t="n">
        <v>159</v>
      </c>
      <c r="Y63" s="9" t="n">
        <v>149</v>
      </c>
      <c r="AA63" s="1" t="n">
        <f aca="false">SUM(F63:G63)</f>
        <v>805</v>
      </c>
      <c r="AB63" s="1" t="n">
        <f aca="false">SUM(H63:I63)</f>
        <v>1483</v>
      </c>
      <c r="AC63" s="1" t="n">
        <f aca="false">SUM(J63:K63)</f>
        <v>1046</v>
      </c>
      <c r="AD63" s="1" t="n">
        <f aca="false">L63</f>
        <v>1024</v>
      </c>
      <c r="AE63" s="1" t="n">
        <f aca="false">SUM(M63:N63)</f>
        <v>1597</v>
      </c>
      <c r="AF63" s="1" t="n">
        <f aca="false">SUM(O63:P63)</f>
        <v>1207</v>
      </c>
      <c r="AG63" s="1" t="n">
        <f aca="false">SUM(Q63:R63)</f>
        <v>1373</v>
      </c>
      <c r="AH63" s="1" t="n">
        <f aca="false">SUM(S63:T63)</f>
        <v>1146</v>
      </c>
      <c r="AI63" s="1" t="n">
        <f aca="false">SUM(U63:V63)</f>
        <v>583</v>
      </c>
      <c r="AJ63" s="1" t="n">
        <f aca="false">SUM(W63:X63)</f>
        <v>389</v>
      </c>
      <c r="AK63" s="1" t="n">
        <f aca="false">Y63</f>
        <v>149</v>
      </c>
      <c r="AL63" s="1" t="n">
        <f aca="false">F63</f>
        <v>158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9" t="n">
        <v>4264</v>
      </c>
      <c r="F64" s="9" t="n">
        <v>71</v>
      </c>
      <c r="G64" s="9" t="n">
        <v>163</v>
      </c>
      <c r="H64" s="9" t="n">
        <v>281</v>
      </c>
      <c r="I64" s="9" t="n">
        <v>273</v>
      </c>
      <c r="J64" s="9" t="n">
        <v>156</v>
      </c>
      <c r="K64" s="9" t="n">
        <v>117</v>
      </c>
      <c r="L64" s="9" t="n">
        <v>276</v>
      </c>
      <c r="M64" s="9" t="n">
        <v>301</v>
      </c>
      <c r="N64" s="9" t="n">
        <v>326</v>
      </c>
      <c r="O64" s="9" t="n">
        <v>268</v>
      </c>
      <c r="P64" s="9" t="n">
        <v>334</v>
      </c>
      <c r="Q64" s="9" t="n">
        <v>334</v>
      </c>
      <c r="R64" s="9" t="n">
        <v>365</v>
      </c>
      <c r="S64" s="9" t="n">
        <v>278</v>
      </c>
      <c r="T64" s="9" t="n">
        <v>201</v>
      </c>
      <c r="U64" s="9" t="n">
        <v>167</v>
      </c>
      <c r="V64" s="9" t="n">
        <v>129</v>
      </c>
      <c r="W64" s="9" t="n">
        <v>98</v>
      </c>
      <c r="X64" s="9" t="n">
        <v>56</v>
      </c>
      <c r="Y64" s="9" t="n">
        <v>70</v>
      </c>
      <c r="AA64" s="1" t="n">
        <f aca="false">SUM(F64:G64)</f>
        <v>234</v>
      </c>
      <c r="AB64" s="1" t="n">
        <f aca="false">SUM(H64:I64)</f>
        <v>554</v>
      </c>
      <c r="AC64" s="1" t="n">
        <f aca="false">SUM(J64:K64)</f>
        <v>273</v>
      </c>
      <c r="AD64" s="1" t="n">
        <f aca="false">L64</f>
        <v>276</v>
      </c>
      <c r="AE64" s="1" t="n">
        <f aca="false">SUM(M64:N64)</f>
        <v>627</v>
      </c>
      <c r="AF64" s="1" t="n">
        <f aca="false">SUM(O64:P64)</f>
        <v>602</v>
      </c>
      <c r="AG64" s="1" t="n">
        <f aca="false">SUM(Q64:R64)</f>
        <v>699</v>
      </c>
      <c r="AH64" s="1" t="n">
        <f aca="false">SUM(S64:T64)</f>
        <v>479</v>
      </c>
      <c r="AI64" s="1" t="n">
        <f aca="false">SUM(U64:V64)</f>
        <v>296</v>
      </c>
      <c r="AJ64" s="1" t="n">
        <f aca="false">SUM(W64:X64)</f>
        <v>154</v>
      </c>
      <c r="AK64" s="1" t="n">
        <f aca="false">Y64</f>
        <v>70</v>
      </c>
      <c r="AL64" s="1" t="n">
        <f aca="false">F64</f>
        <v>71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9" t="n">
        <v>1398</v>
      </c>
      <c r="F65" s="9" t="n">
        <v>23</v>
      </c>
      <c r="G65" s="9" t="n">
        <v>92</v>
      </c>
      <c r="H65" s="9" t="n">
        <v>120</v>
      </c>
      <c r="I65" s="9" t="n">
        <v>133</v>
      </c>
      <c r="J65" s="9" t="n">
        <v>76</v>
      </c>
      <c r="K65" s="9" t="n">
        <v>37</v>
      </c>
      <c r="L65" s="9" t="n">
        <v>75</v>
      </c>
      <c r="M65" s="9" t="n">
        <v>69</v>
      </c>
      <c r="N65" s="9" t="n">
        <v>92</v>
      </c>
      <c r="O65" s="9" t="n">
        <v>89</v>
      </c>
      <c r="P65" s="9" t="n">
        <v>98</v>
      </c>
      <c r="Q65" s="9" t="n">
        <v>107</v>
      </c>
      <c r="R65" s="9" t="n">
        <v>109</v>
      </c>
      <c r="S65" s="9" t="n">
        <v>86</v>
      </c>
      <c r="T65" s="9" t="n">
        <v>65</v>
      </c>
      <c r="U65" s="9" t="n">
        <v>54</v>
      </c>
      <c r="V65" s="9" t="n">
        <v>36</v>
      </c>
      <c r="W65" s="9" t="n">
        <v>17</v>
      </c>
      <c r="X65" s="9" t="n">
        <v>13</v>
      </c>
      <c r="Y65" s="9" t="n">
        <v>7</v>
      </c>
      <c r="AA65" s="1" t="n">
        <f aca="false">SUM(F65:G65)</f>
        <v>115</v>
      </c>
      <c r="AB65" s="1" t="n">
        <f aca="false">SUM(H65:I65)</f>
        <v>253</v>
      </c>
      <c r="AC65" s="1" t="n">
        <f aca="false">SUM(J65:K65)</f>
        <v>113</v>
      </c>
      <c r="AD65" s="1" t="n">
        <f aca="false">L65</f>
        <v>75</v>
      </c>
      <c r="AE65" s="1" t="n">
        <f aca="false">SUM(M65:N65)</f>
        <v>161</v>
      </c>
      <c r="AF65" s="1" t="n">
        <f aca="false">SUM(O65:P65)</f>
        <v>187</v>
      </c>
      <c r="AG65" s="1" t="n">
        <f aca="false">SUM(Q65:R65)</f>
        <v>216</v>
      </c>
      <c r="AH65" s="1" t="n">
        <f aca="false">SUM(S65:T65)</f>
        <v>151</v>
      </c>
      <c r="AI65" s="1" t="n">
        <f aca="false">SUM(U65:V65)</f>
        <v>90</v>
      </c>
      <c r="AJ65" s="1" t="n">
        <f aca="false">SUM(W65:X65)</f>
        <v>30</v>
      </c>
      <c r="AK65" s="1" t="n">
        <f aca="false">Y65</f>
        <v>7</v>
      </c>
      <c r="AL65" s="1" t="n">
        <f aca="false">F65</f>
        <v>23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9" t="n">
        <v>6120</v>
      </c>
      <c r="F66" s="9" t="n">
        <v>81</v>
      </c>
      <c r="G66" s="9" t="n">
        <v>272</v>
      </c>
      <c r="H66" s="9" t="n">
        <v>366</v>
      </c>
      <c r="I66" s="9" t="n">
        <v>412</v>
      </c>
      <c r="J66" s="9" t="n">
        <v>243</v>
      </c>
      <c r="K66" s="9" t="n">
        <v>155</v>
      </c>
      <c r="L66" s="9" t="n">
        <v>378</v>
      </c>
      <c r="M66" s="9" t="n">
        <v>311</v>
      </c>
      <c r="N66" s="9" t="n">
        <v>311</v>
      </c>
      <c r="O66" s="9" t="n">
        <v>288</v>
      </c>
      <c r="P66" s="9" t="n">
        <v>366</v>
      </c>
      <c r="Q66" s="9" t="n">
        <v>501</v>
      </c>
      <c r="R66" s="9" t="n">
        <v>549</v>
      </c>
      <c r="S66" s="9" t="n">
        <v>490</v>
      </c>
      <c r="T66" s="9" t="n">
        <v>439</v>
      </c>
      <c r="U66" s="9" t="n">
        <v>311</v>
      </c>
      <c r="V66" s="9" t="n">
        <v>245</v>
      </c>
      <c r="W66" s="9" t="n">
        <v>177</v>
      </c>
      <c r="X66" s="9" t="n">
        <v>120</v>
      </c>
      <c r="Y66" s="9" t="n">
        <v>105</v>
      </c>
      <c r="AA66" s="1" t="n">
        <f aca="false">SUM(F66:G66)</f>
        <v>353</v>
      </c>
      <c r="AB66" s="1" t="n">
        <f aca="false">SUM(H66:I66)</f>
        <v>778</v>
      </c>
      <c r="AC66" s="1" t="n">
        <f aca="false">SUM(J66:K66)</f>
        <v>398</v>
      </c>
      <c r="AD66" s="1" t="n">
        <f aca="false">L66</f>
        <v>378</v>
      </c>
      <c r="AE66" s="1" t="n">
        <f aca="false">SUM(M66:N66)</f>
        <v>622</v>
      </c>
      <c r="AF66" s="1" t="n">
        <f aca="false">SUM(O66:P66)</f>
        <v>654</v>
      </c>
      <c r="AG66" s="1" t="n">
        <f aca="false">SUM(Q66:R66)</f>
        <v>1050</v>
      </c>
      <c r="AH66" s="1" t="n">
        <f aca="false">SUM(S66:T66)</f>
        <v>929</v>
      </c>
      <c r="AI66" s="1" t="n">
        <f aca="false">SUM(U66:V66)</f>
        <v>556</v>
      </c>
      <c r="AJ66" s="1" t="n">
        <f aca="false">SUM(W66:X66)</f>
        <v>297</v>
      </c>
      <c r="AK66" s="1" t="n">
        <f aca="false">Y66</f>
        <v>105</v>
      </c>
      <c r="AL66" s="1" t="n">
        <f aca="false">F66</f>
        <v>81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9" t="n">
        <v>2039</v>
      </c>
      <c r="F67" s="9" t="n">
        <v>24</v>
      </c>
      <c r="G67" s="9" t="n">
        <v>81</v>
      </c>
      <c r="H67" s="9" t="n">
        <v>109</v>
      </c>
      <c r="I67" s="9" t="n">
        <v>131</v>
      </c>
      <c r="J67" s="9" t="n">
        <v>76</v>
      </c>
      <c r="K67" s="9" t="n">
        <v>48</v>
      </c>
      <c r="L67" s="9" t="n">
        <v>108</v>
      </c>
      <c r="M67" s="9" t="n">
        <v>92</v>
      </c>
      <c r="N67" s="9" t="n">
        <v>75</v>
      </c>
      <c r="O67" s="9" t="n">
        <v>77</v>
      </c>
      <c r="P67" s="9" t="n">
        <v>134</v>
      </c>
      <c r="Q67" s="9" t="n">
        <v>148</v>
      </c>
      <c r="R67" s="9" t="n">
        <v>171</v>
      </c>
      <c r="S67" s="9" t="n">
        <v>169</v>
      </c>
      <c r="T67" s="9" t="n">
        <v>164</v>
      </c>
      <c r="U67" s="9" t="n">
        <v>112</v>
      </c>
      <c r="V67" s="9" t="n">
        <v>105</v>
      </c>
      <c r="W67" s="9" t="n">
        <v>88</v>
      </c>
      <c r="X67" s="9" t="n">
        <v>79</v>
      </c>
      <c r="Y67" s="9" t="n">
        <v>48</v>
      </c>
      <c r="AA67" s="1" t="n">
        <f aca="false">SUM(F67:G67)</f>
        <v>105</v>
      </c>
      <c r="AB67" s="1" t="n">
        <f aca="false">SUM(H67:I67)</f>
        <v>240</v>
      </c>
      <c r="AC67" s="1" t="n">
        <f aca="false">SUM(J67:K67)</f>
        <v>124</v>
      </c>
      <c r="AD67" s="1" t="n">
        <f aca="false">L67</f>
        <v>108</v>
      </c>
      <c r="AE67" s="1" t="n">
        <f aca="false">SUM(M67:N67)</f>
        <v>167</v>
      </c>
      <c r="AF67" s="1" t="n">
        <f aca="false">SUM(O67:P67)</f>
        <v>211</v>
      </c>
      <c r="AG67" s="1" t="n">
        <f aca="false">SUM(Q67:R67)</f>
        <v>319</v>
      </c>
      <c r="AH67" s="1" t="n">
        <f aca="false">SUM(S67:T67)</f>
        <v>333</v>
      </c>
      <c r="AI67" s="1" t="n">
        <f aca="false">SUM(U67:V67)</f>
        <v>217</v>
      </c>
      <c r="AJ67" s="1" t="n">
        <f aca="false">SUM(W67:X67)</f>
        <v>167</v>
      </c>
      <c r="AK67" s="1" t="n">
        <f aca="false">Y67</f>
        <v>48</v>
      </c>
      <c r="AL67" s="1" t="n">
        <f aca="false">F67</f>
        <v>24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9" t="n">
        <v>9101</v>
      </c>
      <c r="F68" s="9" t="n">
        <v>114</v>
      </c>
      <c r="G68" s="9" t="n">
        <v>583</v>
      </c>
      <c r="H68" s="9" t="n">
        <v>593</v>
      </c>
      <c r="I68" s="9" t="n">
        <v>593</v>
      </c>
      <c r="J68" s="9" t="n">
        <v>400</v>
      </c>
      <c r="K68" s="9" t="n">
        <v>340</v>
      </c>
      <c r="L68" s="9" t="n">
        <v>1225</v>
      </c>
      <c r="M68" s="9" t="n">
        <v>662</v>
      </c>
      <c r="N68" s="9" t="n">
        <v>592</v>
      </c>
      <c r="O68" s="9" t="n">
        <v>388</v>
      </c>
      <c r="P68" s="9" t="n">
        <v>554</v>
      </c>
      <c r="Q68" s="9" t="n">
        <v>617</v>
      </c>
      <c r="R68" s="9" t="n">
        <v>647</v>
      </c>
      <c r="S68" s="9" t="n">
        <v>557</v>
      </c>
      <c r="T68" s="9" t="n">
        <v>441</v>
      </c>
      <c r="U68" s="9" t="n">
        <v>266</v>
      </c>
      <c r="V68" s="9" t="n">
        <v>185</v>
      </c>
      <c r="W68" s="9" t="n">
        <v>147</v>
      </c>
      <c r="X68" s="9" t="n">
        <v>101</v>
      </c>
      <c r="Y68" s="9" t="n">
        <v>96</v>
      </c>
      <c r="AA68" s="1" t="n">
        <f aca="false">SUM(F68:G68)</f>
        <v>697</v>
      </c>
      <c r="AB68" s="1" t="n">
        <f aca="false">SUM(H68:I68)</f>
        <v>1186</v>
      </c>
      <c r="AC68" s="1" t="n">
        <f aca="false">SUM(J68:K68)</f>
        <v>740</v>
      </c>
      <c r="AD68" s="1" t="n">
        <f aca="false">L68</f>
        <v>1225</v>
      </c>
      <c r="AE68" s="1" t="n">
        <f aca="false">SUM(M68:N68)</f>
        <v>1254</v>
      </c>
      <c r="AF68" s="1" t="n">
        <f aca="false">SUM(O68:P68)</f>
        <v>942</v>
      </c>
      <c r="AG68" s="1" t="n">
        <f aca="false">SUM(Q68:R68)</f>
        <v>1264</v>
      </c>
      <c r="AH68" s="1" t="n">
        <f aca="false">SUM(S68:T68)</f>
        <v>998</v>
      </c>
      <c r="AI68" s="1" t="n">
        <f aca="false">SUM(U68:V68)</f>
        <v>451</v>
      </c>
      <c r="AJ68" s="1" t="n">
        <f aca="false">SUM(W68:X68)</f>
        <v>248</v>
      </c>
      <c r="AK68" s="1" t="n">
        <f aca="false">Y68</f>
        <v>96</v>
      </c>
      <c r="AL68" s="1" t="n">
        <f aca="false">F68</f>
        <v>114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9" t="n">
        <v>6373</v>
      </c>
      <c r="F69" s="9" t="n">
        <v>65</v>
      </c>
      <c r="G69" s="9" t="n">
        <v>272</v>
      </c>
      <c r="H69" s="9" t="n">
        <v>362</v>
      </c>
      <c r="I69" s="9" t="n">
        <v>448</v>
      </c>
      <c r="J69" s="9" t="n">
        <v>291</v>
      </c>
      <c r="K69" s="9" t="n">
        <v>236</v>
      </c>
      <c r="L69" s="9" t="n">
        <v>464</v>
      </c>
      <c r="M69" s="9" t="n">
        <v>310</v>
      </c>
      <c r="N69" s="9" t="n">
        <v>284</v>
      </c>
      <c r="O69" s="9" t="n">
        <v>330</v>
      </c>
      <c r="P69" s="9" t="n">
        <v>425</v>
      </c>
      <c r="Q69" s="9" t="n">
        <v>517</v>
      </c>
      <c r="R69" s="9" t="n">
        <v>545</v>
      </c>
      <c r="S69" s="9" t="n">
        <v>476</v>
      </c>
      <c r="T69" s="9" t="n">
        <v>386</v>
      </c>
      <c r="U69" s="9" t="n">
        <v>325</v>
      </c>
      <c r="V69" s="9" t="n">
        <v>266</v>
      </c>
      <c r="W69" s="9" t="n">
        <v>166</v>
      </c>
      <c r="X69" s="9" t="n">
        <v>97</v>
      </c>
      <c r="Y69" s="9" t="n">
        <v>108</v>
      </c>
      <c r="AA69" s="1" t="n">
        <f aca="false">SUM(F69:G69)</f>
        <v>337</v>
      </c>
      <c r="AB69" s="1" t="n">
        <f aca="false">SUM(H69:I69)</f>
        <v>810</v>
      </c>
      <c r="AC69" s="1" t="n">
        <f aca="false">SUM(J69:K69)</f>
        <v>527</v>
      </c>
      <c r="AD69" s="1" t="n">
        <f aca="false">L69</f>
        <v>464</v>
      </c>
      <c r="AE69" s="1" t="n">
        <f aca="false">SUM(M69:N69)</f>
        <v>594</v>
      </c>
      <c r="AF69" s="1" t="n">
        <f aca="false">SUM(O69:P69)</f>
        <v>755</v>
      </c>
      <c r="AG69" s="1" t="n">
        <f aca="false">SUM(Q69:R69)</f>
        <v>1062</v>
      </c>
      <c r="AH69" s="1" t="n">
        <f aca="false">SUM(S69:T69)</f>
        <v>862</v>
      </c>
      <c r="AI69" s="1" t="n">
        <f aca="false">SUM(U69:V69)</f>
        <v>591</v>
      </c>
      <c r="AJ69" s="1" t="n">
        <f aca="false">SUM(W69:X69)</f>
        <v>263</v>
      </c>
      <c r="AK69" s="1" t="n">
        <f aca="false">Y69</f>
        <v>108</v>
      </c>
      <c r="AL69" s="1" t="n">
        <f aca="false">F69</f>
        <v>65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9" t="n">
        <v>3163</v>
      </c>
      <c r="F70" s="9" t="n">
        <v>43</v>
      </c>
      <c r="G70" s="9" t="n">
        <v>192</v>
      </c>
      <c r="H70" s="9" t="n">
        <v>215</v>
      </c>
      <c r="I70" s="9" t="n">
        <v>246</v>
      </c>
      <c r="J70" s="9" t="n">
        <v>152</v>
      </c>
      <c r="K70" s="9" t="n">
        <v>82</v>
      </c>
      <c r="L70" s="9" t="n">
        <v>212</v>
      </c>
      <c r="M70" s="9" t="n">
        <v>155</v>
      </c>
      <c r="N70" s="9" t="n">
        <v>152</v>
      </c>
      <c r="O70" s="9" t="n">
        <v>167</v>
      </c>
      <c r="P70" s="9" t="n">
        <v>214</v>
      </c>
      <c r="Q70" s="9" t="n">
        <v>212</v>
      </c>
      <c r="R70" s="9" t="n">
        <v>225</v>
      </c>
      <c r="S70" s="9" t="n">
        <v>243</v>
      </c>
      <c r="T70" s="9" t="n">
        <v>183</v>
      </c>
      <c r="U70" s="9" t="n">
        <v>152</v>
      </c>
      <c r="V70" s="9" t="n">
        <v>128</v>
      </c>
      <c r="W70" s="9" t="n">
        <v>87</v>
      </c>
      <c r="X70" s="9" t="n">
        <v>62</v>
      </c>
      <c r="Y70" s="9" t="n">
        <v>41</v>
      </c>
      <c r="AA70" s="1" t="n">
        <f aca="false">SUM(F70:G70)</f>
        <v>235</v>
      </c>
      <c r="AB70" s="1" t="n">
        <f aca="false">SUM(H70:I70)</f>
        <v>461</v>
      </c>
      <c r="AC70" s="1" t="n">
        <f aca="false">SUM(J70:K70)</f>
        <v>234</v>
      </c>
      <c r="AD70" s="1" t="n">
        <f aca="false">L70</f>
        <v>212</v>
      </c>
      <c r="AE70" s="1" t="n">
        <f aca="false">SUM(M70:N70)</f>
        <v>307</v>
      </c>
      <c r="AF70" s="1" t="n">
        <f aca="false">SUM(O70:P70)</f>
        <v>381</v>
      </c>
      <c r="AG70" s="1" t="n">
        <f aca="false">SUM(Q70:R70)</f>
        <v>437</v>
      </c>
      <c r="AH70" s="1" t="n">
        <f aca="false">SUM(S70:T70)</f>
        <v>426</v>
      </c>
      <c r="AI70" s="1" t="n">
        <f aca="false">SUM(U70:V70)</f>
        <v>280</v>
      </c>
      <c r="AJ70" s="1" t="n">
        <f aca="false">SUM(W70:X70)</f>
        <v>149</v>
      </c>
      <c r="AK70" s="1" t="n">
        <f aca="false">Y70</f>
        <v>41</v>
      </c>
      <c r="AL70" s="1" t="n">
        <f aca="false">F70</f>
        <v>43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9" t="n">
        <v>4368</v>
      </c>
      <c r="F71" s="9" t="n">
        <v>50</v>
      </c>
      <c r="G71" s="9" t="n">
        <v>215</v>
      </c>
      <c r="H71" s="9" t="n">
        <v>268</v>
      </c>
      <c r="I71" s="9" t="n">
        <v>265</v>
      </c>
      <c r="J71" s="9" t="n">
        <v>171</v>
      </c>
      <c r="K71" s="9" t="n">
        <v>118</v>
      </c>
      <c r="L71" s="9" t="n">
        <v>298</v>
      </c>
      <c r="M71" s="9" t="n">
        <v>221</v>
      </c>
      <c r="N71" s="9" t="n">
        <v>222</v>
      </c>
      <c r="O71" s="9" t="n">
        <v>236</v>
      </c>
      <c r="P71" s="9" t="n">
        <v>268</v>
      </c>
      <c r="Q71" s="9" t="n">
        <v>324</v>
      </c>
      <c r="R71" s="9" t="n">
        <v>438</v>
      </c>
      <c r="S71" s="9" t="n">
        <v>359</v>
      </c>
      <c r="T71" s="9" t="n">
        <v>277</v>
      </c>
      <c r="U71" s="9" t="n">
        <v>212</v>
      </c>
      <c r="V71" s="9" t="n">
        <v>169</v>
      </c>
      <c r="W71" s="9" t="n">
        <v>126</v>
      </c>
      <c r="X71" s="9" t="n">
        <v>75</v>
      </c>
      <c r="Y71" s="9" t="n">
        <v>56</v>
      </c>
      <c r="AA71" s="1" t="n">
        <f aca="false">SUM(F71:G71)</f>
        <v>265</v>
      </c>
      <c r="AB71" s="1" t="n">
        <f aca="false">SUM(H71:I71)</f>
        <v>533</v>
      </c>
      <c r="AC71" s="1" t="n">
        <f aca="false">SUM(J71:K71)</f>
        <v>289</v>
      </c>
      <c r="AD71" s="1" t="n">
        <f aca="false">L71</f>
        <v>298</v>
      </c>
      <c r="AE71" s="1" t="n">
        <f aca="false">SUM(M71:N71)</f>
        <v>443</v>
      </c>
      <c r="AF71" s="1" t="n">
        <f aca="false">SUM(O71:P71)</f>
        <v>504</v>
      </c>
      <c r="AG71" s="1" t="n">
        <f aca="false">SUM(Q71:R71)</f>
        <v>762</v>
      </c>
      <c r="AH71" s="1" t="n">
        <f aca="false">SUM(S71:T71)</f>
        <v>636</v>
      </c>
      <c r="AI71" s="1" t="n">
        <f aca="false">SUM(U71:V71)</f>
        <v>381</v>
      </c>
      <c r="AJ71" s="1" t="n">
        <f aca="false">SUM(W71:X71)</f>
        <v>201</v>
      </c>
      <c r="AK71" s="1" t="n">
        <f aca="false">Y71</f>
        <v>56</v>
      </c>
      <c r="AL71" s="1" t="n">
        <f aca="false">F71</f>
        <v>50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9" t="n">
        <v>8256</v>
      </c>
      <c r="F72" s="9" t="n">
        <v>90</v>
      </c>
      <c r="G72" s="9" t="n">
        <v>372</v>
      </c>
      <c r="H72" s="9" t="n">
        <v>512</v>
      </c>
      <c r="I72" s="9" t="n">
        <v>564</v>
      </c>
      <c r="J72" s="9" t="n">
        <v>386</v>
      </c>
      <c r="K72" s="9" t="n">
        <v>209</v>
      </c>
      <c r="L72" s="9" t="n">
        <v>610</v>
      </c>
      <c r="M72" s="9" t="n">
        <v>512</v>
      </c>
      <c r="N72" s="9" t="n">
        <v>459</v>
      </c>
      <c r="O72" s="9" t="n">
        <v>479</v>
      </c>
      <c r="P72" s="9" t="n">
        <v>545</v>
      </c>
      <c r="Q72" s="9" t="n">
        <v>590</v>
      </c>
      <c r="R72" s="9" t="n">
        <v>644</v>
      </c>
      <c r="S72" s="9" t="n">
        <v>652</v>
      </c>
      <c r="T72" s="9" t="n">
        <v>504</v>
      </c>
      <c r="U72" s="9" t="n">
        <v>359</v>
      </c>
      <c r="V72" s="9" t="n">
        <v>278</v>
      </c>
      <c r="W72" s="9" t="n">
        <v>221</v>
      </c>
      <c r="X72" s="9" t="n">
        <v>125</v>
      </c>
      <c r="Y72" s="9" t="n">
        <v>145</v>
      </c>
      <c r="AA72" s="1" t="n">
        <f aca="false">SUM(F72:G72)</f>
        <v>462</v>
      </c>
      <c r="AB72" s="1" t="n">
        <f aca="false">SUM(H72:I72)</f>
        <v>1076</v>
      </c>
      <c r="AC72" s="1" t="n">
        <f aca="false">SUM(J72:K72)</f>
        <v>595</v>
      </c>
      <c r="AD72" s="1" t="n">
        <f aca="false">L72</f>
        <v>610</v>
      </c>
      <c r="AE72" s="1" t="n">
        <f aca="false">SUM(M72:N72)</f>
        <v>971</v>
      </c>
      <c r="AF72" s="1" t="n">
        <f aca="false">SUM(O72:P72)</f>
        <v>1024</v>
      </c>
      <c r="AG72" s="1" t="n">
        <f aca="false">SUM(Q72:R72)</f>
        <v>1234</v>
      </c>
      <c r="AH72" s="1" t="n">
        <f aca="false">SUM(S72:T72)</f>
        <v>1156</v>
      </c>
      <c r="AI72" s="1" t="n">
        <f aca="false">SUM(U72:V72)</f>
        <v>637</v>
      </c>
      <c r="AJ72" s="1" t="n">
        <f aca="false">SUM(W72:X72)</f>
        <v>346</v>
      </c>
      <c r="AK72" s="1" t="n">
        <f aca="false">Y72</f>
        <v>145</v>
      </c>
      <c r="AL72" s="1" t="n">
        <f aca="false">F72</f>
        <v>90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9" t="n">
        <v>1266</v>
      </c>
      <c r="F73" s="9" t="n">
        <v>16</v>
      </c>
      <c r="G73" s="9" t="n">
        <v>65</v>
      </c>
      <c r="H73" s="9" t="n">
        <v>97</v>
      </c>
      <c r="I73" s="9" t="n">
        <v>81</v>
      </c>
      <c r="J73" s="9" t="n">
        <v>59</v>
      </c>
      <c r="K73" s="9" t="n">
        <v>34</v>
      </c>
      <c r="L73" s="9" t="n">
        <v>122</v>
      </c>
      <c r="M73" s="9" t="n">
        <v>79</v>
      </c>
      <c r="N73" s="9" t="n">
        <v>74</v>
      </c>
      <c r="O73" s="9" t="n">
        <v>64</v>
      </c>
      <c r="P73" s="9" t="n">
        <v>70</v>
      </c>
      <c r="Q73" s="9" t="n">
        <v>81</v>
      </c>
      <c r="R73" s="9" t="n">
        <v>106</v>
      </c>
      <c r="S73" s="9" t="n">
        <v>95</v>
      </c>
      <c r="T73" s="9" t="n">
        <v>57</v>
      </c>
      <c r="U73" s="9" t="n">
        <v>44</v>
      </c>
      <c r="V73" s="9" t="n">
        <v>27</v>
      </c>
      <c r="W73" s="9" t="n">
        <v>40</v>
      </c>
      <c r="X73" s="9" t="n">
        <v>28</v>
      </c>
      <c r="Y73" s="9" t="n">
        <v>27</v>
      </c>
      <c r="AA73" s="1" t="n">
        <f aca="false">SUM(F73:G73)</f>
        <v>81</v>
      </c>
      <c r="AB73" s="1" t="n">
        <f aca="false">SUM(H73:I73)</f>
        <v>178</v>
      </c>
      <c r="AC73" s="1" t="n">
        <f aca="false">SUM(J73:K73)</f>
        <v>93</v>
      </c>
      <c r="AD73" s="1" t="n">
        <f aca="false">L73</f>
        <v>122</v>
      </c>
      <c r="AE73" s="1" t="n">
        <f aca="false">SUM(M73:N73)</f>
        <v>153</v>
      </c>
      <c r="AF73" s="1" t="n">
        <f aca="false">SUM(O73:P73)</f>
        <v>134</v>
      </c>
      <c r="AG73" s="1" t="n">
        <f aca="false">SUM(Q73:R73)</f>
        <v>187</v>
      </c>
      <c r="AH73" s="1" t="n">
        <f aca="false">SUM(S73:T73)</f>
        <v>152</v>
      </c>
      <c r="AI73" s="1" t="n">
        <f aca="false">SUM(U73:V73)</f>
        <v>71</v>
      </c>
      <c r="AJ73" s="1" t="n">
        <f aca="false">SUM(W73:X73)</f>
        <v>68</v>
      </c>
      <c r="AK73" s="1" t="n">
        <f aca="false">Y73</f>
        <v>27</v>
      </c>
      <c r="AL73" s="1" t="n">
        <f aca="false">F73</f>
        <v>16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9" t="n">
        <v>23254</v>
      </c>
      <c r="F74" s="9" t="n">
        <v>336</v>
      </c>
      <c r="G74" s="9" t="n">
        <v>1487</v>
      </c>
      <c r="H74" s="9" t="n">
        <v>1844</v>
      </c>
      <c r="I74" s="9" t="n">
        <v>1642</v>
      </c>
      <c r="J74" s="9" t="n">
        <v>1016</v>
      </c>
      <c r="K74" s="9" t="n">
        <v>1143</v>
      </c>
      <c r="L74" s="9" t="n">
        <v>2639</v>
      </c>
      <c r="M74" s="9" t="n">
        <v>1685</v>
      </c>
      <c r="N74" s="9" t="n">
        <v>1369</v>
      </c>
      <c r="O74" s="9" t="n">
        <v>1121</v>
      </c>
      <c r="P74" s="9" t="n">
        <v>1353</v>
      </c>
      <c r="Q74" s="9" t="n">
        <v>1472</v>
      </c>
      <c r="R74" s="9" t="n">
        <v>1390</v>
      </c>
      <c r="S74" s="9" t="n">
        <v>1283</v>
      </c>
      <c r="T74" s="9" t="n">
        <v>1173</v>
      </c>
      <c r="U74" s="9" t="n">
        <v>751</v>
      </c>
      <c r="V74" s="9" t="n">
        <v>560</v>
      </c>
      <c r="W74" s="9" t="n">
        <v>386</v>
      </c>
      <c r="X74" s="9" t="n">
        <v>282</v>
      </c>
      <c r="Y74" s="9" t="n">
        <v>322</v>
      </c>
      <c r="AA74" s="1" t="n">
        <f aca="false">SUM(F74:G74)</f>
        <v>1823</v>
      </c>
      <c r="AB74" s="1" t="n">
        <f aca="false">SUM(H74:I74)</f>
        <v>3486</v>
      </c>
      <c r="AC74" s="1" t="n">
        <f aca="false">SUM(J74:K74)</f>
        <v>2159</v>
      </c>
      <c r="AD74" s="1" t="n">
        <f aca="false">L74</f>
        <v>2639</v>
      </c>
      <c r="AE74" s="1" t="n">
        <f aca="false">SUM(M74:N74)</f>
        <v>3054</v>
      </c>
      <c r="AF74" s="1" t="n">
        <f aca="false">SUM(O74:P74)</f>
        <v>2474</v>
      </c>
      <c r="AG74" s="1" t="n">
        <f aca="false">SUM(Q74:R74)</f>
        <v>2862</v>
      </c>
      <c r="AH74" s="1" t="n">
        <f aca="false">SUM(S74:T74)</f>
        <v>2456</v>
      </c>
      <c r="AI74" s="1" t="n">
        <f aca="false">SUM(U74:V74)</f>
        <v>1311</v>
      </c>
      <c r="AJ74" s="1" t="n">
        <f aca="false">SUM(W74:X74)</f>
        <v>668</v>
      </c>
      <c r="AK74" s="1" t="n">
        <f aca="false">Y74</f>
        <v>322</v>
      </c>
      <c r="AL74" s="1" t="n">
        <f aca="false">F74</f>
        <v>336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9" t="n">
        <v>4939</v>
      </c>
      <c r="F75" s="9" t="n">
        <v>67</v>
      </c>
      <c r="G75" s="9" t="n">
        <v>231</v>
      </c>
      <c r="H75" s="9" t="n">
        <v>303</v>
      </c>
      <c r="I75" s="9" t="n">
        <v>296</v>
      </c>
      <c r="J75" s="9" t="n">
        <v>187</v>
      </c>
      <c r="K75" s="9" t="n">
        <v>345</v>
      </c>
      <c r="L75" s="9" t="n">
        <v>461</v>
      </c>
      <c r="M75" s="9" t="n">
        <v>206</v>
      </c>
      <c r="N75" s="9" t="n">
        <v>209</v>
      </c>
      <c r="O75" s="9" t="n">
        <v>209</v>
      </c>
      <c r="P75" s="9" t="n">
        <v>294</v>
      </c>
      <c r="Q75" s="9" t="n">
        <v>370</v>
      </c>
      <c r="R75" s="9" t="n">
        <v>377</v>
      </c>
      <c r="S75" s="9" t="n">
        <v>337</v>
      </c>
      <c r="T75" s="9" t="n">
        <v>342</v>
      </c>
      <c r="U75" s="9" t="n">
        <v>229</v>
      </c>
      <c r="V75" s="9" t="n">
        <v>180</v>
      </c>
      <c r="W75" s="9" t="n">
        <v>120</v>
      </c>
      <c r="X75" s="9" t="n">
        <v>78</v>
      </c>
      <c r="Y75" s="9" t="n">
        <v>98</v>
      </c>
      <c r="AA75" s="1" t="n">
        <f aca="false">SUM(F75:G75)</f>
        <v>298</v>
      </c>
      <c r="AB75" s="1" t="n">
        <f aca="false">SUM(H75:I75)</f>
        <v>599</v>
      </c>
      <c r="AC75" s="1" t="n">
        <f aca="false">SUM(J75:K75)</f>
        <v>532</v>
      </c>
      <c r="AD75" s="1" t="n">
        <f aca="false">L75</f>
        <v>461</v>
      </c>
      <c r="AE75" s="1" t="n">
        <f aca="false">SUM(M75:N75)</f>
        <v>415</v>
      </c>
      <c r="AF75" s="1" t="n">
        <f aca="false">SUM(O75:P75)</f>
        <v>503</v>
      </c>
      <c r="AG75" s="1" t="n">
        <f aca="false">SUM(Q75:R75)</f>
        <v>747</v>
      </c>
      <c r="AH75" s="1" t="n">
        <f aca="false">SUM(S75:T75)</f>
        <v>679</v>
      </c>
      <c r="AI75" s="1" t="n">
        <f aca="false">SUM(U75:V75)</f>
        <v>409</v>
      </c>
      <c r="AJ75" s="1" t="n">
        <f aca="false">SUM(W75:X75)</f>
        <v>198</v>
      </c>
      <c r="AK75" s="1" t="n">
        <f aca="false">Y75</f>
        <v>98</v>
      </c>
      <c r="AL75" s="1" t="n">
        <f aca="false">F75</f>
        <v>67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9" t="n">
        <v>12005</v>
      </c>
      <c r="F76" s="9" t="n">
        <v>131</v>
      </c>
      <c r="G76" s="9" t="n">
        <v>569</v>
      </c>
      <c r="H76" s="9" t="n">
        <v>725</v>
      </c>
      <c r="I76" s="9" t="n">
        <v>726</v>
      </c>
      <c r="J76" s="9" t="n">
        <v>447</v>
      </c>
      <c r="K76" s="9" t="n">
        <v>287</v>
      </c>
      <c r="L76" s="9" t="n">
        <v>693</v>
      </c>
      <c r="M76" s="9" t="n">
        <v>647</v>
      </c>
      <c r="N76" s="9" t="n">
        <v>597</v>
      </c>
      <c r="O76" s="9" t="n">
        <v>622</v>
      </c>
      <c r="P76" s="9" t="n">
        <v>741</v>
      </c>
      <c r="Q76" s="9" t="n">
        <v>932</v>
      </c>
      <c r="R76" s="9" t="n">
        <v>1006</v>
      </c>
      <c r="S76" s="9" t="n">
        <v>966</v>
      </c>
      <c r="T76" s="9" t="n">
        <v>877</v>
      </c>
      <c r="U76" s="9" t="n">
        <v>718</v>
      </c>
      <c r="V76" s="9" t="n">
        <v>508</v>
      </c>
      <c r="W76" s="9" t="n">
        <v>358</v>
      </c>
      <c r="X76" s="9" t="n">
        <v>237</v>
      </c>
      <c r="Y76" s="9" t="n">
        <v>218</v>
      </c>
      <c r="AA76" s="1" t="n">
        <f aca="false">SUM(F76:G76)</f>
        <v>700</v>
      </c>
      <c r="AB76" s="1" t="n">
        <f aca="false">SUM(H76:I76)</f>
        <v>1451</v>
      </c>
      <c r="AC76" s="1" t="n">
        <f aca="false">SUM(J76:K76)</f>
        <v>734</v>
      </c>
      <c r="AD76" s="1" t="n">
        <f aca="false">L76</f>
        <v>693</v>
      </c>
      <c r="AE76" s="1" t="n">
        <f aca="false">SUM(M76:N76)</f>
        <v>1244</v>
      </c>
      <c r="AF76" s="1" t="n">
        <f aca="false">SUM(O76:P76)</f>
        <v>1363</v>
      </c>
      <c r="AG76" s="1" t="n">
        <f aca="false">SUM(Q76:R76)</f>
        <v>1938</v>
      </c>
      <c r="AH76" s="1" t="n">
        <f aca="false">SUM(S76:T76)</f>
        <v>1843</v>
      </c>
      <c r="AI76" s="1" t="n">
        <f aca="false">SUM(U76:V76)</f>
        <v>1226</v>
      </c>
      <c r="AJ76" s="1" t="n">
        <f aca="false">SUM(W76:X76)</f>
        <v>595</v>
      </c>
      <c r="AK76" s="1" t="n">
        <f aca="false">Y76</f>
        <v>218</v>
      </c>
      <c r="AL76" s="1" t="n">
        <f aca="false">F76</f>
        <v>131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9" t="n">
        <v>1171</v>
      </c>
      <c r="F77" s="9" t="n">
        <v>14</v>
      </c>
      <c r="G77" s="9" t="n">
        <v>54</v>
      </c>
      <c r="H77" s="9" t="n">
        <v>80</v>
      </c>
      <c r="I77" s="9" t="n">
        <v>77</v>
      </c>
      <c r="J77" s="9" t="n">
        <v>47</v>
      </c>
      <c r="K77" s="9" t="n">
        <v>21</v>
      </c>
      <c r="L77" s="9" t="n">
        <v>63</v>
      </c>
      <c r="M77" s="9" t="n">
        <v>53</v>
      </c>
      <c r="N77" s="9" t="n">
        <v>63</v>
      </c>
      <c r="O77" s="9" t="n">
        <v>70</v>
      </c>
      <c r="P77" s="9" t="n">
        <v>79</v>
      </c>
      <c r="Q77" s="9" t="n">
        <v>78</v>
      </c>
      <c r="R77" s="9" t="n">
        <v>86</v>
      </c>
      <c r="S77" s="9" t="n">
        <v>108</v>
      </c>
      <c r="T77" s="9" t="n">
        <v>85</v>
      </c>
      <c r="U77" s="9" t="n">
        <v>54</v>
      </c>
      <c r="V77" s="9" t="n">
        <v>42</v>
      </c>
      <c r="W77" s="9" t="n">
        <v>45</v>
      </c>
      <c r="X77" s="9" t="n">
        <v>24</v>
      </c>
      <c r="Y77" s="9" t="n">
        <v>28</v>
      </c>
      <c r="AA77" s="1" t="n">
        <f aca="false">SUM(F77:G77)</f>
        <v>68</v>
      </c>
      <c r="AB77" s="1" t="n">
        <f aca="false">SUM(H77:I77)</f>
        <v>157</v>
      </c>
      <c r="AC77" s="1" t="n">
        <f aca="false">SUM(J77:K77)</f>
        <v>68</v>
      </c>
      <c r="AD77" s="1" t="n">
        <f aca="false">L77</f>
        <v>63</v>
      </c>
      <c r="AE77" s="1" t="n">
        <f aca="false">SUM(M77:N77)</f>
        <v>116</v>
      </c>
      <c r="AF77" s="1" t="n">
        <f aca="false">SUM(O77:P77)</f>
        <v>149</v>
      </c>
      <c r="AG77" s="1" t="n">
        <f aca="false">SUM(Q77:R77)</f>
        <v>164</v>
      </c>
      <c r="AH77" s="1" t="n">
        <f aca="false">SUM(S77:T77)</f>
        <v>193</v>
      </c>
      <c r="AI77" s="1" t="n">
        <f aca="false">SUM(U77:V77)</f>
        <v>96</v>
      </c>
      <c r="AJ77" s="1" t="n">
        <f aca="false">SUM(W77:X77)</f>
        <v>69</v>
      </c>
      <c r="AK77" s="1" t="n">
        <f aca="false">Y77</f>
        <v>28</v>
      </c>
      <c r="AL77" s="1" t="n">
        <f aca="false">F77</f>
        <v>14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9" t="n">
        <v>14016</v>
      </c>
      <c r="F78" s="9" t="n">
        <v>132</v>
      </c>
      <c r="G78" s="9" t="n">
        <v>513</v>
      </c>
      <c r="H78" s="9" t="n">
        <v>775</v>
      </c>
      <c r="I78" s="9" t="n">
        <v>826</v>
      </c>
      <c r="J78" s="9" t="n">
        <v>580</v>
      </c>
      <c r="K78" s="9" t="n">
        <v>371</v>
      </c>
      <c r="L78" s="9" t="n">
        <v>866</v>
      </c>
      <c r="M78" s="9" t="n">
        <v>701</v>
      </c>
      <c r="N78" s="9" t="n">
        <v>669</v>
      </c>
      <c r="O78" s="9" t="n">
        <v>712</v>
      </c>
      <c r="P78" s="9" t="n">
        <v>901</v>
      </c>
      <c r="Q78" s="9" t="n">
        <v>1106</v>
      </c>
      <c r="R78" s="9" t="n">
        <v>1237</v>
      </c>
      <c r="S78" s="9" t="n">
        <v>1143</v>
      </c>
      <c r="T78" s="9" t="n">
        <v>1089</v>
      </c>
      <c r="U78" s="9" t="n">
        <v>765</v>
      </c>
      <c r="V78" s="9" t="n">
        <v>647</v>
      </c>
      <c r="W78" s="9" t="n">
        <v>411</v>
      </c>
      <c r="X78" s="9" t="n">
        <v>285</v>
      </c>
      <c r="Y78" s="9" t="n">
        <v>287</v>
      </c>
      <c r="AA78" s="1" t="n">
        <f aca="false">SUM(F78:G78)</f>
        <v>645</v>
      </c>
      <c r="AB78" s="1" t="n">
        <f aca="false">SUM(H78:I78)</f>
        <v>1601</v>
      </c>
      <c r="AC78" s="1" t="n">
        <f aca="false">SUM(J78:K78)</f>
        <v>951</v>
      </c>
      <c r="AD78" s="1" t="n">
        <f aca="false">L78</f>
        <v>866</v>
      </c>
      <c r="AE78" s="1" t="n">
        <f aca="false">SUM(M78:N78)</f>
        <v>1370</v>
      </c>
      <c r="AF78" s="1" t="n">
        <f aca="false">SUM(O78:P78)</f>
        <v>1613</v>
      </c>
      <c r="AG78" s="1" t="n">
        <f aca="false">SUM(Q78:R78)</f>
        <v>2343</v>
      </c>
      <c r="AH78" s="1" t="n">
        <f aca="false">SUM(S78:T78)</f>
        <v>2232</v>
      </c>
      <c r="AI78" s="1" t="n">
        <f aca="false">SUM(U78:V78)</f>
        <v>1412</v>
      </c>
      <c r="AJ78" s="1" t="n">
        <f aca="false">SUM(W78:X78)</f>
        <v>696</v>
      </c>
      <c r="AK78" s="1" t="n">
        <f aca="false">Y78</f>
        <v>287</v>
      </c>
      <c r="AL78" s="1" t="n">
        <f aca="false">F78</f>
        <v>132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9" t="n">
        <v>21545</v>
      </c>
      <c r="F79" s="9" t="n">
        <v>359</v>
      </c>
      <c r="G79" s="9" t="n">
        <v>1354</v>
      </c>
      <c r="H79" s="9" t="n">
        <v>1628</v>
      </c>
      <c r="I79" s="9" t="n">
        <v>1611</v>
      </c>
      <c r="J79" s="9" t="n">
        <v>930</v>
      </c>
      <c r="K79" s="9" t="n">
        <v>669</v>
      </c>
      <c r="L79" s="9" t="n">
        <v>1857</v>
      </c>
      <c r="M79" s="9" t="n">
        <v>1376</v>
      </c>
      <c r="N79" s="9" t="n">
        <v>1194</v>
      </c>
      <c r="O79" s="9" t="n">
        <v>1126</v>
      </c>
      <c r="P79" s="9" t="n">
        <v>1202</v>
      </c>
      <c r="Q79" s="9" t="n">
        <v>1470</v>
      </c>
      <c r="R79" s="9" t="n">
        <v>1554</v>
      </c>
      <c r="S79" s="9" t="n">
        <v>1570</v>
      </c>
      <c r="T79" s="9" t="n">
        <v>1186</v>
      </c>
      <c r="U79" s="9" t="n">
        <v>849</v>
      </c>
      <c r="V79" s="9" t="n">
        <v>578</v>
      </c>
      <c r="W79" s="9" t="n">
        <v>443</v>
      </c>
      <c r="X79" s="9" t="n">
        <v>302</v>
      </c>
      <c r="Y79" s="9" t="n">
        <v>287</v>
      </c>
      <c r="AA79" s="1" t="n">
        <f aca="false">SUM(F79:G79)</f>
        <v>1713</v>
      </c>
      <c r="AB79" s="1" t="n">
        <f aca="false">SUM(H79:I79)</f>
        <v>3239</v>
      </c>
      <c r="AC79" s="1" t="n">
        <f aca="false">SUM(J79:K79)</f>
        <v>1599</v>
      </c>
      <c r="AD79" s="1" t="n">
        <f aca="false">L79</f>
        <v>1857</v>
      </c>
      <c r="AE79" s="1" t="n">
        <f aca="false">SUM(M79:N79)</f>
        <v>2570</v>
      </c>
      <c r="AF79" s="1" t="n">
        <f aca="false">SUM(O79:P79)</f>
        <v>2328</v>
      </c>
      <c r="AG79" s="1" t="n">
        <f aca="false">SUM(Q79:R79)</f>
        <v>3024</v>
      </c>
      <c r="AH79" s="1" t="n">
        <f aca="false">SUM(S79:T79)</f>
        <v>2756</v>
      </c>
      <c r="AI79" s="1" t="n">
        <f aca="false">SUM(U79:V79)</f>
        <v>1427</v>
      </c>
      <c r="AJ79" s="1" t="n">
        <f aca="false">SUM(W79:X79)</f>
        <v>745</v>
      </c>
      <c r="AK79" s="1" t="n">
        <f aca="false">Y79</f>
        <v>287</v>
      </c>
      <c r="AL79" s="1" t="n">
        <f aca="false">F79</f>
        <v>359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9" t="n">
        <v>6385</v>
      </c>
      <c r="F80" s="9" t="n">
        <v>121</v>
      </c>
      <c r="G80" s="9" t="n">
        <v>408</v>
      </c>
      <c r="H80" s="9" t="n">
        <v>409</v>
      </c>
      <c r="I80" s="9" t="n">
        <v>473</v>
      </c>
      <c r="J80" s="9" t="n">
        <v>284</v>
      </c>
      <c r="K80" s="9" t="n">
        <v>163</v>
      </c>
      <c r="L80" s="9" t="n">
        <v>521</v>
      </c>
      <c r="M80" s="9" t="n">
        <v>363</v>
      </c>
      <c r="N80" s="9" t="n">
        <v>324</v>
      </c>
      <c r="O80" s="9" t="n">
        <v>357</v>
      </c>
      <c r="P80" s="9" t="n">
        <v>393</v>
      </c>
      <c r="Q80" s="9" t="n">
        <v>514</v>
      </c>
      <c r="R80" s="9" t="n">
        <v>484</v>
      </c>
      <c r="S80" s="9" t="n">
        <v>423</v>
      </c>
      <c r="T80" s="9" t="n">
        <v>351</v>
      </c>
      <c r="U80" s="9" t="n">
        <v>263</v>
      </c>
      <c r="V80" s="9" t="n">
        <v>189</v>
      </c>
      <c r="W80" s="9" t="n">
        <v>140</v>
      </c>
      <c r="X80" s="9" t="n">
        <v>92</v>
      </c>
      <c r="Y80" s="9" t="n">
        <v>113</v>
      </c>
      <c r="AA80" s="1" t="n">
        <f aca="false">SUM(F80:G80)</f>
        <v>529</v>
      </c>
      <c r="AB80" s="1" t="n">
        <f aca="false">SUM(H80:I80)</f>
        <v>882</v>
      </c>
      <c r="AC80" s="1" t="n">
        <f aca="false">SUM(J80:K80)</f>
        <v>447</v>
      </c>
      <c r="AD80" s="1" t="n">
        <f aca="false">L80</f>
        <v>521</v>
      </c>
      <c r="AE80" s="1" t="n">
        <f aca="false">SUM(M80:N80)</f>
        <v>687</v>
      </c>
      <c r="AF80" s="1" t="n">
        <f aca="false">SUM(O80:P80)</f>
        <v>750</v>
      </c>
      <c r="AG80" s="1" t="n">
        <f aca="false">SUM(Q80:R80)</f>
        <v>998</v>
      </c>
      <c r="AH80" s="1" t="n">
        <f aca="false">SUM(S80:T80)</f>
        <v>774</v>
      </c>
      <c r="AI80" s="1" t="n">
        <f aca="false">SUM(U80:V80)</f>
        <v>452</v>
      </c>
      <c r="AJ80" s="1" t="n">
        <f aca="false">SUM(W80:X80)</f>
        <v>232</v>
      </c>
      <c r="AK80" s="1" t="n">
        <f aca="false">Y80</f>
        <v>113</v>
      </c>
      <c r="AL80" s="1" t="n">
        <f aca="false">F80</f>
        <v>121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9" t="n">
        <v>9723</v>
      </c>
      <c r="F81" s="9" t="n">
        <v>92</v>
      </c>
      <c r="G81" s="9" t="n">
        <v>363</v>
      </c>
      <c r="H81" s="9" t="n">
        <v>495</v>
      </c>
      <c r="I81" s="9" t="n">
        <v>563</v>
      </c>
      <c r="J81" s="9" t="n">
        <v>411</v>
      </c>
      <c r="K81" s="9" t="n">
        <v>360</v>
      </c>
      <c r="L81" s="9" t="n">
        <v>885</v>
      </c>
      <c r="M81" s="9" t="n">
        <v>708</v>
      </c>
      <c r="N81" s="9" t="n">
        <v>685</v>
      </c>
      <c r="O81" s="9" t="n">
        <v>568</v>
      </c>
      <c r="P81" s="9" t="n">
        <v>600</v>
      </c>
      <c r="Q81" s="9" t="n">
        <v>688</v>
      </c>
      <c r="R81" s="9" t="n">
        <v>678</v>
      </c>
      <c r="S81" s="9" t="n">
        <v>657</v>
      </c>
      <c r="T81" s="9" t="n">
        <v>562</v>
      </c>
      <c r="U81" s="9" t="n">
        <v>426</v>
      </c>
      <c r="V81" s="9" t="n">
        <v>336</v>
      </c>
      <c r="W81" s="9" t="n">
        <v>275</v>
      </c>
      <c r="X81" s="9" t="n">
        <v>186</v>
      </c>
      <c r="Y81" s="9" t="n">
        <v>185</v>
      </c>
      <c r="AA81" s="1" t="n">
        <f aca="false">SUM(F81:G81)</f>
        <v>455</v>
      </c>
      <c r="AB81" s="1" t="n">
        <f aca="false">SUM(H81:I81)</f>
        <v>1058</v>
      </c>
      <c r="AC81" s="1" t="n">
        <f aca="false">SUM(J81:K81)</f>
        <v>771</v>
      </c>
      <c r="AD81" s="1" t="n">
        <f aca="false">L81</f>
        <v>885</v>
      </c>
      <c r="AE81" s="1" t="n">
        <f aca="false">SUM(M81:N81)</f>
        <v>1393</v>
      </c>
      <c r="AF81" s="1" t="n">
        <f aca="false">SUM(O81:P81)</f>
        <v>1168</v>
      </c>
      <c r="AG81" s="1" t="n">
        <f aca="false">SUM(Q81:R81)</f>
        <v>1366</v>
      </c>
      <c r="AH81" s="1" t="n">
        <f aca="false">SUM(S81:T81)</f>
        <v>1219</v>
      </c>
      <c r="AI81" s="1" t="n">
        <f aca="false">SUM(U81:V81)</f>
        <v>762</v>
      </c>
      <c r="AJ81" s="1" t="n">
        <f aca="false">SUM(W81:X81)</f>
        <v>461</v>
      </c>
      <c r="AK81" s="1" t="n">
        <f aca="false">Y81</f>
        <v>185</v>
      </c>
      <c r="AL81" s="1" t="n">
        <f aca="false">F81</f>
        <v>92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9" t="n">
        <v>13373</v>
      </c>
      <c r="F82" s="9" t="n">
        <v>151</v>
      </c>
      <c r="G82" s="9" t="n">
        <v>594</v>
      </c>
      <c r="H82" s="9" t="n">
        <v>859</v>
      </c>
      <c r="I82" s="9" t="n">
        <v>925</v>
      </c>
      <c r="J82" s="9" t="n">
        <v>597</v>
      </c>
      <c r="K82" s="9" t="n">
        <v>381</v>
      </c>
      <c r="L82" s="9" t="n">
        <v>769</v>
      </c>
      <c r="M82" s="9" t="n">
        <v>687</v>
      </c>
      <c r="N82" s="9" t="n">
        <v>634</v>
      </c>
      <c r="O82" s="9" t="n">
        <v>643</v>
      </c>
      <c r="P82" s="9" t="n">
        <v>801</v>
      </c>
      <c r="Q82" s="9" t="n">
        <v>887</v>
      </c>
      <c r="R82" s="9" t="n">
        <v>984</v>
      </c>
      <c r="S82" s="9" t="n">
        <v>1108</v>
      </c>
      <c r="T82" s="9" t="n">
        <v>1023</v>
      </c>
      <c r="U82" s="9" t="n">
        <v>790</v>
      </c>
      <c r="V82" s="9" t="n">
        <v>576</v>
      </c>
      <c r="W82" s="9" t="n">
        <v>408</v>
      </c>
      <c r="X82" s="9" t="n">
        <v>257</v>
      </c>
      <c r="Y82" s="9" t="n">
        <v>299</v>
      </c>
      <c r="AA82" s="1" t="n">
        <f aca="false">SUM(F82:G82)</f>
        <v>745</v>
      </c>
      <c r="AB82" s="1" t="n">
        <f aca="false">SUM(H82:I82)</f>
        <v>1784</v>
      </c>
      <c r="AC82" s="1" t="n">
        <f aca="false">SUM(J82:K82)</f>
        <v>978</v>
      </c>
      <c r="AD82" s="1" t="n">
        <f aca="false">L82</f>
        <v>769</v>
      </c>
      <c r="AE82" s="1" t="n">
        <f aca="false">SUM(M82:N82)</f>
        <v>1321</v>
      </c>
      <c r="AF82" s="1" t="n">
        <f aca="false">SUM(O82:P82)</f>
        <v>1444</v>
      </c>
      <c r="AG82" s="1" t="n">
        <f aca="false">SUM(Q82:R82)</f>
        <v>1871</v>
      </c>
      <c r="AH82" s="1" t="n">
        <f aca="false">SUM(S82:T82)</f>
        <v>2131</v>
      </c>
      <c r="AI82" s="1" t="n">
        <f aca="false">SUM(U82:V82)</f>
        <v>1366</v>
      </c>
      <c r="AJ82" s="1" t="n">
        <f aca="false">SUM(W82:X82)</f>
        <v>665</v>
      </c>
      <c r="AK82" s="1" t="n">
        <f aca="false">Y82</f>
        <v>299</v>
      </c>
      <c r="AL82" s="1" t="n">
        <f aca="false">F82</f>
        <v>151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9" t="n">
        <v>11519</v>
      </c>
      <c r="F83" s="9" t="n">
        <v>132</v>
      </c>
      <c r="G83" s="9" t="n">
        <v>523</v>
      </c>
      <c r="H83" s="9" t="n">
        <v>716</v>
      </c>
      <c r="I83" s="9" t="n">
        <v>787</v>
      </c>
      <c r="J83" s="9" t="n">
        <v>464</v>
      </c>
      <c r="K83" s="9" t="n">
        <v>302</v>
      </c>
      <c r="L83" s="9" t="n">
        <v>745</v>
      </c>
      <c r="M83" s="9" t="n">
        <v>562</v>
      </c>
      <c r="N83" s="9" t="n">
        <v>635</v>
      </c>
      <c r="O83" s="9" t="n">
        <v>625</v>
      </c>
      <c r="P83" s="9" t="n">
        <v>636</v>
      </c>
      <c r="Q83" s="9" t="n">
        <v>807</v>
      </c>
      <c r="R83" s="9" t="n">
        <v>844</v>
      </c>
      <c r="S83" s="9" t="n">
        <v>918</v>
      </c>
      <c r="T83" s="9" t="n">
        <v>810</v>
      </c>
      <c r="U83" s="9" t="n">
        <v>598</v>
      </c>
      <c r="V83" s="9" t="n">
        <v>472</v>
      </c>
      <c r="W83" s="9" t="n">
        <v>384</v>
      </c>
      <c r="X83" s="9" t="n">
        <v>286</v>
      </c>
      <c r="Y83" s="9" t="n">
        <v>273</v>
      </c>
      <c r="AA83" s="1" t="n">
        <f aca="false">SUM(F83:G83)</f>
        <v>655</v>
      </c>
      <c r="AB83" s="1" t="n">
        <f aca="false">SUM(H83:I83)</f>
        <v>1503</v>
      </c>
      <c r="AC83" s="1" t="n">
        <f aca="false">SUM(J83:K83)</f>
        <v>766</v>
      </c>
      <c r="AD83" s="1" t="n">
        <f aca="false">L83</f>
        <v>745</v>
      </c>
      <c r="AE83" s="1" t="n">
        <f aca="false">SUM(M83:N83)</f>
        <v>1197</v>
      </c>
      <c r="AF83" s="1" t="n">
        <f aca="false">SUM(O83:P83)</f>
        <v>1261</v>
      </c>
      <c r="AG83" s="1" t="n">
        <f aca="false">SUM(Q83:R83)</f>
        <v>1651</v>
      </c>
      <c r="AH83" s="1" t="n">
        <f aca="false">SUM(S83:T83)</f>
        <v>1728</v>
      </c>
      <c r="AI83" s="1" t="n">
        <f aca="false">SUM(U83:V83)</f>
        <v>1070</v>
      </c>
      <c r="AJ83" s="1" t="n">
        <f aca="false">SUM(W83:X83)</f>
        <v>670</v>
      </c>
      <c r="AK83" s="1" t="n">
        <f aca="false">Y83</f>
        <v>273</v>
      </c>
      <c r="AL83" s="1" t="n">
        <f aca="false">F83</f>
        <v>132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9" t="n">
        <v>2973</v>
      </c>
      <c r="F84" s="9" t="n">
        <v>38</v>
      </c>
      <c r="G84" s="9" t="n">
        <v>93</v>
      </c>
      <c r="H84" s="9" t="n">
        <v>151</v>
      </c>
      <c r="I84" s="9" t="n">
        <v>210</v>
      </c>
      <c r="J84" s="9" t="n">
        <v>130</v>
      </c>
      <c r="K84" s="9" t="n">
        <v>73</v>
      </c>
      <c r="L84" s="9" t="n">
        <v>182</v>
      </c>
      <c r="M84" s="9" t="n">
        <v>138</v>
      </c>
      <c r="N84" s="9" t="n">
        <v>129</v>
      </c>
      <c r="O84" s="9" t="n">
        <v>126</v>
      </c>
      <c r="P84" s="9" t="n">
        <v>192</v>
      </c>
      <c r="Q84" s="9" t="n">
        <v>206</v>
      </c>
      <c r="R84" s="9" t="n">
        <v>217</v>
      </c>
      <c r="S84" s="9" t="n">
        <v>279</v>
      </c>
      <c r="T84" s="9" t="n">
        <v>248</v>
      </c>
      <c r="U84" s="9" t="n">
        <v>171</v>
      </c>
      <c r="V84" s="9" t="n">
        <v>153</v>
      </c>
      <c r="W84" s="9" t="n">
        <v>100</v>
      </c>
      <c r="X84" s="9" t="n">
        <v>77</v>
      </c>
      <c r="Y84" s="9" t="n">
        <v>60</v>
      </c>
      <c r="AA84" s="1" t="n">
        <f aca="false">SUM(F84:G84)</f>
        <v>131</v>
      </c>
      <c r="AB84" s="1" t="n">
        <f aca="false">SUM(H84:I84)</f>
        <v>361</v>
      </c>
      <c r="AC84" s="1" t="n">
        <f aca="false">SUM(J84:K84)</f>
        <v>203</v>
      </c>
      <c r="AD84" s="1" t="n">
        <f aca="false">L84</f>
        <v>182</v>
      </c>
      <c r="AE84" s="1" t="n">
        <f aca="false">SUM(M84:N84)</f>
        <v>267</v>
      </c>
      <c r="AF84" s="1" t="n">
        <f aca="false">SUM(O84:P84)</f>
        <v>318</v>
      </c>
      <c r="AG84" s="1" t="n">
        <f aca="false">SUM(Q84:R84)</f>
        <v>423</v>
      </c>
      <c r="AH84" s="1" t="n">
        <f aca="false">SUM(S84:T84)</f>
        <v>527</v>
      </c>
      <c r="AI84" s="1" t="n">
        <f aca="false">SUM(U84:V84)</f>
        <v>324</v>
      </c>
      <c r="AJ84" s="1" t="n">
        <f aca="false">SUM(W84:X84)</f>
        <v>177</v>
      </c>
      <c r="AK84" s="1" t="n">
        <f aca="false">Y84</f>
        <v>60</v>
      </c>
      <c r="AL84" s="1" t="n">
        <f aca="false">F84</f>
        <v>38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9" t="n">
        <v>6160</v>
      </c>
      <c r="F85" s="9" t="n">
        <v>67</v>
      </c>
      <c r="G85" s="9" t="n">
        <v>299</v>
      </c>
      <c r="H85" s="9" t="n">
        <v>312</v>
      </c>
      <c r="I85" s="9" t="n">
        <v>291</v>
      </c>
      <c r="J85" s="9" t="n">
        <v>202</v>
      </c>
      <c r="K85" s="9" t="n">
        <v>152</v>
      </c>
      <c r="L85" s="9" t="n">
        <v>483</v>
      </c>
      <c r="M85" s="9" t="n">
        <v>410</v>
      </c>
      <c r="N85" s="9" t="n">
        <v>438</v>
      </c>
      <c r="O85" s="9" t="n">
        <v>382</v>
      </c>
      <c r="P85" s="9" t="n">
        <v>544</v>
      </c>
      <c r="Q85" s="9" t="n">
        <v>527</v>
      </c>
      <c r="R85" s="9" t="n">
        <v>465</v>
      </c>
      <c r="S85" s="9" t="n">
        <v>427</v>
      </c>
      <c r="T85" s="9" t="n">
        <v>365</v>
      </c>
      <c r="U85" s="9" t="n">
        <v>287</v>
      </c>
      <c r="V85" s="9" t="n">
        <v>196</v>
      </c>
      <c r="W85" s="9" t="n">
        <v>143</v>
      </c>
      <c r="X85" s="9" t="n">
        <v>80</v>
      </c>
      <c r="Y85" s="9" t="n">
        <v>90</v>
      </c>
      <c r="AA85" s="1" t="n">
        <f aca="false">SUM(F85:G85)</f>
        <v>366</v>
      </c>
      <c r="AB85" s="1" t="n">
        <f aca="false">SUM(H85:I85)</f>
        <v>603</v>
      </c>
      <c r="AC85" s="1" t="n">
        <f aca="false">SUM(J85:K85)</f>
        <v>354</v>
      </c>
      <c r="AD85" s="1" t="n">
        <f aca="false">L85</f>
        <v>483</v>
      </c>
      <c r="AE85" s="1" t="n">
        <f aca="false">SUM(M85:N85)</f>
        <v>848</v>
      </c>
      <c r="AF85" s="1" t="n">
        <f aca="false">SUM(O85:P85)</f>
        <v>926</v>
      </c>
      <c r="AG85" s="1" t="n">
        <f aca="false">SUM(Q85:R85)</f>
        <v>992</v>
      </c>
      <c r="AH85" s="1" t="n">
        <f aca="false">SUM(S85:T85)</f>
        <v>792</v>
      </c>
      <c r="AI85" s="1" t="n">
        <f aca="false">SUM(U85:V85)</f>
        <v>483</v>
      </c>
      <c r="AJ85" s="1" t="n">
        <f aca="false">SUM(W85:X85)</f>
        <v>223</v>
      </c>
      <c r="AK85" s="1" t="n">
        <f aca="false">Y85</f>
        <v>90</v>
      </c>
      <c r="AL85" s="1" t="n">
        <f aca="false">F85</f>
        <v>67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9" t="n">
        <v>3798</v>
      </c>
      <c r="F86" s="9" t="n">
        <v>45</v>
      </c>
      <c r="G86" s="9" t="n">
        <v>190</v>
      </c>
      <c r="H86" s="9" t="n">
        <v>233</v>
      </c>
      <c r="I86" s="9" t="n">
        <v>295</v>
      </c>
      <c r="J86" s="9" t="n">
        <v>181</v>
      </c>
      <c r="K86" s="9" t="n">
        <v>103</v>
      </c>
      <c r="L86" s="9" t="n">
        <v>232</v>
      </c>
      <c r="M86" s="9" t="n">
        <v>168</v>
      </c>
      <c r="N86" s="9" t="n">
        <v>154</v>
      </c>
      <c r="O86" s="9" t="n">
        <v>181</v>
      </c>
      <c r="P86" s="9" t="n">
        <v>214</v>
      </c>
      <c r="Q86" s="9" t="n">
        <v>265</v>
      </c>
      <c r="R86" s="9" t="n">
        <v>314</v>
      </c>
      <c r="S86" s="9" t="n">
        <v>306</v>
      </c>
      <c r="T86" s="9" t="n">
        <v>263</v>
      </c>
      <c r="U86" s="9" t="n">
        <v>195</v>
      </c>
      <c r="V86" s="9" t="n">
        <v>150</v>
      </c>
      <c r="W86" s="9" t="n">
        <v>121</v>
      </c>
      <c r="X86" s="9" t="n">
        <v>93</v>
      </c>
      <c r="Y86" s="9" t="n">
        <v>95</v>
      </c>
      <c r="AA86" s="1" t="n">
        <f aca="false">SUM(F86:G86)</f>
        <v>235</v>
      </c>
      <c r="AB86" s="1" t="n">
        <f aca="false">SUM(H86:I86)</f>
        <v>528</v>
      </c>
      <c r="AC86" s="1" t="n">
        <f aca="false">SUM(J86:K86)</f>
        <v>284</v>
      </c>
      <c r="AD86" s="1" t="n">
        <f aca="false">L86</f>
        <v>232</v>
      </c>
      <c r="AE86" s="1" t="n">
        <f aca="false">SUM(M86:N86)</f>
        <v>322</v>
      </c>
      <c r="AF86" s="1" t="n">
        <f aca="false">SUM(O86:P86)</f>
        <v>395</v>
      </c>
      <c r="AG86" s="1" t="n">
        <f aca="false">SUM(Q86:R86)</f>
        <v>579</v>
      </c>
      <c r="AH86" s="1" t="n">
        <f aca="false">SUM(S86:T86)</f>
        <v>569</v>
      </c>
      <c r="AI86" s="1" t="n">
        <f aca="false">SUM(U86:V86)</f>
        <v>345</v>
      </c>
      <c r="AJ86" s="1" t="n">
        <f aca="false">SUM(W86:X86)</f>
        <v>214</v>
      </c>
      <c r="AK86" s="1" t="n">
        <f aca="false">Y86</f>
        <v>95</v>
      </c>
      <c r="AL86" s="1" t="n">
        <f aca="false">F86</f>
        <v>45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9" t="n">
        <v>3331</v>
      </c>
      <c r="F87" s="9" t="n">
        <v>43</v>
      </c>
      <c r="G87" s="9" t="n">
        <v>184</v>
      </c>
      <c r="H87" s="9" t="n">
        <v>222</v>
      </c>
      <c r="I87" s="9" t="n">
        <v>212</v>
      </c>
      <c r="J87" s="9" t="n">
        <v>162</v>
      </c>
      <c r="K87" s="9" t="n">
        <v>84</v>
      </c>
      <c r="L87" s="9" t="n">
        <v>253</v>
      </c>
      <c r="M87" s="9" t="n">
        <v>173</v>
      </c>
      <c r="N87" s="9" t="n">
        <v>148</v>
      </c>
      <c r="O87" s="9" t="n">
        <v>129</v>
      </c>
      <c r="P87" s="9" t="n">
        <v>179</v>
      </c>
      <c r="Q87" s="9" t="n">
        <v>271</v>
      </c>
      <c r="R87" s="9" t="n">
        <v>235</v>
      </c>
      <c r="S87" s="9" t="n">
        <v>233</v>
      </c>
      <c r="T87" s="9" t="n">
        <v>240</v>
      </c>
      <c r="U87" s="9" t="n">
        <v>181</v>
      </c>
      <c r="V87" s="9" t="n">
        <v>156</v>
      </c>
      <c r="W87" s="9" t="n">
        <v>93</v>
      </c>
      <c r="X87" s="9" t="n">
        <v>68</v>
      </c>
      <c r="Y87" s="9" t="n">
        <v>65</v>
      </c>
      <c r="AA87" s="1" t="n">
        <f aca="false">SUM(F87:G87)</f>
        <v>227</v>
      </c>
      <c r="AB87" s="1" t="n">
        <f aca="false">SUM(H87:I87)</f>
        <v>434</v>
      </c>
      <c r="AC87" s="1" t="n">
        <f aca="false">SUM(J87:K87)</f>
        <v>246</v>
      </c>
      <c r="AD87" s="1" t="n">
        <f aca="false">L87</f>
        <v>253</v>
      </c>
      <c r="AE87" s="1" t="n">
        <f aca="false">SUM(M87:N87)</f>
        <v>321</v>
      </c>
      <c r="AF87" s="1" t="n">
        <f aca="false">SUM(O87:P87)</f>
        <v>308</v>
      </c>
      <c r="AG87" s="1" t="n">
        <f aca="false">SUM(Q87:R87)</f>
        <v>506</v>
      </c>
      <c r="AH87" s="1" t="n">
        <f aca="false">SUM(S87:T87)</f>
        <v>473</v>
      </c>
      <c r="AI87" s="1" t="n">
        <f aca="false">SUM(U87:V87)</f>
        <v>337</v>
      </c>
      <c r="AJ87" s="1" t="n">
        <f aca="false">SUM(W87:X87)</f>
        <v>161</v>
      </c>
      <c r="AK87" s="1" t="n">
        <f aca="false">Y87</f>
        <v>65</v>
      </c>
      <c r="AL87" s="1" t="n">
        <f aca="false">F87</f>
        <v>43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9" t="n">
        <v>4415</v>
      </c>
      <c r="F88" s="9" t="n">
        <v>45</v>
      </c>
      <c r="G88" s="9" t="n">
        <v>164</v>
      </c>
      <c r="H88" s="9" t="n">
        <v>240</v>
      </c>
      <c r="I88" s="9" t="n">
        <v>223</v>
      </c>
      <c r="J88" s="9" t="n">
        <v>146</v>
      </c>
      <c r="K88" s="9" t="n">
        <v>81</v>
      </c>
      <c r="L88" s="9" t="n">
        <v>277</v>
      </c>
      <c r="M88" s="9" t="n">
        <v>260</v>
      </c>
      <c r="N88" s="9" t="n">
        <v>268</v>
      </c>
      <c r="O88" s="9" t="n">
        <v>271</v>
      </c>
      <c r="P88" s="9" t="n">
        <v>286</v>
      </c>
      <c r="Q88" s="9" t="n">
        <v>360</v>
      </c>
      <c r="R88" s="9" t="n">
        <v>373</v>
      </c>
      <c r="S88" s="9" t="n">
        <v>377</v>
      </c>
      <c r="T88" s="9" t="n">
        <v>298</v>
      </c>
      <c r="U88" s="9" t="n">
        <v>241</v>
      </c>
      <c r="V88" s="9" t="n">
        <v>189</v>
      </c>
      <c r="W88" s="9" t="n">
        <v>138</v>
      </c>
      <c r="X88" s="9" t="n">
        <v>102</v>
      </c>
      <c r="Y88" s="9" t="n">
        <v>76</v>
      </c>
      <c r="AA88" s="1" t="n">
        <f aca="false">SUM(F88:G88)</f>
        <v>209</v>
      </c>
      <c r="AB88" s="1" t="n">
        <f aca="false">SUM(H88:I88)</f>
        <v>463</v>
      </c>
      <c r="AC88" s="1" t="n">
        <f aca="false">SUM(J88:K88)</f>
        <v>227</v>
      </c>
      <c r="AD88" s="1" t="n">
        <f aca="false">L88</f>
        <v>277</v>
      </c>
      <c r="AE88" s="1" t="n">
        <f aca="false">SUM(M88:N88)</f>
        <v>528</v>
      </c>
      <c r="AF88" s="1" t="n">
        <f aca="false">SUM(O88:P88)</f>
        <v>557</v>
      </c>
      <c r="AG88" s="1" t="n">
        <f aca="false">SUM(Q88:R88)</f>
        <v>733</v>
      </c>
      <c r="AH88" s="1" t="n">
        <f aca="false">SUM(S88:T88)</f>
        <v>675</v>
      </c>
      <c r="AI88" s="1" t="n">
        <f aca="false">SUM(U88:V88)</f>
        <v>430</v>
      </c>
      <c r="AJ88" s="1" t="n">
        <f aca="false">SUM(W88:X88)</f>
        <v>240</v>
      </c>
      <c r="AK88" s="1" t="n">
        <f aca="false">Y88</f>
        <v>76</v>
      </c>
      <c r="AL88" s="1" t="n">
        <f aca="false">F88</f>
        <v>45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9" t="n">
        <v>6380</v>
      </c>
      <c r="F89" s="9" t="n">
        <v>73</v>
      </c>
      <c r="G89" s="9" t="n">
        <v>309</v>
      </c>
      <c r="H89" s="9" t="n">
        <v>368</v>
      </c>
      <c r="I89" s="9" t="n">
        <v>341</v>
      </c>
      <c r="J89" s="9" t="n">
        <v>198</v>
      </c>
      <c r="K89" s="9" t="n">
        <v>136</v>
      </c>
      <c r="L89" s="9" t="n">
        <v>515</v>
      </c>
      <c r="M89" s="9" t="n">
        <v>533</v>
      </c>
      <c r="N89" s="9" t="n">
        <v>460</v>
      </c>
      <c r="O89" s="9" t="n">
        <v>354</v>
      </c>
      <c r="P89" s="9" t="n">
        <v>449</v>
      </c>
      <c r="Q89" s="9" t="n">
        <v>462</v>
      </c>
      <c r="R89" s="9" t="n">
        <v>428</v>
      </c>
      <c r="S89" s="9" t="n">
        <v>429</v>
      </c>
      <c r="T89" s="9" t="n">
        <v>341</v>
      </c>
      <c r="U89" s="9" t="n">
        <v>293</v>
      </c>
      <c r="V89" s="9" t="n">
        <v>206</v>
      </c>
      <c r="W89" s="9" t="n">
        <v>234</v>
      </c>
      <c r="X89" s="9" t="n">
        <v>107</v>
      </c>
      <c r="Y89" s="9" t="n">
        <v>144</v>
      </c>
      <c r="AA89" s="1" t="n">
        <f aca="false">SUM(F89:G89)</f>
        <v>382</v>
      </c>
      <c r="AB89" s="1" t="n">
        <f aca="false">SUM(H89:I89)</f>
        <v>709</v>
      </c>
      <c r="AC89" s="1" t="n">
        <f aca="false">SUM(J89:K89)</f>
        <v>334</v>
      </c>
      <c r="AD89" s="1" t="n">
        <f aca="false">L89</f>
        <v>515</v>
      </c>
      <c r="AE89" s="1" t="n">
        <f aca="false">SUM(M89:N89)</f>
        <v>993</v>
      </c>
      <c r="AF89" s="1" t="n">
        <f aca="false">SUM(O89:P89)</f>
        <v>803</v>
      </c>
      <c r="AG89" s="1" t="n">
        <f aca="false">SUM(Q89:R89)</f>
        <v>890</v>
      </c>
      <c r="AH89" s="1" t="n">
        <f aca="false">SUM(S89:T89)</f>
        <v>770</v>
      </c>
      <c r="AI89" s="1" t="n">
        <f aca="false">SUM(U89:V89)</f>
        <v>499</v>
      </c>
      <c r="AJ89" s="1" t="n">
        <f aca="false">SUM(W89:X89)</f>
        <v>341</v>
      </c>
      <c r="AK89" s="1" t="n">
        <f aca="false">Y89</f>
        <v>144</v>
      </c>
      <c r="AL89" s="1" t="n">
        <f aca="false">F89</f>
        <v>73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9" t="n">
        <v>7959</v>
      </c>
      <c r="F90" s="9" t="n">
        <v>68</v>
      </c>
      <c r="G90" s="9" t="n">
        <v>380</v>
      </c>
      <c r="H90" s="9" t="n">
        <v>485</v>
      </c>
      <c r="I90" s="9" t="n">
        <v>524</v>
      </c>
      <c r="J90" s="9" t="n">
        <v>317</v>
      </c>
      <c r="K90" s="9" t="n">
        <v>360</v>
      </c>
      <c r="L90" s="9" t="n">
        <v>789</v>
      </c>
      <c r="M90" s="9" t="n">
        <v>518</v>
      </c>
      <c r="N90" s="9" t="n">
        <v>497</v>
      </c>
      <c r="O90" s="9" t="n">
        <v>396</v>
      </c>
      <c r="P90" s="9" t="n">
        <v>499</v>
      </c>
      <c r="Q90" s="9" t="n">
        <v>548</v>
      </c>
      <c r="R90" s="9" t="n">
        <v>500</v>
      </c>
      <c r="S90" s="9" t="n">
        <v>538</v>
      </c>
      <c r="T90" s="9" t="n">
        <v>423</v>
      </c>
      <c r="U90" s="9" t="n">
        <v>338</v>
      </c>
      <c r="V90" s="9" t="n">
        <v>281</v>
      </c>
      <c r="W90" s="9" t="n">
        <v>186</v>
      </c>
      <c r="X90" s="9" t="n">
        <v>133</v>
      </c>
      <c r="Y90" s="9" t="n">
        <v>179</v>
      </c>
      <c r="AA90" s="1" t="n">
        <f aca="false">SUM(F90:G90)</f>
        <v>448</v>
      </c>
      <c r="AB90" s="1" t="n">
        <f aca="false">SUM(H90:I90)</f>
        <v>1009</v>
      </c>
      <c r="AC90" s="1" t="n">
        <f aca="false">SUM(J90:K90)</f>
        <v>677</v>
      </c>
      <c r="AD90" s="1" t="n">
        <f aca="false">L90</f>
        <v>789</v>
      </c>
      <c r="AE90" s="1" t="n">
        <f aca="false">SUM(M90:N90)</f>
        <v>1015</v>
      </c>
      <c r="AF90" s="1" t="n">
        <f aca="false">SUM(O90:P90)</f>
        <v>895</v>
      </c>
      <c r="AG90" s="1" t="n">
        <f aca="false">SUM(Q90:R90)</f>
        <v>1048</v>
      </c>
      <c r="AH90" s="1" t="n">
        <f aca="false">SUM(S90:T90)</f>
        <v>961</v>
      </c>
      <c r="AI90" s="1" t="n">
        <f aca="false">SUM(U90:V90)</f>
        <v>619</v>
      </c>
      <c r="AJ90" s="1" t="n">
        <f aca="false">SUM(W90:X90)</f>
        <v>319</v>
      </c>
      <c r="AK90" s="1" t="n">
        <f aca="false">Y90</f>
        <v>179</v>
      </c>
      <c r="AL90" s="1" t="n">
        <f aca="false">F90</f>
        <v>68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9" t="n">
        <v>3528</v>
      </c>
      <c r="F91" s="9" t="n">
        <v>23</v>
      </c>
      <c r="G91" s="9" t="n">
        <v>99</v>
      </c>
      <c r="H91" s="9" t="n">
        <v>177</v>
      </c>
      <c r="I91" s="9" t="n">
        <v>212</v>
      </c>
      <c r="J91" s="9" t="n">
        <v>110</v>
      </c>
      <c r="K91" s="9" t="n">
        <v>78</v>
      </c>
      <c r="L91" s="9" t="n">
        <v>189</v>
      </c>
      <c r="M91" s="9" t="n">
        <v>170</v>
      </c>
      <c r="N91" s="9" t="n">
        <v>158</v>
      </c>
      <c r="O91" s="9" t="n">
        <v>132</v>
      </c>
      <c r="P91" s="9" t="n">
        <v>226</v>
      </c>
      <c r="Q91" s="9" t="n">
        <v>310</v>
      </c>
      <c r="R91" s="9" t="n">
        <v>308</v>
      </c>
      <c r="S91" s="9" t="n">
        <v>300</v>
      </c>
      <c r="T91" s="9" t="n">
        <v>314</v>
      </c>
      <c r="U91" s="9" t="n">
        <v>248</v>
      </c>
      <c r="V91" s="9" t="n">
        <v>167</v>
      </c>
      <c r="W91" s="9" t="n">
        <v>134</v>
      </c>
      <c r="X91" s="9" t="n">
        <v>110</v>
      </c>
      <c r="Y91" s="9" t="n">
        <v>63</v>
      </c>
      <c r="AA91" s="1" t="n">
        <f aca="false">SUM(F91:G91)</f>
        <v>122</v>
      </c>
      <c r="AB91" s="1" t="n">
        <f aca="false">SUM(H91:I91)</f>
        <v>389</v>
      </c>
      <c r="AC91" s="1" t="n">
        <f aca="false">SUM(J91:K91)</f>
        <v>188</v>
      </c>
      <c r="AD91" s="1" t="n">
        <f aca="false">L91</f>
        <v>189</v>
      </c>
      <c r="AE91" s="1" t="n">
        <f aca="false">SUM(M91:N91)</f>
        <v>328</v>
      </c>
      <c r="AF91" s="1" t="n">
        <f aca="false">SUM(O91:P91)</f>
        <v>358</v>
      </c>
      <c r="AG91" s="1" t="n">
        <f aca="false">SUM(Q91:R91)</f>
        <v>618</v>
      </c>
      <c r="AH91" s="1" t="n">
        <f aca="false">SUM(S91:T91)</f>
        <v>614</v>
      </c>
      <c r="AI91" s="1" t="n">
        <f aca="false">SUM(U91:V91)</f>
        <v>415</v>
      </c>
      <c r="AJ91" s="1" t="n">
        <f aca="false">SUM(W91:X91)</f>
        <v>244</v>
      </c>
      <c r="AK91" s="1" t="n">
        <f aca="false">Y91</f>
        <v>63</v>
      </c>
      <c r="AL91" s="1" t="n">
        <f aca="false">F91</f>
        <v>23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9" t="n">
        <v>77187</v>
      </c>
      <c r="F92" s="9" t="n">
        <v>1102</v>
      </c>
      <c r="G92" s="9" t="n">
        <v>3892</v>
      </c>
      <c r="H92" s="9" t="n">
        <v>5636</v>
      </c>
      <c r="I92" s="9" t="n">
        <v>6682</v>
      </c>
      <c r="J92" s="9" t="n">
        <v>4384</v>
      </c>
      <c r="K92" s="9" t="n">
        <v>4347</v>
      </c>
      <c r="L92" s="9" t="n">
        <v>6466</v>
      </c>
      <c r="M92" s="9" t="n">
        <v>4549</v>
      </c>
      <c r="N92" s="9" t="n">
        <v>4836</v>
      </c>
      <c r="O92" s="9" t="n">
        <v>5096</v>
      </c>
      <c r="P92" s="9" t="n">
        <v>5833</v>
      </c>
      <c r="Q92" s="9" t="n">
        <v>5884</v>
      </c>
      <c r="R92" s="9" t="n">
        <v>5359</v>
      </c>
      <c r="S92" s="9" t="n">
        <v>4818</v>
      </c>
      <c r="T92" s="9" t="n">
        <v>3495</v>
      </c>
      <c r="U92" s="9" t="n">
        <v>2033</v>
      </c>
      <c r="V92" s="9" t="n">
        <v>1173</v>
      </c>
      <c r="W92" s="9" t="n">
        <v>711</v>
      </c>
      <c r="X92" s="9" t="n">
        <v>447</v>
      </c>
      <c r="Y92" s="9" t="n">
        <v>444</v>
      </c>
      <c r="AA92" s="1" t="n">
        <f aca="false">SUM(F92:G92)</f>
        <v>4994</v>
      </c>
      <c r="AB92" s="1" t="n">
        <f aca="false">SUM(H92:I92)</f>
        <v>12318</v>
      </c>
      <c r="AC92" s="1" t="n">
        <f aca="false">SUM(J92:K92)</f>
        <v>8731</v>
      </c>
      <c r="AD92" s="1" t="n">
        <f aca="false">L92</f>
        <v>6466</v>
      </c>
      <c r="AE92" s="1" t="n">
        <f aca="false">SUM(M92:N92)</f>
        <v>9385</v>
      </c>
      <c r="AF92" s="1" t="n">
        <f aca="false">SUM(O92:P92)</f>
        <v>10929</v>
      </c>
      <c r="AG92" s="1" t="n">
        <f aca="false">SUM(Q92:R92)</f>
        <v>11243</v>
      </c>
      <c r="AH92" s="1" t="n">
        <f aca="false">SUM(S92:T92)</f>
        <v>8313</v>
      </c>
      <c r="AI92" s="1" t="n">
        <f aca="false">SUM(U92:V92)</f>
        <v>3206</v>
      </c>
      <c r="AJ92" s="1" t="n">
        <f aca="false">SUM(W92:X92)</f>
        <v>1158</v>
      </c>
      <c r="AK92" s="1" t="n">
        <f aca="false">Y92</f>
        <v>444</v>
      </c>
      <c r="AL92" s="1" t="n">
        <f aca="false">F92</f>
        <v>1102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9" t="n">
        <v>3934</v>
      </c>
      <c r="F93" s="9" t="n">
        <v>36</v>
      </c>
      <c r="G93" s="9" t="n">
        <v>137</v>
      </c>
      <c r="H93" s="9" t="n">
        <v>144</v>
      </c>
      <c r="I93" s="9" t="n">
        <v>233</v>
      </c>
      <c r="J93" s="9" t="n">
        <v>156</v>
      </c>
      <c r="K93" s="9" t="n">
        <v>81</v>
      </c>
      <c r="L93" s="9" t="n">
        <v>229</v>
      </c>
      <c r="M93" s="9" t="n">
        <v>207</v>
      </c>
      <c r="N93" s="9" t="n">
        <v>208</v>
      </c>
      <c r="O93" s="9" t="n">
        <v>217</v>
      </c>
      <c r="P93" s="9" t="n">
        <v>283</v>
      </c>
      <c r="Q93" s="9" t="n">
        <v>360</v>
      </c>
      <c r="R93" s="9" t="n">
        <v>397</v>
      </c>
      <c r="S93" s="9" t="n">
        <v>281</v>
      </c>
      <c r="T93" s="9" t="n">
        <v>242</v>
      </c>
      <c r="U93" s="9" t="n">
        <v>232</v>
      </c>
      <c r="V93" s="9" t="n">
        <v>173</v>
      </c>
      <c r="W93" s="9" t="n">
        <v>137</v>
      </c>
      <c r="X93" s="9" t="n">
        <v>87</v>
      </c>
      <c r="Y93" s="9" t="n">
        <v>94</v>
      </c>
      <c r="AA93" s="1" t="n">
        <f aca="false">SUM(F93:G93)</f>
        <v>173</v>
      </c>
      <c r="AB93" s="1" t="n">
        <f aca="false">SUM(H93:I93)</f>
        <v>377</v>
      </c>
      <c r="AC93" s="1" t="n">
        <f aca="false">SUM(J93:K93)</f>
        <v>237</v>
      </c>
      <c r="AD93" s="1" t="n">
        <f aca="false">L93</f>
        <v>229</v>
      </c>
      <c r="AE93" s="1" t="n">
        <f aca="false">SUM(M93:N93)</f>
        <v>415</v>
      </c>
      <c r="AF93" s="1" t="n">
        <f aca="false">SUM(O93:P93)</f>
        <v>500</v>
      </c>
      <c r="AG93" s="1" t="n">
        <f aca="false">SUM(Q93:R93)</f>
        <v>757</v>
      </c>
      <c r="AH93" s="1" t="n">
        <f aca="false">SUM(S93:T93)</f>
        <v>523</v>
      </c>
      <c r="AI93" s="1" t="n">
        <f aca="false">SUM(U93:V93)</f>
        <v>405</v>
      </c>
      <c r="AJ93" s="1" t="n">
        <f aca="false">SUM(W93:X93)</f>
        <v>224</v>
      </c>
      <c r="AK93" s="1" t="n">
        <f aca="false">Y93</f>
        <v>94</v>
      </c>
      <c r="AL93" s="1" t="n">
        <f aca="false">F93</f>
        <v>36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9" t="n">
        <v>10077</v>
      </c>
      <c r="F94" s="9" t="n">
        <v>114</v>
      </c>
      <c r="G94" s="9" t="n">
        <v>441</v>
      </c>
      <c r="H94" s="9" t="n">
        <v>639</v>
      </c>
      <c r="I94" s="9" t="n">
        <v>714</v>
      </c>
      <c r="J94" s="9" t="n">
        <v>490</v>
      </c>
      <c r="K94" s="9" t="n">
        <v>384</v>
      </c>
      <c r="L94" s="9" t="n">
        <v>633</v>
      </c>
      <c r="M94" s="9" t="n">
        <v>561</v>
      </c>
      <c r="N94" s="9" t="n">
        <v>531</v>
      </c>
      <c r="O94" s="9" t="n">
        <v>495</v>
      </c>
      <c r="P94" s="9" t="n">
        <v>631</v>
      </c>
      <c r="Q94" s="9" t="n">
        <v>739</v>
      </c>
      <c r="R94" s="9" t="n">
        <v>889</v>
      </c>
      <c r="S94" s="9" t="n">
        <v>752</v>
      </c>
      <c r="T94" s="9" t="n">
        <v>634</v>
      </c>
      <c r="U94" s="9" t="n">
        <v>470</v>
      </c>
      <c r="V94" s="9" t="n">
        <v>324</v>
      </c>
      <c r="W94" s="9" t="n">
        <v>230</v>
      </c>
      <c r="X94" s="9" t="n">
        <v>206</v>
      </c>
      <c r="Y94" s="9" t="n">
        <v>200</v>
      </c>
      <c r="AA94" s="1" t="n">
        <f aca="false">SUM(F94:G94)</f>
        <v>555</v>
      </c>
      <c r="AB94" s="1" t="n">
        <f aca="false">SUM(H94:I94)</f>
        <v>1353</v>
      </c>
      <c r="AC94" s="1" t="n">
        <f aca="false">SUM(J94:K94)</f>
        <v>874</v>
      </c>
      <c r="AD94" s="1" t="n">
        <f aca="false">L94</f>
        <v>633</v>
      </c>
      <c r="AE94" s="1" t="n">
        <f aca="false">SUM(M94:N94)</f>
        <v>1092</v>
      </c>
      <c r="AF94" s="1" t="n">
        <f aca="false">SUM(O94:P94)</f>
        <v>1126</v>
      </c>
      <c r="AG94" s="1" t="n">
        <f aca="false">SUM(Q94:R94)</f>
        <v>1628</v>
      </c>
      <c r="AH94" s="1" t="n">
        <f aca="false">SUM(S94:T94)</f>
        <v>1386</v>
      </c>
      <c r="AI94" s="1" t="n">
        <f aca="false">SUM(U94:V94)</f>
        <v>794</v>
      </c>
      <c r="AJ94" s="1" t="n">
        <f aca="false">SUM(W94:X94)</f>
        <v>436</v>
      </c>
      <c r="AK94" s="1" t="n">
        <f aca="false">Y94</f>
        <v>200</v>
      </c>
      <c r="AL94" s="1" t="n">
        <f aca="false">F94</f>
        <v>114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9" t="n">
        <v>97049</v>
      </c>
      <c r="F95" s="9" t="n">
        <v>1477</v>
      </c>
      <c r="G95" s="9" t="n">
        <v>5501</v>
      </c>
      <c r="H95" s="9" t="n">
        <v>7215</v>
      </c>
      <c r="I95" s="9" t="n">
        <v>7559</v>
      </c>
      <c r="J95" s="9" t="n">
        <v>4623</v>
      </c>
      <c r="K95" s="9" t="n">
        <v>2850</v>
      </c>
      <c r="L95" s="9" t="n">
        <v>7578</v>
      </c>
      <c r="M95" s="9" t="n">
        <v>7209</v>
      </c>
      <c r="N95" s="9" t="n">
        <v>6972</v>
      </c>
      <c r="O95" s="9" t="n">
        <v>6178</v>
      </c>
      <c r="P95" s="9" t="n">
        <v>6756</v>
      </c>
      <c r="Q95" s="9" t="n">
        <v>7081</v>
      </c>
      <c r="R95" s="9" t="n">
        <v>6718</v>
      </c>
      <c r="S95" s="9" t="n">
        <v>6043</v>
      </c>
      <c r="T95" s="9" t="n">
        <v>4718</v>
      </c>
      <c r="U95" s="9" t="n">
        <v>3239</v>
      </c>
      <c r="V95" s="9" t="n">
        <v>2134</v>
      </c>
      <c r="W95" s="9" t="n">
        <v>1464</v>
      </c>
      <c r="X95" s="9" t="n">
        <v>909</v>
      </c>
      <c r="Y95" s="9" t="n">
        <v>825</v>
      </c>
      <c r="AA95" s="1" t="n">
        <f aca="false">SUM(F95:G95)</f>
        <v>6978</v>
      </c>
      <c r="AB95" s="1" t="n">
        <f aca="false">SUM(H95:I95)</f>
        <v>14774</v>
      </c>
      <c r="AC95" s="1" t="n">
        <f aca="false">SUM(J95:K95)</f>
        <v>7473</v>
      </c>
      <c r="AD95" s="1" t="n">
        <f aca="false">L95</f>
        <v>7578</v>
      </c>
      <c r="AE95" s="1" t="n">
        <f aca="false">SUM(M95:N95)</f>
        <v>14181</v>
      </c>
      <c r="AF95" s="1" t="n">
        <f aca="false">SUM(O95:P95)</f>
        <v>12934</v>
      </c>
      <c r="AG95" s="1" t="n">
        <f aca="false">SUM(Q95:R95)</f>
        <v>13799</v>
      </c>
      <c r="AH95" s="1" t="n">
        <f aca="false">SUM(S95:T95)</f>
        <v>10761</v>
      </c>
      <c r="AI95" s="1" t="n">
        <f aca="false">SUM(U95:V95)</f>
        <v>5373</v>
      </c>
      <c r="AJ95" s="1" t="n">
        <f aca="false">SUM(W95:X95)</f>
        <v>2373</v>
      </c>
      <c r="AK95" s="1" t="n">
        <f aca="false">Y95</f>
        <v>825</v>
      </c>
      <c r="AL95" s="1" t="n">
        <f aca="false">F95</f>
        <v>1477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9" t="n">
        <v>2759</v>
      </c>
      <c r="F96" s="9" t="n">
        <v>28</v>
      </c>
      <c r="G96" s="9" t="n">
        <v>97</v>
      </c>
      <c r="H96" s="9" t="n">
        <v>153</v>
      </c>
      <c r="I96" s="9" t="n">
        <v>168</v>
      </c>
      <c r="J96" s="9" t="n">
        <v>112</v>
      </c>
      <c r="K96" s="9" t="n">
        <v>96</v>
      </c>
      <c r="L96" s="9" t="n">
        <v>189</v>
      </c>
      <c r="M96" s="9" t="n">
        <v>156</v>
      </c>
      <c r="N96" s="9" t="n">
        <v>139</v>
      </c>
      <c r="O96" s="9" t="n">
        <v>129</v>
      </c>
      <c r="P96" s="9" t="n">
        <v>178</v>
      </c>
      <c r="Q96" s="9" t="n">
        <v>272</v>
      </c>
      <c r="R96" s="9" t="n">
        <v>227</v>
      </c>
      <c r="S96" s="9" t="n">
        <v>219</v>
      </c>
      <c r="T96" s="9" t="n">
        <v>194</v>
      </c>
      <c r="U96" s="9" t="n">
        <v>116</v>
      </c>
      <c r="V96" s="9" t="n">
        <v>121</v>
      </c>
      <c r="W96" s="9" t="n">
        <v>74</v>
      </c>
      <c r="X96" s="9" t="n">
        <v>50</v>
      </c>
      <c r="Y96" s="9" t="n">
        <v>41</v>
      </c>
      <c r="AA96" s="1" t="n">
        <f aca="false">SUM(F96:G96)</f>
        <v>125</v>
      </c>
      <c r="AB96" s="1" t="n">
        <f aca="false">SUM(H96:I96)</f>
        <v>321</v>
      </c>
      <c r="AC96" s="1" t="n">
        <f aca="false">SUM(J96:K96)</f>
        <v>208</v>
      </c>
      <c r="AD96" s="1" t="n">
        <f aca="false">L96</f>
        <v>189</v>
      </c>
      <c r="AE96" s="1" t="n">
        <f aca="false">SUM(M96:N96)</f>
        <v>295</v>
      </c>
      <c r="AF96" s="1" t="n">
        <f aca="false">SUM(O96:P96)</f>
        <v>307</v>
      </c>
      <c r="AG96" s="1" t="n">
        <f aca="false">SUM(Q96:R96)</f>
        <v>499</v>
      </c>
      <c r="AH96" s="1" t="n">
        <f aca="false">SUM(S96:T96)</f>
        <v>413</v>
      </c>
      <c r="AI96" s="1" t="n">
        <f aca="false">SUM(U96:V96)</f>
        <v>237</v>
      </c>
      <c r="AJ96" s="1" t="n">
        <f aca="false">SUM(W96:X96)</f>
        <v>124</v>
      </c>
      <c r="AK96" s="1" t="n">
        <f aca="false">Y96</f>
        <v>41</v>
      </c>
      <c r="AL96" s="1" t="n">
        <f aca="false">F96</f>
        <v>28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9" t="n">
        <v>3846</v>
      </c>
      <c r="F97" s="9" t="n">
        <v>24</v>
      </c>
      <c r="G97" s="9" t="n">
        <v>61</v>
      </c>
      <c r="H97" s="9" t="n">
        <v>138</v>
      </c>
      <c r="I97" s="9" t="n">
        <v>166</v>
      </c>
      <c r="J97" s="9" t="n">
        <v>225</v>
      </c>
      <c r="K97" s="9" t="n">
        <v>186</v>
      </c>
      <c r="L97" s="9" t="n">
        <v>266</v>
      </c>
      <c r="M97" s="9" t="n">
        <v>287</v>
      </c>
      <c r="N97" s="9" t="n">
        <v>249</v>
      </c>
      <c r="O97" s="9" t="n">
        <v>258</v>
      </c>
      <c r="P97" s="9" t="n">
        <v>307</v>
      </c>
      <c r="Q97" s="9" t="n">
        <v>338</v>
      </c>
      <c r="R97" s="9" t="n">
        <v>333</v>
      </c>
      <c r="S97" s="9" t="n">
        <v>287</v>
      </c>
      <c r="T97" s="9" t="n">
        <v>256</v>
      </c>
      <c r="U97" s="9" t="n">
        <v>156</v>
      </c>
      <c r="V97" s="9" t="n">
        <v>105</v>
      </c>
      <c r="W97" s="9" t="n">
        <v>81</v>
      </c>
      <c r="X97" s="9" t="n">
        <v>62</v>
      </c>
      <c r="Y97" s="9" t="n">
        <v>61</v>
      </c>
      <c r="AA97" s="1" t="n">
        <f aca="false">SUM(F97:G97)</f>
        <v>85</v>
      </c>
      <c r="AB97" s="1" t="n">
        <f aca="false">SUM(H97:I97)</f>
        <v>304</v>
      </c>
      <c r="AC97" s="1" t="n">
        <f aca="false">SUM(J97:K97)</f>
        <v>411</v>
      </c>
      <c r="AD97" s="1" t="n">
        <f aca="false">L97</f>
        <v>266</v>
      </c>
      <c r="AE97" s="1" t="n">
        <f aca="false">SUM(M97:N97)</f>
        <v>536</v>
      </c>
      <c r="AF97" s="1" t="n">
        <f aca="false">SUM(O97:P97)</f>
        <v>565</v>
      </c>
      <c r="AG97" s="1" t="n">
        <f aca="false">SUM(Q97:R97)</f>
        <v>671</v>
      </c>
      <c r="AH97" s="1" t="n">
        <f aca="false">SUM(S97:T97)</f>
        <v>543</v>
      </c>
      <c r="AI97" s="1" t="n">
        <f aca="false">SUM(U97:V97)</f>
        <v>261</v>
      </c>
      <c r="AJ97" s="1" t="n">
        <f aca="false">SUM(W97:X97)</f>
        <v>143</v>
      </c>
      <c r="AK97" s="1" t="n">
        <f aca="false">Y97</f>
        <v>61</v>
      </c>
      <c r="AL97" s="1" t="n">
        <f aca="false">F97</f>
        <v>24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9" t="n">
        <v>108666</v>
      </c>
      <c r="F98" s="9" t="n">
        <v>1475</v>
      </c>
      <c r="G98" s="9" t="n">
        <v>6485</v>
      </c>
      <c r="H98" s="9" t="n">
        <v>7536</v>
      </c>
      <c r="I98" s="9" t="n">
        <v>7034</v>
      </c>
      <c r="J98" s="9" t="n">
        <v>4090</v>
      </c>
      <c r="K98" s="9" t="n">
        <v>4139</v>
      </c>
      <c r="L98" s="9" t="n">
        <v>10938</v>
      </c>
      <c r="M98" s="9" t="n">
        <v>8301</v>
      </c>
      <c r="N98" s="9" t="n">
        <v>6843</v>
      </c>
      <c r="O98" s="9" t="n">
        <v>5418</v>
      </c>
      <c r="P98" s="9" t="n">
        <v>5874</v>
      </c>
      <c r="Q98" s="9" t="n">
        <v>7011</v>
      </c>
      <c r="R98" s="9" t="n">
        <v>8051</v>
      </c>
      <c r="S98" s="9" t="n">
        <v>7421</v>
      </c>
      <c r="T98" s="9" t="n">
        <v>6045</v>
      </c>
      <c r="U98" s="9" t="n">
        <v>3715</v>
      </c>
      <c r="V98" s="9" t="n">
        <v>2780</v>
      </c>
      <c r="W98" s="9" t="n">
        <v>2211</v>
      </c>
      <c r="X98" s="9" t="n">
        <v>1636</v>
      </c>
      <c r="Y98" s="9" t="n">
        <v>1663</v>
      </c>
      <c r="AA98" s="1" t="n">
        <f aca="false">SUM(F98:G98)</f>
        <v>7960</v>
      </c>
      <c r="AB98" s="1" t="n">
        <f aca="false">SUM(H98:I98)</f>
        <v>14570</v>
      </c>
      <c r="AC98" s="1" t="n">
        <f aca="false">SUM(J98:K98)</f>
        <v>8229</v>
      </c>
      <c r="AD98" s="1" t="n">
        <f aca="false">L98</f>
        <v>10938</v>
      </c>
      <c r="AE98" s="1" t="n">
        <f aca="false">SUM(M98:N98)</f>
        <v>15144</v>
      </c>
      <c r="AF98" s="1" t="n">
        <f aca="false">SUM(O98:P98)</f>
        <v>11292</v>
      </c>
      <c r="AG98" s="1" t="n">
        <f aca="false">SUM(Q98:R98)</f>
        <v>15062</v>
      </c>
      <c r="AH98" s="1" t="n">
        <f aca="false">SUM(S98:T98)</f>
        <v>13466</v>
      </c>
      <c r="AI98" s="1" t="n">
        <f aca="false">SUM(U98:V98)</f>
        <v>6495</v>
      </c>
      <c r="AJ98" s="1" t="n">
        <f aca="false">SUM(W98:X98)</f>
        <v>3847</v>
      </c>
      <c r="AK98" s="1" t="n">
        <f aca="false">Y98</f>
        <v>1663</v>
      </c>
      <c r="AL98" s="1" t="n">
        <f aca="false">F98</f>
        <v>1475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9" t="n">
        <v>8742</v>
      </c>
      <c r="F99" s="9" t="n">
        <v>121</v>
      </c>
      <c r="G99" s="9" t="n">
        <v>425</v>
      </c>
      <c r="H99" s="9" t="n">
        <v>569</v>
      </c>
      <c r="I99" s="9" t="n">
        <v>618</v>
      </c>
      <c r="J99" s="9" t="n">
        <v>363</v>
      </c>
      <c r="K99" s="9" t="n">
        <v>225</v>
      </c>
      <c r="L99" s="9" t="n">
        <v>535</v>
      </c>
      <c r="M99" s="9" t="n">
        <v>490</v>
      </c>
      <c r="N99" s="9" t="n">
        <v>465</v>
      </c>
      <c r="O99" s="9" t="n">
        <v>487</v>
      </c>
      <c r="P99" s="9" t="n">
        <v>595</v>
      </c>
      <c r="Q99" s="9" t="n">
        <v>633</v>
      </c>
      <c r="R99" s="9" t="n">
        <v>690</v>
      </c>
      <c r="S99" s="9" t="n">
        <v>597</v>
      </c>
      <c r="T99" s="9" t="n">
        <v>559</v>
      </c>
      <c r="U99" s="9" t="n">
        <v>459</v>
      </c>
      <c r="V99" s="9" t="n">
        <v>354</v>
      </c>
      <c r="W99" s="9" t="n">
        <v>238</v>
      </c>
      <c r="X99" s="9" t="n">
        <v>163</v>
      </c>
      <c r="Y99" s="9" t="n">
        <v>156</v>
      </c>
      <c r="AA99" s="1" t="n">
        <f aca="false">SUM(F99:G99)</f>
        <v>546</v>
      </c>
      <c r="AB99" s="1" t="n">
        <f aca="false">SUM(H99:I99)</f>
        <v>1187</v>
      </c>
      <c r="AC99" s="1" t="n">
        <f aca="false">SUM(J99:K99)</f>
        <v>588</v>
      </c>
      <c r="AD99" s="1" t="n">
        <f aca="false">L99</f>
        <v>535</v>
      </c>
      <c r="AE99" s="1" t="n">
        <f aca="false">SUM(M99:N99)</f>
        <v>955</v>
      </c>
      <c r="AF99" s="1" t="n">
        <f aca="false">SUM(O99:P99)</f>
        <v>1082</v>
      </c>
      <c r="AG99" s="1" t="n">
        <f aca="false">SUM(Q99:R99)</f>
        <v>1323</v>
      </c>
      <c r="AH99" s="1" t="n">
        <f aca="false">SUM(S99:T99)</f>
        <v>1156</v>
      </c>
      <c r="AI99" s="1" t="n">
        <f aca="false">SUM(U99:V99)</f>
        <v>813</v>
      </c>
      <c r="AJ99" s="1" t="n">
        <f aca="false">SUM(W99:X99)</f>
        <v>401</v>
      </c>
      <c r="AK99" s="1" t="n">
        <f aca="false">Y99</f>
        <v>156</v>
      </c>
      <c r="AL99" s="1" t="n">
        <f aca="false">F99</f>
        <v>121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9" t="n">
        <v>4618</v>
      </c>
      <c r="F100" s="9" t="n">
        <v>63</v>
      </c>
      <c r="G100" s="9" t="n">
        <v>290</v>
      </c>
      <c r="H100" s="9" t="n">
        <v>348</v>
      </c>
      <c r="I100" s="9" t="n">
        <v>387</v>
      </c>
      <c r="J100" s="9" t="n">
        <v>233</v>
      </c>
      <c r="K100" s="9" t="n">
        <v>128</v>
      </c>
      <c r="L100" s="9" t="n">
        <v>306</v>
      </c>
      <c r="M100" s="9" t="n">
        <v>274</v>
      </c>
      <c r="N100" s="9" t="n">
        <v>275</v>
      </c>
      <c r="O100" s="9" t="n">
        <v>232</v>
      </c>
      <c r="P100" s="9" t="n">
        <v>316</v>
      </c>
      <c r="Q100" s="9" t="n">
        <v>389</v>
      </c>
      <c r="R100" s="9" t="n">
        <v>368</v>
      </c>
      <c r="S100" s="9" t="n">
        <v>317</v>
      </c>
      <c r="T100" s="9" t="n">
        <v>224</v>
      </c>
      <c r="U100" s="9" t="n">
        <v>163</v>
      </c>
      <c r="V100" s="9" t="n">
        <v>114</v>
      </c>
      <c r="W100" s="9" t="n">
        <v>75</v>
      </c>
      <c r="X100" s="9" t="n">
        <v>59</v>
      </c>
      <c r="Y100" s="9" t="n">
        <v>57</v>
      </c>
      <c r="AA100" s="1" t="n">
        <f aca="false">SUM(F100:G100)</f>
        <v>353</v>
      </c>
      <c r="AB100" s="1" t="n">
        <f aca="false">SUM(H100:I100)</f>
        <v>735</v>
      </c>
      <c r="AC100" s="1" t="n">
        <f aca="false">SUM(J100:K100)</f>
        <v>361</v>
      </c>
      <c r="AD100" s="1" t="n">
        <f aca="false">L100</f>
        <v>306</v>
      </c>
      <c r="AE100" s="1" t="n">
        <f aca="false">SUM(M100:N100)</f>
        <v>549</v>
      </c>
      <c r="AF100" s="1" t="n">
        <f aca="false">SUM(O100:P100)</f>
        <v>548</v>
      </c>
      <c r="AG100" s="1" t="n">
        <f aca="false">SUM(Q100:R100)</f>
        <v>757</v>
      </c>
      <c r="AH100" s="1" t="n">
        <f aca="false">SUM(S100:T100)</f>
        <v>541</v>
      </c>
      <c r="AI100" s="1" t="n">
        <f aca="false">SUM(U100:V100)</f>
        <v>277</v>
      </c>
      <c r="AJ100" s="1" t="n">
        <f aca="false">SUM(W100:X100)</f>
        <v>134</v>
      </c>
      <c r="AK100" s="1" t="n">
        <f aca="false">Y100</f>
        <v>57</v>
      </c>
      <c r="AL100" s="1" t="n">
        <f aca="false">F100</f>
        <v>63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9" t="n">
        <v>20972</v>
      </c>
      <c r="F101" s="9" t="n">
        <v>282</v>
      </c>
      <c r="G101" s="9" t="n">
        <v>1145</v>
      </c>
      <c r="H101" s="9" t="n">
        <v>1659</v>
      </c>
      <c r="I101" s="9" t="n">
        <v>1910</v>
      </c>
      <c r="J101" s="9" t="n">
        <v>1223</v>
      </c>
      <c r="K101" s="9" t="n">
        <v>701</v>
      </c>
      <c r="L101" s="9" t="n">
        <v>1422</v>
      </c>
      <c r="M101" s="9" t="n">
        <v>1194</v>
      </c>
      <c r="N101" s="9" t="n">
        <v>1230</v>
      </c>
      <c r="O101" s="9" t="n">
        <v>1270</v>
      </c>
      <c r="P101" s="9" t="n">
        <v>1612</v>
      </c>
      <c r="Q101" s="9" t="n">
        <v>1925</v>
      </c>
      <c r="R101" s="9" t="n">
        <v>1595</v>
      </c>
      <c r="S101" s="9" t="n">
        <v>1241</v>
      </c>
      <c r="T101" s="9" t="n">
        <v>895</v>
      </c>
      <c r="U101" s="9" t="n">
        <v>588</v>
      </c>
      <c r="V101" s="9" t="n">
        <v>433</v>
      </c>
      <c r="W101" s="9" t="n">
        <v>310</v>
      </c>
      <c r="X101" s="9" t="n">
        <v>168</v>
      </c>
      <c r="Y101" s="9" t="n">
        <v>169</v>
      </c>
      <c r="AA101" s="1" t="n">
        <f aca="false">SUM(F101:G101)</f>
        <v>1427</v>
      </c>
      <c r="AB101" s="1" t="n">
        <f aca="false">SUM(H101:I101)</f>
        <v>3569</v>
      </c>
      <c r="AC101" s="1" t="n">
        <f aca="false">SUM(J101:K101)</f>
        <v>1924</v>
      </c>
      <c r="AD101" s="1" t="n">
        <f aca="false">L101</f>
        <v>1422</v>
      </c>
      <c r="AE101" s="1" t="n">
        <f aca="false">SUM(M101:N101)</f>
        <v>2424</v>
      </c>
      <c r="AF101" s="1" t="n">
        <f aca="false">SUM(O101:P101)</f>
        <v>2882</v>
      </c>
      <c r="AG101" s="1" t="n">
        <f aca="false">SUM(Q101:R101)</f>
        <v>3520</v>
      </c>
      <c r="AH101" s="1" t="n">
        <f aca="false">SUM(S101:T101)</f>
        <v>2136</v>
      </c>
      <c r="AI101" s="1" t="n">
        <f aca="false">SUM(U101:V101)</f>
        <v>1021</v>
      </c>
      <c r="AJ101" s="1" t="n">
        <f aca="false">SUM(W101:X101)</f>
        <v>478</v>
      </c>
      <c r="AK101" s="1" t="n">
        <f aca="false">Y101</f>
        <v>169</v>
      </c>
      <c r="AL101" s="1" t="n">
        <f aca="false">F101</f>
        <v>282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9" t="n">
        <v>24980</v>
      </c>
      <c r="F102" s="9" t="n">
        <v>369</v>
      </c>
      <c r="G102" s="9" t="n">
        <v>1446</v>
      </c>
      <c r="H102" s="9" t="n">
        <v>1974</v>
      </c>
      <c r="I102" s="9" t="n">
        <v>2313</v>
      </c>
      <c r="J102" s="9" t="n">
        <v>1522</v>
      </c>
      <c r="K102" s="9" t="n">
        <v>925</v>
      </c>
      <c r="L102" s="9" t="n">
        <v>1854</v>
      </c>
      <c r="M102" s="9" t="n">
        <v>1646</v>
      </c>
      <c r="N102" s="9" t="n">
        <v>1579</v>
      </c>
      <c r="O102" s="9" t="n">
        <v>1661</v>
      </c>
      <c r="P102" s="9" t="n">
        <v>2050</v>
      </c>
      <c r="Q102" s="9" t="n">
        <v>2355</v>
      </c>
      <c r="R102" s="9" t="n">
        <v>1997</v>
      </c>
      <c r="S102" s="9" t="n">
        <v>1302</v>
      </c>
      <c r="T102" s="9" t="n">
        <v>773</v>
      </c>
      <c r="U102" s="9" t="n">
        <v>477</v>
      </c>
      <c r="V102" s="9" t="n">
        <v>320</v>
      </c>
      <c r="W102" s="9" t="n">
        <v>203</v>
      </c>
      <c r="X102" s="9" t="n">
        <v>121</v>
      </c>
      <c r="Y102" s="9" t="n">
        <v>93</v>
      </c>
      <c r="AA102" s="1" t="n">
        <f aca="false">SUM(F102:G102)</f>
        <v>1815</v>
      </c>
      <c r="AB102" s="1" t="n">
        <f aca="false">SUM(H102:I102)</f>
        <v>4287</v>
      </c>
      <c r="AC102" s="1" t="n">
        <f aca="false">SUM(J102:K102)</f>
        <v>2447</v>
      </c>
      <c r="AD102" s="1" t="n">
        <f aca="false">L102</f>
        <v>1854</v>
      </c>
      <c r="AE102" s="1" t="n">
        <f aca="false">SUM(M102:N102)</f>
        <v>3225</v>
      </c>
      <c r="AF102" s="1" t="n">
        <f aca="false">SUM(O102:P102)</f>
        <v>3711</v>
      </c>
      <c r="AG102" s="1" t="n">
        <f aca="false">SUM(Q102:R102)</f>
        <v>4352</v>
      </c>
      <c r="AH102" s="1" t="n">
        <f aca="false">SUM(S102:T102)</f>
        <v>2075</v>
      </c>
      <c r="AI102" s="1" t="n">
        <f aca="false">SUM(U102:V102)</f>
        <v>797</v>
      </c>
      <c r="AJ102" s="1" t="n">
        <f aca="false">SUM(W102:X102)</f>
        <v>324</v>
      </c>
      <c r="AK102" s="1" t="n">
        <f aca="false">Y102</f>
        <v>93</v>
      </c>
      <c r="AL102" s="1" t="n">
        <f aca="false">F102</f>
        <v>369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9" t="n">
        <v>6948</v>
      </c>
      <c r="F103" s="9" t="n">
        <v>121</v>
      </c>
      <c r="G103" s="9" t="n">
        <v>501</v>
      </c>
      <c r="H103" s="9" t="n">
        <v>589</v>
      </c>
      <c r="I103" s="9" t="n">
        <v>500</v>
      </c>
      <c r="J103" s="9" t="n">
        <v>277</v>
      </c>
      <c r="K103" s="9" t="n">
        <v>371</v>
      </c>
      <c r="L103" s="9" t="n">
        <v>745</v>
      </c>
      <c r="M103" s="9" t="n">
        <v>528</v>
      </c>
      <c r="N103" s="9" t="n">
        <v>539</v>
      </c>
      <c r="O103" s="9" t="n">
        <v>449</v>
      </c>
      <c r="P103" s="9" t="n">
        <v>413</v>
      </c>
      <c r="Q103" s="9" t="n">
        <v>488</v>
      </c>
      <c r="R103" s="9" t="n">
        <v>404</v>
      </c>
      <c r="S103" s="9" t="n">
        <v>344</v>
      </c>
      <c r="T103" s="9" t="n">
        <v>202</v>
      </c>
      <c r="U103" s="9" t="n">
        <v>135</v>
      </c>
      <c r="V103" s="9" t="n">
        <v>133</v>
      </c>
      <c r="W103" s="9" t="n">
        <v>91</v>
      </c>
      <c r="X103" s="9" t="n">
        <v>66</v>
      </c>
      <c r="Y103" s="9" t="n">
        <v>52</v>
      </c>
      <c r="AA103" s="1" t="n">
        <f aca="false">SUM(F103:G103)</f>
        <v>622</v>
      </c>
      <c r="AB103" s="1" t="n">
        <f aca="false">SUM(H103:I103)</f>
        <v>1089</v>
      </c>
      <c r="AC103" s="1" t="n">
        <f aca="false">SUM(J103:K103)</f>
        <v>648</v>
      </c>
      <c r="AD103" s="1" t="n">
        <f aca="false">L103</f>
        <v>745</v>
      </c>
      <c r="AE103" s="1" t="n">
        <f aca="false">SUM(M103:N103)</f>
        <v>1067</v>
      </c>
      <c r="AF103" s="1" t="n">
        <f aca="false">SUM(O103:P103)</f>
        <v>862</v>
      </c>
      <c r="AG103" s="1" t="n">
        <f aca="false">SUM(Q103:R103)</f>
        <v>892</v>
      </c>
      <c r="AH103" s="1" t="n">
        <f aca="false">SUM(S103:T103)</f>
        <v>546</v>
      </c>
      <c r="AI103" s="1" t="n">
        <f aca="false">SUM(U103:V103)</f>
        <v>268</v>
      </c>
      <c r="AJ103" s="1" t="n">
        <f aca="false">SUM(W103:X103)</f>
        <v>157</v>
      </c>
      <c r="AK103" s="1" t="n">
        <f aca="false">Y103</f>
        <v>52</v>
      </c>
      <c r="AL103" s="1" t="n">
        <f aca="false">F103</f>
        <v>121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9" t="n">
        <v>3184</v>
      </c>
      <c r="F104" s="9" t="n">
        <v>37</v>
      </c>
      <c r="G104" s="9" t="n">
        <v>159</v>
      </c>
      <c r="H104" s="9" t="n">
        <v>212</v>
      </c>
      <c r="I104" s="9" t="n">
        <v>221</v>
      </c>
      <c r="J104" s="9" t="n">
        <v>133</v>
      </c>
      <c r="K104" s="9" t="n">
        <v>80</v>
      </c>
      <c r="L104" s="9" t="n">
        <v>224</v>
      </c>
      <c r="M104" s="9" t="n">
        <v>189</v>
      </c>
      <c r="N104" s="9" t="n">
        <v>125</v>
      </c>
      <c r="O104" s="9" t="n">
        <v>129</v>
      </c>
      <c r="P104" s="9" t="n">
        <v>179</v>
      </c>
      <c r="Q104" s="9" t="n">
        <v>243</v>
      </c>
      <c r="R104" s="9" t="n">
        <v>256</v>
      </c>
      <c r="S104" s="9" t="n">
        <v>260</v>
      </c>
      <c r="T104" s="9" t="n">
        <v>189</v>
      </c>
      <c r="U104" s="9" t="n">
        <v>133</v>
      </c>
      <c r="V104" s="9" t="n">
        <v>140</v>
      </c>
      <c r="W104" s="9" t="n">
        <v>114</v>
      </c>
      <c r="X104" s="9" t="n">
        <v>75</v>
      </c>
      <c r="Y104" s="9" t="n">
        <v>86</v>
      </c>
      <c r="AA104" s="1" t="n">
        <f aca="false">SUM(F104:G104)</f>
        <v>196</v>
      </c>
      <c r="AB104" s="1" t="n">
        <f aca="false">SUM(H104:I104)</f>
        <v>433</v>
      </c>
      <c r="AC104" s="1" t="n">
        <f aca="false">SUM(J104:K104)</f>
        <v>213</v>
      </c>
      <c r="AD104" s="1" t="n">
        <f aca="false">L104</f>
        <v>224</v>
      </c>
      <c r="AE104" s="1" t="n">
        <f aca="false">SUM(M104:N104)</f>
        <v>314</v>
      </c>
      <c r="AF104" s="1" t="n">
        <f aca="false">SUM(O104:P104)</f>
        <v>308</v>
      </c>
      <c r="AG104" s="1" t="n">
        <f aca="false">SUM(Q104:R104)</f>
        <v>499</v>
      </c>
      <c r="AH104" s="1" t="n">
        <f aca="false">SUM(S104:T104)</f>
        <v>449</v>
      </c>
      <c r="AI104" s="1" t="n">
        <f aca="false">SUM(U104:V104)</f>
        <v>273</v>
      </c>
      <c r="AJ104" s="1" t="n">
        <f aca="false">SUM(W104:X104)</f>
        <v>189</v>
      </c>
      <c r="AK104" s="1" t="n">
        <f aca="false">Y104</f>
        <v>86</v>
      </c>
      <c r="AL104" s="1" t="n">
        <f aca="false">F104</f>
        <v>37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9" t="n">
        <v>3175</v>
      </c>
      <c r="F105" s="9" t="n">
        <v>43</v>
      </c>
      <c r="G105" s="9" t="n">
        <v>156</v>
      </c>
      <c r="H105" s="9" t="n">
        <v>205</v>
      </c>
      <c r="I105" s="9" t="n">
        <v>211</v>
      </c>
      <c r="J105" s="9" t="n">
        <v>142</v>
      </c>
      <c r="K105" s="9" t="n">
        <v>65</v>
      </c>
      <c r="L105" s="9" t="n">
        <v>207</v>
      </c>
      <c r="M105" s="9" t="n">
        <v>153</v>
      </c>
      <c r="N105" s="9" t="n">
        <v>153</v>
      </c>
      <c r="O105" s="9" t="n">
        <v>116</v>
      </c>
      <c r="P105" s="9" t="n">
        <v>162</v>
      </c>
      <c r="Q105" s="9" t="n">
        <v>229</v>
      </c>
      <c r="R105" s="9" t="n">
        <v>288</v>
      </c>
      <c r="S105" s="9" t="n">
        <v>240</v>
      </c>
      <c r="T105" s="9" t="n">
        <v>185</v>
      </c>
      <c r="U105" s="9" t="n">
        <v>188</v>
      </c>
      <c r="V105" s="9" t="n">
        <v>146</v>
      </c>
      <c r="W105" s="9" t="n">
        <v>140</v>
      </c>
      <c r="X105" s="9" t="n">
        <v>75</v>
      </c>
      <c r="Y105" s="9" t="n">
        <v>71</v>
      </c>
      <c r="AA105" s="1" t="n">
        <f aca="false">SUM(F105:G105)</f>
        <v>199</v>
      </c>
      <c r="AB105" s="1" t="n">
        <f aca="false">SUM(H105:I105)</f>
        <v>416</v>
      </c>
      <c r="AC105" s="1" t="n">
        <f aca="false">SUM(J105:K105)</f>
        <v>207</v>
      </c>
      <c r="AD105" s="1" t="n">
        <f aca="false">L105</f>
        <v>207</v>
      </c>
      <c r="AE105" s="1" t="n">
        <f aca="false">SUM(M105:N105)</f>
        <v>306</v>
      </c>
      <c r="AF105" s="1" t="n">
        <f aca="false">SUM(O105:P105)</f>
        <v>278</v>
      </c>
      <c r="AG105" s="1" t="n">
        <f aca="false">SUM(Q105:R105)</f>
        <v>517</v>
      </c>
      <c r="AH105" s="1" t="n">
        <f aca="false">SUM(S105:T105)</f>
        <v>425</v>
      </c>
      <c r="AI105" s="1" t="n">
        <f aca="false">SUM(U105:V105)</f>
        <v>334</v>
      </c>
      <c r="AJ105" s="1" t="n">
        <f aca="false">SUM(W105:X105)</f>
        <v>215</v>
      </c>
      <c r="AK105" s="1" t="n">
        <f aca="false">Y105</f>
        <v>71</v>
      </c>
      <c r="AL105" s="1" t="n">
        <f aca="false">F105</f>
        <v>43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9" t="n">
        <v>2821</v>
      </c>
      <c r="F106" s="9" t="n">
        <v>19</v>
      </c>
      <c r="G106" s="9" t="n">
        <v>89</v>
      </c>
      <c r="H106" s="9" t="n">
        <v>121</v>
      </c>
      <c r="I106" s="9" t="n">
        <v>142</v>
      </c>
      <c r="J106" s="9" t="n">
        <v>69</v>
      </c>
      <c r="K106" s="9" t="n">
        <v>57</v>
      </c>
      <c r="L106" s="9" t="n">
        <v>191</v>
      </c>
      <c r="M106" s="9" t="n">
        <v>257</v>
      </c>
      <c r="N106" s="9" t="n">
        <v>263</v>
      </c>
      <c r="O106" s="9" t="n">
        <v>209</v>
      </c>
      <c r="P106" s="9" t="n">
        <v>244</v>
      </c>
      <c r="Q106" s="9" t="n">
        <v>261</v>
      </c>
      <c r="R106" s="9" t="n">
        <v>233</v>
      </c>
      <c r="S106" s="9" t="n">
        <v>150</v>
      </c>
      <c r="T106" s="9" t="n">
        <v>148</v>
      </c>
      <c r="U106" s="9" t="n">
        <v>108</v>
      </c>
      <c r="V106" s="9" t="n">
        <v>105</v>
      </c>
      <c r="W106" s="9" t="n">
        <v>66</v>
      </c>
      <c r="X106" s="9" t="n">
        <v>50</v>
      </c>
      <c r="Y106" s="9" t="n">
        <v>39</v>
      </c>
      <c r="AA106" s="1" t="n">
        <f aca="false">SUM(F106:G106)</f>
        <v>108</v>
      </c>
      <c r="AB106" s="1" t="n">
        <f aca="false">SUM(H106:I106)</f>
        <v>263</v>
      </c>
      <c r="AC106" s="1" t="n">
        <f aca="false">SUM(J106:K106)</f>
        <v>126</v>
      </c>
      <c r="AD106" s="1" t="n">
        <f aca="false">L106</f>
        <v>191</v>
      </c>
      <c r="AE106" s="1" t="n">
        <f aca="false">SUM(M106:N106)</f>
        <v>520</v>
      </c>
      <c r="AF106" s="1" t="n">
        <f aca="false">SUM(O106:P106)</f>
        <v>453</v>
      </c>
      <c r="AG106" s="1" t="n">
        <f aca="false">SUM(Q106:R106)</f>
        <v>494</v>
      </c>
      <c r="AH106" s="1" t="n">
        <f aca="false">SUM(S106:T106)</f>
        <v>298</v>
      </c>
      <c r="AI106" s="1" t="n">
        <f aca="false">SUM(U106:V106)</f>
        <v>213</v>
      </c>
      <c r="AJ106" s="1" t="n">
        <f aca="false">SUM(W106:X106)</f>
        <v>116</v>
      </c>
      <c r="AK106" s="1" t="n">
        <f aca="false">Y106</f>
        <v>39</v>
      </c>
      <c r="AL106" s="1" t="n">
        <f aca="false">F106</f>
        <v>19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9" t="n">
        <v>5064</v>
      </c>
      <c r="F107" s="9" t="n">
        <v>67</v>
      </c>
      <c r="G107" s="9" t="n">
        <v>261</v>
      </c>
      <c r="H107" s="9" t="n">
        <v>310</v>
      </c>
      <c r="I107" s="9" t="n">
        <v>340</v>
      </c>
      <c r="J107" s="9" t="n">
        <v>204</v>
      </c>
      <c r="K107" s="9" t="n">
        <v>171</v>
      </c>
      <c r="L107" s="9" t="n">
        <v>365</v>
      </c>
      <c r="M107" s="9" t="n">
        <v>233</v>
      </c>
      <c r="N107" s="9" t="n">
        <v>204</v>
      </c>
      <c r="O107" s="9" t="n">
        <v>220</v>
      </c>
      <c r="P107" s="9" t="n">
        <v>280</v>
      </c>
      <c r="Q107" s="9" t="n">
        <v>358</v>
      </c>
      <c r="R107" s="9" t="n">
        <v>390</v>
      </c>
      <c r="S107" s="9" t="n">
        <v>413</v>
      </c>
      <c r="T107" s="9" t="n">
        <v>381</v>
      </c>
      <c r="U107" s="9" t="n">
        <v>291</v>
      </c>
      <c r="V107" s="9" t="n">
        <v>214</v>
      </c>
      <c r="W107" s="9" t="n">
        <v>155</v>
      </c>
      <c r="X107" s="9" t="n">
        <v>120</v>
      </c>
      <c r="Y107" s="9" t="n">
        <v>87</v>
      </c>
      <c r="AA107" s="1" t="n">
        <f aca="false">SUM(F107:G107)</f>
        <v>328</v>
      </c>
      <c r="AB107" s="1" t="n">
        <f aca="false">SUM(H107:I107)</f>
        <v>650</v>
      </c>
      <c r="AC107" s="1" t="n">
        <f aca="false">SUM(J107:K107)</f>
        <v>375</v>
      </c>
      <c r="AD107" s="1" t="n">
        <f aca="false">L107</f>
        <v>365</v>
      </c>
      <c r="AE107" s="1" t="n">
        <f aca="false">SUM(M107:N107)</f>
        <v>437</v>
      </c>
      <c r="AF107" s="1" t="n">
        <f aca="false">SUM(O107:P107)</f>
        <v>500</v>
      </c>
      <c r="AG107" s="1" t="n">
        <f aca="false">SUM(Q107:R107)</f>
        <v>748</v>
      </c>
      <c r="AH107" s="1" t="n">
        <f aca="false">SUM(S107:T107)</f>
        <v>794</v>
      </c>
      <c r="AI107" s="1" t="n">
        <f aca="false">SUM(U107:V107)</f>
        <v>505</v>
      </c>
      <c r="AJ107" s="1" t="n">
        <f aca="false">SUM(W107:X107)</f>
        <v>275</v>
      </c>
      <c r="AK107" s="1" t="n">
        <f aca="false">Y107</f>
        <v>87</v>
      </c>
      <c r="AL107" s="1" t="n">
        <f aca="false">F107</f>
        <v>67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9" t="n">
        <v>4441</v>
      </c>
      <c r="F108" s="9" t="n">
        <v>65</v>
      </c>
      <c r="G108" s="9" t="n">
        <v>249</v>
      </c>
      <c r="H108" s="9" t="n">
        <v>324</v>
      </c>
      <c r="I108" s="9" t="n">
        <v>292</v>
      </c>
      <c r="J108" s="9" t="n">
        <v>201</v>
      </c>
      <c r="K108" s="9" t="n">
        <v>129</v>
      </c>
      <c r="L108" s="9" t="n">
        <v>322</v>
      </c>
      <c r="M108" s="9" t="n">
        <v>242</v>
      </c>
      <c r="N108" s="9" t="n">
        <v>228</v>
      </c>
      <c r="O108" s="9" t="n">
        <v>207</v>
      </c>
      <c r="P108" s="9" t="n">
        <v>313</v>
      </c>
      <c r="Q108" s="9" t="n">
        <v>326</v>
      </c>
      <c r="R108" s="9" t="n">
        <v>346</v>
      </c>
      <c r="S108" s="9" t="n">
        <v>294</v>
      </c>
      <c r="T108" s="9" t="n">
        <v>277</v>
      </c>
      <c r="U108" s="9" t="n">
        <v>214</v>
      </c>
      <c r="V108" s="9" t="n">
        <v>144</v>
      </c>
      <c r="W108" s="9" t="n">
        <v>118</v>
      </c>
      <c r="X108" s="9" t="n">
        <v>78</v>
      </c>
      <c r="Y108" s="9" t="n">
        <v>72</v>
      </c>
      <c r="AA108" s="1" t="n">
        <f aca="false">SUM(F108:G108)</f>
        <v>314</v>
      </c>
      <c r="AB108" s="1" t="n">
        <f aca="false">SUM(H108:I108)</f>
        <v>616</v>
      </c>
      <c r="AC108" s="1" t="n">
        <f aca="false">SUM(J108:K108)</f>
        <v>330</v>
      </c>
      <c r="AD108" s="1" t="n">
        <f aca="false">L108</f>
        <v>322</v>
      </c>
      <c r="AE108" s="1" t="n">
        <f aca="false">SUM(M108:N108)</f>
        <v>470</v>
      </c>
      <c r="AF108" s="1" t="n">
        <f aca="false">SUM(O108:P108)</f>
        <v>520</v>
      </c>
      <c r="AG108" s="1" t="n">
        <f aca="false">SUM(Q108:R108)</f>
        <v>672</v>
      </c>
      <c r="AH108" s="1" t="n">
        <f aca="false">SUM(S108:T108)</f>
        <v>571</v>
      </c>
      <c r="AI108" s="1" t="n">
        <f aca="false">SUM(U108:V108)</f>
        <v>358</v>
      </c>
      <c r="AJ108" s="1" t="n">
        <f aca="false">SUM(W108:X108)</f>
        <v>196</v>
      </c>
      <c r="AK108" s="1" t="n">
        <f aca="false">Y108</f>
        <v>72</v>
      </c>
      <c r="AL108" s="1" t="n">
        <f aca="false">F108</f>
        <v>65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9" t="n">
        <v>3308</v>
      </c>
      <c r="F109" s="9" t="n">
        <v>33</v>
      </c>
      <c r="G109" s="9" t="n">
        <v>123</v>
      </c>
      <c r="H109" s="9" t="n">
        <v>170</v>
      </c>
      <c r="I109" s="9" t="n">
        <v>217</v>
      </c>
      <c r="J109" s="9" t="n">
        <v>130</v>
      </c>
      <c r="K109" s="9" t="n">
        <v>100</v>
      </c>
      <c r="L109" s="9" t="n">
        <v>177</v>
      </c>
      <c r="M109" s="9" t="n">
        <v>167</v>
      </c>
      <c r="N109" s="9" t="n">
        <v>148</v>
      </c>
      <c r="O109" s="9" t="n">
        <v>135</v>
      </c>
      <c r="P109" s="9" t="n">
        <v>165</v>
      </c>
      <c r="Q109" s="9" t="n">
        <v>252</v>
      </c>
      <c r="R109" s="9" t="n">
        <v>333</v>
      </c>
      <c r="S109" s="9" t="n">
        <v>309</v>
      </c>
      <c r="T109" s="9" t="n">
        <v>234</v>
      </c>
      <c r="U109" s="9" t="n">
        <v>173</v>
      </c>
      <c r="V109" s="9" t="n">
        <v>154</v>
      </c>
      <c r="W109" s="9" t="n">
        <v>115</v>
      </c>
      <c r="X109" s="9" t="n">
        <v>86</v>
      </c>
      <c r="Y109" s="9" t="n">
        <v>87</v>
      </c>
      <c r="AA109" s="1" t="n">
        <f aca="false">SUM(F109:G109)</f>
        <v>156</v>
      </c>
      <c r="AB109" s="1" t="n">
        <f aca="false">SUM(H109:I109)</f>
        <v>387</v>
      </c>
      <c r="AC109" s="1" t="n">
        <f aca="false">SUM(J109:K109)</f>
        <v>230</v>
      </c>
      <c r="AD109" s="1" t="n">
        <f aca="false">L109</f>
        <v>177</v>
      </c>
      <c r="AE109" s="1" t="n">
        <f aca="false">SUM(M109:N109)</f>
        <v>315</v>
      </c>
      <c r="AF109" s="1" t="n">
        <f aca="false">SUM(O109:P109)</f>
        <v>300</v>
      </c>
      <c r="AG109" s="1" t="n">
        <f aca="false">SUM(Q109:R109)</f>
        <v>585</v>
      </c>
      <c r="AH109" s="1" t="n">
        <f aca="false">SUM(S109:T109)</f>
        <v>543</v>
      </c>
      <c r="AI109" s="1" t="n">
        <f aca="false">SUM(U109:V109)</f>
        <v>327</v>
      </c>
      <c r="AJ109" s="1" t="n">
        <f aca="false">SUM(W109:X109)</f>
        <v>201</v>
      </c>
      <c r="AK109" s="1" t="n">
        <f aca="false">Y109</f>
        <v>87</v>
      </c>
      <c r="AL109" s="1" t="n">
        <f aca="false">F109</f>
        <v>33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9" t="n">
        <v>1975</v>
      </c>
      <c r="F110" s="9" t="n">
        <v>20</v>
      </c>
      <c r="G110" s="9" t="n">
        <v>79</v>
      </c>
      <c r="H110" s="9" t="n">
        <v>104</v>
      </c>
      <c r="I110" s="9" t="n">
        <v>100</v>
      </c>
      <c r="J110" s="9" t="n">
        <v>69</v>
      </c>
      <c r="K110" s="9" t="n">
        <v>50</v>
      </c>
      <c r="L110" s="9" t="n">
        <v>119</v>
      </c>
      <c r="M110" s="9" t="n">
        <v>86</v>
      </c>
      <c r="N110" s="9" t="n">
        <v>89</v>
      </c>
      <c r="O110" s="9" t="n">
        <v>85</v>
      </c>
      <c r="P110" s="9" t="n">
        <v>116</v>
      </c>
      <c r="Q110" s="9" t="n">
        <v>162</v>
      </c>
      <c r="R110" s="9" t="n">
        <v>164</v>
      </c>
      <c r="S110" s="9" t="n">
        <v>194</v>
      </c>
      <c r="T110" s="9" t="n">
        <v>146</v>
      </c>
      <c r="U110" s="9" t="n">
        <v>117</v>
      </c>
      <c r="V110" s="9" t="n">
        <v>86</v>
      </c>
      <c r="W110" s="9" t="n">
        <v>67</v>
      </c>
      <c r="X110" s="9" t="n">
        <v>58</v>
      </c>
      <c r="Y110" s="9" t="n">
        <v>64</v>
      </c>
      <c r="AA110" s="1" t="n">
        <f aca="false">SUM(F110:G110)</f>
        <v>99</v>
      </c>
      <c r="AB110" s="1" t="n">
        <f aca="false">SUM(H110:I110)</f>
        <v>204</v>
      </c>
      <c r="AC110" s="1" t="n">
        <f aca="false">SUM(J110:K110)</f>
        <v>119</v>
      </c>
      <c r="AD110" s="1" t="n">
        <f aca="false">L110</f>
        <v>119</v>
      </c>
      <c r="AE110" s="1" t="n">
        <f aca="false">SUM(M110:N110)</f>
        <v>175</v>
      </c>
      <c r="AF110" s="1" t="n">
        <f aca="false">SUM(O110:P110)</f>
        <v>201</v>
      </c>
      <c r="AG110" s="1" t="n">
        <f aca="false">SUM(Q110:R110)</f>
        <v>326</v>
      </c>
      <c r="AH110" s="1" t="n">
        <f aca="false">SUM(S110:T110)</f>
        <v>340</v>
      </c>
      <c r="AI110" s="1" t="n">
        <f aca="false">SUM(U110:V110)</f>
        <v>203</v>
      </c>
      <c r="AJ110" s="1" t="n">
        <f aca="false">SUM(W110:X110)</f>
        <v>125</v>
      </c>
      <c r="AK110" s="1" t="n">
        <f aca="false">Y110</f>
        <v>64</v>
      </c>
      <c r="AL110" s="1" t="n">
        <f aca="false">F110</f>
        <v>20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9" t="n">
        <v>2998</v>
      </c>
      <c r="F111" s="9" t="n">
        <v>42</v>
      </c>
      <c r="G111" s="9" t="n">
        <v>148</v>
      </c>
      <c r="H111" s="9" t="n">
        <v>167</v>
      </c>
      <c r="I111" s="9" t="n">
        <v>189</v>
      </c>
      <c r="J111" s="9" t="n">
        <v>141</v>
      </c>
      <c r="K111" s="9" t="n">
        <v>80</v>
      </c>
      <c r="L111" s="9" t="n">
        <v>200</v>
      </c>
      <c r="M111" s="9" t="n">
        <v>187</v>
      </c>
      <c r="N111" s="9" t="n">
        <v>136</v>
      </c>
      <c r="O111" s="9" t="n">
        <v>135</v>
      </c>
      <c r="P111" s="9" t="n">
        <v>155</v>
      </c>
      <c r="Q111" s="9" t="n">
        <v>247</v>
      </c>
      <c r="R111" s="9" t="n">
        <v>261</v>
      </c>
      <c r="S111" s="9" t="n">
        <v>224</v>
      </c>
      <c r="T111" s="9" t="n">
        <v>211</v>
      </c>
      <c r="U111" s="9" t="n">
        <v>155</v>
      </c>
      <c r="V111" s="9" t="n">
        <v>123</v>
      </c>
      <c r="W111" s="9" t="n">
        <v>82</v>
      </c>
      <c r="X111" s="9" t="n">
        <v>57</v>
      </c>
      <c r="Y111" s="9" t="n">
        <v>58</v>
      </c>
      <c r="AA111" s="1" t="n">
        <f aca="false">SUM(F111:G111)</f>
        <v>190</v>
      </c>
      <c r="AB111" s="1" t="n">
        <f aca="false">SUM(H111:I111)</f>
        <v>356</v>
      </c>
      <c r="AC111" s="1" t="n">
        <f aca="false">SUM(J111:K111)</f>
        <v>221</v>
      </c>
      <c r="AD111" s="1" t="n">
        <f aca="false">L111</f>
        <v>200</v>
      </c>
      <c r="AE111" s="1" t="n">
        <f aca="false">SUM(M111:N111)</f>
        <v>323</v>
      </c>
      <c r="AF111" s="1" t="n">
        <f aca="false">SUM(O111:P111)</f>
        <v>290</v>
      </c>
      <c r="AG111" s="1" t="n">
        <f aca="false">SUM(Q111:R111)</f>
        <v>508</v>
      </c>
      <c r="AH111" s="1" t="n">
        <f aca="false">SUM(S111:T111)</f>
        <v>435</v>
      </c>
      <c r="AI111" s="1" t="n">
        <f aca="false">SUM(U111:V111)</f>
        <v>278</v>
      </c>
      <c r="AJ111" s="1" t="n">
        <f aca="false">SUM(W111:X111)</f>
        <v>139</v>
      </c>
      <c r="AK111" s="1" t="n">
        <f aca="false">Y111</f>
        <v>58</v>
      </c>
      <c r="AL111" s="1" t="n">
        <f aca="false">F111</f>
        <v>42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9" t="n">
        <v>845</v>
      </c>
      <c r="F112" s="9" t="n">
        <v>7</v>
      </c>
      <c r="G112" s="9" t="n">
        <v>27</v>
      </c>
      <c r="H112" s="9" t="n">
        <v>36</v>
      </c>
      <c r="I112" s="9" t="n">
        <v>37</v>
      </c>
      <c r="J112" s="9" t="n">
        <v>43</v>
      </c>
      <c r="K112" s="9" t="n">
        <v>23</v>
      </c>
      <c r="L112" s="9" t="n">
        <v>65</v>
      </c>
      <c r="M112" s="9" t="n">
        <v>30</v>
      </c>
      <c r="N112" s="9" t="n">
        <v>20</v>
      </c>
      <c r="O112" s="9" t="n">
        <v>23</v>
      </c>
      <c r="P112" s="9" t="n">
        <v>41</v>
      </c>
      <c r="Q112" s="9" t="n">
        <v>68</v>
      </c>
      <c r="R112" s="9" t="n">
        <v>84</v>
      </c>
      <c r="S112" s="9" t="n">
        <v>72</v>
      </c>
      <c r="T112" s="9" t="n">
        <v>53</v>
      </c>
      <c r="U112" s="9" t="n">
        <v>62</v>
      </c>
      <c r="V112" s="9" t="n">
        <v>45</v>
      </c>
      <c r="W112" s="9" t="n">
        <v>48</v>
      </c>
      <c r="X112" s="9" t="n">
        <v>41</v>
      </c>
      <c r="Y112" s="9" t="n">
        <v>20</v>
      </c>
      <c r="AA112" s="1" t="n">
        <f aca="false">SUM(F112:G112)</f>
        <v>34</v>
      </c>
      <c r="AB112" s="1" t="n">
        <f aca="false">SUM(H112:I112)</f>
        <v>73</v>
      </c>
      <c r="AC112" s="1" t="n">
        <f aca="false">SUM(J112:K112)</f>
        <v>66</v>
      </c>
      <c r="AD112" s="1" t="n">
        <f aca="false">L112</f>
        <v>65</v>
      </c>
      <c r="AE112" s="1" t="n">
        <f aca="false">SUM(M112:N112)</f>
        <v>50</v>
      </c>
      <c r="AF112" s="1" t="n">
        <f aca="false">SUM(O112:P112)</f>
        <v>64</v>
      </c>
      <c r="AG112" s="1" t="n">
        <f aca="false">SUM(Q112:R112)</f>
        <v>152</v>
      </c>
      <c r="AH112" s="1" t="n">
        <f aca="false">SUM(S112:T112)</f>
        <v>125</v>
      </c>
      <c r="AI112" s="1" t="n">
        <f aca="false">SUM(U112:V112)</f>
        <v>107</v>
      </c>
      <c r="AJ112" s="1" t="n">
        <f aca="false">SUM(W112:X112)</f>
        <v>89</v>
      </c>
      <c r="AK112" s="1" t="n">
        <f aca="false">Y112</f>
        <v>20</v>
      </c>
      <c r="AL112" s="1" t="n">
        <f aca="false">F112</f>
        <v>7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9" t="n">
        <v>2034</v>
      </c>
      <c r="F113" s="9" t="n">
        <v>20</v>
      </c>
      <c r="G113" s="9" t="n">
        <v>63</v>
      </c>
      <c r="H113" s="9" t="n">
        <v>85</v>
      </c>
      <c r="I113" s="9" t="n">
        <v>102</v>
      </c>
      <c r="J113" s="9" t="n">
        <v>60</v>
      </c>
      <c r="K113" s="9" t="n">
        <v>64</v>
      </c>
      <c r="L113" s="9" t="n">
        <v>122</v>
      </c>
      <c r="M113" s="9" t="n">
        <v>113</v>
      </c>
      <c r="N113" s="9" t="n">
        <v>99</v>
      </c>
      <c r="O113" s="9" t="n">
        <v>82</v>
      </c>
      <c r="P113" s="9" t="n">
        <v>106</v>
      </c>
      <c r="Q113" s="9" t="n">
        <v>149</v>
      </c>
      <c r="R113" s="9" t="n">
        <v>198</v>
      </c>
      <c r="S113" s="9" t="n">
        <v>178</v>
      </c>
      <c r="T113" s="9" t="n">
        <v>147</v>
      </c>
      <c r="U113" s="9" t="n">
        <v>135</v>
      </c>
      <c r="V113" s="9" t="n">
        <v>105</v>
      </c>
      <c r="W113" s="9" t="n">
        <v>70</v>
      </c>
      <c r="X113" s="9" t="n">
        <v>70</v>
      </c>
      <c r="Y113" s="9" t="n">
        <v>66</v>
      </c>
      <c r="AA113" s="1" t="n">
        <f aca="false">SUM(F113:G113)</f>
        <v>83</v>
      </c>
      <c r="AB113" s="1" t="n">
        <f aca="false">SUM(H113:I113)</f>
        <v>187</v>
      </c>
      <c r="AC113" s="1" t="n">
        <f aca="false">SUM(J113:K113)</f>
        <v>124</v>
      </c>
      <c r="AD113" s="1" t="n">
        <f aca="false">L113</f>
        <v>122</v>
      </c>
      <c r="AE113" s="1" t="n">
        <f aca="false">SUM(M113:N113)</f>
        <v>212</v>
      </c>
      <c r="AF113" s="1" t="n">
        <f aca="false">SUM(O113:P113)</f>
        <v>188</v>
      </c>
      <c r="AG113" s="1" t="n">
        <f aca="false">SUM(Q113:R113)</f>
        <v>347</v>
      </c>
      <c r="AH113" s="1" t="n">
        <f aca="false">SUM(S113:T113)</f>
        <v>325</v>
      </c>
      <c r="AI113" s="1" t="n">
        <f aca="false">SUM(U113:V113)</f>
        <v>240</v>
      </c>
      <c r="AJ113" s="1" t="n">
        <f aca="false">SUM(W113:X113)</f>
        <v>140</v>
      </c>
      <c r="AK113" s="1" t="n">
        <f aca="false">Y113</f>
        <v>66</v>
      </c>
      <c r="AL113" s="1" t="n">
        <f aca="false">F113</f>
        <v>20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9" t="n">
        <v>9363</v>
      </c>
      <c r="F114" s="9" t="n">
        <v>82</v>
      </c>
      <c r="G114" s="9" t="n">
        <v>354</v>
      </c>
      <c r="H114" s="9" t="n">
        <v>545</v>
      </c>
      <c r="I114" s="9" t="n">
        <v>619</v>
      </c>
      <c r="J114" s="9" t="n">
        <v>408</v>
      </c>
      <c r="K114" s="9" t="n">
        <v>384</v>
      </c>
      <c r="L114" s="9" t="n">
        <v>638</v>
      </c>
      <c r="M114" s="9" t="n">
        <v>462</v>
      </c>
      <c r="N114" s="9" t="n">
        <v>487</v>
      </c>
      <c r="O114" s="9" t="n">
        <v>502</v>
      </c>
      <c r="P114" s="9" t="n">
        <v>657</v>
      </c>
      <c r="Q114" s="9" t="n">
        <v>770</v>
      </c>
      <c r="R114" s="9" t="n">
        <v>776</v>
      </c>
      <c r="S114" s="9" t="n">
        <v>713</v>
      </c>
      <c r="T114" s="9" t="n">
        <v>612</v>
      </c>
      <c r="U114" s="9" t="n">
        <v>451</v>
      </c>
      <c r="V114" s="9" t="n">
        <v>341</v>
      </c>
      <c r="W114" s="9" t="n">
        <v>260</v>
      </c>
      <c r="X114" s="9" t="n">
        <v>152</v>
      </c>
      <c r="Y114" s="9" t="n">
        <v>150</v>
      </c>
      <c r="AA114" s="1" t="n">
        <f aca="false">SUM(F114:G114)</f>
        <v>436</v>
      </c>
      <c r="AB114" s="1" t="n">
        <f aca="false">SUM(H114:I114)</f>
        <v>1164</v>
      </c>
      <c r="AC114" s="1" t="n">
        <f aca="false">SUM(J114:K114)</f>
        <v>792</v>
      </c>
      <c r="AD114" s="1" t="n">
        <f aca="false">L114</f>
        <v>638</v>
      </c>
      <c r="AE114" s="1" t="n">
        <f aca="false">SUM(M114:N114)</f>
        <v>949</v>
      </c>
      <c r="AF114" s="1" t="n">
        <f aca="false">SUM(O114:P114)</f>
        <v>1159</v>
      </c>
      <c r="AG114" s="1" t="n">
        <f aca="false">SUM(Q114:R114)</f>
        <v>1546</v>
      </c>
      <c r="AH114" s="1" t="n">
        <f aca="false">SUM(S114:T114)</f>
        <v>1325</v>
      </c>
      <c r="AI114" s="1" t="n">
        <f aca="false">SUM(U114:V114)</f>
        <v>792</v>
      </c>
      <c r="AJ114" s="1" t="n">
        <f aca="false">SUM(W114:X114)</f>
        <v>412</v>
      </c>
      <c r="AK114" s="1" t="n">
        <f aca="false">Y114</f>
        <v>150</v>
      </c>
      <c r="AL114" s="1" t="n">
        <f aca="false">F114</f>
        <v>82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9" t="n">
        <v>7123</v>
      </c>
      <c r="F115" s="9" t="n">
        <v>79</v>
      </c>
      <c r="G115" s="9" t="n">
        <v>273</v>
      </c>
      <c r="H115" s="9" t="n">
        <v>321</v>
      </c>
      <c r="I115" s="9" t="n">
        <v>374</v>
      </c>
      <c r="J115" s="9" t="n">
        <v>240</v>
      </c>
      <c r="K115" s="9" t="n">
        <v>163</v>
      </c>
      <c r="L115" s="9" t="n">
        <v>538</v>
      </c>
      <c r="M115" s="9" t="n">
        <v>550</v>
      </c>
      <c r="N115" s="9" t="n">
        <v>613</v>
      </c>
      <c r="O115" s="9" t="n">
        <v>528</v>
      </c>
      <c r="P115" s="9" t="n">
        <v>622</v>
      </c>
      <c r="Q115" s="9" t="n">
        <v>616</v>
      </c>
      <c r="R115" s="9" t="n">
        <v>513</v>
      </c>
      <c r="S115" s="9" t="n">
        <v>485</v>
      </c>
      <c r="T115" s="9" t="n">
        <v>407</v>
      </c>
      <c r="U115" s="9" t="n">
        <v>312</v>
      </c>
      <c r="V115" s="9" t="n">
        <v>197</v>
      </c>
      <c r="W115" s="9" t="n">
        <v>143</v>
      </c>
      <c r="X115" s="9" t="n">
        <v>79</v>
      </c>
      <c r="Y115" s="9" t="n">
        <v>70</v>
      </c>
      <c r="AA115" s="1" t="n">
        <f aca="false">SUM(F115:G115)</f>
        <v>352</v>
      </c>
      <c r="AB115" s="1" t="n">
        <f aca="false">SUM(H115:I115)</f>
        <v>695</v>
      </c>
      <c r="AC115" s="1" t="n">
        <f aca="false">SUM(J115:K115)</f>
        <v>403</v>
      </c>
      <c r="AD115" s="1" t="n">
        <f aca="false">L115</f>
        <v>538</v>
      </c>
      <c r="AE115" s="1" t="n">
        <f aca="false">SUM(M115:N115)</f>
        <v>1163</v>
      </c>
      <c r="AF115" s="1" t="n">
        <f aca="false">SUM(O115:P115)</f>
        <v>1150</v>
      </c>
      <c r="AG115" s="1" t="n">
        <f aca="false">SUM(Q115:R115)</f>
        <v>1129</v>
      </c>
      <c r="AH115" s="1" t="n">
        <f aca="false">SUM(S115:T115)</f>
        <v>892</v>
      </c>
      <c r="AI115" s="1" t="n">
        <f aca="false">SUM(U115:V115)</f>
        <v>509</v>
      </c>
      <c r="AJ115" s="1" t="n">
        <f aca="false">SUM(W115:X115)</f>
        <v>222</v>
      </c>
      <c r="AK115" s="1" t="n">
        <f aca="false">Y115</f>
        <v>70</v>
      </c>
      <c r="AL115" s="1" t="n">
        <f aca="false">F115</f>
        <v>79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9" t="n">
        <v>12467</v>
      </c>
      <c r="F116" s="9" t="n">
        <v>138</v>
      </c>
      <c r="G116" s="9" t="n">
        <v>521</v>
      </c>
      <c r="H116" s="9" t="n">
        <v>755</v>
      </c>
      <c r="I116" s="9" t="n">
        <v>869</v>
      </c>
      <c r="J116" s="9" t="n">
        <v>520</v>
      </c>
      <c r="K116" s="9" t="n">
        <v>384</v>
      </c>
      <c r="L116" s="9" t="n">
        <v>974</v>
      </c>
      <c r="M116" s="9" t="n">
        <v>1025</v>
      </c>
      <c r="N116" s="9" t="n">
        <v>1207</v>
      </c>
      <c r="O116" s="9" t="n">
        <v>1157</v>
      </c>
      <c r="P116" s="9" t="n">
        <v>1032</v>
      </c>
      <c r="Q116" s="9" t="n">
        <v>922</v>
      </c>
      <c r="R116" s="9" t="n">
        <v>827</v>
      </c>
      <c r="S116" s="9" t="n">
        <v>715</v>
      </c>
      <c r="T116" s="9" t="n">
        <v>516</v>
      </c>
      <c r="U116" s="9" t="n">
        <v>356</v>
      </c>
      <c r="V116" s="9" t="n">
        <v>237</v>
      </c>
      <c r="W116" s="9" t="n">
        <v>147</v>
      </c>
      <c r="X116" s="9" t="n">
        <v>75</v>
      </c>
      <c r="Y116" s="9" t="n">
        <v>90</v>
      </c>
      <c r="AA116" s="1" t="n">
        <f aca="false">SUM(F116:G116)</f>
        <v>659</v>
      </c>
      <c r="AB116" s="1" t="n">
        <f aca="false">SUM(H116:I116)</f>
        <v>1624</v>
      </c>
      <c r="AC116" s="1" t="n">
        <f aca="false">SUM(J116:K116)</f>
        <v>904</v>
      </c>
      <c r="AD116" s="1" t="n">
        <f aca="false">L116</f>
        <v>974</v>
      </c>
      <c r="AE116" s="1" t="n">
        <f aca="false">SUM(M116:N116)</f>
        <v>2232</v>
      </c>
      <c r="AF116" s="1" t="n">
        <f aca="false">SUM(O116:P116)</f>
        <v>2189</v>
      </c>
      <c r="AG116" s="1" t="n">
        <f aca="false">SUM(Q116:R116)</f>
        <v>1749</v>
      </c>
      <c r="AH116" s="1" t="n">
        <f aca="false">SUM(S116:T116)</f>
        <v>1231</v>
      </c>
      <c r="AI116" s="1" t="n">
        <f aca="false">SUM(U116:V116)</f>
        <v>593</v>
      </c>
      <c r="AJ116" s="1" t="n">
        <f aca="false">SUM(W116:X116)</f>
        <v>222</v>
      </c>
      <c r="AK116" s="1" t="n">
        <f aca="false">Y116</f>
        <v>90</v>
      </c>
      <c r="AL116" s="1" t="n">
        <f aca="false">F116</f>
        <v>138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9" t="n">
        <v>3161</v>
      </c>
      <c r="F117" s="9" t="n">
        <v>37</v>
      </c>
      <c r="G117" s="9" t="n">
        <v>123</v>
      </c>
      <c r="H117" s="9" t="n">
        <v>178</v>
      </c>
      <c r="I117" s="9" t="n">
        <v>207</v>
      </c>
      <c r="J117" s="9" t="n">
        <v>125</v>
      </c>
      <c r="K117" s="9" t="n">
        <v>74</v>
      </c>
      <c r="L117" s="9" t="n">
        <v>192</v>
      </c>
      <c r="M117" s="9" t="n">
        <v>151</v>
      </c>
      <c r="N117" s="9" t="n">
        <v>127</v>
      </c>
      <c r="O117" s="9" t="n">
        <v>146</v>
      </c>
      <c r="P117" s="9" t="n">
        <v>197</v>
      </c>
      <c r="Q117" s="9" t="n">
        <v>259</v>
      </c>
      <c r="R117" s="9" t="n">
        <v>306</v>
      </c>
      <c r="S117" s="9" t="n">
        <v>240</v>
      </c>
      <c r="T117" s="9" t="n">
        <v>235</v>
      </c>
      <c r="U117" s="9" t="n">
        <v>197</v>
      </c>
      <c r="V117" s="9" t="n">
        <v>140</v>
      </c>
      <c r="W117" s="9" t="n">
        <v>92</v>
      </c>
      <c r="X117" s="9" t="n">
        <v>68</v>
      </c>
      <c r="Y117" s="9" t="n">
        <v>67</v>
      </c>
      <c r="AA117" s="1" t="n">
        <f aca="false">SUM(F117:G117)</f>
        <v>160</v>
      </c>
      <c r="AB117" s="1" t="n">
        <f aca="false">SUM(H117:I117)</f>
        <v>385</v>
      </c>
      <c r="AC117" s="1" t="n">
        <f aca="false">SUM(J117:K117)</f>
        <v>199</v>
      </c>
      <c r="AD117" s="1" t="n">
        <f aca="false">L117</f>
        <v>192</v>
      </c>
      <c r="AE117" s="1" t="n">
        <f aca="false">SUM(M117:N117)</f>
        <v>278</v>
      </c>
      <c r="AF117" s="1" t="n">
        <f aca="false">SUM(O117:P117)</f>
        <v>343</v>
      </c>
      <c r="AG117" s="1" t="n">
        <f aca="false">SUM(Q117:R117)</f>
        <v>565</v>
      </c>
      <c r="AH117" s="1" t="n">
        <f aca="false">SUM(S117:T117)</f>
        <v>475</v>
      </c>
      <c r="AI117" s="1" t="n">
        <f aca="false">SUM(U117:V117)</f>
        <v>337</v>
      </c>
      <c r="AJ117" s="1" t="n">
        <f aca="false">SUM(W117:X117)</f>
        <v>160</v>
      </c>
      <c r="AK117" s="1" t="n">
        <f aca="false">Y117</f>
        <v>67</v>
      </c>
      <c r="AL117" s="1" t="n">
        <f aca="false">F117</f>
        <v>37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9" t="n">
        <v>6946</v>
      </c>
      <c r="F118" s="9" t="n">
        <v>64</v>
      </c>
      <c r="G118" s="9" t="n">
        <v>237</v>
      </c>
      <c r="H118" s="9" t="n">
        <v>314</v>
      </c>
      <c r="I118" s="9" t="n">
        <v>324</v>
      </c>
      <c r="J118" s="9" t="n">
        <v>181</v>
      </c>
      <c r="K118" s="9" t="n">
        <v>170</v>
      </c>
      <c r="L118" s="9" t="n">
        <v>626</v>
      </c>
      <c r="M118" s="9" t="n">
        <v>724</v>
      </c>
      <c r="N118" s="9" t="n">
        <v>566</v>
      </c>
      <c r="O118" s="9" t="n">
        <v>463</v>
      </c>
      <c r="P118" s="9" t="n">
        <v>493</v>
      </c>
      <c r="Q118" s="9" t="n">
        <v>515</v>
      </c>
      <c r="R118" s="9" t="n">
        <v>491</v>
      </c>
      <c r="S118" s="9" t="n">
        <v>470</v>
      </c>
      <c r="T118" s="9" t="n">
        <v>378</v>
      </c>
      <c r="U118" s="9" t="n">
        <v>289</v>
      </c>
      <c r="V118" s="9" t="n">
        <v>231</v>
      </c>
      <c r="W118" s="9" t="n">
        <v>173</v>
      </c>
      <c r="X118" s="9" t="n">
        <v>136</v>
      </c>
      <c r="Y118" s="9" t="n">
        <v>101</v>
      </c>
      <c r="AA118" s="1" t="n">
        <f aca="false">SUM(F118:G118)</f>
        <v>301</v>
      </c>
      <c r="AB118" s="1" t="n">
        <f aca="false">SUM(H118:I118)</f>
        <v>638</v>
      </c>
      <c r="AC118" s="1" t="n">
        <f aca="false">SUM(J118:K118)</f>
        <v>351</v>
      </c>
      <c r="AD118" s="1" t="n">
        <f aca="false">L118</f>
        <v>626</v>
      </c>
      <c r="AE118" s="1" t="n">
        <f aca="false">SUM(M118:N118)</f>
        <v>1290</v>
      </c>
      <c r="AF118" s="1" t="n">
        <f aca="false">SUM(O118:P118)</f>
        <v>956</v>
      </c>
      <c r="AG118" s="1" t="n">
        <f aca="false">SUM(Q118:R118)</f>
        <v>1006</v>
      </c>
      <c r="AH118" s="1" t="n">
        <f aca="false">SUM(S118:T118)</f>
        <v>848</v>
      </c>
      <c r="AI118" s="1" t="n">
        <f aca="false">SUM(U118:V118)</f>
        <v>520</v>
      </c>
      <c r="AJ118" s="1" t="n">
        <f aca="false">SUM(W118:X118)</f>
        <v>309</v>
      </c>
      <c r="AK118" s="1" t="n">
        <f aca="false">Y118</f>
        <v>101</v>
      </c>
      <c r="AL118" s="1" t="n">
        <f aca="false">F118</f>
        <v>64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9" t="n">
        <v>2177</v>
      </c>
      <c r="F119" s="9" t="n">
        <v>53</v>
      </c>
      <c r="G119" s="9" t="n">
        <v>182</v>
      </c>
      <c r="H119" s="9" t="n">
        <v>186</v>
      </c>
      <c r="I119" s="9" t="n">
        <v>194</v>
      </c>
      <c r="J119" s="9" t="n">
        <v>105</v>
      </c>
      <c r="K119" s="9" t="n">
        <v>59</v>
      </c>
      <c r="L119" s="9" t="n">
        <v>229</v>
      </c>
      <c r="M119" s="9" t="n">
        <v>221</v>
      </c>
      <c r="N119" s="9" t="n">
        <v>172</v>
      </c>
      <c r="O119" s="9" t="n">
        <v>134</v>
      </c>
      <c r="P119" s="9" t="n">
        <v>126</v>
      </c>
      <c r="Q119" s="9" t="n">
        <v>145</v>
      </c>
      <c r="R119" s="9" t="n">
        <v>125</v>
      </c>
      <c r="S119" s="9" t="n">
        <v>65</v>
      </c>
      <c r="T119" s="9" t="n">
        <v>61</v>
      </c>
      <c r="U119" s="9" t="n">
        <v>40</v>
      </c>
      <c r="V119" s="9" t="n">
        <v>24</v>
      </c>
      <c r="W119" s="9" t="n">
        <v>23</v>
      </c>
      <c r="X119" s="9" t="n">
        <v>15</v>
      </c>
      <c r="Y119" s="9" t="n">
        <v>18</v>
      </c>
      <c r="AA119" s="1" t="n">
        <f aca="false">SUM(F119:G119)</f>
        <v>235</v>
      </c>
      <c r="AB119" s="1" t="n">
        <f aca="false">SUM(H119:I119)</f>
        <v>380</v>
      </c>
      <c r="AC119" s="1" t="n">
        <f aca="false">SUM(J119:K119)</f>
        <v>164</v>
      </c>
      <c r="AD119" s="1" t="n">
        <f aca="false">L119</f>
        <v>229</v>
      </c>
      <c r="AE119" s="1" t="n">
        <f aca="false">SUM(M119:N119)</f>
        <v>393</v>
      </c>
      <c r="AF119" s="1" t="n">
        <f aca="false">SUM(O119:P119)</f>
        <v>260</v>
      </c>
      <c r="AG119" s="1" t="n">
        <f aca="false">SUM(Q119:R119)</f>
        <v>270</v>
      </c>
      <c r="AH119" s="1" t="n">
        <f aca="false">SUM(S119:T119)</f>
        <v>126</v>
      </c>
      <c r="AI119" s="1" t="n">
        <f aca="false">SUM(U119:V119)</f>
        <v>64</v>
      </c>
      <c r="AJ119" s="1" t="n">
        <f aca="false">SUM(W119:X119)</f>
        <v>38</v>
      </c>
      <c r="AK119" s="1" t="n">
        <f aca="false">Y119</f>
        <v>18</v>
      </c>
      <c r="AL119" s="1" t="n">
        <f aca="false">F119</f>
        <v>53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9" t="n">
        <v>3707</v>
      </c>
      <c r="F120" s="9" t="n">
        <v>23</v>
      </c>
      <c r="G120" s="9" t="n">
        <v>232</v>
      </c>
      <c r="H120" s="9" t="n">
        <v>311</v>
      </c>
      <c r="I120" s="9" t="n">
        <v>311</v>
      </c>
      <c r="J120" s="9" t="n">
        <v>163</v>
      </c>
      <c r="K120" s="9" t="n">
        <v>112</v>
      </c>
      <c r="L120" s="9" t="n">
        <v>306</v>
      </c>
      <c r="M120" s="9" t="n">
        <v>222</v>
      </c>
      <c r="N120" s="9" t="n">
        <v>243</v>
      </c>
      <c r="O120" s="9" t="n">
        <v>196</v>
      </c>
      <c r="P120" s="9" t="n">
        <v>228</v>
      </c>
      <c r="Q120" s="9" t="n">
        <v>261</v>
      </c>
      <c r="R120" s="9" t="n">
        <v>217</v>
      </c>
      <c r="S120" s="9" t="n">
        <v>253</v>
      </c>
      <c r="T120" s="9" t="n">
        <v>193</v>
      </c>
      <c r="U120" s="9" t="n">
        <v>138</v>
      </c>
      <c r="V120" s="9" t="n">
        <v>95</v>
      </c>
      <c r="W120" s="9" t="n">
        <v>67</v>
      </c>
      <c r="X120" s="9" t="n">
        <v>63</v>
      </c>
      <c r="Y120" s="9" t="n">
        <v>73</v>
      </c>
      <c r="AA120" s="1" t="n">
        <f aca="false">SUM(F120:G120)</f>
        <v>255</v>
      </c>
      <c r="AB120" s="1" t="n">
        <f aca="false">SUM(H120:I120)</f>
        <v>622</v>
      </c>
      <c r="AC120" s="1" t="n">
        <f aca="false">SUM(J120:K120)</f>
        <v>275</v>
      </c>
      <c r="AD120" s="1" t="n">
        <f aca="false">L120</f>
        <v>306</v>
      </c>
      <c r="AE120" s="1" t="n">
        <f aca="false">SUM(M120:N120)</f>
        <v>465</v>
      </c>
      <c r="AF120" s="1" t="n">
        <f aca="false">SUM(O120:P120)</f>
        <v>424</v>
      </c>
      <c r="AG120" s="1" t="n">
        <f aca="false">SUM(Q120:R120)</f>
        <v>478</v>
      </c>
      <c r="AH120" s="1" t="n">
        <f aca="false">SUM(S120:T120)</f>
        <v>446</v>
      </c>
      <c r="AI120" s="1" t="n">
        <f aca="false">SUM(U120:V120)</f>
        <v>233</v>
      </c>
      <c r="AJ120" s="1" t="n">
        <f aca="false">SUM(W120:X120)</f>
        <v>130</v>
      </c>
      <c r="AK120" s="1" t="n">
        <f aca="false">Y120</f>
        <v>73</v>
      </c>
      <c r="AL120" s="1" t="n">
        <f aca="false">F120</f>
        <v>23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9" t="n">
        <v>8942</v>
      </c>
      <c r="F121" s="9" t="n">
        <v>178</v>
      </c>
      <c r="G121" s="9" t="n">
        <v>668</v>
      </c>
      <c r="H121" s="9" t="n">
        <v>853</v>
      </c>
      <c r="I121" s="9" t="n">
        <v>768</v>
      </c>
      <c r="J121" s="9" t="n">
        <v>401</v>
      </c>
      <c r="K121" s="9" t="n">
        <v>284</v>
      </c>
      <c r="L121" s="9" t="n">
        <v>675</v>
      </c>
      <c r="M121" s="9" t="n">
        <v>655</v>
      </c>
      <c r="N121" s="9" t="n">
        <v>657</v>
      </c>
      <c r="O121" s="9" t="n">
        <v>524</v>
      </c>
      <c r="P121" s="9" t="n">
        <v>539</v>
      </c>
      <c r="Q121" s="9" t="n">
        <v>588</v>
      </c>
      <c r="R121" s="9" t="n">
        <v>609</v>
      </c>
      <c r="S121" s="9" t="n">
        <v>450</v>
      </c>
      <c r="T121" s="9" t="n">
        <v>344</v>
      </c>
      <c r="U121" s="9" t="n">
        <v>257</v>
      </c>
      <c r="V121" s="9" t="n">
        <v>193</v>
      </c>
      <c r="W121" s="9" t="n">
        <v>136</v>
      </c>
      <c r="X121" s="9" t="n">
        <v>75</v>
      </c>
      <c r="Y121" s="9" t="n">
        <v>88</v>
      </c>
      <c r="AA121" s="1" t="n">
        <f aca="false">SUM(F121:G121)</f>
        <v>846</v>
      </c>
      <c r="AB121" s="1" t="n">
        <f aca="false">SUM(H121:I121)</f>
        <v>1621</v>
      </c>
      <c r="AC121" s="1" t="n">
        <f aca="false">SUM(J121:K121)</f>
        <v>685</v>
      </c>
      <c r="AD121" s="1" t="n">
        <f aca="false">L121</f>
        <v>675</v>
      </c>
      <c r="AE121" s="1" t="n">
        <f aca="false">SUM(M121:N121)</f>
        <v>1312</v>
      </c>
      <c r="AF121" s="1" t="n">
        <f aca="false">SUM(O121:P121)</f>
        <v>1063</v>
      </c>
      <c r="AG121" s="1" t="n">
        <f aca="false">SUM(Q121:R121)</f>
        <v>1197</v>
      </c>
      <c r="AH121" s="1" t="n">
        <f aca="false">SUM(S121:T121)</f>
        <v>794</v>
      </c>
      <c r="AI121" s="1" t="n">
        <f aca="false">SUM(U121:V121)</f>
        <v>450</v>
      </c>
      <c r="AJ121" s="1" t="n">
        <f aca="false">SUM(W121:X121)</f>
        <v>211</v>
      </c>
      <c r="AK121" s="1" t="n">
        <f aca="false">Y121</f>
        <v>88</v>
      </c>
      <c r="AL121" s="1" t="n">
        <f aca="false">F121</f>
        <v>178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9" t="n">
        <v>25590</v>
      </c>
      <c r="F122" s="9" t="n">
        <v>498</v>
      </c>
      <c r="G122" s="9" t="n">
        <v>1573</v>
      </c>
      <c r="H122" s="9" t="n">
        <v>1467</v>
      </c>
      <c r="I122" s="9" t="n">
        <v>1490</v>
      </c>
      <c r="J122" s="9" t="n">
        <v>894</v>
      </c>
      <c r="K122" s="9" t="n">
        <v>639</v>
      </c>
      <c r="L122" s="9" t="n">
        <v>2312</v>
      </c>
      <c r="M122" s="9" t="n">
        <v>1889</v>
      </c>
      <c r="N122" s="9" t="n">
        <v>1395</v>
      </c>
      <c r="O122" s="9" t="n">
        <v>1123</v>
      </c>
      <c r="P122" s="9" t="n">
        <v>1535</v>
      </c>
      <c r="Q122" s="9" t="n">
        <v>1932</v>
      </c>
      <c r="R122" s="9" t="n">
        <v>1919</v>
      </c>
      <c r="S122" s="9" t="n">
        <v>1880</v>
      </c>
      <c r="T122" s="9" t="n">
        <v>1542</v>
      </c>
      <c r="U122" s="9" t="n">
        <v>1208</v>
      </c>
      <c r="V122" s="9" t="n">
        <v>822</v>
      </c>
      <c r="W122" s="9" t="n">
        <v>617</v>
      </c>
      <c r="X122" s="9" t="n">
        <v>421</v>
      </c>
      <c r="Y122" s="9" t="n">
        <v>434</v>
      </c>
      <c r="AA122" s="1" t="n">
        <f aca="false">SUM(F122:G122)</f>
        <v>2071</v>
      </c>
      <c r="AB122" s="1" t="n">
        <f aca="false">SUM(H122:I122)</f>
        <v>2957</v>
      </c>
      <c r="AC122" s="1" t="n">
        <f aca="false">SUM(J122:K122)</f>
        <v>1533</v>
      </c>
      <c r="AD122" s="1" t="n">
        <f aca="false">L122</f>
        <v>2312</v>
      </c>
      <c r="AE122" s="1" t="n">
        <f aca="false">SUM(M122:N122)</f>
        <v>3284</v>
      </c>
      <c r="AF122" s="1" t="n">
        <f aca="false">SUM(O122:P122)</f>
        <v>2658</v>
      </c>
      <c r="AG122" s="1" t="n">
        <f aca="false">SUM(Q122:R122)</f>
        <v>3851</v>
      </c>
      <c r="AH122" s="1" t="n">
        <f aca="false">SUM(S122:T122)</f>
        <v>3422</v>
      </c>
      <c r="AI122" s="1" t="n">
        <f aca="false">SUM(U122:V122)</f>
        <v>2030</v>
      </c>
      <c r="AJ122" s="1" t="n">
        <f aca="false">SUM(W122:X122)</f>
        <v>1038</v>
      </c>
      <c r="AK122" s="1" t="n">
        <f aca="false">Y122</f>
        <v>434</v>
      </c>
      <c r="AL122" s="1" t="n">
        <f aca="false">F122</f>
        <v>498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9" t="n">
        <v>8897</v>
      </c>
      <c r="F123" s="9" t="n">
        <v>103</v>
      </c>
      <c r="G123" s="9" t="n">
        <v>412</v>
      </c>
      <c r="H123" s="9" t="n">
        <v>564</v>
      </c>
      <c r="I123" s="9" t="n">
        <v>638</v>
      </c>
      <c r="J123" s="9" t="n">
        <v>419</v>
      </c>
      <c r="K123" s="9" t="n">
        <v>243</v>
      </c>
      <c r="L123" s="9" t="n">
        <v>487</v>
      </c>
      <c r="M123" s="9" t="n">
        <v>388</v>
      </c>
      <c r="N123" s="9" t="n">
        <v>410</v>
      </c>
      <c r="O123" s="9" t="n">
        <v>446</v>
      </c>
      <c r="P123" s="9" t="n">
        <v>555</v>
      </c>
      <c r="Q123" s="9" t="n">
        <v>770</v>
      </c>
      <c r="R123" s="9" t="n">
        <v>761</v>
      </c>
      <c r="S123" s="9" t="n">
        <v>699</v>
      </c>
      <c r="T123" s="9" t="n">
        <v>583</v>
      </c>
      <c r="U123" s="9" t="n">
        <v>504</v>
      </c>
      <c r="V123" s="9" t="n">
        <v>326</v>
      </c>
      <c r="W123" s="9" t="n">
        <v>276</v>
      </c>
      <c r="X123" s="9" t="n">
        <v>177</v>
      </c>
      <c r="Y123" s="9" t="n">
        <v>136</v>
      </c>
      <c r="AA123" s="1" t="n">
        <f aca="false">SUM(F123:G123)</f>
        <v>515</v>
      </c>
      <c r="AB123" s="1" t="n">
        <f aca="false">SUM(H123:I123)</f>
        <v>1202</v>
      </c>
      <c r="AC123" s="1" t="n">
        <f aca="false">SUM(J123:K123)</f>
        <v>662</v>
      </c>
      <c r="AD123" s="1" t="n">
        <f aca="false">L123</f>
        <v>487</v>
      </c>
      <c r="AE123" s="1" t="n">
        <f aca="false">SUM(M123:N123)</f>
        <v>798</v>
      </c>
      <c r="AF123" s="1" t="n">
        <f aca="false">SUM(O123:P123)</f>
        <v>1001</v>
      </c>
      <c r="AG123" s="1" t="n">
        <f aca="false">SUM(Q123:R123)</f>
        <v>1531</v>
      </c>
      <c r="AH123" s="1" t="n">
        <f aca="false">SUM(S123:T123)</f>
        <v>1282</v>
      </c>
      <c r="AI123" s="1" t="n">
        <f aca="false">SUM(U123:V123)</f>
        <v>830</v>
      </c>
      <c r="AJ123" s="1" t="n">
        <f aca="false">SUM(W123:X123)</f>
        <v>453</v>
      </c>
      <c r="AK123" s="1" t="n">
        <f aca="false">Y123</f>
        <v>136</v>
      </c>
      <c r="AL123" s="1" t="n">
        <f aca="false">F123</f>
        <v>103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9" t="n">
        <v>6975</v>
      </c>
      <c r="F124" s="9" t="n">
        <v>63</v>
      </c>
      <c r="G124" s="9" t="n">
        <v>314</v>
      </c>
      <c r="H124" s="9" t="n">
        <v>379</v>
      </c>
      <c r="I124" s="9" t="n">
        <v>409</v>
      </c>
      <c r="J124" s="9" t="n">
        <v>221</v>
      </c>
      <c r="K124" s="9" t="n">
        <v>169</v>
      </c>
      <c r="L124" s="9" t="n">
        <v>475</v>
      </c>
      <c r="M124" s="9" t="n">
        <v>352</v>
      </c>
      <c r="N124" s="9" t="n">
        <v>295</v>
      </c>
      <c r="O124" s="9" t="n">
        <v>330</v>
      </c>
      <c r="P124" s="9" t="n">
        <v>402</v>
      </c>
      <c r="Q124" s="9" t="n">
        <v>680</v>
      </c>
      <c r="R124" s="9" t="n">
        <v>727</v>
      </c>
      <c r="S124" s="9" t="n">
        <v>602</v>
      </c>
      <c r="T124" s="9" t="n">
        <v>454</v>
      </c>
      <c r="U124" s="9" t="n">
        <v>349</v>
      </c>
      <c r="V124" s="9" t="n">
        <v>270</v>
      </c>
      <c r="W124" s="9" t="n">
        <v>216</v>
      </c>
      <c r="X124" s="9" t="n">
        <v>134</v>
      </c>
      <c r="Y124" s="9" t="n">
        <v>134</v>
      </c>
      <c r="AA124" s="1" t="n">
        <f aca="false">SUM(F124:G124)</f>
        <v>377</v>
      </c>
      <c r="AB124" s="1" t="n">
        <f aca="false">SUM(H124:I124)</f>
        <v>788</v>
      </c>
      <c r="AC124" s="1" t="n">
        <f aca="false">SUM(J124:K124)</f>
        <v>390</v>
      </c>
      <c r="AD124" s="1" t="n">
        <f aca="false">L124</f>
        <v>475</v>
      </c>
      <c r="AE124" s="1" t="n">
        <f aca="false">SUM(M124:N124)</f>
        <v>647</v>
      </c>
      <c r="AF124" s="1" t="n">
        <f aca="false">SUM(O124:P124)</f>
        <v>732</v>
      </c>
      <c r="AG124" s="1" t="n">
        <f aca="false">SUM(Q124:R124)</f>
        <v>1407</v>
      </c>
      <c r="AH124" s="1" t="n">
        <f aca="false">SUM(S124:T124)</f>
        <v>1056</v>
      </c>
      <c r="AI124" s="1" t="n">
        <f aca="false">SUM(U124:V124)</f>
        <v>619</v>
      </c>
      <c r="AJ124" s="1" t="n">
        <f aca="false">SUM(W124:X124)</f>
        <v>350</v>
      </c>
      <c r="AK124" s="1" t="n">
        <f aca="false">Y124</f>
        <v>134</v>
      </c>
      <c r="AL124" s="1" t="n">
        <f aca="false">F124</f>
        <v>63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9" t="n">
        <v>70824</v>
      </c>
      <c r="F125" s="9" t="n">
        <v>1007</v>
      </c>
      <c r="G125" s="9" t="n">
        <v>3820</v>
      </c>
      <c r="H125" s="9" t="n">
        <v>5119</v>
      </c>
      <c r="I125" s="9" t="n">
        <v>5627</v>
      </c>
      <c r="J125" s="9" t="n">
        <v>3513</v>
      </c>
      <c r="K125" s="9" t="n">
        <v>2118</v>
      </c>
      <c r="L125" s="9" t="n">
        <v>5454</v>
      </c>
      <c r="M125" s="9" t="n">
        <v>4980</v>
      </c>
      <c r="N125" s="9" t="n">
        <v>4922</v>
      </c>
      <c r="O125" s="9" t="n">
        <v>4272</v>
      </c>
      <c r="P125" s="9" t="n">
        <v>4795</v>
      </c>
      <c r="Q125" s="9" t="n">
        <v>5268</v>
      </c>
      <c r="R125" s="9" t="n">
        <v>5112</v>
      </c>
      <c r="S125" s="9" t="n">
        <v>4501</v>
      </c>
      <c r="T125" s="9" t="n">
        <v>3406</v>
      </c>
      <c r="U125" s="9" t="n">
        <v>2376</v>
      </c>
      <c r="V125" s="9" t="n">
        <v>1741</v>
      </c>
      <c r="W125" s="9" t="n">
        <v>1268</v>
      </c>
      <c r="X125" s="9" t="n">
        <v>771</v>
      </c>
      <c r="Y125" s="9" t="n">
        <v>754</v>
      </c>
      <c r="AA125" s="1" t="n">
        <f aca="false">SUM(F125:G125)</f>
        <v>4827</v>
      </c>
      <c r="AB125" s="1" t="n">
        <f aca="false">SUM(H125:I125)</f>
        <v>10746</v>
      </c>
      <c r="AC125" s="1" t="n">
        <f aca="false">SUM(J125:K125)</f>
        <v>5631</v>
      </c>
      <c r="AD125" s="1" t="n">
        <f aca="false">L125</f>
        <v>5454</v>
      </c>
      <c r="AE125" s="1" t="n">
        <f aca="false">SUM(M125:N125)</f>
        <v>9902</v>
      </c>
      <c r="AF125" s="1" t="n">
        <f aca="false">SUM(O125:P125)</f>
        <v>9067</v>
      </c>
      <c r="AG125" s="1" t="n">
        <f aca="false">SUM(Q125:R125)</f>
        <v>10380</v>
      </c>
      <c r="AH125" s="1" t="n">
        <f aca="false">SUM(S125:T125)</f>
        <v>7907</v>
      </c>
      <c r="AI125" s="1" t="n">
        <f aca="false">SUM(U125:V125)</f>
        <v>4117</v>
      </c>
      <c r="AJ125" s="1" t="n">
        <f aca="false">SUM(W125:X125)</f>
        <v>2039</v>
      </c>
      <c r="AK125" s="1" t="n">
        <f aca="false">Y125</f>
        <v>754</v>
      </c>
      <c r="AL125" s="1" t="n">
        <f aca="false">F125</f>
        <v>1007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9" t="n">
        <v>4976</v>
      </c>
      <c r="F126" s="9" t="n">
        <v>94</v>
      </c>
      <c r="G126" s="9" t="n">
        <v>347</v>
      </c>
      <c r="H126" s="9" t="n">
        <v>449</v>
      </c>
      <c r="I126" s="9" t="n">
        <v>347</v>
      </c>
      <c r="J126" s="9" t="n">
        <v>188</v>
      </c>
      <c r="K126" s="9" t="n">
        <v>139</v>
      </c>
      <c r="L126" s="9" t="n">
        <v>406</v>
      </c>
      <c r="M126" s="9" t="n">
        <v>314</v>
      </c>
      <c r="N126" s="9" t="n">
        <v>256</v>
      </c>
      <c r="O126" s="9" t="n">
        <v>245</v>
      </c>
      <c r="P126" s="9" t="n">
        <v>307</v>
      </c>
      <c r="Q126" s="9" t="n">
        <v>318</v>
      </c>
      <c r="R126" s="9" t="n">
        <v>396</v>
      </c>
      <c r="S126" s="9" t="n">
        <v>322</v>
      </c>
      <c r="T126" s="9" t="n">
        <v>257</v>
      </c>
      <c r="U126" s="9" t="n">
        <v>190</v>
      </c>
      <c r="V126" s="9" t="n">
        <v>134</v>
      </c>
      <c r="W126" s="9" t="n">
        <v>98</v>
      </c>
      <c r="X126" s="9" t="n">
        <v>83</v>
      </c>
      <c r="Y126" s="9" t="n">
        <v>86</v>
      </c>
      <c r="AA126" s="1" t="n">
        <f aca="false">SUM(F126:G126)</f>
        <v>441</v>
      </c>
      <c r="AB126" s="1" t="n">
        <f aca="false">SUM(H126:I126)</f>
        <v>796</v>
      </c>
      <c r="AC126" s="1" t="n">
        <f aca="false">SUM(J126:K126)</f>
        <v>327</v>
      </c>
      <c r="AD126" s="1" t="n">
        <f aca="false">L126</f>
        <v>406</v>
      </c>
      <c r="AE126" s="1" t="n">
        <f aca="false">SUM(M126:N126)</f>
        <v>570</v>
      </c>
      <c r="AF126" s="1" t="n">
        <f aca="false">SUM(O126:P126)</f>
        <v>552</v>
      </c>
      <c r="AG126" s="1" t="n">
        <f aca="false">SUM(Q126:R126)</f>
        <v>714</v>
      </c>
      <c r="AH126" s="1" t="n">
        <f aca="false">SUM(S126:T126)</f>
        <v>579</v>
      </c>
      <c r="AI126" s="1" t="n">
        <f aca="false">SUM(U126:V126)</f>
        <v>324</v>
      </c>
      <c r="AJ126" s="1" t="n">
        <f aca="false">SUM(W126:X126)</f>
        <v>181</v>
      </c>
      <c r="AK126" s="1" t="n">
        <f aca="false">Y126</f>
        <v>86</v>
      </c>
      <c r="AL126" s="1" t="n">
        <f aca="false">F126</f>
        <v>94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9" t="n">
        <v>109707</v>
      </c>
      <c r="F127" s="9" t="n">
        <v>1892</v>
      </c>
      <c r="G127" s="9" t="n">
        <v>6916</v>
      </c>
      <c r="H127" s="9" t="n">
        <v>7945</v>
      </c>
      <c r="I127" s="9" t="n">
        <v>7494</v>
      </c>
      <c r="J127" s="9" t="n">
        <v>4082</v>
      </c>
      <c r="K127" s="9" t="n">
        <v>5255</v>
      </c>
      <c r="L127" s="9" t="n">
        <v>15235</v>
      </c>
      <c r="M127" s="9" t="n">
        <v>9773</v>
      </c>
      <c r="N127" s="9" t="n">
        <v>7709</v>
      </c>
      <c r="O127" s="9" t="n">
        <v>6050</v>
      </c>
      <c r="P127" s="9" t="n">
        <v>5883</v>
      </c>
      <c r="Q127" s="9" t="n">
        <v>6199</v>
      </c>
      <c r="R127" s="9" t="n">
        <v>6542</v>
      </c>
      <c r="S127" s="9" t="n">
        <v>5886</v>
      </c>
      <c r="T127" s="9" t="n">
        <v>4197</v>
      </c>
      <c r="U127" s="9" t="n">
        <v>2762</v>
      </c>
      <c r="V127" s="9" t="n">
        <v>2028</v>
      </c>
      <c r="W127" s="9" t="n">
        <v>1523</v>
      </c>
      <c r="X127" s="9" t="n">
        <v>1147</v>
      </c>
      <c r="Y127" s="9" t="n">
        <v>1189</v>
      </c>
      <c r="AA127" s="1" t="n">
        <f aca="false">SUM(F127:G127)</f>
        <v>8808</v>
      </c>
      <c r="AB127" s="1" t="n">
        <f aca="false">SUM(H127:I127)</f>
        <v>15439</v>
      </c>
      <c r="AC127" s="1" t="n">
        <f aca="false">SUM(J127:K127)</f>
        <v>9337</v>
      </c>
      <c r="AD127" s="1" t="n">
        <f aca="false">L127</f>
        <v>15235</v>
      </c>
      <c r="AE127" s="1" t="n">
        <f aca="false">SUM(M127:N127)</f>
        <v>17482</v>
      </c>
      <c r="AF127" s="1" t="n">
        <f aca="false">SUM(O127:P127)</f>
        <v>11933</v>
      </c>
      <c r="AG127" s="1" t="n">
        <f aca="false">SUM(Q127:R127)</f>
        <v>12741</v>
      </c>
      <c r="AH127" s="1" t="n">
        <f aca="false">SUM(S127:T127)</f>
        <v>10083</v>
      </c>
      <c r="AI127" s="1" t="n">
        <f aca="false">SUM(U127:V127)</f>
        <v>4790</v>
      </c>
      <c r="AJ127" s="1" t="n">
        <f aca="false">SUM(W127:X127)</f>
        <v>2670</v>
      </c>
      <c r="AK127" s="1" t="n">
        <f aca="false">Y127</f>
        <v>1189</v>
      </c>
      <c r="AL127" s="1" t="n">
        <f aca="false">F127</f>
        <v>1892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9" t="n">
        <v>52983</v>
      </c>
      <c r="F128" s="9" t="n">
        <v>920</v>
      </c>
      <c r="G128" s="9" t="n">
        <v>3426</v>
      </c>
      <c r="H128" s="9" t="n">
        <v>4171</v>
      </c>
      <c r="I128" s="9" t="n">
        <v>3818</v>
      </c>
      <c r="J128" s="9" t="n">
        <v>2276</v>
      </c>
      <c r="K128" s="9" t="n">
        <v>1577</v>
      </c>
      <c r="L128" s="9" t="n">
        <v>4415</v>
      </c>
      <c r="M128" s="9" t="n">
        <v>4125</v>
      </c>
      <c r="N128" s="9" t="n">
        <v>3629</v>
      </c>
      <c r="O128" s="9" t="n">
        <v>3064</v>
      </c>
      <c r="P128" s="9" t="n">
        <v>2982</v>
      </c>
      <c r="Q128" s="9" t="n">
        <v>3316</v>
      </c>
      <c r="R128" s="9" t="n">
        <v>3631</v>
      </c>
      <c r="S128" s="9" t="n">
        <v>3361</v>
      </c>
      <c r="T128" s="9" t="n">
        <v>2503</v>
      </c>
      <c r="U128" s="9" t="n">
        <v>1705</v>
      </c>
      <c r="V128" s="9" t="n">
        <v>1273</v>
      </c>
      <c r="W128" s="9" t="n">
        <v>1097</v>
      </c>
      <c r="X128" s="9" t="n">
        <v>798</v>
      </c>
      <c r="Y128" s="9" t="n">
        <v>896</v>
      </c>
      <c r="AA128" s="1" t="n">
        <f aca="false">SUM(F128:G128)</f>
        <v>4346</v>
      </c>
      <c r="AB128" s="1" t="n">
        <f aca="false">SUM(H128:I128)</f>
        <v>7989</v>
      </c>
      <c r="AC128" s="1" t="n">
        <f aca="false">SUM(J128:K128)</f>
        <v>3853</v>
      </c>
      <c r="AD128" s="1" t="n">
        <f aca="false">L128</f>
        <v>4415</v>
      </c>
      <c r="AE128" s="1" t="n">
        <f aca="false">SUM(M128:N128)</f>
        <v>7754</v>
      </c>
      <c r="AF128" s="1" t="n">
        <f aca="false">SUM(O128:P128)</f>
        <v>6046</v>
      </c>
      <c r="AG128" s="1" t="n">
        <f aca="false">SUM(Q128:R128)</f>
        <v>6947</v>
      </c>
      <c r="AH128" s="1" t="n">
        <f aca="false">SUM(S128:T128)</f>
        <v>5864</v>
      </c>
      <c r="AI128" s="1" t="n">
        <f aca="false">SUM(U128:V128)</f>
        <v>2978</v>
      </c>
      <c r="AJ128" s="1" t="n">
        <f aca="false">SUM(W128:X128)</f>
        <v>1895</v>
      </c>
      <c r="AK128" s="1" t="n">
        <f aca="false">Y128</f>
        <v>896</v>
      </c>
      <c r="AL128" s="1" t="n">
        <f aca="false">F128</f>
        <v>920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9" t="n">
        <v>37572</v>
      </c>
      <c r="F129" s="9" t="n">
        <v>553</v>
      </c>
      <c r="G129" s="9" t="n">
        <v>2151</v>
      </c>
      <c r="H129" s="9" t="n">
        <v>2973</v>
      </c>
      <c r="I129" s="9" t="n">
        <v>3147</v>
      </c>
      <c r="J129" s="9" t="n">
        <v>1838</v>
      </c>
      <c r="K129" s="9" t="n">
        <v>1179</v>
      </c>
      <c r="L129" s="9" t="n">
        <v>2540</v>
      </c>
      <c r="M129" s="9" t="n">
        <v>2191</v>
      </c>
      <c r="N129" s="9" t="n">
        <v>2311</v>
      </c>
      <c r="O129" s="9" t="n">
        <v>2386</v>
      </c>
      <c r="P129" s="9" t="n">
        <v>2739</v>
      </c>
      <c r="Q129" s="9" t="n">
        <v>3077</v>
      </c>
      <c r="R129" s="9" t="n">
        <v>2748</v>
      </c>
      <c r="S129" s="9" t="n">
        <v>2340</v>
      </c>
      <c r="T129" s="9" t="n">
        <v>1701</v>
      </c>
      <c r="U129" s="9" t="n">
        <v>1260</v>
      </c>
      <c r="V129" s="9" t="n">
        <v>918</v>
      </c>
      <c r="W129" s="9" t="n">
        <v>610</v>
      </c>
      <c r="X129" s="9" t="n">
        <v>430</v>
      </c>
      <c r="Y129" s="9" t="n">
        <v>480</v>
      </c>
      <c r="AA129" s="1" t="n">
        <f aca="false">SUM(F129:G129)</f>
        <v>2704</v>
      </c>
      <c r="AB129" s="1" t="n">
        <f aca="false">SUM(H129:I129)</f>
        <v>6120</v>
      </c>
      <c r="AC129" s="1" t="n">
        <f aca="false">SUM(J129:K129)</f>
        <v>3017</v>
      </c>
      <c r="AD129" s="1" t="n">
        <f aca="false">L129</f>
        <v>2540</v>
      </c>
      <c r="AE129" s="1" t="n">
        <f aca="false">SUM(M129:N129)</f>
        <v>4502</v>
      </c>
      <c r="AF129" s="1" t="n">
        <f aca="false">SUM(O129:P129)</f>
        <v>5125</v>
      </c>
      <c r="AG129" s="1" t="n">
        <f aca="false">SUM(Q129:R129)</f>
        <v>5825</v>
      </c>
      <c r="AH129" s="1" t="n">
        <f aca="false">SUM(S129:T129)</f>
        <v>4041</v>
      </c>
      <c r="AI129" s="1" t="n">
        <f aca="false">SUM(U129:V129)</f>
        <v>2178</v>
      </c>
      <c r="AJ129" s="1" t="n">
        <f aca="false">SUM(W129:X129)</f>
        <v>1040</v>
      </c>
      <c r="AK129" s="1" t="n">
        <f aca="false">Y129</f>
        <v>480</v>
      </c>
      <c r="AL129" s="1" t="n">
        <f aca="false">F129</f>
        <v>553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9" t="n">
        <v>94412</v>
      </c>
      <c r="F130" s="9" t="n">
        <v>1611</v>
      </c>
      <c r="G130" s="9" t="n">
        <v>5885</v>
      </c>
      <c r="H130" s="9" t="n">
        <v>7167</v>
      </c>
      <c r="I130" s="9" t="n">
        <v>7422</v>
      </c>
      <c r="J130" s="9" t="n">
        <v>4528</v>
      </c>
      <c r="K130" s="9" t="n">
        <v>3231</v>
      </c>
      <c r="L130" s="9" t="n">
        <v>9072</v>
      </c>
      <c r="M130" s="9" t="n">
        <v>8373</v>
      </c>
      <c r="N130" s="9" t="n">
        <v>7434</v>
      </c>
      <c r="O130" s="9" t="n">
        <v>6294</v>
      </c>
      <c r="P130" s="9" t="n">
        <v>6191</v>
      </c>
      <c r="Q130" s="9" t="n">
        <v>6531</v>
      </c>
      <c r="R130" s="9" t="n">
        <v>6057</v>
      </c>
      <c r="S130" s="9" t="n">
        <v>4733</v>
      </c>
      <c r="T130" s="9" t="n">
        <v>3507</v>
      </c>
      <c r="U130" s="9" t="n">
        <v>2277</v>
      </c>
      <c r="V130" s="9" t="n">
        <v>1696</v>
      </c>
      <c r="W130" s="9" t="n">
        <v>1118</v>
      </c>
      <c r="X130" s="9" t="n">
        <v>653</v>
      </c>
      <c r="Y130" s="9" t="n">
        <v>632</v>
      </c>
      <c r="AA130" s="1" t="n">
        <f aca="false">SUM(F130:G130)</f>
        <v>7496</v>
      </c>
      <c r="AB130" s="1" t="n">
        <f aca="false">SUM(H130:I130)</f>
        <v>14589</v>
      </c>
      <c r="AC130" s="1" t="n">
        <f aca="false">SUM(J130:K130)</f>
        <v>7759</v>
      </c>
      <c r="AD130" s="1" t="n">
        <f aca="false">L130</f>
        <v>9072</v>
      </c>
      <c r="AE130" s="1" t="n">
        <f aca="false">SUM(M130:N130)</f>
        <v>15807</v>
      </c>
      <c r="AF130" s="1" t="n">
        <f aca="false">SUM(O130:P130)</f>
        <v>12485</v>
      </c>
      <c r="AG130" s="1" t="n">
        <f aca="false">SUM(Q130:R130)</f>
        <v>12588</v>
      </c>
      <c r="AH130" s="1" t="n">
        <f aca="false">SUM(S130:T130)</f>
        <v>8240</v>
      </c>
      <c r="AI130" s="1" t="n">
        <f aca="false">SUM(U130:V130)</f>
        <v>3973</v>
      </c>
      <c r="AJ130" s="1" t="n">
        <f aca="false">SUM(W130:X130)</f>
        <v>1771</v>
      </c>
      <c r="AK130" s="1" t="n">
        <f aca="false">Y130</f>
        <v>632</v>
      </c>
      <c r="AL130" s="1" t="n">
        <f aca="false">F130</f>
        <v>1611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9" t="n">
        <v>9760</v>
      </c>
      <c r="F131" s="9" t="n">
        <v>140</v>
      </c>
      <c r="G131" s="9" t="n">
        <v>514</v>
      </c>
      <c r="H131" s="9" t="n">
        <v>692</v>
      </c>
      <c r="I131" s="9" t="n">
        <v>732</v>
      </c>
      <c r="J131" s="9" t="n">
        <v>413</v>
      </c>
      <c r="K131" s="9" t="n">
        <v>293</v>
      </c>
      <c r="L131" s="9" t="n">
        <v>730</v>
      </c>
      <c r="M131" s="9" t="n">
        <v>659</v>
      </c>
      <c r="N131" s="9" t="n">
        <v>573</v>
      </c>
      <c r="O131" s="9" t="n">
        <v>518</v>
      </c>
      <c r="P131" s="9" t="n">
        <v>632</v>
      </c>
      <c r="Q131" s="9" t="n">
        <v>741</v>
      </c>
      <c r="R131" s="9" t="n">
        <v>775</v>
      </c>
      <c r="S131" s="9" t="n">
        <v>611</v>
      </c>
      <c r="T131" s="9" t="n">
        <v>526</v>
      </c>
      <c r="U131" s="9" t="n">
        <v>398</v>
      </c>
      <c r="V131" s="9" t="n">
        <v>308</v>
      </c>
      <c r="W131" s="9" t="n">
        <v>226</v>
      </c>
      <c r="X131" s="9" t="n">
        <v>150</v>
      </c>
      <c r="Y131" s="9" t="n">
        <v>129</v>
      </c>
      <c r="AA131" s="1" t="n">
        <f aca="false">SUM(F131:G131)</f>
        <v>654</v>
      </c>
      <c r="AB131" s="1" t="n">
        <f aca="false">SUM(H131:I131)</f>
        <v>1424</v>
      </c>
      <c r="AC131" s="1" t="n">
        <f aca="false">SUM(J131:K131)</f>
        <v>706</v>
      </c>
      <c r="AD131" s="1" t="n">
        <f aca="false">L131</f>
        <v>730</v>
      </c>
      <c r="AE131" s="1" t="n">
        <f aca="false">SUM(M131:N131)</f>
        <v>1232</v>
      </c>
      <c r="AF131" s="1" t="n">
        <f aca="false">SUM(O131:P131)</f>
        <v>1150</v>
      </c>
      <c r="AG131" s="1" t="n">
        <f aca="false">SUM(Q131:R131)</f>
        <v>1516</v>
      </c>
      <c r="AH131" s="1" t="n">
        <f aca="false">SUM(S131:T131)</f>
        <v>1137</v>
      </c>
      <c r="AI131" s="1" t="n">
        <f aca="false">SUM(U131:V131)</f>
        <v>706</v>
      </c>
      <c r="AJ131" s="1" t="n">
        <f aca="false">SUM(W131:X131)</f>
        <v>376</v>
      </c>
      <c r="AK131" s="1" t="n">
        <f aca="false">Y131</f>
        <v>129</v>
      </c>
      <c r="AL131" s="1" t="n">
        <f aca="false">F131</f>
        <v>140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9" t="n">
        <v>9425</v>
      </c>
      <c r="F132" s="9" t="n">
        <v>128</v>
      </c>
      <c r="G132" s="9" t="n">
        <v>468</v>
      </c>
      <c r="H132" s="9" t="n">
        <v>716</v>
      </c>
      <c r="I132" s="9" t="n">
        <v>756</v>
      </c>
      <c r="J132" s="9" t="n">
        <v>423</v>
      </c>
      <c r="K132" s="9" t="n">
        <v>288</v>
      </c>
      <c r="L132" s="9" t="n">
        <v>709</v>
      </c>
      <c r="M132" s="9" t="n">
        <v>617</v>
      </c>
      <c r="N132" s="9" t="n">
        <v>627</v>
      </c>
      <c r="O132" s="9" t="n">
        <v>521</v>
      </c>
      <c r="P132" s="9" t="n">
        <v>606</v>
      </c>
      <c r="Q132" s="9" t="n">
        <v>703</v>
      </c>
      <c r="R132" s="9" t="n">
        <v>710</v>
      </c>
      <c r="S132" s="9" t="n">
        <v>574</v>
      </c>
      <c r="T132" s="9" t="n">
        <v>500</v>
      </c>
      <c r="U132" s="9" t="n">
        <v>347</v>
      </c>
      <c r="V132" s="9" t="n">
        <v>280</v>
      </c>
      <c r="W132" s="9" t="n">
        <v>208</v>
      </c>
      <c r="X132" s="9" t="n">
        <v>130</v>
      </c>
      <c r="Y132" s="9" t="n">
        <v>114</v>
      </c>
      <c r="AA132" s="1" t="n">
        <f aca="false">SUM(F132:G132)</f>
        <v>596</v>
      </c>
      <c r="AB132" s="1" t="n">
        <f aca="false">SUM(H132:I132)</f>
        <v>1472</v>
      </c>
      <c r="AC132" s="1" t="n">
        <f aca="false">SUM(J132:K132)</f>
        <v>711</v>
      </c>
      <c r="AD132" s="1" t="n">
        <f aca="false">L132</f>
        <v>709</v>
      </c>
      <c r="AE132" s="1" t="n">
        <f aca="false">SUM(M132:N132)</f>
        <v>1244</v>
      </c>
      <c r="AF132" s="1" t="n">
        <f aca="false">SUM(O132:P132)</f>
        <v>1127</v>
      </c>
      <c r="AG132" s="1" t="n">
        <f aca="false">SUM(Q132:R132)</f>
        <v>1413</v>
      </c>
      <c r="AH132" s="1" t="n">
        <f aca="false">SUM(S132:T132)</f>
        <v>1074</v>
      </c>
      <c r="AI132" s="1" t="n">
        <f aca="false">SUM(U132:V132)</f>
        <v>627</v>
      </c>
      <c r="AJ132" s="1" t="n">
        <f aca="false">SUM(W132:X132)</f>
        <v>338</v>
      </c>
      <c r="AK132" s="1" t="n">
        <f aca="false">Y132</f>
        <v>114</v>
      </c>
      <c r="AL132" s="1" t="n">
        <f aca="false">F132</f>
        <v>128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9" t="n">
        <v>70593</v>
      </c>
      <c r="F133" s="9" t="n">
        <v>1018</v>
      </c>
      <c r="G133" s="9" t="n">
        <v>3709</v>
      </c>
      <c r="H133" s="9" t="n">
        <v>4685</v>
      </c>
      <c r="I133" s="9" t="n">
        <v>5093</v>
      </c>
      <c r="J133" s="9" t="n">
        <v>3204</v>
      </c>
      <c r="K133" s="9" t="n">
        <v>3178</v>
      </c>
      <c r="L133" s="9" t="n">
        <v>6816</v>
      </c>
      <c r="M133" s="9" t="n">
        <v>5139</v>
      </c>
      <c r="N133" s="9" t="n">
        <v>4480</v>
      </c>
      <c r="O133" s="9" t="n">
        <v>3709</v>
      </c>
      <c r="P133" s="9" t="n">
        <v>4041</v>
      </c>
      <c r="Q133" s="9" t="n">
        <v>4648</v>
      </c>
      <c r="R133" s="9" t="n">
        <v>4968</v>
      </c>
      <c r="S133" s="9" t="n">
        <v>4524</v>
      </c>
      <c r="T133" s="9" t="n">
        <v>3593</v>
      </c>
      <c r="U133" s="9" t="n">
        <v>2721</v>
      </c>
      <c r="V133" s="9" t="n">
        <v>1905</v>
      </c>
      <c r="W133" s="9" t="n">
        <v>1492</v>
      </c>
      <c r="X133" s="9" t="n">
        <v>860</v>
      </c>
      <c r="Y133" s="9" t="n">
        <v>810</v>
      </c>
      <c r="AA133" s="1" t="n">
        <f aca="false">SUM(F133:G133)</f>
        <v>4727</v>
      </c>
      <c r="AB133" s="1" t="n">
        <f aca="false">SUM(H133:I133)</f>
        <v>9778</v>
      </c>
      <c r="AC133" s="1" t="n">
        <f aca="false">SUM(J133:K133)</f>
        <v>6382</v>
      </c>
      <c r="AD133" s="1" t="n">
        <f aca="false">L133</f>
        <v>6816</v>
      </c>
      <c r="AE133" s="1" t="n">
        <f aca="false">SUM(M133:N133)</f>
        <v>9619</v>
      </c>
      <c r="AF133" s="1" t="n">
        <f aca="false">SUM(O133:P133)</f>
        <v>7750</v>
      </c>
      <c r="AG133" s="1" t="n">
        <f aca="false">SUM(Q133:R133)</f>
        <v>9616</v>
      </c>
      <c r="AH133" s="1" t="n">
        <f aca="false">SUM(S133:T133)</f>
        <v>8117</v>
      </c>
      <c r="AI133" s="1" t="n">
        <f aca="false">SUM(U133:V133)</f>
        <v>4626</v>
      </c>
      <c r="AJ133" s="1" t="n">
        <f aca="false">SUM(W133:X133)</f>
        <v>2352</v>
      </c>
      <c r="AK133" s="1" t="n">
        <f aca="false">Y133</f>
        <v>810</v>
      </c>
      <c r="AL133" s="1" t="n">
        <f aca="false">F133</f>
        <v>1018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9" t="n">
        <v>77854</v>
      </c>
      <c r="F134" s="9" t="n">
        <v>1414</v>
      </c>
      <c r="G134" s="9" t="n">
        <v>5277</v>
      </c>
      <c r="H134" s="9" t="n">
        <v>6298</v>
      </c>
      <c r="I134" s="9" t="n">
        <v>5964</v>
      </c>
      <c r="J134" s="9" t="n">
        <v>3593</v>
      </c>
      <c r="K134" s="9" t="n">
        <v>2509</v>
      </c>
      <c r="L134" s="9" t="n">
        <v>7072</v>
      </c>
      <c r="M134" s="9" t="n">
        <v>6623</v>
      </c>
      <c r="N134" s="9" t="n">
        <v>5665</v>
      </c>
      <c r="O134" s="9" t="n">
        <v>4442</v>
      </c>
      <c r="P134" s="9" t="n">
        <v>4800</v>
      </c>
      <c r="Q134" s="9" t="n">
        <v>5311</v>
      </c>
      <c r="R134" s="9" t="n">
        <v>5387</v>
      </c>
      <c r="S134" s="9" t="n">
        <v>4375</v>
      </c>
      <c r="T134" s="9" t="n">
        <v>3115</v>
      </c>
      <c r="U134" s="9" t="n">
        <v>2096</v>
      </c>
      <c r="V134" s="9" t="n">
        <v>1489</v>
      </c>
      <c r="W134" s="9" t="n">
        <v>1088</v>
      </c>
      <c r="X134" s="9" t="n">
        <v>683</v>
      </c>
      <c r="Y134" s="9" t="n">
        <v>653</v>
      </c>
      <c r="AA134" s="1" t="n">
        <f aca="false">SUM(F134:G134)</f>
        <v>6691</v>
      </c>
      <c r="AB134" s="1" t="n">
        <f aca="false">SUM(H134:I134)</f>
        <v>12262</v>
      </c>
      <c r="AC134" s="1" t="n">
        <f aca="false">SUM(J134:K134)</f>
        <v>6102</v>
      </c>
      <c r="AD134" s="1" t="n">
        <f aca="false">L134</f>
        <v>7072</v>
      </c>
      <c r="AE134" s="1" t="n">
        <f aca="false">SUM(M134:N134)</f>
        <v>12288</v>
      </c>
      <c r="AF134" s="1" t="n">
        <f aca="false">SUM(O134:P134)</f>
        <v>9242</v>
      </c>
      <c r="AG134" s="1" t="n">
        <f aca="false">SUM(Q134:R134)</f>
        <v>10698</v>
      </c>
      <c r="AH134" s="1" t="n">
        <f aca="false">SUM(S134:T134)</f>
        <v>7490</v>
      </c>
      <c r="AI134" s="1" t="n">
        <f aca="false">SUM(U134:V134)</f>
        <v>3585</v>
      </c>
      <c r="AJ134" s="1" t="n">
        <f aca="false">SUM(W134:X134)</f>
        <v>1771</v>
      </c>
      <c r="AK134" s="1" t="n">
        <f aca="false">Y134</f>
        <v>653</v>
      </c>
      <c r="AL134" s="1" t="n">
        <f aca="false">F134</f>
        <v>1414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9" t="n">
        <v>143</v>
      </c>
      <c r="F135" s="9" t="n">
        <v>3</v>
      </c>
      <c r="G135" s="9" t="n">
        <v>6</v>
      </c>
      <c r="H135" s="9" t="n">
        <v>6</v>
      </c>
      <c r="I135" s="9" t="n">
        <v>12</v>
      </c>
      <c r="J135" s="9" t="n">
        <v>6</v>
      </c>
      <c r="K135" s="9" t="n">
        <v>6</v>
      </c>
      <c r="L135" s="9" t="n">
        <v>8</v>
      </c>
      <c r="M135" s="9" t="n">
        <v>8</v>
      </c>
      <c r="N135" s="9" t="n">
        <v>7</v>
      </c>
      <c r="O135" s="9" t="n">
        <v>10</v>
      </c>
      <c r="P135" s="9" t="n">
        <v>16</v>
      </c>
      <c r="Q135" s="9" t="n">
        <v>7</v>
      </c>
      <c r="R135" s="9" t="n">
        <v>9</v>
      </c>
      <c r="S135" s="9" t="n">
        <v>3</v>
      </c>
      <c r="T135" s="9" t="n">
        <v>8</v>
      </c>
      <c r="U135" s="9" t="n">
        <v>6</v>
      </c>
      <c r="V135" s="9" t="n">
        <v>13</v>
      </c>
      <c r="W135" s="9" t="n">
        <v>3</v>
      </c>
      <c r="X135" s="9" t="n">
        <v>2</v>
      </c>
      <c r="Y135" s="9" t="n">
        <v>4</v>
      </c>
      <c r="AA135" s="1" t="n">
        <f aca="false">SUM(F135:G135)</f>
        <v>9</v>
      </c>
      <c r="AB135" s="1" t="n">
        <f aca="false">SUM(H135:I135)</f>
        <v>18</v>
      </c>
      <c r="AC135" s="1" t="n">
        <f aca="false">SUM(J135:K135)</f>
        <v>12</v>
      </c>
      <c r="AD135" s="1" t="n">
        <f aca="false">L135</f>
        <v>8</v>
      </c>
      <c r="AE135" s="1" t="n">
        <f aca="false">SUM(M135:N135)</f>
        <v>15</v>
      </c>
      <c r="AF135" s="1" t="n">
        <f aca="false">SUM(O135:P135)</f>
        <v>26</v>
      </c>
      <c r="AG135" s="1" t="n">
        <f aca="false">SUM(Q135:R135)</f>
        <v>16</v>
      </c>
      <c r="AH135" s="1" t="n">
        <f aca="false">SUM(S135:T135)</f>
        <v>11</v>
      </c>
      <c r="AI135" s="1" t="n">
        <f aca="false">SUM(U135:V135)</f>
        <v>19</v>
      </c>
      <c r="AJ135" s="1" t="n">
        <f aca="false">SUM(W135:X135)</f>
        <v>5</v>
      </c>
      <c r="AK135" s="1" t="n">
        <f aca="false">Y135</f>
        <v>4</v>
      </c>
      <c r="AL135" s="1" t="n">
        <f aca="false">F135</f>
        <v>3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9" t="n">
        <v>2400</v>
      </c>
      <c r="F136" s="9" t="n">
        <v>26</v>
      </c>
      <c r="G136" s="9" t="n">
        <v>118</v>
      </c>
      <c r="H136" s="9" t="n">
        <v>139</v>
      </c>
      <c r="I136" s="9" t="n">
        <v>152</v>
      </c>
      <c r="J136" s="9" t="n">
        <v>90</v>
      </c>
      <c r="K136" s="9" t="n">
        <v>204</v>
      </c>
      <c r="L136" s="9" t="n">
        <v>294</v>
      </c>
      <c r="M136" s="9" t="n">
        <v>148</v>
      </c>
      <c r="N136" s="9" t="n">
        <v>146</v>
      </c>
      <c r="O136" s="9" t="n">
        <v>128</v>
      </c>
      <c r="P136" s="9" t="n">
        <v>134</v>
      </c>
      <c r="Q136" s="9" t="n">
        <v>174</v>
      </c>
      <c r="R136" s="9" t="n">
        <v>172</v>
      </c>
      <c r="S136" s="9" t="n">
        <v>121</v>
      </c>
      <c r="T136" s="9" t="n">
        <v>97</v>
      </c>
      <c r="U136" s="9" t="n">
        <v>59</v>
      </c>
      <c r="V136" s="9" t="n">
        <v>54</v>
      </c>
      <c r="W136" s="9" t="n">
        <v>68</v>
      </c>
      <c r="X136" s="9" t="n">
        <v>34</v>
      </c>
      <c r="Y136" s="9" t="n">
        <v>42</v>
      </c>
      <c r="AA136" s="1" t="n">
        <f aca="false">SUM(F136:G136)</f>
        <v>144</v>
      </c>
      <c r="AB136" s="1" t="n">
        <f aca="false">SUM(H136:I136)</f>
        <v>291</v>
      </c>
      <c r="AC136" s="1" t="n">
        <f aca="false">SUM(J136:K136)</f>
        <v>294</v>
      </c>
      <c r="AD136" s="1" t="n">
        <f aca="false">L136</f>
        <v>294</v>
      </c>
      <c r="AE136" s="1" t="n">
        <f aca="false">SUM(M136:N136)</f>
        <v>294</v>
      </c>
      <c r="AF136" s="1" t="n">
        <f aca="false">SUM(O136:P136)</f>
        <v>262</v>
      </c>
      <c r="AG136" s="1" t="n">
        <f aca="false">SUM(Q136:R136)</f>
        <v>346</v>
      </c>
      <c r="AH136" s="1" t="n">
        <f aca="false">SUM(S136:T136)</f>
        <v>218</v>
      </c>
      <c r="AI136" s="1" t="n">
        <f aca="false">SUM(U136:V136)</f>
        <v>113</v>
      </c>
      <c r="AJ136" s="1" t="n">
        <f aca="false">SUM(W136:X136)</f>
        <v>102</v>
      </c>
      <c r="AK136" s="1" t="n">
        <f aca="false">Y136</f>
        <v>42</v>
      </c>
      <c r="AL136" s="1" t="n">
        <f aca="false">F136</f>
        <v>26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9" t="n">
        <v>9625</v>
      </c>
      <c r="F137" s="9" t="n">
        <v>128</v>
      </c>
      <c r="G137" s="9" t="n">
        <v>568</v>
      </c>
      <c r="H137" s="9" t="n">
        <v>657</v>
      </c>
      <c r="I137" s="9" t="n">
        <v>684</v>
      </c>
      <c r="J137" s="9" t="n">
        <v>348</v>
      </c>
      <c r="K137" s="9" t="n">
        <v>235</v>
      </c>
      <c r="L137" s="9" t="n">
        <v>720</v>
      </c>
      <c r="M137" s="9" t="n">
        <v>547</v>
      </c>
      <c r="N137" s="9" t="n">
        <v>530</v>
      </c>
      <c r="O137" s="9" t="n">
        <v>454</v>
      </c>
      <c r="P137" s="9" t="n">
        <v>532</v>
      </c>
      <c r="Q137" s="9" t="n">
        <v>673</v>
      </c>
      <c r="R137" s="9" t="n">
        <v>838</v>
      </c>
      <c r="S137" s="9" t="n">
        <v>841</v>
      </c>
      <c r="T137" s="9" t="n">
        <v>606</v>
      </c>
      <c r="U137" s="9" t="n">
        <v>390</v>
      </c>
      <c r="V137" s="9" t="n">
        <v>292</v>
      </c>
      <c r="W137" s="9" t="n">
        <v>243</v>
      </c>
      <c r="X137" s="9" t="n">
        <v>182</v>
      </c>
      <c r="Y137" s="9" t="n">
        <v>157</v>
      </c>
      <c r="AA137" s="1" t="n">
        <f aca="false">SUM(F137:G137)</f>
        <v>696</v>
      </c>
      <c r="AB137" s="1" t="n">
        <f aca="false">SUM(H137:I137)</f>
        <v>1341</v>
      </c>
      <c r="AC137" s="1" t="n">
        <f aca="false">SUM(J137:K137)</f>
        <v>583</v>
      </c>
      <c r="AD137" s="1" t="n">
        <f aca="false">L137</f>
        <v>720</v>
      </c>
      <c r="AE137" s="1" t="n">
        <f aca="false">SUM(M137:N137)</f>
        <v>1077</v>
      </c>
      <c r="AF137" s="1" t="n">
        <f aca="false">SUM(O137:P137)</f>
        <v>986</v>
      </c>
      <c r="AG137" s="1" t="n">
        <f aca="false">SUM(Q137:R137)</f>
        <v>1511</v>
      </c>
      <c r="AH137" s="1" t="n">
        <f aca="false">SUM(S137:T137)</f>
        <v>1447</v>
      </c>
      <c r="AI137" s="1" t="n">
        <f aca="false">SUM(U137:V137)</f>
        <v>682</v>
      </c>
      <c r="AJ137" s="1" t="n">
        <f aca="false">SUM(W137:X137)</f>
        <v>425</v>
      </c>
      <c r="AK137" s="1" t="n">
        <f aca="false">Y137</f>
        <v>157</v>
      </c>
      <c r="AL137" s="1" t="n">
        <f aca="false">F137</f>
        <v>128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9" t="n">
        <v>4589</v>
      </c>
      <c r="F138" s="9" t="n">
        <v>56</v>
      </c>
      <c r="G138" s="9" t="n">
        <v>226</v>
      </c>
      <c r="H138" s="9" t="n">
        <v>285</v>
      </c>
      <c r="I138" s="9" t="n">
        <v>296</v>
      </c>
      <c r="J138" s="9" t="n">
        <v>162</v>
      </c>
      <c r="K138" s="9" t="n">
        <v>115</v>
      </c>
      <c r="L138" s="9" t="n">
        <v>275</v>
      </c>
      <c r="M138" s="9" t="n">
        <v>232</v>
      </c>
      <c r="N138" s="9" t="n">
        <v>238</v>
      </c>
      <c r="O138" s="9" t="n">
        <v>176</v>
      </c>
      <c r="P138" s="9" t="n">
        <v>224</v>
      </c>
      <c r="Q138" s="9" t="n">
        <v>280</v>
      </c>
      <c r="R138" s="9" t="n">
        <v>385</v>
      </c>
      <c r="S138" s="9" t="n">
        <v>430</v>
      </c>
      <c r="T138" s="9" t="n">
        <v>279</v>
      </c>
      <c r="U138" s="9" t="n">
        <v>235</v>
      </c>
      <c r="V138" s="9" t="n">
        <v>198</v>
      </c>
      <c r="W138" s="9" t="n">
        <v>180</v>
      </c>
      <c r="X138" s="9" t="n">
        <v>178</v>
      </c>
      <c r="Y138" s="9" t="n">
        <v>139</v>
      </c>
      <c r="AA138" s="1" t="n">
        <f aca="false">SUM(F138:G138)</f>
        <v>282</v>
      </c>
      <c r="AB138" s="1" t="n">
        <f aca="false">SUM(H138:I138)</f>
        <v>581</v>
      </c>
      <c r="AC138" s="1" t="n">
        <f aca="false">SUM(J138:K138)</f>
        <v>277</v>
      </c>
      <c r="AD138" s="1" t="n">
        <f aca="false">L138</f>
        <v>275</v>
      </c>
      <c r="AE138" s="1" t="n">
        <f aca="false">SUM(M138:N138)</f>
        <v>470</v>
      </c>
      <c r="AF138" s="1" t="n">
        <f aca="false">SUM(O138:P138)</f>
        <v>400</v>
      </c>
      <c r="AG138" s="1" t="n">
        <f aca="false">SUM(Q138:R138)</f>
        <v>665</v>
      </c>
      <c r="AH138" s="1" t="n">
        <f aca="false">SUM(S138:T138)</f>
        <v>709</v>
      </c>
      <c r="AI138" s="1" t="n">
        <f aca="false">SUM(U138:V138)</f>
        <v>433</v>
      </c>
      <c r="AJ138" s="1" t="n">
        <f aca="false">SUM(W138:X138)</f>
        <v>358</v>
      </c>
      <c r="AK138" s="1" t="n">
        <f aca="false">Y138</f>
        <v>139</v>
      </c>
      <c r="AL138" s="1" t="n">
        <f aca="false">F138</f>
        <v>56</v>
      </c>
    </row>
    <row collapsed="false" customFormat="false" customHeight="false" hidden="false" ht="12.75" outlineLevel="0" r="140">
      <c r="E140" s="1" t="n">
        <f aca="false">SUM(E5:E138)</f>
        <v>1679707</v>
      </c>
      <c r="F140" s="1" t="n">
        <f aca="false">SUM(F5:F138)</f>
        <v>25542</v>
      </c>
      <c r="G140" s="1" t="n">
        <f aca="false">SUM(G5:G138)</f>
        <v>97178</v>
      </c>
      <c r="H140" s="1" t="n">
        <f aca="false">SUM(H5:H138)</f>
        <v>120954</v>
      </c>
      <c r="I140" s="1" t="n">
        <f aca="false">SUM(I5:I138)</f>
        <v>122556</v>
      </c>
      <c r="J140" s="1" t="n">
        <f aca="false">SUM(J5:J138)</f>
        <v>74127</v>
      </c>
      <c r="K140" s="1" t="n">
        <f aca="false">SUM(K5:K138)</f>
        <v>58456</v>
      </c>
      <c r="L140" s="1" t="n">
        <f aca="false">SUM(L5:L138)</f>
        <v>141613</v>
      </c>
      <c r="M140" s="1" t="n">
        <f aca="false">SUM(M5:M138)</f>
        <v>121953</v>
      </c>
      <c r="N140" s="1" t="n">
        <f aca="false">SUM(N5:N138)</f>
        <v>114956</v>
      </c>
      <c r="O140" s="1" t="n">
        <f aca="false">SUM(O5:O138)</f>
        <v>102454</v>
      </c>
      <c r="P140" s="1" t="n">
        <f aca="false">SUM(P5:P138)</f>
        <v>111929</v>
      </c>
      <c r="Q140" s="1" t="n">
        <f aca="false">SUM(Q5:Q138)</f>
        <v>122171</v>
      </c>
      <c r="R140" s="1" t="n">
        <f aca="false">SUM(R5:R138)</f>
        <v>120313</v>
      </c>
      <c r="S140" s="1" t="n">
        <f aca="false">SUM(S5:S138)</f>
        <v>104237</v>
      </c>
      <c r="T140" s="1" t="n">
        <f aca="false">SUM(T5:T138)</f>
        <v>80468</v>
      </c>
      <c r="U140" s="1" t="n">
        <f aca="false">SUM(U5:U138)</f>
        <v>54979</v>
      </c>
      <c r="V140" s="1" t="n">
        <f aca="false">SUM(V5:V138)</f>
        <v>39241</v>
      </c>
      <c r="W140" s="1" t="n">
        <f aca="false">SUM(W5:W138)</f>
        <v>28694</v>
      </c>
      <c r="X140" s="1" t="n">
        <f aca="false">SUM(X5:X138)</f>
        <v>19164</v>
      </c>
      <c r="Y140" s="1" t="n">
        <f aca="false">SUM(Y5:Y138)</f>
        <v>18722</v>
      </c>
      <c r="AA140" s="1" t="n">
        <f aca="false">SUM(F140:G140)</f>
        <v>122720</v>
      </c>
      <c r="AB140" s="1" t="n">
        <f aca="false">SUM(H140:I140)</f>
        <v>243510</v>
      </c>
      <c r="AC140" s="1" t="n">
        <f aca="false">SUM(J140:K140)</f>
        <v>132583</v>
      </c>
      <c r="AD140" s="1" t="n">
        <f aca="false">L140</f>
        <v>141613</v>
      </c>
      <c r="AE140" s="1" t="n">
        <f aca="false">SUM(M140:N140)</f>
        <v>236909</v>
      </c>
      <c r="AF140" s="1" t="n">
        <f aca="false">SUM(O140:P140)</f>
        <v>214383</v>
      </c>
      <c r="AG140" s="1" t="n">
        <f aca="false">SUM(Q140:R140)</f>
        <v>242484</v>
      </c>
      <c r="AH140" s="1" t="n">
        <f aca="false">SUM(S140:T140)</f>
        <v>184705</v>
      </c>
      <c r="AI140" s="1" t="n">
        <f aca="false">SUM(U140:V140)</f>
        <v>94220</v>
      </c>
      <c r="AJ140" s="1" t="n">
        <f aca="false">SUM(W140:X140)</f>
        <v>47858</v>
      </c>
      <c r="AK140" s="1" t="n">
        <f aca="false">Y140</f>
        <v>18722</v>
      </c>
      <c r="AL140" s="1" t="n">
        <f aca="false">F140</f>
        <v>25542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3" min="6" style="1" width="5.99489795918367"/>
    <col collapsed="false" hidden="false" max="24" min="24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3" min="31" style="1" width="6.99489795918367"/>
    <col collapsed="false" hidden="false" max="36" min="34" style="1" width="5.99489795918367"/>
    <col collapsed="false" hidden="false" max="37" min="37" style="1" width="4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955</v>
      </c>
      <c r="F5" s="10" t="n">
        <v>2</v>
      </c>
      <c r="G5" s="10" t="n">
        <v>9</v>
      </c>
      <c r="H5" s="10" t="n">
        <v>9</v>
      </c>
      <c r="I5" s="10" t="n">
        <v>10</v>
      </c>
      <c r="J5" s="10" t="n">
        <v>2</v>
      </c>
      <c r="K5" s="10" t="n">
        <v>3</v>
      </c>
      <c r="L5" s="10" t="n">
        <v>68</v>
      </c>
      <c r="M5" s="10" t="n">
        <v>190</v>
      </c>
      <c r="N5" s="10" t="n">
        <v>256</v>
      </c>
      <c r="O5" s="10" t="n">
        <v>184</v>
      </c>
      <c r="P5" s="10" t="n">
        <v>86</v>
      </c>
      <c r="Q5" s="10" t="n">
        <v>62</v>
      </c>
      <c r="R5" s="10" t="n">
        <v>35</v>
      </c>
      <c r="S5" s="10" t="n">
        <v>16</v>
      </c>
      <c r="T5" s="10" t="n">
        <v>12</v>
      </c>
      <c r="U5" s="10" t="n">
        <v>3</v>
      </c>
      <c r="V5" s="10" t="n">
        <v>2</v>
      </c>
      <c r="W5" s="10" t="n">
        <v>4</v>
      </c>
      <c r="X5" s="10" t="n">
        <v>2</v>
      </c>
      <c r="Y5" s="10" t="n">
        <v>0</v>
      </c>
      <c r="AA5" s="1" t="n">
        <f aca="false">SUM(F5:G5)</f>
        <v>11</v>
      </c>
      <c r="AB5" s="1" t="n">
        <f aca="false">SUM(H5:I5)</f>
        <v>19</v>
      </c>
      <c r="AC5" s="1" t="n">
        <f aca="false">SUM(J5:K5)</f>
        <v>5</v>
      </c>
      <c r="AD5" s="1" t="n">
        <f aca="false">L5</f>
        <v>68</v>
      </c>
      <c r="AE5" s="1" t="n">
        <f aca="false">SUM(M5:N5)</f>
        <v>446</v>
      </c>
      <c r="AF5" s="1" t="n">
        <f aca="false">SUM(O5:P5)</f>
        <v>270</v>
      </c>
      <c r="AG5" s="1" t="n">
        <f aca="false">SUM(Q5:R5)</f>
        <v>97</v>
      </c>
      <c r="AH5" s="1" t="n">
        <f aca="false">SUM(S5:T5)</f>
        <v>28</v>
      </c>
      <c r="AI5" s="1" t="n">
        <f aca="false">SUM(U5:V5)</f>
        <v>5</v>
      </c>
      <c r="AJ5" s="1" t="n">
        <f aca="false">SUM(W5:X5)</f>
        <v>6</v>
      </c>
      <c r="AK5" s="1" t="n">
        <f aca="false">Y5</f>
        <v>0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106</v>
      </c>
      <c r="F6" s="10" t="n">
        <v>2</v>
      </c>
      <c r="G6" s="10" t="n">
        <v>6</v>
      </c>
      <c r="H6" s="10" t="n">
        <v>4</v>
      </c>
      <c r="I6" s="10" t="n">
        <v>9</v>
      </c>
      <c r="J6" s="10" t="n">
        <v>1</v>
      </c>
      <c r="K6" s="10" t="n">
        <v>1</v>
      </c>
      <c r="L6" s="10" t="n">
        <v>7</v>
      </c>
      <c r="M6" s="10" t="n">
        <v>9</v>
      </c>
      <c r="N6" s="10" t="n">
        <v>4</v>
      </c>
      <c r="O6" s="10" t="n">
        <v>7</v>
      </c>
      <c r="P6" s="10" t="n">
        <v>8</v>
      </c>
      <c r="Q6" s="10" t="n">
        <v>15</v>
      </c>
      <c r="R6" s="10" t="n">
        <v>8</v>
      </c>
      <c r="S6" s="10" t="n">
        <v>6</v>
      </c>
      <c r="T6" s="10" t="n">
        <v>6</v>
      </c>
      <c r="U6" s="10" t="n">
        <v>3</v>
      </c>
      <c r="V6" s="10" t="n">
        <v>5</v>
      </c>
      <c r="W6" s="10" t="n">
        <v>4</v>
      </c>
      <c r="X6" s="10" t="n">
        <v>0</v>
      </c>
      <c r="Y6" s="10" t="n">
        <v>1</v>
      </c>
      <c r="AA6" s="1" t="n">
        <f aca="false">SUM(F6:G6)</f>
        <v>8</v>
      </c>
      <c r="AB6" s="1" t="n">
        <f aca="false">SUM(H6:I6)</f>
        <v>13</v>
      </c>
      <c r="AC6" s="1" t="n">
        <f aca="false">SUM(J6:K6)</f>
        <v>2</v>
      </c>
      <c r="AD6" s="1" t="n">
        <f aca="false">L6</f>
        <v>7</v>
      </c>
      <c r="AE6" s="1" t="n">
        <f aca="false">SUM(M6:N6)</f>
        <v>13</v>
      </c>
      <c r="AF6" s="1" t="n">
        <f aca="false">SUM(O6:P6)</f>
        <v>15</v>
      </c>
      <c r="AG6" s="1" t="n">
        <f aca="false">SUM(Q6:R6)</f>
        <v>23</v>
      </c>
      <c r="AH6" s="1" t="n">
        <f aca="false">SUM(S6:T6)</f>
        <v>12</v>
      </c>
      <c r="AI6" s="1" t="n">
        <f aca="false">SUM(U6:V6)</f>
        <v>8</v>
      </c>
      <c r="AJ6" s="1" t="n">
        <f aca="false">SUM(W6:X6)</f>
        <v>4</v>
      </c>
      <c r="AK6" s="1" t="n">
        <f aca="false">Y6</f>
        <v>1</v>
      </c>
      <c r="AL6" s="1" t="n">
        <f aca="false">F6</f>
        <v>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1826</v>
      </c>
      <c r="F7" s="10" t="n">
        <v>11</v>
      </c>
      <c r="G7" s="10" t="n">
        <v>38</v>
      </c>
      <c r="H7" s="10" t="n">
        <v>26</v>
      </c>
      <c r="I7" s="10" t="n">
        <v>28</v>
      </c>
      <c r="J7" s="10" t="n">
        <v>21</v>
      </c>
      <c r="K7" s="10" t="n">
        <v>86</v>
      </c>
      <c r="L7" s="10" t="n">
        <v>356</v>
      </c>
      <c r="M7" s="10" t="n">
        <v>366</v>
      </c>
      <c r="N7" s="10" t="n">
        <v>272</v>
      </c>
      <c r="O7" s="10" t="n">
        <v>183</v>
      </c>
      <c r="P7" s="10" t="n">
        <v>137</v>
      </c>
      <c r="Q7" s="10" t="n">
        <v>111</v>
      </c>
      <c r="R7" s="10" t="n">
        <v>74</v>
      </c>
      <c r="S7" s="10" t="n">
        <v>55</v>
      </c>
      <c r="T7" s="10" t="n">
        <v>24</v>
      </c>
      <c r="U7" s="10" t="n">
        <v>17</v>
      </c>
      <c r="V7" s="10" t="n">
        <v>11</v>
      </c>
      <c r="W7" s="10" t="n">
        <v>5</v>
      </c>
      <c r="X7" s="10" t="n">
        <v>2</v>
      </c>
      <c r="Y7" s="10" t="n">
        <v>3</v>
      </c>
      <c r="AA7" s="1" t="n">
        <f aca="false">SUM(F7:G7)</f>
        <v>49</v>
      </c>
      <c r="AB7" s="1" t="n">
        <f aca="false">SUM(H7:I7)</f>
        <v>54</v>
      </c>
      <c r="AC7" s="1" t="n">
        <f aca="false">SUM(J7:K7)</f>
        <v>107</v>
      </c>
      <c r="AD7" s="1" t="n">
        <f aca="false">L7</f>
        <v>356</v>
      </c>
      <c r="AE7" s="1" t="n">
        <f aca="false">SUM(M7:N7)</f>
        <v>638</v>
      </c>
      <c r="AF7" s="1" t="n">
        <f aca="false">SUM(O7:P7)</f>
        <v>320</v>
      </c>
      <c r="AG7" s="1" t="n">
        <f aca="false">SUM(Q7:R7)</f>
        <v>185</v>
      </c>
      <c r="AH7" s="1" t="n">
        <f aca="false">SUM(S7:T7)</f>
        <v>79</v>
      </c>
      <c r="AI7" s="1" t="n">
        <f aca="false">SUM(U7:V7)</f>
        <v>28</v>
      </c>
      <c r="AJ7" s="1" t="n">
        <f aca="false">SUM(W7:X7)</f>
        <v>7</v>
      </c>
      <c r="AK7" s="1" t="n">
        <f aca="false">Y7</f>
        <v>3</v>
      </c>
      <c r="AL7" s="1" t="n">
        <f aca="false">F7</f>
        <v>11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144</v>
      </c>
      <c r="F8" s="10" t="n">
        <v>3</v>
      </c>
      <c r="G8" s="10" t="n">
        <v>7</v>
      </c>
      <c r="H8" s="10" t="n">
        <v>14</v>
      </c>
      <c r="I8" s="10" t="n">
        <v>7</v>
      </c>
      <c r="J8" s="10" t="n">
        <v>8</v>
      </c>
      <c r="K8" s="10" t="n">
        <v>3</v>
      </c>
      <c r="L8" s="10" t="n">
        <v>14</v>
      </c>
      <c r="M8" s="10" t="n">
        <v>10</v>
      </c>
      <c r="N8" s="10" t="n">
        <v>5</v>
      </c>
      <c r="O8" s="10" t="n">
        <v>8</v>
      </c>
      <c r="P8" s="10" t="n">
        <v>7</v>
      </c>
      <c r="Q8" s="10" t="n">
        <v>12</v>
      </c>
      <c r="R8" s="10" t="n">
        <v>19</v>
      </c>
      <c r="S8" s="10" t="n">
        <v>9</v>
      </c>
      <c r="T8" s="10" t="n">
        <v>8</v>
      </c>
      <c r="U8" s="10" t="n">
        <v>4</v>
      </c>
      <c r="V8" s="10" t="n">
        <v>5</v>
      </c>
      <c r="W8" s="10" t="n">
        <v>1</v>
      </c>
      <c r="X8" s="10" t="n">
        <v>0</v>
      </c>
      <c r="Y8" s="10" t="n">
        <v>0</v>
      </c>
      <c r="AA8" s="1" t="n">
        <f aca="false">SUM(F8:G8)</f>
        <v>10</v>
      </c>
      <c r="AB8" s="1" t="n">
        <f aca="false">SUM(H8:I8)</f>
        <v>21</v>
      </c>
      <c r="AC8" s="1" t="n">
        <f aca="false">SUM(J8:K8)</f>
        <v>11</v>
      </c>
      <c r="AD8" s="1" t="n">
        <f aca="false">L8</f>
        <v>14</v>
      </c>
      <c r="AE8" s="1" t="n">
        <f aca="false">SUM(M8:N8)</f>
        <v>15</v>
      </c>
      <c r="AF8" s="1" t="n">
        <f aca="false">SUM(O8:P8)</f>
        <v>15</v>
      </c>
      <c r="AG8" s="1" t="n">
        <f aca="false">SUM(Q8:R8)</f>
        <v>31</v>
      </c>
      <c r="AH8" s="1" t="n">
        <f aca="false">SUM(S8:T8)</f>
        <v>17</v>
      </c>
      <c r="AI8" s="1" t="n">
        <f aca="false">SUM(U8:V8)</f>
        <v>9</v>
      </c>
      <c r="AJ8" s="1" t="n">
        <f aca="false">SUM(W8:X8)</f>
        <v>1</v>
      </c>
      <c r="AK8" s="1" t="n">
        <f aca="false">Y8</f>
        <v>0</v>
      </c>
      <c r="AL8" s="1" t="n">
        <f aca="false">F8</f>
        <v>3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624</v>
      </c>
      <c r="F9" s="10" t="n">
        <v>1</v>
      </c>
      <c r="G9" s="10" t="n">
        <v>8</v>
      </c>
      <c r="H9" s="10" t="n">
        <v>11</v>
      </c>
      <c r="I9" s="10" t="n">
        <v>35</v>
      </c>
      <c r="J9" s="10" t="n">
        <v>18</v>
      </c>
      <c r="K9" s="10" t="n">
        <v>11</v>
      </c>
      <c r="L9" s="10" t="n">
        <v>70</v>
      </c>
      <c r="M9" s="10" t="n">
        <v>107</v>
      </c>
      <c r="N9" s="10" t="n">
        <v>108</v>
      </c>
      <c r="O9" s="10" t="n">
        <v>70</v>
      </c>
      <c r="P9" s="10" t="n">
        <v>65</v>
      </c>
      <c r="Q9" s="10" t="n">
        <v>56</v>
      </c>
      <c r="R9" s="10" t="n">
        <v>23</v>
      </c>
      <c r="S9" s="10" t="n">
        <v>20</v>
      </c>
      <c r="T9" s="10" t="n">
        <v>11</v>
      </c>
      <c r="U9" s="10" t="n">
        <v>5</v>
      </c>
      <c r="V9" s="10" t="n">
        <v>2</v>
      </c>
      <c r="W9" s="10" t="n">
        <v>1</v>
      </c>
      <c r="X9" s="10" t="n">
        <v>1</v>
      </c>
      <c r="Y9" s="10" t="n">
        <v>1</v>
      </c>
      <c r="AA9" s="1" t="n">
        <f aca="false">SUM(F9:G9)</f>
        <v>9</v>
      </c>
      <c r="AB9" s="1" t="n">
        <f aca="false">SUM(H9:I9)</f>
        <v>46</v>
      </c>
      <c r="AC9" s="1" t="n">
        <f aca="false">SUM(J9:K9)</f>
        <v>29</v>
      </c>
      <c r="AD9" s="1" t="n">
        <f aca="false">L9</f>
        <v>70</v>
      </c>
      <c r="AE9" s="1" t="n">
        <f aca="false">SUM(M9:N9)</f>
        <v>215</v>
      </c>
      <c r="AF9" s="1" t="n">
        <f aca="false">SUM(O9:P9)</f>
        <v>135</v>
      </c>
      <c r="AG9" s="1" t="n">
        <f aca="false">SUM(Q9:R9)</f>
        <v>79</v>
      </c>
      <c r="AH9" s="1" t="n">
        <f aca="false">SUM(S9:T9)</f>
        <v>31</v>
      </c>
      <c r="AI9" s="1" t="n">
        <f aca="false">SUM(U9:V9)</f>
        <v>7</v>
      </c>
      <c r="AJ9" s="1" t="n">
        <f aca="false">SUM(W9:X9)</f>
        <v>2</v>
      </c>
      <c r="AK9" s="1" t="n">
        <f aca="false">Y9</f>
        <v>1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40</v>
      </c>
      <c r="F10" s="10" t="n">
        <v>2</v>
      </c>
      <c r="G10" s="10" t="n">
        <v>3</v>
      </c>
      <c r="H10" s="10" t="n">
        <v>5</v>
      </c>
      <c r="I10" s="10" t="n">
        <v>6</v>
      </c>
      <c r="J10" s="10" t="n">
        <v>4</v>
      </c>
      <c r="K10" s="10" t="n">
        <v>0</v>
      </c>
      <c r="L10" s="10" t="n">
        <v>5</v>
      </c>
      <c r="M10" s="10" t="n">
        <v>2</v>
      </c>
      <c r="N10" s="10" t="n">
        <v>2</v>
      </c>
      <c r="O10" s="10" t="n">
        <v>4</v>
      </c>
      <c r="P10" s="10" t="n">
        <v>1</v>
      </c>
      <c r="Q10" s="10" t="n">
        <v>2</v>
      </c>
      <c r="R10" s="10" t="n">
        <v>2</v>
      </c>
      <c r="S10" s="10" t="n">
        <v>1</v>
      </c>
      <c r="T10" s="10" t="n">
        <v>1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5</v>
      </c>
      <c r="AB10" s="1" t="n">
        <f aca="false">SUM(H10:I10)</f>
        <v>11</v>
      </c>
      <c r="AC10" s="1" t="n">
        <f aca="false">SUM(J10:K10)</f>
        <v>4</v>
      </c>
      <c r="AD10" s="1" t="n">
        <f aca="false">L10</f>
        <v>5</v>
      </c>
      <c r="AE10" s="1" t="n">
        <f aca="false">SUM(M10:N10)</f>
        <v>4</v>
      </c>
      <c r="AF10" s="1" t="n">
        <f aca="false">SUM(O10:P10)</f>
        <v>5</v>
      </c>
      <c r="AG10" s="1" t="n">
        <f aca="false">SUM(Q10:R10)</f>
        <v>4</v>
      </c>
      <c r="AH10" s="1" t="n">
        <f aca="false">SUM(S10:T10)</f>
        <v>2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2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168</v>
      </c>
      <c r="F11" s="10" t="n">
        <v>2</v>
      </c>
      <c r="G11" s="10" t="n">
        <v>9</v>
      </c>
      <c r="H11" s="10" t="n">
        <v>11</v>
      </c>
      <c r="I11" s="10" t="n">
        <v>8</v>
      </c>
      <c r="J11" s="10" t="n">
        <v>7</v>
      </c>
      <c r="K11" s="10" t="n">
        <v>7</v>
      </c>
      <c r="L11" s="10" t="n">
        <v>13</v>
      </c>
      <c r="M11" s="10" t="n">
        <v>11</v>
      </c>
      <c r="N11" s="10" t="n">
        <v>18</v>
      </c>
      <c r="O11" s="10" t="n">
        <v>5</v>
      </c>
      <c r="P11" s="10" t="n">
        <v>6</v>
      </c>
      <c r="Q11" s="10" t="n">
        <v>9</v>
      </c>
      <c r="R11" s="10" t="n">
        <v>7</v>
      </c>
      <c r="S11" s="10" t="n">
        <v>18</v>
      </c>
      <c r="T11" s="10" t="n">
        <v>14</v>
      </c>
      <c r="U11" s="10" t="n">
        <v>9</v>
      </c>
      <c r="V11" s="10" t="n">
        <v>4</v>
      </c>
      <c r="W11" s="10" t="n">
        <v>3</v>
      </c>
      <c r="X11" s="10" t="n">
        <v>5</v>
      </c>
      <c r="Y11" s="10" t="n">
        <v>2</v>
      </c>
      <c r="AA11" s="1" t="n">
        <f aca="false">SUM(F11:G11)</f>
        <v>11</v>
      </c>
      <c r="AB11" s="1" t="n">
        <f aca="false">SUM(H11:I11)</f>
        <v>19</v>
      </c>
      <c r="AC11" s="1" t="n">
        <f aca="false">SUM(J11:K11)</f>
        <v>14</v>
      </c>
      <c r="AD11" s="1" t="n">
        <f aca="false">L11</f>
        <v>13</v>
      </c>
      <c r="AE11" s="1" t="n">
        <f aca="false">SUM(M11:N11)</f>
        <v>29</v>
      </c>
      <c r="AF11" s="1" t="n">
        <f aca="false">SUM(O11:P11)</f>
        <v>11</v>
      </c>
      <c r="AG11" s="1" t="n">
        <f aca="false">SUM(Q11:R11)</f>
        <v>16</v>
      </c>
      <c r="AH11" s="1" t="n">
        <f aca="false">SUM(S11:T11)</f>
        <v>32</v>
      </c>
      <c r="AI11" s="1" t="n">
        <f aca="false">SUM(U11:V11)</f>
        <v>13</v>
      </c>
      <c r="AJ11" s="1" t="n">
        <f aca="false">SUM(W11:X11)</f>
        <v>8</v>
      </c>
      <c r="AK11" s="1" t="n">
        <f aca="false">Y11</f>
        <v>2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1028</v>
      </c>
      <c r="F12" s="10" t="n">
        <v>8</v>
      </c>
      <c r="G12" s="10" t="n">
        <v>33</v>
      </c>
      <c r="H12" s="10" t="n">
        <v>39</v>
      </c>
      <c r="I12" s="10" t="n">
        <v>39</v>
      </c>
      <c r="J12" s="10" t="n">
        <v>23</v>
      </c>
      <c r="K12" s="10" t="n">
        <v>32</v>
      </c>
      <c r="L12" s="10" t="n">
        <v>100</v>
      </c>
      <c r="M12" s="10" t="n">
        <v>116</v>
      </c>
      <c r="N12" s="10" t="n">
        <v>121</v>
      </c>
      <c r="O12" s="10" t="n">
        <v>96</v>
      </c>
      <c r="P12" s="10" t="n">
        <v>94</v>
      </c>
      <c r="Q12" s="10" t="n">
        <v>110</v>
      </c>
      <c r="R12" s="10" t="n">
        <v>61</v>
      </c>
      <c r="S12" s="10" t="n">
        <v>54</v>
      </c>
      <c r="T12" s="10" t="n">
        <v>44</v>
      </c>
      <c r="U12" s="10" t="n">
        <v>24</v>
      </c>
      <c r="V12" s="10" t="n">
        <v>14</v>
      </c>
      <c r="W12" s="10" t="n">
        <v>9</v>
      </c>
      <c r="X12" s="10" t="n">
        <v>6</v>
      </c>
      <c r="Y12" s="10" t="n">
        <v>5</v>
      </c>
      <c r="AA12" s="1" t="n">
        <f aca="false">SUM(F12:G12)</f>
        <v>41</v>
      </c>
      <c r="AB12" s="1" t="n">
        <f aca="false">SUM(H12:I12)</f>
        <v>78</v>
      </c>
      <c r="AC12" s="1" t="n">
        <f aca="false">SUM(J12:K12)</f>
        <v>55</v>
      </c>
      <c r="AD12" s="1" t="n">
        <f aca="false">L12</f>
        <v>100</v>
      </c>
      <c r="AE12" s="1" t="n">
        <f aca="false">SUM(M12:N12)</f>
        <v>237</v>
      </c>
      <c r="AF12" s="1" t="n">
        <f aca="false">SUM(O12:P12)</f>
        <v>190</v>
      </c>
      <c r="AG12" s="1" t="n">
        <f aca="false">SUM(Q12:R12)</f>
        <v>171</v>
      </c>
      <c r="AH12" s="1" t="n">
        <f aca="false">SUM(S12:T12)</f>
        <v>98</v>
      </c>
      <c r="AI12" s="1" t="n">
        <f aca="false">SUM(U12:V12)</f>
        <v>38</v>
      </c>
      <c r="AJ12" s="1" t="n">
        <f aca="false">SUM(W12:X12)</f>
        <v>15</v>
      </c>
      <c r="AK12" s="1" t="n">
        <f aca="false">Y12</f>
        <v>5</v>
      </c>
      <c r="AL12" s="1" t="n">
        <f aca="false">F12</f>
        <v>8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212</v>
      </c>
      <c r="F13" s="10" t="n">
        <v>1</v>
      </c>
      <c r="G13" s="10" t="n">
        <v>4</v>
      </c>
      <c r="H13" s="10" t="n">
        <v>2</v>
      </c>
      <c r="I13" s="10" t="n">
        <v>3</v>
      </c>
      <c r="J13" s="10" t="n">
        <v>3</v>
      </c>
      <c r="K13" s="10" t="n">
        <v>1</v>
      </c>
      <c r="L13" s="10" t="n">
        <v>15</v>
      </c>
      <c r="M13" s="10" t="n">
        <v>21</v>
      </c>
      <c r="N13" s="10" t="n">
        <v>28</v>
      </c>
      <c r="O13" s="10" t="n">
        <v>33</v>
      </c>
      <c r="P13" s="10" t="n">
        <v>32</v>
      </c>
      <c r="Q13" s="10" t="n">
        <v>26</v>
      </c>
      <c r="R13" s="10" t="n">
        <v>12</v>
      </c>
      <c r="S13" s="10" t="n">
        <v>8</v>
      </c>
      <c r="T13" s="10" t="n">
        <v>5</v>
      </c>
      <c r="U13" s="10" t="n">
        <v>9</v>
      </c>
      <c r="V13" s="10" t="n">
        <v>4</v>
      </c>
      <c r="W13" s="10" t="n">
        <v>2</v>
      </c>
      <c r="X13" s="10" t="n">
        <v>1</v>
      </c>
      <c r="Y13" s="10" t="n">
        <v>2</v>
      </c>
      <c r="AA13" s="1" t="n">
        <f aca="false">SUM(F13:G13)</f>
        <v>5</v>
      </c>
      <c r="AB13" s="1" t="n">
        <f aca="false">SUM(H13:I13)</f>
        <v>5</v>
      </c>
      <c r="AC13" s="1" t="n">
        <f aca="false">SUM(J13:K13)</f>
        <v>4</v>
      </c>
      <c r="AD13" s="1" t="n">
        <f aca="false">L13</f>
        <v>15</v>
      </c>
      <c r="AE13" s="1" t="n">
        <f aca="false">SUM(M13:N13)</f>
        <v>49</v>
      </c>
      <c r="AF13" s="1" t="n">
        <f aca="false">SUM(O13:P13)</f>
        <v>65</v>
      </c>
      <c r="AG13" s="1" t="n">
        <f aca="false">SUM(Q13:R13)</f>
        <v>38</v>
      </c>
      <c r="AH13" s="1" t="n">
        <f aca="false">SUM(S13:T13)</f>
        <v>13</v>
      </c>
      <c r="AI13" s="1" t="n">
        <f aca="false">SUM(U13:V13)</f>
        <v>13</v>
      </c>
      <c r="AJ13" s="1" t="n">
        <f aca="false">SUM(W13:X13)</f>
        <v>3</v>
      </c>
      <c r="AK13" s="1" t="n">
        <f aca="false">Y13</f>
        <v>2</v>
      </c>
      <c r="AL13" s="1" t="n">
        <f aca="false">F13</f>
        <v>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156</v>
      </c>
      <c r="F14" s="10" t="n">
        <v>2</v>
      </c>
      <c r="G14" s="10" t="n">
        <v>10</v>
      </c>
      <c r="H14" s="10" t="n">
        <v>18</v>
      </c>
      <c r="I14" s="10" t="n">
        <v>10</v>
      </c>
      <c r="J14" s="10" t="n">
        <v>4</v>
      </c>
      <c r="K14" s="10" t="n">
        <v>6</v>
      </c>
      <c r="L14" s="10" t="n">
        <v>16</v>
      </c>
      <c r="M14" s="10" t="n">
        <v>5</v>
      </c>
      <c r="N14" s="10" t="n">
        <v>12</v>
      </c>
      <c r="O14" s="10" t="n">
        <v>9</v>
      </c>
      <c r="P14" s="10" t="n">
        <v>10</v>
      </c>
      <c r="Q14" s="10" t="n">
        <v>10</v>
      </c>
      <c r="R14" s="10" t="n">
        <v>9</v>
      </c>
      <c r="S14" s="10" t="n">
        <v>9</v>
      </c>
      <c r="T14" s="10" t="n">
        <v>10</v>
      </c>
      <c r="U14" s="10" t="n">
        <v>4</v>
      </c>
      <c r="V14" s="10" t="n">
        <v>4</v>
      </c>
      <c r="W14" s="10" t="n">
        <v>5</v>
      </c>
      <c r="X14" s="10" t="n">
        <v>1</v>
      </c>
      <c r="Y14" s="10" t="n">
        <v>2</v>
      </c>
      <c r="AA14" s="1" t="n">
        <f aca="false">SUM(F14:G14)</f>
        <v>12</v>
      </c>
      <c r="AB14" s="1" t="n">
        <f aca="false">SUM(H14:I14)</f>
        <v>28</v>
      </c>
      <c r="AC14" s="1" t="n">
        <f aca="false">SUM(J14:K14)</f>
        <v>10</v>
      </c>
      <c r="AD14" s="1" t="n">
        <f aca="false">L14</f>
        <v>16</v>
      </c>
      <c r="AE14" s="1" t="n">
        <f aca="false">SUM(M14:N14)</f>
        <v>17</v>
      </c>
      <c r="AF14" s="1" t="n">
        <f aca="false">SUM(O14:P14)</f>
        <v>19</v>
      </c>
      <c r="AG14" s="1" t="n">
        <f aca="false">SUM(Q14:R14)</f>
        <v>19</v>
      </c>
      <c r="AH14" s="1" t="n">
        <f aca="false">SUM(S14:T14)</f>
        <v>19</v>
      </c>
      <c r="AI14" s="1" t="n">
        <f aca="false">SUM(U14:V14)</f>
        <v>8</v>
      </c>
      <c r="AJ14" s="1" t="n">
        <f aca="false">SUM(W14:X14)</f>
        <v>6</v>
      </c>
      <c r="AK14" s="1" t="n">
        <f aca="false">Y14</f>
        <v>2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206</v>
      </c>
      <c r="F15" s="10" t="n">
        <v>2</v>
      </c>
      <c r="G15" s="10" t="n">
        <v>10</v>
      </c>
      <c r="H15" s="10" t="n">
        <v>15</v>
      </c>
      <c r="I15" s="10" t="n">
        <v>14</v>
      </c>
      <c r="J15" s="10" t="n">
        <v>10</v>
      </c>
      <c r="K15" s="10" t="n">
        <v>11</v>
      </c>
      <c r="L15" s="10" t="n">
        <v>13</v>
      </c>
      <c r="M15" s="10" t="n">
        <v>9</v>
      </c>
      <c r="N15" s="10" t="n">
        <v>12</v>
      </c>
      <c r="O15" s="10" t="n">
        <v>14</v>
      </c>
      <c r="P15" s="10" t="n">
        <v>6</v>
      </c>
      <c r="Q15" s="10" t="n">
        <v>13</v>
      </c>
      <c r="R15" s="10" t="n">
        <v>9</v>
      </c>
      <c r="S15" s="10" t="n">
        <v>17</v>
      </c>
      <c r="T15" s="10" t="n">
        <v>18</v>
      </c>
      <c r="U15" s="10" t="n">
        <v>12</v>
      </c>
      <c r="V15" s="10" t="n">
        <v>10</v>
      </c>
      <c r="W15" s="10" t="n">
        <v>4</v>
      </c>
      <c r="X15" s="10" t="n">
        <v>6</v>
      </c>
      <c r="Y15" s="10" t="n">
        <v>1</v>
      </c>
      <c r="AA15" s="1" t="n">
        <f aca="false">SUM(F15:G15)</f>
        <v>12</v>
      </c>
      <c r="AB15" s="1" t="n">
        <f aca="false">SUM(H15:I15)</f>
        <v>29</v>
      </c>
      <c r="AC15" s="1" t="n">
        <f aca="false">SUM(J15:K15)</f>
        <v>21</v>
      </c>
      <c r="AD15" s="1" t="n">
        <f aca="false">L15</f>
        <v>13</v>
      </c>
      <c r="AE15" s="1" t="n">
        <f aca="false">SUM(M15:N15)</f>
        <v>21</v>
      </c>
      <c r="AF15" s="1" t="n">
        <f aca="false">SUM(O15:P15)</f>
        <v>20</v>
      </c>
      <c r="AG15" s="1" t="n">
        <f aca="false">SUM(Q15:R15)</f>
        <v>22</v>
      </c>
      <c r="AH15" s="1" t="n">
        <f aca="false">SUM(S15:T15)</f>
        <v>35</v>
      </c>
      <c r="AI15" s="1" t="n">
        <f aca="false">SUM(U15:V15)</f>
        <v>22</v>
      </c>
      <c r="AJ15" s="1" t="n">
        <f aca="false">SUM(W15:X15)</f>
        <v>10</v>
      </c>
      <c r="AK15" s="1" t="n">
        <f aca="false">Y15</f>
        <v>1</v>
      </c>
      <c r="AL15" s="1" t="n">
        <f aca="false">F15</f>
        <v>2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392</v>
      </c>
      <c r="F16" s="10" t="n">
        <v>10</v>
      </c>
      <c r="G16" s="10" t="n">
        <v>23</v>
      </c>
      <c r="H16" s="10" t="n">
        <v>24</v>
      </c>
      <c r="I16" s="10" t="n">
        <v>21</v>
      </c>
      <c r="J16" s="10" t="n">
        <v>12</v>
      </c>
      <c r="K16" s="10" t="n">
        <v>11</v>
      </c>
      <c r="L16" s="10" t="n">
        <v>28</v>
      </c>
      <c r="M16" s="10" t="n">
        <v>27</v>
      </c>
      <c r="N16" s="10" t="n">
        <v>42</v>
      </c>
      <c r="O16" s="10" t="n">
        <v>27</v>
      </c>
      <c r="P16" s="10" t="n">
        <v>26</v>
      </c>
      <c r="Q16" s="10" t="n">
        <v>37</v>
      </c>
      <c r="R16" s="10" t="n">
        <v>28</v>
      </c>
      <c r="S16" s="10" t="n">
        <v>28</v>
      </c>
      <c r="T16" s="10" t="n">
        <v>14</v>
      </c>
      <c r="U16" s="10" t="n">
        <v>11</v>
      </c>
      <c r="V16" s="10" t="n">
        <v>10</v>
      </c>
      <c r="W16" s="10" t="n">
        <v>4</v>
      </c>
      <c r="X16" s="10" t="n">
        <v>5</v>
      </c>
      <c r="Y16" s="10" t="n">
        <v>4</v>
      </c>
      <c r="AA16" s="1" t="n">
        <f aca="false">SUM(F16:G16)</f>
        <v>33</v>
      </c>
      <c r="AB16" s="1" t="n">
        <f aca="false">SUM(H16:I16)</f>
        <v>45</v>
      </c>
      <c r="AC16" s="1" t="n">
        <f aca="false">SUM(J16:K16)</f>
        <v>23</v>
      </c>
      <c r="AD16" s="1" t="n">
        <f aca="false">L16</f>
        <v>28</v>
      </c>
      <c r="AE16" s="1" t="n">
        <f aca="false">SUM(M16:N16)</f>
        <v>69</v>
      </c>
      <c r="AF16" s="1" t="n">
        <f aca="false">SUM(O16:P16)</f>
        <v>53</v>
      </c>
      <c r="AG16" s="1" t="n">
        <f aca="false">SUM(Q16:R16)</f>
        <v>65</v>
      </c>
      <c r="AH16" s="1" t="n">
        <f aca="false">SUM(S16:T16)</f>
        <v>42</v>
      </c>
      <c r="AI16" s="1" t="n">
        <f aca="false">SUM(U16:V16)</f>
        <v>21</v>
      </c>
      <c r="AJ16" s="1" t="n">
        <f aca="false">SUM(W16:X16)</f>
        <v>9</v>
      </c>
      <c r="AK16" s="1" t="n">
        <f aca="false">Y16</f>
        <v>4</v>
      </c>
      <c r="AL16" s="1" t="n">
        <f aca="false">F16</f>
        <v>10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480</v>
      </c>
      <c r="F17" s="10" t="n">
        <v>8</v>
      </c>
      <c r="G17" s="10" t="n">
        <v>33</v>
      </c>
      <c r="H17" s="10" t="n">
        <v>26</v>
      </c>
      <c r="I17" s="10" t="n">
        <v>25</v>
      </c>
      <c r="J17" s="10" t="n">
        <v>16</v>
      </c>
      <c r="K17" s="10" t="n">
        <v>38</v>
      </c>
      <c r="L17" s="10" t="n">
        <v>69</v>
      </c>
      <c r="M17" s="10" t="n">
        <v>38</v>
      </c>
      <c r="N17" s="10" t="n">
        <v>31</v>
      </c>
      <c r="O17" s="10" t="n">
        <v>24</v>
      </c>
      <c r="P17" s="10" t="n">
        <v>24</v>
      </c>
      <c r="Q17" s="10" t="n">
        <v>14</v>
      </c>
      <c r="R17" s="10" t="n">
        <v>28</v>
      </c>
      <c r="S17" s="10" t="n">
        <v>34</v>
      </c>
      <c r="T17" s="10" t="n">
        <v>25</v>
      </c>
      <c r="U17" s="10" t="n">
        <v>11</v>
      </c>
      <c r="V17" s="10" t="n">
        <v>17</v>
      </c>
      <c r="W17" s="10" t="n">
        <v>12</v>
      </c>
      <c r="X17" s="10" t="n">
        <v>4</v>
      </c>
      <c r="Y17" s="10" t="n">
        <v>3</v>
      </c>
      <c r="AA17" s="1" t="n">
        <f aca="false">SUM(F17:G17)</f>
        <v>41</v>
      </c>
      <c r="AB17" s="1" t="n">
        <f aca="false">SUM(H17:I17)</f>
        <v>51</v>
      </c>
      <c r="AC17" s="1" t="n">
        <f aca="false">SUM(J17:K17)</f>
        <v>54</v>
      </c>
      <c r="AD17" s="1" t="n">
        <f aca="false">L17</f>
        <v>69</v>
      </c>
      <c r="AE17" s="1" t="n">
        <f aca="false">SUM(M17:N17)</f>
        <v>69</v>
      </c>
      <c r="AF17" s="1" t="n">
        <f aca="false">SUM(O17:P17)</f>
        <v>48</v>
      </c>
      <c r="AG17" s="1" t="n">
        <f aca="false">SUM(Q17:R17)</f>
        <v>42</v>
      </c>
      <c r="AH17" s="1" t="n">
        <f aca="false">SUM(S17:T17)</f>
        <v>59</v>
      </c>
      <c r="AI17" s="1" t="n">
        <f aca="false">SUM(U17:V17)</f>
        <v>28</v>
      </c>
      <c r="AJ17" s="1" t="n">
        <f aca="false">SUM(W17:X17)</f>
        <v>16</v>
      </c>
      <c r="AK17" s="1" t="n">
        <f aca="false">Y17</f>
        <v>3</v>
      </c>
      <c r="AL17" s="1" t="n">
        <f aca="false">F17</f>
        <v>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506</v>
      </c>
      <c r="F18" s="10" t="n">
        <v>7</v>
      </c>
      <c r="G18" s="10" t="n">
        <v>33</v>
      </c>
      <c r="H18" s="10" t="n">
        <v>31</v>
      </c>
      <c r="I18" s="10" t="n">
        <v>51</v>
      </c>
      <c r="J18" s="10" t="n">
        <v>39</v>
      </c>
      <c r="K18" s="10" t="n">
        <v>12</v>
      </c>
      <c r="L18" s="10" t="n">
        <v>26</v>
      </c>
      <c r="M18" s="10" t="n">
        <v>29</v>
      </c>
      <c r="N18" s="10" t="n">
        <v>13</v>
      </c>
      <c r="O18" s="10" t="n">
        <v>30</v>
      </c>
      <c r="P18" s="10" t="n">
        <v>41</v>
      </c>
      <c r="Q18" s="10" t="n">
        <v>34</v>
      </c>
      <c r="R18" s="10" t="n">
        <v>37</v>
      </c>
      <c r="S18" s="10" t="n">
        <v>33</v>
      </c>
      <c r="T18" s="10" t="n">
        <v>23</v>
      </c>
      <c r="U18" s="10" t="n">
        <v>28</v>
      </c>
      <c r="V18" s="10" t="n">
        <v>19</v>
      </c>
      <c r="W18" s="10" t="n">
        <v>8</v>
      </c>
      <c r="X18" s="10" t="n">
        <v>7</v>
      </c>
      <c r="Y18" s="10" t="n">
        <v>5</v>
      </c>
      <c r="AA18" s="1" t="n">
        <f aca="false">SUM(F18:G18)</f>
        <v>40</v>
      </c>
      <c r="AB18" s="1" t="n">
        <f aca="false">SUM(H18:I18)</f>
        <v>82</v>
      </c>
      <c r="AC18" s="1" t="n">
        <f aca="false">SUM(J18:K18)</f>
        <v>51</v>
      </c>
      <c r="AD18" s="1" t="n">
        <f aca="false">L18</f>
        <v>26</v>
      </c>
      <c r="AE18" s="1" t="n">
        <f aca="false">SUM(M18:N18)</f>
        <v>42</v>
      </c>
      <c r="AF18" s="1" t="n">
        <f aca="false">SUM(O18:P18)</f>
        <v>71</v>
      </c>
      <c r="AG18" s="1" t="n">
        <f aca="false">SUM(Q18:R18)</f>
        <v>71</v>
      </c>
      <c r="AH18" s="1" t="n">
        <f aca="false">SUM(S18:T18)</f>
        <v>56</v>
      </c>
      <c r="AI18" s="1" t="n">
        <f aca="false">SUM(U18:V18)</f>
        <v>47</v>
      </c>
      <c r="AJ18" s="1" t="n">
        <f aca="false">SUM(W18:X18)</f>
        <v>15</v>
      </c>
      <c r="AK18" s="1" t="n">
        <f aca="false">Y18</f>
        <v>5</v>
      </c>
      <c r="AL18" s="1" t="n">
        <f aca="false">F18</f>
        <v>7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571</v>
      </c>
      <c r="F19" s="10" t="n">
        <v>6</v>
      </c>
      <c r="G19" s="10" t="n">
        <v>38</v>
      </c>
      <c r="H19" s="10" t="n">
        <v>51</v>
      </c>
      <c r="I19" s="10" t="n">
        <v>55</v>
      </c>
      <c r="J19" s="10" t="n">
        <v>27</v>
      </c>
      <c r="K19" s="10" t="n">
        <v>27</v>
      </c>
      <c r="L19" s="10" t="n">
        <v>61</v>
      </c>
      <c r="M19" s="10" t="n">
        <v>42</v>
      </c>
      <c r="N19" s="10" t="n">
        <v>26</v>
      </c>
      <c r="O19" s="10" t="n">
        <v>45</v>
      </c>
      <c r="P19" s="10" t="n">
        <v>35</v>
      </c>
      <c r="Q19" s="10" t="n">
        <v>37</v>
      </c>
      <c r="R19" s="10" t="n">
        <v>33</v>
      </c>
      <c r="S19" s="10" t="n">
        <v>28</v>
      </c>
      <c r="T19" s="10" t="n">
        <v>20</v>
      </c>
      <c r="U19" s="10" t="n">
        <v>15</v>
      </c>
      <c r="V19" s="10" t="n">
        <v>12</v>
      </c>
      <c r="W19" s="10" t="n">
        <v>2</v>
      </c>
      <c r="X19" s="10" t="n">
        <v>5</v>
      </c>
      <c r="Y19" s="10" t="n">
        <v>6</v>
      </c>
      <c r="AA19" s="1" t="n">
        <f aca="false">SUM(F19:G19)</f>
        <v>44</v>
      </c>
      <c r="AB19" s="1" t="n">
        <f aca="false">SUM(H19:I19)</f>
        <v>106</v>
      </c>
      <c r="AC19" s="1" t="n">
        <f aca="false">SUM(J19:K19)</f>
        <v>54</v>
      </c>
      <c r="AD19" s="1" t="n">
        <f aca="false">L19</f>
        <v>61</v>
      </c>
      <c r="AE19" s="1" t="n">
        <f aca="false">SUM(M19:N19)</f>
        <v>68</v>
      </c>
      <c r="AF19" s="1" t="n">
        <f aca="false">SUM(O19:P19)</f>
        <v>80</v>
      </c>
      <c r="AG19" s="1" t="n">
        <f aca="false">SUM(Q19:R19)</f>
        <v>70</v>
      </c>
      <c r="AH19" s="1" t="n">
        <f aca="false">SUM(S19:T19)</f>
        <v>48</v>
      </c>
      <c r="AI19" s="1" t="n">
        <f aca="false">SUM(U19:V19)</f>
        <v>27</v>
      </c>
      <c r="AJ19" s="1" t="n">
        <f aca="false">SUM(W19:X19)</f>
        <v>7</v>
      </c>
      <c r="AK19" s="1" t="n">
        <f aca="false">Y19</f>
        <v>6</v>
      </c>
      <c r="AL19" s="1" t="n">
        <f aca="false">F19</f>
        <v>6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243</v>
      </c>
      <c r="F20" s="10" t="n">
        <v>4</v>
      </c>
      <c r="G20" s="10" t="n">
        <v>22</v>
      </c>
      <c r="H20" s="10" t="n">
        <v>30</v>
      </c>
      <c r="I20" s="10" t="n">
        <v>20</v>
      </c>
      <c r="J20" s="10" t="n">
        <v>17</v>
      </c>
      <c r="K20" s="10" t="n">
        <v>11</v>
      </c>
      <c r="L20" s="10" t="n">
        <v>11</v>
      </c>
      <c r="M20" s="10" t="n">
        <v>9</v>
      </c>
      <c r="N20" s="10" t="n">
        <v>9</v>
      </c>
      <c r="O20" s="10" t="n">
        <v>15</v>
      </c>
      <c r="P20" s="10" t="n">
        <v>13</v>
      </c>
      <c r="Q20" s="10" t="n">
        <v>16</v>
      </c>
      <c r="R20" s="10" t="n">
        <v>20</v>
      </c>
      <c r="S20" s="10" t="n">
        <v>17</v>
      </c>
      <c r="T20" s="10" t="n">
        <v>11</v>
      </c>
      <c r="U20" s="10" t="n">
        <v>2</v>
      </c>
      <c r="V20" s="10" t="n">
        <v>9</v>
      </c>
      <c r="W20" s="10" t="n">
        <v>2</v>
      </c>
      <c r="X20" s="10" t="n">
        <v>3</v>
      </c>
      <c r="Y20" s="10" t="n">
        <v>2</v>
      </c>
      <c r="AA20" s="1" t="n">
        <f aca="false">SUM(F20:G20)</f>
        <v>26</v>
      </c>
      <c r="AB20" s="1" t="n">
        <f aca="false">SUM(H20:I20)</f>
        <v>50</v>
      </c>
      <c r="AC20" s="1" t="n">
        <f aca="false">SUM(J20:K20)</f>
        <v>28</v>
      </c>
      <c r="AD20" s="1" t="n">
        <f aca="false">L20</f>
        <v>11</v>
      </c>
      <c r="AE20" s="1" t="n">
        <f aca="false">SUM(M20:N20)</f>
        <v>18</v>
      </c>
      <c r="AF20" s="1" t="n">
        <f aca="false">SUM(O20:P20)</f>
        <v>28</v>
      </c>
      <c r="AG20" s="1" t="n">
        <f aca="false">SUM(Q20:R20)</f>
        <v>36</v>
      </c>
      <c r="AH20" s="1" t="n">
        <f aca="false">SUM(S20:T20)</f>
        <v>28</v>
      </c>
      <c r="AI20" s="1" t="n">
        <f aca="false">SUM(U20:V20)</f>
        <v>11</v>
      </c>
      <c r="AJ20" s="1" t="n">
        <f aca="false">SUM(W20:X20)</f>
        <v>5</v>
      </c>
      <c r="AK20" s="1" t="n">
        <f aca="false">Y20</f>
        <v>2</v>
      </c>
      <c r="AL20" s="1" t="n">
        <f aca="false">F20</f>
        <v>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173</v>
      </c>
      <c r="F21" s="10" t="n">
        <v>2</v>
      </c>
      <c r="G21" s="10" t="n">
        <v>8</v>
      </c>
      <c r="H21" s="10" t="n">
        <v>13</v>
      </c>
      <c r="I21" s="10" t="n">
        <v>8</v>
      </c>
      <c r="J21" s="10" t="n">
        <v>3</v>
      </c>
      <c r="K21" s="10" t="n">
        <v>7</v>
      </c>
      <c r="L21" s="10" t="n">
        <v>9</v>
      </c>
      <c r="M21" s="10" t="n">
        <v>11</v>
      </c>
      <c r="N21" s="10" t="n">
        <v>4</v>
      </c>
      <c r="O21" s="10" t="n">
        <v>5</v>
      </c>
      <c r="P21" s="10" t="n">
        <v>17</v>
      </c>
      <c r="Q21" s="10" t="n">
        <v>14</v>
      </c>
      <c r="R21" s="10" t="n">
        <v>16</v>
      </c>
      <c r="S21" s="10" t="n">
        <v>14</v>
      </c>
      <c r="T21" s="10" t="n">
        <v>13</v>
      </c>
      <c r="U21" s="10" t="n">
        <v>8</v>
      </c>
      <c r="V21" s="10" t="n">
        <v>7</v>
      </c>
      <c r="W21" s="10" t="n">
        <v>6</v>
      </c>
      <c r="X21" s="10" t="n">
        <v>4</v>
      </c>
      <c r="Y21" s="10" t="n">
        <v>4</v>
      </c>
      <c r="AA21" s="1" t="n">
        <f aca="false">SUM(F21:G21)</f>
        <v>10</v>
      </c>
      <c r="AB21" s="1" t="n">
        <f aca="false">SUM(H21:I21)</f>
        <v>21</v>
      </c>
      <c r="AC21" s="1" t="n">
        <f aca="false">SUM(J21:K21)</f>
        <v>10</v>
      </c>
      <c r="AD21" s="1" t="n">
        <f aca="false">L21</f>
        <v>9</v>
      </c>
      <c r="AE21" s="1" t="n">
        <f aca="false">SUM(M21:N21)</f>
        <v>15</v>
      </c>
      <c r="AF21" s="1" t="n">
        <f aca="false">SUM(O21:P21)</f>
        <v>22</v>
      </c>
      <c r="AG21" s="1" t="n">
        <f aca="false">SUM(Q21:R21)</f>
        <v>30</v>
      </c>
      <c r="AH21" s="1" t="n">
        <f aca="false">SUM(S21:T21)</f>
        <v>27</v>
      </c>
      <c r="AI21" s="1" t="n">
        <f aca="false">SUM(U21:V21)</f>
        <v>15</v>
      </c>
      <c r="AJ21" s="1" t="n">
        <f aca="false">SUM(W21:X21)</f>
        <v>10</v>
      </c>
      <c r="AK21" s="1" t="n">
        <f aca="false">Y21</f>
        <v>4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162</v>
      </c>
      <c r="F22" s="10" t="n">
        <v>2</v>
      </c>
      <c r="G22" s="10" t="n">
        <v>6</v>
      </c>
      <c r="H22" s="10" t="n">
        <v>14</v>
      </c>
      <c r="I22" s="10" t="n">
        <v>15</v>
      </c>
      <c r="J22" s="10" t="n">
        <v>7</v>
      </c>
      <c r="K22" s="10" t="n">
        <v>1</v>
      </c>
      <c r="L22" s="10" t="n">
        <v>11</v>
      </c>
      <c r="M22" s="10" t="n">
        <v>5</v>
      </c>
      <c r="N22" s="10" t="n">
        <v>9</v>
      </c>
      <c r="O22" s="10" t="n">
        <v>8</v>
      </c>
      <c r="P22" s="10" t="n">
        <v>8</v>
      </c>
      <c r="Q22" s="10" t="n">
        <v>15</v>
      </c>
      <c r="R22" s="10" t="n">
        <v>12</v>
      </c>
      <c r="S22" s="10" t="n">
        <v>7</v>
      </c>
      <c r="T22" s="10" t="n">
        <v>14</v>
      </c>
      <c r="U22" s="10" t="n">
        <v>9</v>
      </c>
      <c r="V22" s="10" t="n">
        <v>8</v>
      </c>
      <c r="W22" s="10" t="n">
        <v>3</v>
      </c>
      <c r="X22" s="10" t="n">
        <v>5</v>
      </c>
      <c r="Y22" s="10" t="n">
        <v>3</v>
      </c>
      <c r="AA22" s="1" t="n">
        <f aca="false">SUM(F22:G22)</f>
        <v>8</v>
      </c>
      <c r="AB22" s="1" t="n">
        <f aca="false">SUM(H22:I22)</f>
        <v>29</v>
      </c>
      <c r="AC22" s="1" t="n">
        <f aca="false">SUM(J22:K22)</f>
        <v>8</v>
      </c>
      <c r="AD22" s="1" t="n">
        <f aca="false">L22</f>
        <v>11</v>
      </c>
      <c r="AE22" s="1" t="n">
        <f aca="false">SUM(M22:N22)</f>
        <v>14</v>
      </c>
      <c r="AF22" s="1" t="n">
        <f aca="false">SUM(O22:P22)</f>
        <v>16</v>
      </c>
      <c r="AG22" s="1" t="n">
        <f aca="false">SUM(Q22:R22)</f>
        <v>27</v>
      </c>
      <c r="AH22" s="1" t="n">
        <f aca="false">SUM(S22:T22)</f>
        <v>21</v>
      </c>
      <c r="AI22" s="1" t="n">
        <f aca="false">SUM(U22:V22)</f>
        <v>17</v>
      </c>
      <c r="AJ22" s="1" t="n">
        <f aca="false">SUM(W22:X22)</f>
        <v>8</v>
      </c>
      <c r="AK22" s="1" t="n">
        <f aca="false">Y22</f>
        <v>3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2323</v>
      </c>
      <c r="F23" s="10" t="n">
        <v>27</v>
      </c>
      <c r="G23" s="10" t="n">
        <v>100</v>
      </c>
      <c r="H23" s="10" t="n">
        <v>126</v>
      </c>
      <c r="I23" s="10" t="n">
        <v>112</v>
      </c>
      <c r="J23" s="10" t="n">
        <v>61</v>
      </c>
      <c r="K23" s="10" t="n">
        <v>190</v>
      </c>
      <c r="L23" s="10" t="n">
        <v>611</v>
      </c>
      <c r="M23" s="10" t="n">
        <v>211</v>
      </c>
      <c r="N23" s="10" t="n">
        <v>155</v>
      </c>
      <c r="O23" s="10" t="n">
        <v>120</v>
      </c>
      <c r="P23" s="10" t="n">
        <v>121</v>
      </c>
      <c r="Q23" s="10" t="n">
        <v>109</v>
      </c>
      <c r="R23" s="10" t="n">
        <v>107</v>
      </c>
      <c r="S23" s="10" t="n">
        <v>98</v>
      </c>
      <c r="T23" s="10" t="n">
        <v>61</v>
      </c>
      <c r="U23" s="10" t="n">
        <v>49</v>
      </c>
      <c r="V23" s="10" t="n">
        <v>26</v>
      </c>
      <c r="W23" s="10" t="n">
        <v>16</v>
      </c>
      <c r="X23" s="10" t="n">
        <v>16</v>
      </c>
      <c r="Y23" s="10" t="n">
        <v>7</v>
      </c>
      <c r="AA23" s="1" t="n">
        <f aca="false">SUM(F23:G23)</f>
        <v>127</v>
      </c>
      <c r="AB23" s="1" t="n">
        <f aca="false">SUM(H23:I23)</f>
        <v>238</v>
      </c>
      <c r="AC23" s="1" t="n">
        <f aca="false">SUM(J23:K23)</f>
        <v>251</v>
      </c>
      <c r="AD23" s="1" t="n">
        <f aca="false">L23</f>
        <v>611</v>
      </c>
      <c r="AE23" s="1" t="n">
        <f aca="false">SUM(M23:N23)</f>
        <v>366</v>
      </c>
      <c r="AF23" s="1" t="n">
        <f aca="false">SUM(O23:P23)</f>
        <v>241</v>
      </c>
      <c r="AG23" s="1" t="n">
        <f aca="false">SUM(Q23:R23)</f>
        <v>216</v>
      </c>
      <c r="AH23" s="1" t="n">
        <f aca="false">SUM(S23:T23)</f>
        <v>159</v>
      </c>
      <c r="AI23" s="1" t="n">
        <f aca="false">SUM(U23:V23)</f>
        <v>75</v>
      </c>
      <c r="AJ23" s="1" t="n">
        <f aca="false">SUM(W23:X23)</f>
        <v>32</v>
      </c>
      <c r="AK23" s="1" t="n">
        <f aca="false">Y23</f>
        <v>7</v>
      </c>
      <c r="AL23" s="1" t="n">
        <f aca="false">F23</f>
        <v>27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1049</v>
      </c>
      <c r="F24" s="10" t="n">
        <v>13</v>
      </c>
      <c r="G24" s="10" t="n">
        <v>64</v>
      </c>
      <c r="H24" s="10" t="n">
        <v>61</v>
      </c>
      <c r="I24" s="10" t="n">
        <v>71</v>
      </c>
      <c r="J24" s="10" t="n">
        <v>40</v>
      </c>
      <c r="K24" s="10" t="n">
        <v>26</v>
      </c>
      <c r="L24" s="10" t="n">
        <v>92</v>
      </c>
      <c r="M24" s="10" t="n">
        <v>72</v>
      </c>
      <c r="N24" s="10" t="n">
        <v>75</v>
      </c>
      <c r="O24" s="10" t="n">
        <v>78</v>
      </c>
      <c r="P24" s="10" t="n">
        <v>75</v>
      </c>
      <c r="Q24" s="10" t="n">
        <v>80</v>
      </c>
      <c r="R24" s="10" t="n">
        <v>79</v>
      </c>
      <c r="S24" s="10" t="n">
        <v>46</v>
      </c>
      <c r="T24" s="10" t="n">
        <v>65</v>
      </c>
      <c r="U24" s="10" t="n">
        <v>41</v>
      </c>
      <c r="V24" s="10" t="n">
        <v>31</v>
      </c>
      <c r="W24" s="10" t="n">
        <v>20</v>
      </c>
      <c r="X24" s="10" t="n">
        <v>14</v>
      </c>
      <c r="Y24" s="10" t="n">
        <v>6</v>
      </c>
      <c r="AA24" s="1" t="n">
        <f aca="false">SUM(F24:G24)</f>
        <v>77</v>
      </c>
      <c r="AB24" s="1" t="n">
        <f aca="false">SUM(H24:I24)</f>
        <v>132</v>
      </c>
      <c r="AC24" s="1" t="n">
        <f aca="false">SUM(J24:K24)</f>
        <v>66</v>
      </c>
      <c r="AD24" s="1" t="n">
        <f aca="false">L24</f>
        <v>92</v>
      </c>
      <c r="AE24" s="1" t="n">
        <f aca="false">SUM(M24:N24)</f>
        <v>147</v>
      </c>
      <c r="AF24" s="1" t="n">
        <f aca="false">SUM(O24:P24)</f>
        <v>153</v>
      </c>
      <c r="AG24" s="1" t="n">
        <f aca="false">SUM(Q24:R24)</f>
        <v>159</v>
      </c>
      <c r="AH24" s="1" t="n">
        <f aca="false">SUM(S24:T24)</f>
        <v>111</v>
      </c>
      <c r="AI24" s="1" t="n">
        <f aca="false">SUM(U24:V24)</f>
        <v>72</v>
      </c>
      <c r="AJ24" s="1" t="n">
        <f aca="false">SUM(W24:X24)</f>
        <v>34</v>
      </c>
      <c r="AK24" s="1" t="n">
        <f aca="false">Y24</f>
        <v>6</v>
      </c>
      <c r="AL24" s="1" t="n">
        <f aca="false">F24</f>
        <v>13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759</v>
      </c>
      <c r="F25" s="10" t="n">
        <v>11</v>
      </c>
      <c r="G25" s="10" t="n">
        <v>42</v>
      </c>
      <c r="H25" s="10" t="n">
        <v>51</v>
      </c>
      <c r="I25" s="10" t="n">
        <v>60</v>
      </c>
      <c r="J25" s="10" t="n">
        <v>33</v>
      </c>
      <c r="K25" s="10" t="n">
        <v>77</v>
      </c>
      <c r="L25" s="10" t="n">
        <v>145</v>
      </c>
      <c r="M25" s="10" t="n">
        <v>84</v>
      </c>
      <c r="N25" s="10" t="n">
        <v>37</v>
      </c>
      <c r="O25" s="10" t="n">
        <v>28</v>
      </c>
      <c r="P25" s="10" t="n">
        <v>40</v>
      </c>
      <c r="Q25" s="10" t="n">
        <v>26</v>
      </c>
      <c r="R25" s="10" t="n">
        <v>35</v>
      </c>
      <c r="S25" s="10" t="n">
        <v>32</v>
      </c>
      <c r="T25" s="10" t="n">
        <v>24</v>
      </c>
      <c r="U25" s="10" t="n">
        <v>12</v>
      </c>
      <c r="V25" s="10" t="n">
        <v>7</v>
      </c>
      <c r="W25" s="10" t="n">
        <v>9</v>
      </c>
      <c r="X25" s="10" t="n">
        <v>4</v>
      </c>
      <c r="Y25" s="10" t="n">
        <v>2</v>
      </c>
      <c r="AA25" s="1" t="n">
        <f aca="false">SUM(F25:G25)</f>
        <v>53</v>
      </c>
      <c r="AB25" s="1" t="n">
        <f aca="false">SUM(H25:I25)</f>
        <v>111</v>
      </c>
      <c r="AC25" s="1" t="n">
        <f aca="false">SUM(J25:K25)</f>
        <v>110</v>
      </c>
      <c r="AD25" s="1" t="n">
        <f aca="false">L25</f>
        <v>145</v>
      </c>
      <c r="AE25" s="1" t="n">
        <f aca="false">SUM(M25:N25)</f>
        <v>121</v>
      </c>
      <c r="AF25" s="1" t="n">
        <f aca="false">SUM(O25:P25)</f>
        <v>68</v>
      </c>
      <c r="AG25" s="1" t="n">
        <f aca="false">SUM(Q25:R25)</f>
        <v>61</v>
      </c>
      <c r="AH25" s="1" t="n">
        <f aca="false">SUM(S25:T25)</f>
        <v>56</v>
      </c>
      <c r="AI25" s="1" t="n">
        <f aca="false">SUM(U25:V25)</f>
        <v>19</v>
      </c>
      <c r="AJ25" s="1" t="n">
        <f aca="false">SUM(W25:X25)</f>
        <v>13</v>
      </c>
      <c r="AK25" s="1" t="n">
        <f aca="false">Y25</f>
        <v>2</v>
      </c>
      <c r="AL25" s="1" t="n">
        <f aca="false">F25</f>
        <v>11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447</v>
      </c>
      <c r="F26" s="10" t="n">
        <v>5</v>
      </c>
      <c r="G26" s="10" t="n">
        <v>22</v>
      </c>
      <c r="H26" s="10" t="n">
        <v>37</v>
      </c>
      <c r="I26" s="10" t="n">
        <v>48</v>
      </c>
      <c r="J26" s="10" t="n">
        <v>28</v>
      </c>
      <c r="K26" s="10" t="n">
        <v>13</v>
      </c>
      <c r="L26" s="10" t="n">
        <v>23</v>
      </c>
      <c r="M26" s="10" t="n">
        <v>13</v>
      </c>
      <c r="N26" s="10" t="n">
        <v>20</v>
      </c>
      <c r="O26" s="10" t="n">
        <v>20</v>
      </c>
      <c r="P26" s="10" t="n">
        <v>24</v>
      </c>
      <c r="Q26" s="10" t="n">
        <v>24</v>
      </c>
      <c r="R26" s="10" t="n">
        <v>25</v>
      </c>
      <c r="S26" s="10" t="n">
        <v>30</v>
      </c>
      <c r="T26" s="10" t="n">
        <v>45</v>
      </c>
      <c r="U26" s="10" t="n">
        <v>20</v>
      </c>
      <c r="V26" s="10" t="n">
        <v>23</v>
      </c>
      <c r="W26" s="10" t="n">
        <v>16</v>
      </c>
      <c r="X26" s="10" t="n">
        <v>3</v>
      </c>
      <c r="Y26" s="10" t="n">
        <v>8</v>
      </c>
      <c r="AA26" s="1" t="n">
        <f aca="false">SUM(F26:G26)</f>
        <v>27</v>
      </c>
      <c r="AB26" s="1" t="n">
        <f aca="false">SUM(H26:I26)</f>
        <v>85</v>
      </c>
      <c r="AC26" s="1" t="n">
        <f aca="false">SUM(J26:K26)</f>
        <v>41</v>
      </c>
      <c r="AD26" s="1" t="n">
        <f aca="false">L26</f>
        <v>23</v>
      </c>
      <c r="AE26" s="1" t="n">
        <f aca="false">SUM(M26:N26)</f>
        <v>33</v>
      </c>
      <c r="AF26" s="1" t="n">
        <f aca="false">SUM(O26:P26)</f>
        <v>44</v>
      </c>
      <c r="AG26" s="1" t="n">
        <f aca="false">SUM(Q26:R26)</f>
        <v>49</v>
      </c>
      <c r="AH26" s="1" t="n">
        <f aca="false">SUM(S26:T26)</f>
        <v>75</v>
      </c>
      <c r="AI26" s="1" t="n">
        <f aca="false">SUM(U26:V26)</f>
        <v>43</v>
      </c>
      <c r="AJ26" s="1" t="n">
        <f aca="false">SUM(W26:X26)</f>
        <v>19</v>
      </c>
      <c r="AK26" s="1" t="n">
        <f aca="false">Y26</f>
        <v>8</v>
      </c>
      <c r="AL26" s="1" t="n">
        <f aca="false">F26</f>
        <v>5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637</v>
      </c>
      <c r="F27" s="10" t="n">
        <v>5</v>
      </c>
      <c r="G27" s="10" t="n">
        <v>26</v>
      </c>
      <c r="H27" s="10" t="n">
        <v>46</v>
      </c>
      <c r="I27" s="10" t="n">
        <v>49</v>
      </c>
      <c r="J27" s="10" t="n">
        <v>52</v>
      </c>
      <c r="K27" s="10" t="n">
        <v>17</v>
      </c>
      <c r="L27" s="10" t="n">
        <v>31</v>
      </c>
      <c r="M27" s="10" t="n">
        <v>26</v>
      </c>
      <c r="N27" s="10" t="n">
        <v>28</v>
      </c>
      <c r="O27" s="10" t="n">
        <v>20</v>
      </c>
      <c r="P27" s="10" t="n">
        <v>42</v>
      </c>
      <c r="Q27" s="10" t="n">
        <v>48</v>
      </c>
      <c r="R27" s="10" t="n">
        <v>53</v>
      </c>
      <c r="S27" s="10" t="n">
        <v>58</v>
      </c>
      <c r="T27" s="10" t="n">
        <v>53</v>
      </c>
      <c r="U27" s="10" t="n">
        <v>43</v>
      </c>
      <c r="V27" s="10" t="n">
        <v>18</v>
      </c>
      <c r="W27" s="10" t="n">
        <v>12</v>
      </c>
      <c r="X27" s="10" t="n">
        <v>6</v>
      </c>
      <c r="Y27" s="10" t="n">
        <v>4</v>
      </c>
      <c r="AA27" s="1" t="n">
        <f aca="false">SUM(F27:G27)</f>
        <v>31</v>
      </c>
      <c r="AB27" s="1" t="n">
        <f aca="false">SUM(H27:I27)</f>
        <v>95</v>
      </c>
      <c r="AC27" s="1" t="n">
        <f aca="false">SUM(J27:K27)</f>
        <v>69</v>
      </c>
      <c r="AD27" s="1" t="n">
        <f aca="false">L27</f>
        <v>31</v>
      </c>
      <c r="AE27" s="1" t="n">
        <f aca="false">SUM(M27:N27)</f>
        <v>54</v>
      </c>
      <c r="AF27" s="1" t="n">
        <f aca="false">SUM(O27:P27)</f>
        <v>62</v>
      </c>
      <c r="AG27" s="1" t="n">
        <f aca="false">SUM(Q27:R27)</f>
        <v>101</v>
      </c>
      <c r="AH27" s="1" t="n">
        <f aca="false">SUM(S27:T27)</f>
        <v>111</v>
      </c>
      <c r="AI27" s="1" t="n">
        <f aca="false">SUM(U27:V27)</f>
        <v>61</v>
      </c>
      <c r="AJ27" s="1" t="n">
        <f aca="false">SUM(W27:X27)</f>
        <v>18</v>
      </c>
      <c r="AK27" s="1" t="n">
        <f aca="false">Y27</f>
        <v>4</v>
      </c>
      <c r="AL27" s="1" t="n">
        <f aca="false">F27</f>
        <v>5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18</v>
      </c>
      <c r="F28" s="10" t="n">
        <v>0</v>
      </c>
      <c r="G28" s="10" t="n">
        <v>0</v>
      </c>
      <c r="H28" s="10" t="n">
        <v>1</v>
      </c>
      <c r="I28" s="10" t="n">
        <v>4</v>
      </c>
      <c r="J28" s="10" t="n">
        <v>5</v>
      </c>
      <c r="K28" s="10" t="n">
        <v>0</v>
      </c>
      <c r="L28" s="10" t="n">
        <v>1</v>
      </c>
      <c r="M28" s="10" t="n">
        <v>1</v>
      </c>
      <c r="N28" s="10" t="n">
        <v>1</v>
      </c>
      <c r="O28" s="10" t="n">
        <v>0</v>
      </c>
      <c r="P28" s="10" t="n">
        <v>4</v>
      </c>
      <c r="Q28" s="10" t="n">
        <v>1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5</v>
      </c>
      <c r="AC28" s="1" t="n">
        <f aca="false">SUM(J28:K28)</f>
        <v>5</v>
      </c>
      <c r="AD28" s="1" t="n">
        <f aca="false">L28</f>
        <v>1</v>
      </c>
      <c r="AE28" s="1" t="n">
        <f aca="false">SUM(M28:N28)</f>
        <v>2</v>
      </c>
      <c r="AF28" s="1" t="n">
        <f aca="false">SUM(O28:P28)</f>
        <v>4</v>
      </c>
      <c r="AG28" s="1" t="n">
        <f aca="false">SUM(Q28:R28)</f>
        <v>1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2580</v>
      </c>
      <c r="F29" s="10" t="n">
        <v>38</v>
      </c>
      <c r="G29" s="10" t="n">
        <v>148</v>
      </c>
      <c r="H29" s="10" t="n">
        <v>219</v>
      </c>
      <c r="I29" s="10" t="n">
        <v>202</v>
      </c>
      <c r="J29" s="10" t="n">
        <v>132</v>
      </c>
      <c r="K29" s="10" t="n">
        <v>75</v>
      </c>
      <c r="L29" s="10" t="n">
        <v>172</v>
      </c>
      <c r="M29" s="10" t="n">
        <v>177</v>
      </c>
      <c r="N29" s="10" t="n">
        <v>182</v>
      </c>
      <c r="O29" s="10" t="n">
        <v>172</v>
      </c>
      <c r="P29" s="10" t="n">
        <v>186</v>
      </c>
      <c r="Q29" s="10" t="n">
        <v>182</v>
      </c>
      <c r="R29" s="10" t="n">
        <v>165</v>
      </c>
      <c r="S29" s="10" t="n">
        <v>139</v>
      </c>
      <c r="T29" s="10" t="n">
        <v>173</v>
      </c>
      <c r="U29" s="10" t="n">
        <v>80</v>
      </c>
      <c r="V29" s="10" t="n">
        <v>55</v>
      </c>
      <c r="W29" s="10" t="n">
        <v>40</v>
      </c>
      <c r="X29" s="10" t="n">
        <v>28</v>
      </c>
      <c r="Y29" s="10" t="n">
        <v>15</v>
      </c>
      <c r="AA29" s="1" t="n">
        <f aca="false">SUM(F29:G29)</f>
        <v>186</v>
      </c>
      <c r="AB29" s="1" t="n">
        <f aca="false">SUM(H29:I29)</f>
        <v>421</v>
      </c>
      <c r="AC29" s="1" t="n">
        <f aca="false">SUM(J29:K29)</f>
        <v>207</v>
      </c>
      <c r="AD29" s="1" t="n">
        <f aca="false">L29</f>
        <v>172</v>
      </c>
      <c r="AE29" s="1" t="n">
        <f aca="false">SUM(M29:N29)</f>
        <v>359</v>
      </c>
      <c r="AF29" s="1" t="n">
        <f aca="false">SUM(O29:P29)</f>
        <v>358</v>
      </c>
      <c r="AG29" s="1" t="n">
        <f aca="false">SUM(Q29:R29)</f>
        <v>347</v>
      </c>
      <c r="AH29" s="1" t="n">
        <f aca="false">SUM(S29:T29)</f>
        <v>312</v>
      </c>
      <c r="AI29" s="1" t="n">
        <f aca="false">SUM(U29:V29)</f>
        <v>135</v>
      </c>
      <c r="AJ29" s="1" t="n">
        <f aca="false">SUM(W29:X29)</f>
        <v>68</v>
      </c>
      <c r="AK29" s="1" t="n">
        <f aca="false">Y29</f>
        <v>15</v>
      </c>
      <c r="AL29" s="1" t="n">
        <f aca="false">F29</f>
        <v>38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407</v>
      </c>
      <c r="F30" s="10" t="n">
        <v>5</v>
      </c>
      <c r="G30" s="10" t="n">
        <v>19</v>
      </c>
      <c r="H30" s="10" t="n">
        <v>29</v>
      </c>
      <c r="I30" s="10" t="n">
        <v>22</v>
      </c>
      <c r="J30" s="10" t="n">
        <v>23</v>
      </c>
      <c r="K30" s="10" t="n">
        <v>12</v>
      </c>
      <c r="L30" s="10" t="n">
        <v>33</v>
      </c>
      <c r="M30" s="10" t="n">
        <v>20</v>
      </c>
      <c r="N30" s="10" t="n">
        <v>24</v>
      </c>
      <c r="O30" s="10" t="n">
        <v>27</v>
      </c>
      <c r="P30" s="10" t="n">
        <v>19</v>
      </c>
      <c r="Q30" s="10" t="n">
        <v>29</v>
      </c>
      <c r="R30" s="10" t="n">
        <v>34</v>
      </c>
      <c r="S30" s="10" t="n">
        <v>32</v>
      </c>
      <c r="T30" s="10" t="n">
        <v>35</v>
      </c>
      <c r="U30" s="10" t="n">
        <v>15</v>
      </c>
      <c r="V30" s="10" t="n">
        <v>9</v>
      </c>
      <c r="W30" s="10" t="n">
        <v>8</v>
      </c>
      <c r="X30" s="10" t="n">
        <v>5</v>
      </c>
      <c r="Y30" s="10" t="n">
        <v>7</v>
      </c>
      <c r="AA30" s="1" t="n">
        <f aca="false">SUM(F30:G30)</f>
        <v>24</v>
      </c>
      <c r="AB30" s="1" t="n">
        <f aca="false">SUM(H30:I30)</f>
        <v>51</v>
      </c>
      <c r="AC30" s="1" t="n">
        <f aca="false">SUM(J30:K30)</f>
        <v>35</v>
      </c>
      <c r="AD30" s="1" t="n">
        <f aca="false">L30</f>
        <v>33</v>
      </c>
      <c r="AE30" s="1" t="n">
        <f aca="false">SUM(M30:N30)</f>
        <v>44</v>
      </c>
      <c r="AF30" s="1" t="n">
        <f aca="false">SUM(O30:P30)</f>
        <v>46</v>
      </c>
      <c r="AG30" s="1" t="n">
        <f aca="false">SUM(Q30:R30)</f>
        <v>63</v>
      </c>
      <c r="AH30" s="1" t="n">
        <f aca="false">SUM(S30:T30)</f>
        <v>67</v>
      </c>
      <c r="AI30" s="1" t="n">
        <f aca="false">SUM(U30:V30)</f>
        <v>24</v>
      </c>
      <c r="AJ30" s="1" t="n">
        <f aca="false">SUM(W30:X30)</f>
        <v>13</v>
      </c>
      <c r="AK30" s="1" t="n">
        <f aca="false">Y30</f>
        <v>7</v>
      </c>
      <c r="AL30" s="1" t="n">
        <f aca="false">F30</f>
        <v>5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13882</v>
      </c>
      <c r="F31" s="10" t="n">
        <v>252</v>
      </c>
      <c r="G31" s="10" t="n">
        <v>1017</v>
      </c>
      <c r="H31" s="10" t="n">
        <v>1197</v>
      </c>
      <c r="I31" s="10" t="n">
        <v>1122</v>
      </c>
      <c r="J31" s="10" t="n">
        <v>654</v>
      </c>
      <c r="K31" s="10" t="n">
        <v>467</v>
      </c>
      <c r="L31" s="10" t="n">
        <v>1051</v>
      </c>
      <c r="M31" s="10" t="n">
        <v>918</v>
      </c>
      <c r="N31" s="10" t="n">
        <v>843</v>
      </c>
      <c r="O31" s="10" t="n">
        <v>775</v>
      </c>
      <c r="P31" s="10" t="n">
        <v>881</v>
      </c>
      <c r="Q31" s="10" t="n">
        <v>952</v>
      </c>
      <c r="R31" s="10" t="n">
        <v>954</v>
      </c>
      <c r="S31" s="10" t="n">
        <v>894</v>
      </c>
      <c r="T31" s="10" t="n">
        <v>727</v>
      </c>
      <c r="U31" s="10" t="n">
        <v>494</v>
      </c>
      <c r="V31" s="10" t="n">
        <v>300</v>
      </c>
      <c r="W31" s="10" t="n">
        <v>170</v>
      </c>
      <c r="X31" s="10" t="n">
        <v>112</v>
      </c>
      <c r="Y31" s="10" t="n">
        <v>102</v>
      </c>
      <c r="AA31" s="1" t="n">
        <f aca="false">SUM(F31:G31)</f>
        <v>1269</v>
      </c>
      <c r="AB31" s="1" t="n">
        <f aca="false">SUM(H31:I31)</f>
        <v>2319</v>
      </c>
      <c r="AC31" s="1" t="n">
        <f aca="false">SUM(J31:K31)</f>
        <v>1121</v>
      </c>
      <c r="AD31" s="1" t="n">
        <f aca="false">L31</f>
        <v>1051</v>
      </c>
      <c r="AE31" s="1" t="n">
        <f aca="false">SUM(M31:N31)</f>
        <v>1761</v>
      </c>
      <c r="AF31" s="1" t="n">
        <f aca="false">SUM(O31:P31)</f>
        <v>1656</v>
      </c>
      <c r="AG31" s="1" t="n">
        <f aca="false">SUM(Q31:R31)</f>
        <v>1906</v>
      </c>
      <c r="AH31" s="1" t="n">
        <f aca="false">SUM(S31:T31)</f>
        <v>1621</v>
      </c>
      <c r="AI31" s="1" t="n">
        <f aca="false">SUM(U31:V31)</f>
        <v>794</v>
      </c>
      <c r="AJ31" s="1" t="n">
        <f aca="false">SUM(W31:X31)</f>
        <v>282</v>
      </c>
      <c r="AK31" s="1" t="n">
        <f aca="false">Y31</f>
        <v>102</v>
      </c>
      <c r="AL31" s="1" t="n">
        <f aca="false">F31</f>
        <v>252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915</v>
      </c>
      <c r="F32" s="10" t="n">
        <v>15</v>
      </c>
      <c r="G32" s="10" t="n">
        <v>61</v>
      </c>
      <c r="H32" s="10" t="n">
        <v>75</v>
      </c>
      <c r="I32" s="10" t="n">
        <v>81</v>
      </c>
      <c r="J32" s="10" t="n">
        <v>48</v>
      </c>
      <c r="K32" s="10" t="n">
        <v>46</v>
      </c>
      <c r="L32" s="10" t="n">
        <v>80</v>
      </c>
      <c r="M32" s="10" t="n">
        <v>50</v>
      </c>
      <c r="N32" s="10" t="n">
        <v>50</v>
      </c>
      <c r="O32" s="10" t="n">
        <v>52</v>
      </c>
      <c r="P32" s="10" t="n">
        <v>58</v>
      </c>
      <c r="Q32" s="10" t="n">
        <v>53</v>
      </c>
      <c r="R32" s="10" t="n">
        <v>59</v>
      </c>
      <c r="S32" s="10" t="n">
        <v>53</v>
      </c>
      <c r="T32" s="10" t="n">
        <v>63</v>
      </c>
      <c r="U32" s="10" t="n">
        <v>21</v>
      </c>
      <c r="V32" s="10" t="n">
        <v>13</v>
      </c>
      <c r="W32" s="10" t="n">
        <v>15</v>
      </c>
      <c r="X32" s="10" t="n">
        <v>13</v>
      </c>
      <c r="Y32" s="10" t="n">
        <v>9</v>
      </c>
      <c r="AA32" s="1" t="n">
        <f aca="false">SUM(F32:G32)</f>
        <v>76</v>
      </c>
      <c r="AB32" s="1" t="n">
        <f aca="false">SUM(H32:I32)</f>
        <v>156</v>
      </c>
      <c r="AC32" s="1" t="n">
        <f aca="false">SUM(J32:K32)</f>
        <v>94</v>
      </c>
      <c r="AD32" s="1" t="n">
        <f aca="false">L32</f>
        <v>80</v>
      </c>
      <c r="AE32" s="1" t="n">
        <f aca="false">SUM(M32:N32)</f>
        <v>100</v>
      </c>
      <c r="AF32" s="1" t="n">
        <f aca="false">SUM(O32:P32)</f>
        <v>110</v>
      </c>
      <c r="AG32" s="1" t="n">
        <f aca="false">SUM(Q32:R32)</f>
        <v>112</v>
      </c>
      <c r="AH32" s="1" t="n">
        <f aca="false">SUM(S32:T32)</f>
        <v>116</v>
      </c>
      <c r="AI32" s="1" t="n">
        <f aca="false">SUM(U32:V32)</f>
        <v>34</v>
      </c>
      <c r="AJ32" s="1" t="n">
        <f aca="false">SUM(W32:X32)</f>
        <v>28</v>
      </c>
      <c r="AK32" s="1" t="n">
        <f aca="false">Y32</f>
        <v>9</v>
      </c>
      <c r="AL32" s="1" t="n">
        <f aca="false">F32</f>
        <v>15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2077</v>
      </c>
      <c r="F33" s="10" t="n">
        <v>18</v>
      </c>
      <c r="G33" s="10" t="n">
        <v>93</v>
      </c>
      <c r="H33" s="10" t="n">
        <v>92</v>
      </c>
      <c r="I33" s="10" t="n">
        <v>70</v>
      </c>
      <c r="J33" s="10" t="n">
        <v>39</v>
      </c>
      <c r="K33" s="10" t="n">
        <v>89</v>
      </c>
      <c r="L33" s="10" t="n">
        <v>213</v>
      </c>
      <c r="M33" s="10" t="n">
        <v>222</v>
      </c>
      <c r="N33" s="10" t="n">
        <v>196</v>
      </c>
      <c r="O33" s="10" t="n">
        <v>178</v>
      </c>
      <c r="P33" s="10" t="n">
        <v>172</v>
      </c>
      <c r="Q33" s="10" t="n">
        <v>203</v>
      </c>
      <c r="R33" s="10" t="n">
        <v>169</v>
      </c>
      <c r="S33" s="10" t="n">
        <v>103</v>
      </c>
      <c r="T33" s="10" t="n">
        <v>85</v>
      </c>
      <c r="U33" s="10" t="n">
        <v>47</v>
      </c>
      <c r="V33" s="10" t="n">
        <v>37</v>
      </c>
      <c r="W33" s="10" t="n">
        <v>22</v>
      </c>
      <c r="X33" s="10" t="n">
        <v>20</v>
      </c>
      <c r="Y33" s="10" t="n">
        <v>9</v>
      </c>
      <c r="AA33" s="1" t="n">
        <f aca="false">SUM(F33:G33)</f>
        <v>111</v>
      </c>
      <c r="AB33" s="1" t="n">
        <f aca="false">SUM(H33:I33)</f>
        <v>162</v>
      </c>
      <c r="AC33" s="1" t="n">
        <f aca="false">SUM(J33:K33)</f>
        <v>128</v>
      </c>
      <c r="AD33" s="1" t="n">
        <f aca="false">L33</f>
        <v>213</v>
      </c>
      <c r="AE33" s="1" t="n">
        <f aca="false">SUM(M33:N33)</f>
        <v>418</v>
      </c>
      <c r="AF33" s="1" t="n">
        <f aca="false">SUM(O33:P33)</f>
        <v>350</v>
      </c>
      <c r="AG33" s="1" t="n">
        <f aca="false">SUM(Q33:R33)</f>
        <v>372</v>
      </c>
      <c r="AH33" s="1" t="n">
        <f aca="false">SUM(S33:T33)</f>
        <v>188</v>
      </c>
      <c r="AI33" s="1" t="n">
        <f aca="false">SUM(U33:V33)</f>
        <v>84</v>
      </c>
      <c r="AJ33" s="1" t="n">
        <f aca="false">SUM(W33:X33)</f>
        <v>42</v>
      </c>
      <c r="AK33" s="1" t="n">
        <f aca="false">Y33</f>
        <v>9</v>
      </c>
      <c r="AL33" s="1" t="n">
        <f aca="false">F33</f>
        <v>18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151</v>
      </c>
      <c r="F34" s="10" t="n">
        <v>1</v>
      </c>
      <c r="G34" s="10" t="n">
        <v>6</v>
      </c>
      <c r="H34" s="10" t="n">
        <v>5</v>
      </c>
      <c r="I34" s="10" t="n">
        <v>6</v>
      </c>
      <c r="J34" s="10" t="n">
        <v>7</v>
      </c>
      <c r="K34" s="10" t="n">
        <v>7</v>
      </c>
      <c r="L34" s="10" t="n">
        <v>2</v>
      </c>
      <c r="M34" s="10" t="n">
        <v>3</v>
      </c>
      <c r="N34" s="10" t="n">
        <v>17</v>
      </c>
      <c r="O34" s="10" t="n">
        <v>18</v>
      </c>
      <c r="P34" s="10" t="n">
        <v>21</v>
      </c>
      <c r="Q34" s="10" t="n">
        <v>9</v>
      </c>
      <c r="R34" s="10" t="n">
        <v>7</v>
      </c>
      <c r="S34" s="10" t="n">
        <v>8</v>
      </c>
      <c r="T34" s="10" t="n">
        <v>7</v>
      </c>
      <c r="U34" s="10" t="n">
        <v>9</v>
      </c>
      <c r="V34" s="10" t="n">
        <v>7</v>
      </c>
      <c r="W34" s="10" t="n">
        <v>3</v>
      </c>
      <c r="X34" s="10" t="n">
        <v>7</v>
      </c>
      <c r="Y34" s="10" t="n">
        <v>1</v>
      </c>
      <c r="AA34" s="1" t="n">
        <f aca="false">SUM(F34:G34)</f>
        <v>7</v>
      </c>
      <c r="AB34" s="1" t="n">
        <f aca="false">SUM(H34:I34)</f>
        <v>11</v>
      </c>
      <c r="AC34" s="1" t="n">
        <f aca="false">SUM(J34:K34)</f>
        <v>14</v>
      </c>
      <c r="AD34" s="1" t="n">
        <f aca="false">L34</f>
        <v>2</v>
      </c>
      <c r="AE34" s="1" t="n">
        <f aca="false">SUM(M34:N34)</f>
        <v>20</v>
      </c>
      <c r="AF34" s="1" t="n">
        <f aca="false">SUM(O34:P34)</f>
        <v>39</v>
      </c>
      <c r="AG34" s="1" t="n">
        <f aca="false">SUM(Q34:R34)</f>
        <v>16</v>
      </c>
      <c r="AH34" s="1" t="n">
        <f aca="false">SUM(S34:T34)</f>
        <v>15</v>
      </c>
      <c r="AI34" s="1" t="n">
        <f aca="false">SUM(U34:V34)</f>
        <v>16</v>
      </c>
      <c r="AJ34" s="1" t="n">
        <f aca="false">SUM(W34:X34)</f>
        <v>10</v>
      </c>
      <c r="AK34" s="1" t="n">
        <f aca="false">Y34</f>
        <v>1</v>
      </c>
      <c r="AL34" s="1" t="n">
        <f aca="false">F34</f>
        <v>1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7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1</v>
      </c>
      <c r="K35" s="10" t="n">
        <v>0</v>
      </c>
      <c r="L35" s="10" t="n">
        <v>1</v>
      </c>
      <c r="M35" s="10" t="n">
        <v>2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3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1</v>
      </c>
      <c r="AD35" s="1" t="n">
        <f aca="false">L35</f>
        <v>1</v>
      </c>
      <c r="AE35" s="1" t="n">
        <f aca="false">SUM(M35:N35)</f>
        <v>2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3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366</v>
      </c>
      <c r="F36" s="10" t="n">
        <v>5</v>
      </c>
      <c r="G36" s="10" t="n">
        <v>14</v>
      </c>
      <c r="H36" s="10" t="n">
        <v>27</v>
      </c>
      <c r="I36" s="10" t="n">
        <v>25</v>
      </c>
      <c r="J36" s="10" t="n">
        <v>17</v>
      </c>
      <c r="K36" s="10" t="n">
        <v>13</v>
      </c>
      <c r="L36" s="10" t="n">
        <v>40</v>
      </c>
      <c r="M36" s="10" t="n">
        <v>24</v>
      </c>
      <c r="N36" s="10" t="n">
        <v>20</v>
      </c>
      <c r="O36" s="10" t="n">
        <v>17</v>
      </c>
      <c r="P36" s="10" t="n">
        <v>19</v>
      </c>
      <c r="Q36" s="10" t="n">
        <v>17</v>
      </c>
      <c r="R36" s="10" t="n">
        <v>26</v>
      </c>
      <c r="S36" s="10" t="n">
        <v>26</v>
      </c>
      <c r="T36" s="10" t="n">
        <v>27</v>
      </c>
      <c r="U36" s="10" t="n">
        <v>17</v>
      </c>
      <c r="V36" s="10" t="n">
        <v>11</v>
      </c>
      <c r="W36" s="10" t="n">
        <v>10</v>
      </c>
      <c r="X36" s="10" t="n">
        <v>3</v>
      </c>
      <c r="Y36" s="10" t="n">
        <v>8</v>
      </c>
      <c r="AA36" s="1" t="n">
        <f aca="false">SUM(F36:G36)</f>
        <v>19</v>
      </c>
      <c r="AB36" s="1" t="n">
        <f aca="false">SUM(H36:I36)</f>
        <v>52</v>
      </c>
      <c r="AC36" s="1" t="n">
        <f aca="false">SUM(J36:K36)</f>
        <v>30</v>
      </c>
      <c r="AD36" s="1" t="n">
        <f aca="false">L36</f>
        <v>40</v>
      </c>
      <c r="AE36" s="1" t="n">
        <f aca="false">SUM(M36:N36)</f>
        <v>44</v>
      </c>
      <c r="AF36" s="1" t="n">
        <f aca="false">SUM(O36:P36)</f>
        <v>36</v>
      </c>
      <c r="AG36" s="1" t="n">
        <f aca="false">SUM(Q36:R36)</f>
        <v>43</v>
      </c>
      <c r="AH36" s="1" t="n">
        <f aca="false">SUM(S36:T36)</f>
        <v>53</v>
      </c>
      <c r="AI36" s="1" t="n">
        <f aca="false">SUM(U36:V36)</f>
        <v>28</v>
      </c>
      <c r="AJ36" s="1" t="n">
        <f aca="false">SUM(W36:X36)</f>
        <v>13</v>
      </c>
      <c r="AK36" s="1" t="n">
        <f aca="false">Y36</f>
        <v>8</v>
      </c>
      <c r="AL36" s="1" t="n">
        <f aca="false">F36</f>
        <v>5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966</v>
      </c>
      <c r="F37" s="10" t="n">
        <v>16</v>
      </c>
      <c r="G37" s="10" t="n">
        <v>71</v>
      </c>
      <c r="H37" s="10" t="n">
        <v>80</v>
      </c>
      <c r="I37" s="10" t="n">
        <v>73</v>
      </c>
      <c r="J37" s="10" t="n">
        <v>32</v>
      </c>
      <c r="K37" s="10" t="n">
        <v>45</v>
      </c>
      <c r="L37" s="10" t="n">
        <v>99</v>
      </c>
      <c r="M37" s="10" t="n">
        <v>60</v>
      </c>
      <c r="N37" s="10" t="n">
        <v>82</v>
      </c>
      <c r="O37" s="10" t="n">
        <v>52</v>
      </c>
      <c r="P37" s="10" t="n">
        <v>78</v>
      </c>
      <c r="Q37" s="10" t="n">
        <v>69</v>
      </c>
      <c r="R37" s="10" t="n">
        <v>58</v>
      </c>
      <c r="S37" s="10" t="n">
        <v>53</v>
      </c>
      <c r="T37" s="10" t="n">
        <v>34</v>
      </c>
      <c r="U37" s="10" t="n">
        <v>31</v>
      </c>
      <c r="V37" s="10" t="n">
        <v>12</v>
      </c>
      <c r="W37" s="10" t="n">
        <v>9</v>
      </c>
      <c r="X37" s="10" t="n">
        <v>7</v>
      </c>
      <c r="Y37" s="10" t="n">
        <v>5</v>
      </c>
      <c r="AA37" s="1" t="n">
        <f aca="false">SUM(F37:G37)</f>
        <v>87</v>
      </c>
      <c r="AB37" s="1" t="n">
        <f aca="false">SUM(H37:I37)</f>
        <v>153</v>
      </c>
      <c r="AC37" s="1" t="n">
        <f aca="false">SUM(J37:K37)</f>
        <v>77</v>
      </c>
      <c r="AD37" s="1" t="n">
        <f aca="false">L37</f>
        <v>99</v>
      </c>
      <c r="AE37" s="1" t="n">
        <f aca="false">SUM(M37:N37)</f>
        <v>142</v>
      </c>
      <c r="AF37" s="1" t="n">
        <f aca="false">SUM(O37:P37)</f>
        <v>130</v>
      </c>
      <c r="AG37" s="1" t="n">
        <f aca="false">SUM(Q37:R37)</f>
        <v>127</v>
      </c>
      <c r="AH37" s="1" t="n">
        <f aca="false">SUM(S37:T37)</f>
        <v>87</v>
      </c>
      <c r="AI37" s="1" t="n">
        <f aca="false">SUM(U37:V37)</f>
        <v>43</v>
      </c>
      <c r="AJ37" s="1" t="n">
        <f aca="false">SUM(W37:X37)</f>
        <v>16</v>
      </c>
      <c r="AK37" s="1" t="n">
        <f aca="false">Y37</f>
        <v>5</v>
      </c>
      <c r="AL37" s="1" t="n">
        <f aca="false">F37</f>
        <v>16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192</v>
      </c>
      <c r="F38" s="10" t="n">
        <v>2</v>
      </c>
      <c r="G38" s="10" t="n">
        <v>12</v>
      </c>
      <c r="H38" s="10" t="n">
        <v>10</v>
      </c>
      <c r="I38" s="10" t="n">
        <v>9</v>
      </c>
      <c r="J38" s="10" t="n">
        <v>9</v>
      </c>
      <c r="K38" s="10" t="n">
        <v>16</v>
      </c>
      <c r="L38" s="10" t="n">
        <v>29</v>
      </c>
      <c r="M38" s="10" t="n">
        <v>15</v>
      </c>
      <c r="N38" s="10" t="n">
        <v>11</v>
      </c>
      <c r="O38" s="10" t="n">
        <v>14</v>
      </c>
      <c r="P38" s="10" t="n">
        <v>6</v>
      </c>
      <c r="Q38" s="10" t="n">
        <v>11</v>
      </c>
      <c r="R38" s="10" t="n">
        <v>11</v>
      </c>
      <c r="S38" s="10" t="n">
        <v>10</v>
      </c>
      <c r="T38" s="10" t="n">
        <v>11</v>
      </c>
      <c r="U38" s="10" t="n">
        <v>5</v>
      </c>
      <c r="V38" s="10" t="n">
        <v>7</v>
      </c>
      <c r="W38" s="10" t="n">
        <v>1</v>
      </c>
      <c r="X38" s="10" t="n">
        <v>2</v>
      </c>
      <c r="Y38" s="10" t="n">
        <v>1</v>
      </c>
      <c r="AA38" s="1" t="n">
        <f aca="false">SUM(F38:G38)</f>
        <v>14</v>
      </c>
      <c r="AB38" s="1" t="n">
        <f aca="false">SUM(H38:I38)</f>
        <v>19</v>
      </c>
      <c r="AC38" s="1" t="n">
        <f aca="false">SUM(J38:K38)</f>
        <v>25</v>
      </c>
      <c r="AD38" s="1" t="n">
        <f aca="false">L38</f>
        <v>29</v>
      </c>
      <c r="AE38" s="1" t="n">
        <f aca="false">SUM(M38:N38)</f>
        <v>26</v>
      </c>
      <c r="AF38" s="1" t="n">
        <f aca="false">SUM(O38:P38)</f>
        <v>20</v>
      </c>
      <c r="AG38" s="1" t="n">
        <f aca="false">SUM(Q38:R38)</f>
        <v>22</v>
      </c>
      <c r="AH38" s="1" t="n">
        <f aca="false">SUM(S38:T38)</f>
        <v>21</v>
      </c>
      <c r="AI38" s="1" t="n">
        <f aca="false">SUM(U38:V38)</f>
        <v>12</v>
      </c>
      <c r="AJ38" s="1" t="n">
        <f aca="false">SUM(W38:X38)</f>
        <v>3</v>
      </c>
      <c r="AK38" s="1" t="n">
        <f aca="false">Y38</f>
        <v>1</v>
      </c>
      <c r="AL38" s="1" t="n">
        <f aca="false">F38</f>
        <v>2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2193</v>
      </c>
      <c r="F39" s="10" t="n">
        <v>26</v>
      </c>
      <c r="G39" s="10" t="n">
        <v>113</v>
      </c>
      <c r="H39" s="10" t="n">
        <v>172</v>
      </c>
      <c r="I39" s="10" t="n">
        <v>160</v>
      </c>
      <c r="J39" s="10" t="n">
        <v>81</v>
      </c>
      <c r="K39" s="10" t="n">
        <v>158</v>
      </c>
      <c r="L39" s="10" t="n">
        <v>465</v>
      </c>
      <c r="M39" s="10" t="n">
        <v>151</v>
      </c>
      <c r="N39" s="10" t="n">
        <v>171</v>
      </c>
      <c r="O39" s="10" t="n">
        <v>144</v>
      </c>
      <c r="P39" s="10" t="n">
        <v>112</v>
      </c>
      <c r="Q39" s="10" t="n">
        <v>108</v>
      </c>
      <c r="R39" s="10" t="n">
        <v>137</v>
      </c>
      <c r="S39" s="10" t="n">
        <v>66</v>
      </c>
      <c r="T39" s="10" t="n">
        <v>58</v>
      </c>
      <c r="U39" s="10" t="n">
        <v>31</v>
      </c>
      <c r="V39" s="10" t="n">
        <v>16</v>
      </c>
      <c r="W39" s="10" t="n">
        <v>12</v>
      </c>
      <c r="X39" s="10" t="n">
        <v>7</v>
      </c>
      <c r="Y39" s="10" t="n">
        <v>5</v>
      </c>
      <c r="AA39" s="1" t="n">
        <f aca="false">SUM(F39:G39)</f>
        <v>139</v>
      </c>
      <c r="AB39" s="1" t="n">
        <f aca="false">SUM(H39:I39)</f>
        <v>332</v>
      </c>
      <c r="AC39" s="1" t="n">
        <f aca="false">SUM(J39:K39)</f>
        <v>239</v>
      </c>
      <c r="AD39" s="1" t="n">
        <f aca="false">L39</f>
        <v>465</v>
      </c>
      <c r="AE39" s="1" t="n">
        <f aca="false">SUM(M39:N39)</f>
        <v>322</v>
      </c>
      <c r="AF39" s="1" t="n">
        <f aca="false">SUM(O39:P39)</f>
        <v>256</v>
      </c>
      <c r="AG39" s="1" t="n">
        <f aca="false">SUM(Q39:R39)</f>
        <v>245</v>
      </c>
      <c r="AH39" s="1" t="n">
        <f aca="false">SUM(S39:T39)</f>
        <v>124</v>
      </c>
      <c r="AI39" s="1" t="n">
        <f aca="false">SUM(U39:V39)</f>
        <v>47</v>
      </c>
      <c r="AJ39" s="1" t="n">
        <f aca="false">SUM(W39:X39)</f>
        <v>19</v>
      </c>
      <c r="AK39" s="1" t="n">
        <f aca="false">Y39</f>
        <v>5</v>
      </c>
      <c r="AL39" s="1" t="n">
        <f aca="false">F39</f>
        <v>26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392</v>
      </c>
      <c r="F40" s="10" t="n">
        <v>3</v>
      </c>
      <c r="G40" s="10" t="n">
        <v>11</v>
      </c>
      <c r="H40" s="10" t="n">
        <v>10</v>
      </c>
      <c r="I40" s="10" t="n">
        <v>8</v>
      </c>
      <c r="J40" s="10" t="n">
        <v>7</v>
      </c>
      <c r="K40" s="10" t="n">
        <v>67</v>
      </c>
      <c r="L40" s="10" t="n">
        <v>108</v>
      </c>
      <c r="M40" s="10" t="n">
        <v>22</v>
      </c>
      <c r="N40" s="10" t="n">
        <v>11</v>
      </c>
      <c r="O40" s="10" t="n">
        <v>11</v>
      </c>
      <c r="P40" s="10" t="n">
        <v>15</v>
      </c>
      <c r="Q40" s="10" t="n">
        <v>14</v>
      </c>
      <c r="R40" s="10" t="n">
        <v>15</v>
      </c>
      <c r="S40" s="10" t="n">
        <v>20</v>
      </c>
      <c r="T40" s="10" t="n">
        <v>24</v>
      </c>
      <c r="U40" s="10" t="n">
        <v>15</v>
      </c>
      <c r="V40" s="10" t="n">
        <v>10</v>
      </c>
      <c r="W40" s="10" t="n">
        <v>5</v>
      </c>
      <c r="X40" s="10" t="n">
        <v>9</v>
      </c>
      <c r="Y40" s="10" t="n">
        <v>7</v>
      </c>
      <c r="AA40" s="1" t="n">
        <f aca="false">SUM(F40:G40)</f>
        <v>14</v>
      </c>
      <c r="AB40" s="1" t="n">
        <f aca="false">SUM(H40:I40)</f>
        <v>18</v>
      </c>
      <c r="AC40" s="1" t="n">
        <f aca="false">SUM(J40:K40)</f>
        <v>74</v>
      </c>
      <c r="AD40" s="1" t="n">
        <f aca="false">L40</f>
        <v>108</v>
      </c>
      <c r="AE40" s="1" t="n">
        <f aca="false">SUM(M40:N40)</f>
        <v>33</v>
      </c>
      <c r="AF40" s="1" t="n">
        <f aca="false">SUM(O40:P40)</f>
        <v>26</v>
      </c>
      <c r="AG40" s="1" t="n">
        <f aca="false">SUM(Q40:R40)</f>
        <v>29</v>
      </c>
      <c r="AH40" s="1" t="n">
        <f aca="false">SUM(S40:T40)</f>
        <v>44</v>
      </c>
      <c r="AI40" s="1" t="n">
        <f aca="false">SUM(U40:V40)</f>
        <v>25</v>
      </c>
      <c r="AJ40" s="1" t="n">
        <f aca="false">SUM(W40:X40)</f>
        <v>14</v>
      </c>
      <c r="AK40" s="1" t="n">
        <f aca="false">Y40</f>
        <v>7</v>
      </c>
      <c r="AL40" s="1" t="n">
        <f aca="false">F40</f>
        <v>3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1466</v>
      </c>
      <c r="F41" s="10" t="n">
        <v>30</v>
      </c>
      <c r="G41" s="10" t="n">
        <v>102</v>
      </c>
      <c r="H41" s="10" t="n">
        <v>117</v>
      </c>
      <c r="I41" s="10" t="n">
        <v>117</v>
      </c>
      <c r="J41" s="10" t="n">
        <v>61</v>
      </c>
      <c r="K41" s="10" t="n">
        <v>45</v>
      </c>
      <c r="L41" s="10" t="n">
        <v>107</v>
      </c>
      <c r="M41" s="10" t="n">
        <v>92</v>
      </c>
      <c r="N41" s="10" t="n">
        <v>90</v>
      </c>
      <c r="O41" s="10" t="n">
        <v>65</v>
      </c>
      <c r="P41" s="10" t="n">
        <v>88</v>
      </c>
      <c r="Q41" s="10" t="n">
        <v>100</v>
      </c>
      <c r="R41" s="10" t="n">
        <v>98</v>
      </c>
      <c r="S41" s="10" t="n">
        <v>96</v>
      </c>
      <c r="T41" s="10" t="n">
        <v>85</v>
      </c>
      <c r="U41" s="10" t="n">
        <v>57</v>
      </c>
      <c r="V41" s="10" t="n">
        <v>43</v>
      </c>
      <c r="W41" s="10" t="n">
        <v>33</v>
      </c>
      <c r="X41" s="10" t="n">
        <v>23</v>
      </c>
      <c r="Y41" s="10" t="n">
        <v>17</v>
      </c>
      <c r="AA41" s="1" t="n">
        <f aca="false">SUM(F41:G41)</f>
        <v>132</v>
      </c>
      <c r="AB41" s="1" t="n">
        <f aca="false">SUM(H41:I41)</f>
        <v>234</v>
      </c>
      <c r="AC41" s="1" t="n">
        <f aca="false">SUM(J41:K41)</f>
        <v>106</v>
      </c>
      <c r="AD41" s="1" t="n">
        <f aca="false">L41</f>
        <v>107</v>
      </c>
      <c r="AE41" s="1" t="n">
        <f aca="false">SUM(M41:N41)</f>
        <v>182</v>
      </c>
      <c r="AF41" s="1" t="n">
        <f aca="false">SUM(O41:P41)</f>
        <v>153</v>
      </c>
      <c r="AG41" s="1" t="n">
        <f aca="false">SUM(Q41:R41)</f>
        <v>198</v>
      </c>
      <c r="AH41" s="1" t="n">
        <f aca="false">SUM(S41:T41)</f>
        <v>181</v>
      </c>
      <c r="AI41" s="1" t="n">
        <f aca="false">SUM(U41:V41)</f>
        <v>100</v>
      </c>
      <c r="AJ41" s="1" t="n">
        <f aca="false">SUM(W41:X41)</f>
        <v>56</v>
      </c>
      <c r="AK41" s="1" t="n">
        <f aca="false">Y41</f>
        <v>17</v>
      </c>
      <c r="AL41" s="1" t="n">
        <f aca="false">F41</f>
        <v>30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1271</v>
      </c>
      <c r="F42" s="10" t="n">
        <v>27</v>
      </c>
      <c r="G42" s="10" t="n">
        <v>100</v>
      </c>
      <c r="H42" s="10" t="n">
        <v>107</v>
      </c>
      <c r="I42" s="10" t="n">
        <v>117</v>
      </c>
      <c r="J42" s="10" t="n">
        <v>66</v>
      </c>
      <c r="K42" s="10" t="n">
        <v>41</v>
      </c>
      <c r="L42" s="10" t="n">
        <v>96</v>
      </c>
      <c r="M42" s="10" t="n">
        <v>93</v>
      </c>
      <c r="N42" s="10" t="n">
        <v>68</v>
      </c>
      <c r="O42" s="10" t="n">
        <v>93</v>
      </c>
      <c r="P42" s="10" t="n">
        <v>73</v>
      </c>
      <c r="Q42" s="10" t="n">
        <v>68</v>
      </c>
      <c r="R42" s="10" t="n">
        <v>71</v>
      </c>
      <c r="S42" s="10" t="n">
        <v>73</v>
      </c>
      <c r="T42" s="10" t="n">
        <v>67</v>
      </c>
      <c r="U42" s="10" t="n">
        <v>39</v>
      </c>
      <c r="V42" s="10" t="n">
        <v>29</v>
      </c>
      <c r="W42" s="10" t="n">
        <v>28</v>
      </c>
      <c r="X42" s="10" t="n">
        <v>10</v>
      </c>
      <c r="Y42" s="10" t="n">
        <v>5</v>
      </c>
      <c r="AA42" s="1" t="n">
        <f aca="false">SUM(F42:G42)</f>
        <v>127</v>
      </c>
      <c r="AB42" s="1" t="n">
        <f aca="false">SUM(H42:I42)</f>
        <v>224</v>
      </c>
      <c r="AC42" s="1" t="n">
        <f aca="false">SUM(J42:K42)</f>
        <v>107</v>
      </c>
      <c r="AD42" s="1" t="n">
        <f aca="false">L42</f>
        <v>96</v>
      </c>
      <c r="AE42" s="1" t="n">
        <f aca="false">SUM(M42:N42)</f>
        <v>161</v>
      </c>
      <c r="AF42" s="1" t="n">
        <f aca="false">SUM(O42:P42)</f>
        <v>166</v>
      </c>
      <c r="AG42" s="1" t="n">
        <f aca="false">SUM(Q42:R42)</f>
        <v>139</v>
      </c>
      <c r="AH42" s="1" t="n">
        <f aca="false">SUM(S42:T42)</f>
        <v>140</v>
      </c>
      <c r="AI42" s="1" t="n">
        <f aca="false">SUM(U42:V42)</f>
        <v>68</v>
      </c>
      <c r="AJ42" s="1" t="n">
        <f aca="false">SUM(W42:X42)</f>
        <v>38</v>
      </c>
      <c r="AK42" s="1" t="n">
        <f aca="false">Y42</f>
        <v>5</v>
      </c>
      <c r="AL42" s="1" t="n">
        <f aca="false">F42</f>
        <v>27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457</v>
      </c>
      <c r="F43" s="10" t="n">
        <v>4</v>
      </c>
      <c r="G43" s="10" t="n">
        <v>35</v>
      </c>
      <c r="H43" s="10" t="n">
        <v>23</v>
      </c>
      <c r="I43" s="10" t="n">
        <v>38</v>
      </c>
      <c r="J43" s="10" t="n">
        <v>22</v>
      </c>
      <c r="K43" s="10" t="n">
        <v>16</v>
      </c>
      <c r="L43" s="10" t="n">
        <v>30</v>
      </c>
      <c r="M43" s="10" t="n">
        <v>40</v>
      </c>
      <c r="N43" s="10" t="n">
        <v>22</v>
      </c>
      <c r="O43" s="10" t="n">
        <v>17</v>
      </c>
      <c r="P43" s="10" t="n">
        <v>27</v>
      </c>
      <c r="Q43" s="10" t="n">
        <v>27</v>
      </c>
      <c r="R43" s="10" t="n">
        <v>35</v>
      </c>
      <c r="S43" s="10" t="n">
        <v>25</v>
      </c>
      <c r="T43" s="10" t="n">
        <v>27</v>
      </c>
      <c r="U43" s="10" t="n">
        <v>25</v>
      </c>
      <c r="V43" s="10" t="n">
        <v>19</v>
      </c>
      <c r="W43" s="10" t="n">
        <v>11</v>
      </c>
      <c r="X43" s="10" t="n">
        <v>4</v>
      </c>
      <c r="Y43" s="10" t="n">
        <v>10</v>
      </c>
      <c r="AA43" s="1" t="n">
        <f aca="false">SUM(F43:G43)</f>
        <v>39</v>
      </c>
      <c r="AB43" s="1" t="n">
        <f aca="false">SUM(H43:I43)</f>
        <v>61</v>
      </c>
      <c r="AC43" s="1" t="n">
        <f aca="false">SUM(J43:K43)</f>
        <v>38</v>
      </c>
      <c r="AD43" s="1" t="n">
        <f aca="false">L43</f>
        <v>30</v>
      </c>
      <c r="AE43" s="1" t="n">
        <f aca="false">SUM(M43:N43)</f>
        <v>62</v>
      </c>
      <c r="AF43" s="1" t="n">
        <f aca="false">SUM(O43:P43)</f>
        <v>44</v>
      </c>
      <c r="AG43" s="1" t="n">
        <f aca="false">SUM(Q43:R43)</f>
        <v>62</v>
      </c>
      <c r="AH43" s="1" t="n">
        <f aca="false">SUM(S43:T43)</f>
        <v>52</v>
      </c>
      <c r="AI43" s="1" t="n">
        <f aca="false">SUM(U43:V43)</f>
        <v>44</v>
      </c>
      <c r="AJ43" s="1" t="n">
        <f aca="false">SUM(W43:X43)</f>
        <v>15</v>
      </c>
      <c r="AK43" s="1" t="n">
        <f aca="false">Y43</f>
        <v>10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2168</v>
      </c>
      <c r="F44" s="10" t="n">
        <v>32</v>
      </c>
      <c r="G44" s="10" t="n">
        <v>144</v>
      </c>
      <c r="H44" s="10" t="n">
        <v>203</v>
      </c>
      <c r="I44" s="10" t="n">
        <v>173</v>
      </c>
      <c r="J44" s="10" t="n">
        <v>140</v>
      </c>
      <c r="K44" s="10" t="n">
        <v>78</v>
      </c>
      <c r="L44" s="10" t="n">
        <v>179</v>
      </c>
      <c r="M44" s="10" t="n">
        <v>145</v>
      </c>
      <c r="N44" s="10" t="n">
        <v>146</v>
      </c>
      <c r="O44" s="10" t="n">
        <v>144</v>
      </c>
      <c r="P44" s="10" t="n">
        <v>164</v>
      </c>
      <c r="Q44" s="10" t="n">
        <v>192</v>
      </c>
      <c r="R44" s="10" t="n">
        <v>139</v>
      </c>
      <c r="S44" s="10" t="n">
        <v>109</v>
      </c>
      <c r="T44" s="10" t="n">
        <v>68</v>
      </c>
      <c r="U44" s="10" t="n">
        <v>57</v>
      </c>
      <c r="V44" s="10" t="n">
        <v>25</v>
      </c>
      <c r="W44" s="10" t="n">
        <v>12</v>
      </c>
      <c r="X44" s="10" t="n">
        <v>13</v>
      </c>
      <c r="Y44" s="10" t="n">
        <v>5</v>
      </c>
      <c r="AA44" s="1" t="n">
        <f aca="false">SUM(F44:G44)</f>
        <v>176</v>
      </c>
      <c r="AB44" s="1" t="n">
        <f aca="false">SUM(H44:I44)</f>
        <v>376</v>
      </c>
      <c r="AC44" s="1" t="n">
        <f aca="false">SUM(J44:K44)</f>
        <v>218</v>
      </c>
      <c r="AD44" s="1" t="n">
        <f aca="false">L44</f>
        <v>179</v>
      </c>
      <c r="AE44" s="1" t="n">
        <f aca="false">SUM(M44:N44)</f>
        <v>291</v>
      </c>
      <c r="AF44" s="1" t="n">
        <f aca="false">SUM(O44:P44)</f>
        <v>308</v>
      </c>
      <c r="AG44" s="1" t="n">
        <f aca="false">SUM(Q44:R44)</f>
        <v>331</v>
      </c>
      <c r="AH44" s="1" t="n">
        <f aca="false">SUM(S44:T44)</f>
        <v>177</v>
      </c>
      <c r="AI44" s="1" t="n">
        <f aca="false">SUM(U44:V44)</f>
        <v>82</v>
      </c>
      <c r="AJ44" s="1" t="n">
        <f aca="false">SUM(W44:X44)</f>
        <v>25</v>
      </c>
      <c r="AK44" s="1" t="n">
        <f aca="false">Y44</f>
        <v>5</v>
      </c>
      <c r="AL44" s="1" t="n">
        <f aca="false">F44</f>
        <v>32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321</v>
      </c>
      <c r="F45" s="10" t="n">
        <v>4</v>
      </c>
      <c r="G45" s="10" t="n">
        <v>18</v>
      </c>
      <c r="H45" s="10" t="n">
        <v>25</v>
      </c>
      <c r="I45" s="10" t="n">
        <v>23</v>
      </c>
      <c r="J45" s="10" t="n">
        <v>14</v>
      </c>
      <c r="K45" s="10" t="n">
        <v>5</v>
      </c>
      <c r="L45" s="10" t="n">
        <v>22</v>
      </c>
      <c r="M45" s="10" t="n">
        <v>23</v>
      </c>
      <c r="N45" s="10" t="n">
        <v>17</v>
      </c>
      <c r="O45" s="10" t="n">
        <v>14</v>
      </c>
      <c r="P45" s="10" t="n">
        <v>22</v>
      </c>
      <c r="Q45" s="10" t="n">
        <v>29</v>
      </c>
      <c r="R45" s="10" t="n">
        <v>27</v>
      </c>
      <c r="S45" s="10" t="n">
        <v>27</v>
      </c>
      <c r="T45" s="10" t="n">
        <v>14</v>
      </c>
      <c r="U45" s="10" t="n">
        <v>9</v>
      </c>
      <c r="V45" s="10" t="n">
        <v>9</v>
      </c>
      <c r="W45" s="10" t="n">
        <v>9</v>
      </c>
      <c r="X45" s="10" t="n">
        <v>7</v>
      </c>
      <c r="Y45" s="10" t="n">
        <v>3</v>
      </c>
      <c r="AA45" s="1" t="n">
        <f aca="false">SUM(F45:G45)</f>
        <v>22</v>
      </c>
      <c r="AB45" s="1" t="n">
        <f aca="false">SUM(H45:I45)</f>
        <v>48</v>
      </c>
      <c r="AC45" s="1" t="n">
        <f aca="false">SUM(J45:K45)</f>
        <v>19</v>
      </c>
      <c r="AD45" s="1" t="n">
        <f aca="false">L45</f>
        <v>22</v>
      </c>
      <c r="AE45" s="1" t="n">
        <f aca="false">SUM(M45:N45)</f>
        <v>40</v>
      </c>
      <c r="AF45" s="1" t="n">
        <f aca="false">SUM(O45:P45)</f>
        <v>36</v>
      </c>
      <c r="AG45" s="1" t="n">
        <f aca="false">SUM(Q45:R45)</f>
        <v>56</v>
      </c>
      <c r="AH45" s="1" t="n">
        <f aca="false">SUM(S45:T45)</f>
        <v>41</v>
      </c>
      <c r="AI45" s="1" t="n">
        <f aca="false">SUM(U45:V45)</f>
        <v>18</v>
      </c>
      <c r="AJ45" s="1" t="n">
        <f aca="false">SUM(W45:X45)</f>
        <v>16</v>
      </c>
      <c r="AK45" s="1" t="n">
        <f aca="false">Y45</f>
        <v>3</v>
      </c>
      <c r="AL45" s="1" t="n">
        <f aca="false">F45</f>
        <v>4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587</v>
      </c>
      <c r="F46" s="10" t="n">
        <v>8</v>
      </c>
      <c r="G46" s="10" t="n">
        <v>43</v>
      </c>
      <c r="H46" s="10" t="n">
        <v>53</v>
      </c>
      <c r="I46" s="10" t="n">
        <v>49</v>
      </c>
      <c r="J46" s="10" t="n">
        <v>31</v>
      </c>
      <c r="K46" s="10" t="n">
        <v>19</v>
      </c>
      <c r="L46" s="10" t="n">
        <v>47</v>
      </c>
      <c r="M46" s="10" t="n">
        <v>41</v>
      </c>
      <c r="N46" s="10" t="n">
        <v>44</v>
      </c>
      <c r="O46" s="10" t="n">
        <v>43</v>
      </c>
      <c r="P46" s="10" t="n">
        <v>43</v>
      </c>
      <c r="Q46" s="10" t="n">
        <v>35</v>
      </c>
      <c r="R46" s="10" t="n">
        <v>39</v>
      </c>
      <c r="S46" s="10" t="n">
        <v>25</v>
      </c>
      <c r="T46" s="10" t="n">
        <v>11</v>
      </c>
      <c r="U46" s="10" t="n">
        <v>25</v>
      </c>
      <c r="V46" s="10" t="n">
        <v>9</v>
      </c>
      <c r="W46" s="10" t="n">
        <v>11</v>
      </c>
      <c r="X46" s="10" t="n">
        <v>7</v>
      </c>
      <c r="Y46" s="10" t="n">
        <v>4</v>
      </c>
      <c r="AA46" s="1" t="n">
        <f aca="false">SUM(F46:G46)</f>
        <v>51</v>
      </c>
      <c r="AB46" s="1" t="n">
        <f aca="false">SUM(H46:I46)</f>
        <v>102</v>
      </c>
      <c r="AC46" s="1" t="n">
        <f aca="false">SUM(J46:K46)</f>
        <v>50</v>
      </c>
      <c r="AD46" s="1" t="n">
        <f aca="false">L46</f>
        <v>47</v>
      </c>
      <c r="AE46" s="1" t="n">
        <f aca="false">SUM(M46:N46)</f>
        <v>85</v>
      </c>
      <c r="AF46" s="1" t="n">
        <f aca="false">SUM(O46:P46)</f>
        <v>86</v>
      </c>
      <c r="AG46" s="1" t="n">
        <f aca="false">SUM(Q46:R46)</f>
        <v>74</v>
      </c>
      <c r="AH46" s="1" t="n">
        <f aca="false">SUM(S46:T46)</f>
        <v>36</v>
      </c>
      <c r="AI46" s="1" t="n">
        <f aca="false">SUM(U46:V46)</f>
        <v>34</v>
      </c>
      <c r="AJ46" s="1" t="n">
        <f aca="false">SUM(W46:X46)</f>
        <v>18</v>
      </c>
      <c r="AK46" s="1" t="n">
        <f aca="false">Y46</f>
        <v>4</v>
      </c>
      <c r="AL46" s="1" t="n">
        <f aca="false">F46</f>
        <v>8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1030</v>
      </c>
      <c r="F47" s="10" t="n">
        <v>15</v>
      </c>
      <c r="G47" s="10" t="n">
        <v>70</v>
      </c>
      <c r="H47" s="10" t="n">
        <v>68</v>
      </c>
      <c r="I47" s="10" t="n">
        <v>77</v>
      </c>
      <c r="J47" s="10" t="n">
        <v>48</v>
      </c>
      <c r="K47" s="10" t="n">
        <v>37</v>
      </c>
      <c r="L47" s="10" t="n">
        <v>98</v>
      </c>
      <c r="M47" s="10" t="n">
        <v>67</v>
      </c>
      <c r="N47" s="10" t="n">
        <v>62</v>
      </c>
      <c r="O47" s="10" t="n">
        <v>54</v>
      </c>
      <c r="P47" s="10" t="n">
        <v>60</v>
      </c>
      <c r="Q47" s="10" t="n">
        <v>73</v>
      </c>
      <c r="R47" s="10" t="n">
        <v>76</v>
      </c>
      <c r="S47" s="10" t="n">
        <v>59</v>
      </c>
      <c r="T47" s="10" t="n">
        <v>55</v>
      </c>
      <c r="U47" s="10" t="n">
        <v>36</v>
      </c>
      <c r="V47" s="10" t="n">
        <v>31</v>
      </c>
      <c r="W47" s="10" t="n">
        <v>25</v>
      </c>
      <c r="X47" s="10" t="n">
        <v>12</v>
      </c>
      <c r="Y47" s="10" t="n">
        <v>7</v>
      </c>
      <c r="AA47" s="1" t="n">
        <f aca="false">SUM(F47:G47)</f>
        <v>85</v>
      </c>
      <c r="AB47" s="1" t="n">
        <f aca="false">SUM(H47:I47)</f>
        <v>145</v>
      </c>
      <c r="AC47" s="1" t="n">
        <f aca="false">SUM(J47:K47)</f>
        <v>85</v>
      </c>
      <c r="AD47" s="1" t="n">
        <f aca="false">L47</f>
        <v>98</v>
      </c>
      <c r="AE47" s="1" t="n">
        <f aca="false">SUM(M47:N47)</f>
        <v>129</v>
      </c>
      <c r="AF47" s="1" t="n">
        <f aca="false">SUM(O47:P47)</f>
        <v>114</v>
      </c>
      <c r="AG47" s="1" t="n">
        <f aca="false">SUM(Q47:R47)</f>
        <v>149</v>
      </c>
      <c r="AH47" s="1" t="n">
        <f aca="false">SUM(S47:T47)</f>
        <v>114</v>
      </c>
      <c r="AI47" s="1" t="n">
        <f aca="false">SUM(U47:V47)</f>
        <v>67</v>
      </c>
      <c r="AJ47" s="1" t="n">
        <f aca="false">SUM(W47:X47)</f>
        <v>37</v>
      </c>
      <c r="AK47" s="1" t="n">
        <f aca="false">Y47</f>
        <v>7</v>
      </c>
      <c r="AL47" s="1" t="n">
        <f aca="false">F47</f>
        <v>15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1699</v>
      </c>
      <c r="F48" s="10" t="n">
        <v>28</v>
      </c>
      <c r="G48" s="10" t="n">
        <v>119</v>
      </c>
      <c r="H48" s="10" t="n">
        <v>145</v>
      </c>
      <c r="I48" s="10" t="n">
        <v>136</v>
      </c>
      <c r="J48" s="10" t="n">
        <v>78</v>
      </c>
      <c r="K48" s="10" t="n">
        <v>69</v>
      </c>
      <c r="L48" s="10" t="n">
        <v>141</v>
      </c>
      <c r="M48" s="10" t="n">
        <v>132</v>
      </c>
      <c r="N48" s="10" t="n">
        <v>100</v>
      </c>
      <c r="O48" s="10" t="n">
        <v>113</v>
      </c>
      <c r="P48" s="10" t="n">
        <v>87</v>
      </c>
      <c r="Q48" s="10" t="n">
        <v>111</v>
      </c>
      <c r="R48" s="10" t="n">
        <v>113</v>
      </c>
      <c r="S48" s="10" t="n">
        <v>106</v>
      </c>
      <c r="T48" s="10" t="n">
        <v>87</v>
      </c>
      <c r="U48" s="10" t="n">
        <v>49</v>
      </c>
      <c r="V48" s="10" t="n">
        <v>32</v>
      </c>
      <c r="W48" s="10" t="n">
        <v>24</v>
      </c>
      <c r="X48" s="10" t="n">
        <v>15</v>
      </c>
      <c r="Y48" s="10" t="n">
        <v>14</v>
      </c>
      <c r="AA48" s="1" t="n">
        <f aca="false">SUM(F48:G48)</f>
        <v>147</v>
      </c>
      <c r="AB48" s="1" t="n">
        <f aca="false">SUM(H48:I48)</f>
        <v>281</v>
      </c>
      <c r="AC48" s="1" t="n">
        <f aca="false">SUM(J48:K48)</f>
        <v>147</v>
      </c>
      <c r="AD48" s="1" t="n">
        <f aca="false">L48</f>
        <v>141</v>
      </c>
      <c r="AE48" s="1" t="n">
        <f aca="false">SUM(M48:N48)</f>
        <v>232</v>
      </c>
      <c r="AF48" s="1" t="n">
        <f aca="false">SUM(O48:P48)</f>
        <v>200</v>
      </c>
      <c r="AG48" s="1" t="n">
        <f aca="false">SUM(Q48:R48)</f>
        <v>224</v>
      </c>
      <c r="AH48" s="1" t="n">
        <f aca="false">SUM(S48:T48)</f>
        <v>193</v>
      </c>
      <c r="AI48" s="1" t="n">
        <f aca="false">SUM(U48:V48)</f>
        <v>81</v>
      </c>
      <c r="AJ48" s="1" t="n">
        <f aca="false">SUM(W48:X48)</f>
        <v>39</v>
      </c>
      <c r="AK48" s="1" t="n">
        <f aca="false">Y48</f>
        <v>14</v>
      </c>
      <c r="AL48" s="1" t="n">
        <f aca="false">F48</f>
        <v>28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10217</v>
      </c>
      <c r="F49" s="10" t="n">
        <v>166</v>
      </c>
      <c r="G49" s="10" t="n">
        <v>534</v>
      </c>
      <c r="H49" s="10" t="n">
        <v>602</v>
      </c>
      <c r="I49" s="10" t="n">
        <v>515</v>
      </c>
      <c r="J49" s="10" t="n">
        <v>295</v>
      </c>
      <c r="K49" s="10" t="n">
        <v>255</v>
      </c>
      <c r="L49" s="10" t="n">
        <v>737</v>
      </c>
      <c r="M49" s="10" t="n">
        <v>1108</v>
      </c>
      <c r="N49" s="10" t="n">
        <v>1082</v>
      </c>
      <c r="O49" s="10" t="n">
        <v>885</v>
      </c>
      <c r="P49" s="10" t="n">
        <v>809</v>
      </c>
      <c r="Q49" s="10" t="n">
        <v>801</v>
      </c>
      <c r="R49" s="10" t="n">
        <v>708</v>
      </c>
      <c r="S49" s="10" t="n">
        <v>588</v>
      </c>
      <c r="T49" s="10" t="n">
        <v>404</v>
      </c>
      <c r="U49" s="10" t="n">
        <v>271</v>
      </c>
      <c r="V49" s="10" t="n">
        <v>171</v>
      </c>
      <c r="W49" s="10" t="n">
        <v>125</v>
      </c>
      <c r="X49" s="10" t="n">
        <v>86</v>
      </c>
      <c r="Y49" s="10" t="n">
        <v>75</v>
      </c>
      <c r="AA49" s="1" t="n">
        <f aca="false">SUM(F49:G49)</f>
        <v>700</v>
      </c>
      <c r="AB49" s="1" t="n">
        <f aca="false">SUM(H49:I49)</f>
        <v>1117</v>
      </c>
      <c r="AC49" s="1" t="n">
        <f aca="false">SUM(J49:K49)</f>
        <v>550</v>
      </c>
      <c r="AD49" s="1" t="n">
        <f aca="false">L49</f>
        <v>737</v>
      </c>
      <c r="AE49" s="1" t="n">
        <f aca="false">SUM(M49:N49)</f>
        <v>2190</v>
      </c>
      <c r="AF49" s="1" t="n">
        <f aca="false">SUM(O49:P49)</f>
        <v>1694</v>
      </c>
      <c r="AG49" s="1" t="n">
        <f aca="false">SUM(Q49:R49)</f>
        <v>1509</v>
      </c>
      <c r="AH49" s="1" t="n">
        <f aca="false">SUM(S49:T49)</f>
        <v>992</v>
      </c>
      <c r="AI49" s="1" t="n">
        <f aca="false">SUM(U49:V49)</f>
        <v>442</v>
      </c>
      <c r="AJ49" s="1" t="n">
        <f aca="false">SUM(W49:X49)</f>
        <v>211</v>
      </c>
      <c r="AK49" s="1" t="n">
        <f aca="false">Y49</f>
        <v>75</v>
      </c>
      <c r="AL49" s="1" t="n">
        <f aca="false">F49</f>
        <v>166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55570</v>
      </c>
      <c r="F50" s="10" t="n">
        <v>981</v>
      </c>
      <c r="G50" s="10" t="n">
        <v>3598</v>
      </c>
      <c r="H50" s="10" t="n">
        <v>4574</v>
      </c>
      <c r="I50" s="10" t="n">
        <v>4357</v>
      </c>
      <c r="J50" s="10" t="n">
        <v>2570</v>
      </c>
      <c r="K50" s="10" t="n">
        <v>1711</v>
      </c>
      <c r="L50" s="10" t="n">
        <v>3743</v>
      </c>
      <c r="M50" s="10" t="n">
        <v>4179</v>
      </c>
      <c r="N50" s="10" t="n">
        <v>4308</v>
      </c>
      <c r="O50" s="10" t="n">
        <v>4002</v>
      </c>
      <c r="P50" s="10" t="n">
        <v>4277</v>
      </c>
      <c r="Q50" s="10" t="n">
        <v>4402</v>
      </c>
      <c r="R50" s="10" t="n">
        <v>4155</v>
      </c>
      <c r="S50" s="10" t="n">
        <v>3261</v>
      </c>
      <c r="T50" s="10" t="n">
        <v>2313</v>
      </c>
      <c r="U50" s="10" t="n">
        <v>1397</v>
      </c>
      <c r="V50" s="10" t="n">
        <v>819</v>
      </c>
      <c r="W50" s="10" t="n">
        <v>500</v>
      </c>
      <c r="X50" s="10" t="n">
        <v>240</v>
      </c>
      <c r="Y50" s="10" t="n">
        <v>183</v>
      </c>
      <c r="AA50" s="1" t="n">
        <f aca="false">SUM(F50:G50)</f>
        <v>4579</v>
      </c>
      <c r="AB50" s="1" t="n">
        <f aca="false">SUM(H50:I50)</f>
        <v>8931</v>
      </c>
      <c r="AC50" s="1" t="n">
        <f aca="false">SUM(J50:K50)</f>
        <v>4281</v>
      </c>
      <c r="AD50" s="1" t="n">
        <f aca="false">L50</f>
        <v>3743</v>
      </c>
      <c r="AE50" s="1" t="n">
        <f aca="false">SUM(M50:N50)</f>
        <v>8487</v>
      </c>
      <c r="AF50" s="1" t="n">
        <f aca="false">SUM(O50:P50)</f>
        <v>8279</v>
      </c>
      <c r="AG50" s="1" t="n">
        <f aca="false">SUM(Q50:R50)</f>
        <v>8557</v>
      </c>
      <c r="AH50" s="1" t="n">
        <f aca="false">SUM(S50:T50)</f>
        <v>5574</v>
      </c>
      <c r="AI50" s="1" t="n">
        <f aca="false">SUM(U50:V50)</f>
        <v>2216</v>
      </c>
      <c r="AJ50" s="1" t="n">
        <f aca="false">SUM(W50:X50)</f>
        <v>740</v>
      </c>
      <c r="AK50" s="1" t="n">
        <f aca="false">Y50</f>
        <v>183</v>
      </c>
      <c r="AL50" s="1" t="n">
        <f aca="false">F50</f>
        <v>981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13880</v>
      </c>
      <c r="F51" s="10" t="n">
        <v>264</v>
      </c>
      <c r="G51" s="10" t="n">
        <v>1016</v>
      </c>
      <c r="H51" s="10" t="n">
        <v>1242</v>
      </c>
      <c r="I51" s="10" t="n">
        <v>1265</v>
      </c>
      <c r="J51" s="10" t="n">
        <v>760</v>
      </c>
      <c r="K51" s="10" t="n">
        <v>365</v>
      </c>
      <c r="L51" s="10" t="n">
        <v>745</v>
      </c>
      <c r="M51" s="10" t="n">
        <v>806</v>
      </c>
      <c r="N51" s="10" t="n">
        <v>1122</v>
      </c>
      <c r="O51" s="10" t="n">
        <v>1043</v>
      </c>
      <c r="P51" s="10" t="n">
        <v>1312</v>
      </c>
      <c r="Q51" s="10" t="n">
        <v>1209</v>
      </c>
      <c r="R51" s="10" t="n">
        <v>1003</v>
      </c>
      <c r="S51" s="10" t="n">
        <v>667</v>
      </c>
      <c r="T51" s="10" t="n">
        <v>431</v>
      </c>
      <c r="U51" s="10" t="n">
        <v>248</v>
      </c>
      <c r="V51" s="10" t="n">
        <v>161</v>
      </c>
      <c r="W51" s="10" t="n">
        <v>108</v>
      </c>
      <c r="X51" s="10" t="n">
        <v>64</v>
      </c>
      <c r="Y51" s="10" t="n">
        <v>49</v>
      </c>
      <c r="AA51" s="1" t="n">
        <f aca="false">SUM(F51:G51)</f>
        <v>1280</v>
      </c>
      <c r="AB51" s="1" t="n">
        <f aca="false">SUM(H51:I51)</f>
        <v>2507</v>
      </c>
      <c r="AC51" s="1" t="n">
        <f aca="false">SUM(J51:K51)</f>
        <v>1125</v>
      </c>
      <c r="AD51" s="1" t="n">
        <f aca="false">L51</f>
        <v>745</v>
      </c>
      <c r="AE51" s="1" t="n">
        <f aca="false">SUM(M51:N51)</f>
        <v>1928</v>
      </c>
      <c r="AF51" s="1" t="n">
        <f aca="false">SUM(O51:P51)</f>
        <v>2355</v>
      </c>
      <c r="AG51" s="1" t="n">
        <f aca="false">SUM(Q51:R51)</f>
        <v>2212</v>
      </c>
      <c r="AH51" s="1" t="n">
        <f aca="false">SUM(S51:T51)</f>
        <v>1098</v>
      </c>
      <c r="AI51" s="1" t="n">
        <f aca="false">SUM(U51:V51)</f>
        <v>409</v>
      </c>
      <c r="AJ51" s="1" t="n">
        <f aca="false">SUM(W51:X51)</f>
        <v>172</v>
      </c>
      <c r="AK51" s="1" t="n">
        <f aca="false">Y51</f>
        <v>49</v>
      </c>
      <c r="AL51" s="1" t="n">
        <f aca="false">F51</f>
        <v>264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47034</v>
      </c>
      <c r="F52" s="10" t="n">
        <v>919</v>
      </c>
      <c r="G52" s="10" t="n">
        <v>3330</v>
      </c>
      <c r="H52" s="10" t="n">
        <v>4268</v>
      </c>
      <c r="I52" s="10" t="n">
        <v>4221</v>
      </c>
      <c r="J52" s="10" t="n">
        <v>2450</v>
      </c>
      <c r="K52" s="10" t="n">
        <v>1500</v>
      </c>
      <c r="L52" s="10" t="n">
        <v>3365</v>
      </c>
      <c r="M52" s="10" t="n">
        <v>3325</v>
      </c>
      <c r="N52" s="10" t="n">
        <v>3509</v>
      </c>
      <c r="O52" s="10" t="n">
        <v>3413</v>
      </c>
      <c r="P52" s="10" t="n">
        <v>3656</v>
      </c>
      <c r="Q52" s="10" t="n">
        <v>3888</v>
      </c>
      <c r="R52" s="10" t="n">
        <v>3382</v>
      </c>
      <c r="S52" s="10" t="n">
        <v>2424</v>
      </c>
      <c r="T52" s="10" t="n">
        <v>1592</v>
      </c>
      <c r="U52" s="10" t="n">
        <v>831</v>
      </c>
      <c r="V52" s="10" t="n">
        <v>472</v>
      </c>
      <c r="W52" s="10" t="n">
        <v>252</v>
      </c>
      <c r="X52" s="10" t="n">
        <v>132</v>
      </c>
      <c r="Y52" s="10" t="n">
        <v>105</v>
      </c>
      <c r="AA52" s="1" t="n">
        <f aca="false">SUM(F52:G52)</f>
        <v>4249</v>
      </c>
      <c r="AB52" s="1" t="n">
        <f aca="false">SUM(H52:I52)</f>
        <v>8489</v>
      </c>
      <c r="AC52" s="1" t="n">
        <f aca="false">SUM(J52:K52)</f>
        <v>3950</v>
      </c>
      <c r="AD52" s="1" t="n">
        <f aca="false">L52</f>
        <v>3365</v>
      </c>
      <c r="AE52" s="1" t="n">
        <f aca="false">SUM(M52:N52)</f>
        <v>6834</v>
      </c>
      <c r="AF52" s="1" t="n">
        <f aca="false">SUM(O52:P52)</f>
        <v>7069</v>
      </c>
      <c r="AG52" s="1" t="n">
        <f aca="false">SUM(Q52:R52)</f>
        <v>7270</v>
      </c>
      <c r="AH52" s="1" t="n">
        <f aca="false">SUM(S52:T52)</f>
        <v>4016</v>
      </c>
      <c r="AI52" s="1" t="n">
        <f aca="false">SUM(U52:V52)</f>
        <v>1303</v>
      </c>
      <c r="AJ52" s="1" t="n">
        <f aca="false">SUM(W52:X52)</f>
        <v>384</v>
      </c>
      <c r="AK52" s="1" t="n">
        <f aca="false">Y52</f>
        <v>105</v>
      </c>
      <c r="AL52" s="1" t="n">
        <f aca="false">F52</f>
        <v>919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16059</v>
      </c>
      <c r="F53" s="10" t="n">
        <v>342</v>
      </c>
      <c r="G53" s="10" t="n">
        <v>1110</v>
      </c>
      <c r="H53" s="10" t="n">
        <v>944</v>
      </c>
      <c r="I53" s="10" t="n">
        <v>780</v>
      </c>
      <c r="J53" s="10" t="n">
        <v>500</v>
      </c>
      <c r="K53" s="10" t="n">
        <v>302</v>
      </c>
      <c r="L53" s="10" t="n">
        <v>943</v>
      </c>
      <c r="M53" s="10" t="n">
        <v>1614</v>
      </c>
      <c r="N53" s="10" t="n">
        <v>1825</v>
      </c>
      <c r="O53" s="10" t="n">
        <v>1597</v>
      </c>
      <c r="P53" s="10" t="n">
        <v>1366</v>
      </c>
      <c r="Q53" s="10" t="n">
        <v>1224</v>
      </c>
      <c r="R53" s="10" t="n">
        <v>1123</v>
      </c>
      <c r="S53" s="10" t="n">
        <v>855</v>
      </c>
      <c r="T53" s="10" t="n">
        <v>591</v>
      </c>
      <c r="U53" s="10" t="n">
        <v>386</v>
      </c>
      <c r="V53" s="10" t="n">
        <v>249</v>
      </c>
      <c r="W53" s="10" t="n">
        <v>149</v>
      </c>
      <c r="X53" s="10" t="n">
        <v>92</v>
      </c>
      <c r="Y53" s="10" t="n">
        <v>67</v>
      </c>
      <c r="AA53" s="1" t="n">
        <f aca="false">SUM(F53:G53)</f>
        <v>1452</v>
      </c>
      <c r="AB53" s="1" t="n">
        <f aca="false">SUM(H53:I53)</f>
        <v>1724</v>
      </c>
      <c r="AC53" s="1" t="n">
        <f aca="false">SUM(J53:K53)</f>
        <v>802</v>
      </c>
      <c r="AD53" s="1" t="n">
        <f aca="false">L53</f>
        <v>943</v>
      </c>
      <c r="AE53" s="1" t="n">
        <f aca="false">SUM(M53:N53)</f>
        <v>3439</v>
      </c>
      <c r="AF53" s="1" t="n">
        <f aca="false">SUM(O53:P53)</f>
        <v>2963</v>
      </c>
      <c r="AG53" s="1" t="n">
        <f aca="false">SUM(Q53:R53)</f>
        <v>2347</v>
      </c>
      <c r="AH53" s="1" t="n">
        <f aca="false">SUM(S53:T53)</f>
        <v>1446</v>
      </c>
      <c r="AI53" s="1" t="n">
        <f aca="false">SUM(U53:V53)</f>
        <v>635</v>
      </c>
      <c r="AJ53" s="1" t="n">
        <f aca="false">SUM(W53:X53)</f>
        <v>241</v>
      </c>
      <c r="AK53" s="1" t="n">
        <f aca="false">Y53</f>
        <v>67</v>
      </c>
      <c r="AL53" s="1" t="n">
        <f aca="false">F53</f>
        <v>342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730</v>
      </c>
      <c r="F54" s="10" t="n">
        <v>22</v>
      </c>
      <c r="G54" s="10" t="n">
        <v>26</v>
      </c>
      <c r="H54" s="10" t="n">
        <v>42</v>
      </c>
      <c r="I54" s="10" t="n">
        <v>52</v>
      </c>
      <c r="J54" s="10" t="n">
        <v>30</v>
      </c>
      <c r="K54" s="10" t="n">
        <v>34</v>
      </c>
      <c r="L54" s="10" t="n">
        <v>66</v>
      </c>
      <c r="M54" s="10" t="n">
        <v>66</v>
      </c>
      <c r="N54" s="10" t="n">
        <v>61</v>
      </c>
      <c r="O54" s="10" t="n">
        <v>55</v>
      </c>
      <c r="P54" s="10" t="n">
        <v>60</v>
      </c>
      <c r="Q54" s="10" t="n">
        <v>55</v>
      </c>
      <c r="R54" s="10" t="n">
        <v>56</v>
      </c>
      <c r="S54" s="10" t="n">
        <v>26</v>
      </c>
      <c r="T54" s="10" t="n">
        <v>33</v>
      </c>
      <c r="U54" s="10" t="n">
        <v>17</v>
      </c>
      <c r="V54" s="10" t="n">
        <v>17</v>
      </c>
      <c r="W54" s="10" t="n">
        <v>8</v>
      </c>
      <c r="X54" s="10" t="n">
        <v>3</v>
      </c>
      <c r="Y54" s="10" t="n">
        <v>1</v>
      </c>
      <c r="AA54" s="1" t="n">
        <f aca="false">SUM(F54:G54)</f>
        <v>48</v>
      </c>
      <c r="AB54" s="1" t="n">
        <f aca="false">SUM(H54:I54)</f>
        <v>94</v>
      </c>
      <c r="AC54" s="1" t="n">
        <f aca="false">SUM(J54:K54)</f>
        <v>64</v>
      </c>
      <c r="AD54" s="1" t="n">
        <f aca="false">L54</f>
        <v>66</v>
      </c>
      <c r="AE54" s="1" t="n">
        <f aca="false">SUM(M54:N54)</f>
        <v>127</v>
      </c>
      <c r="AF54" s="1" t="n">
        <f aca="false">SUM(O54:P54)</f>
        <v>115</v>
      </c>
      <c r="AG54" s="1" t="n">
        <f aca="false">SUM(Q54:R54)</f>
        <v>111</v>
      </c>
      <c r="AH54" s="1" t="n">
        <f aca="false">SUM(S54:T54)</f>
        <v>59</v>
      </c>
      <c r="AI54" s="1" t="n">
        <f aca="false">SUM(U54:V54)</f>
        <v>34</v>
      </c>
      <c r="AJ54" s="1" t="n">
        <f aca="false">SUM(W54:X54)</f>
        <v>11</v>
      </c>
      <c r="AK54" s="1" t="n">
        <f aca="false">Y54</f>
        <v>1</v>
      </c>
      <c r="AL54" s="1" t="n">
        <f aca="false">F54</f>
        <v>22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377</v>
      </c>
      <c r="F55" s="10" t="n">
        <v>14</v>
      </c>
      <c r="G55" s="10" t="n">
        <v>42</v>
      </c>
      <c r="H55" s="10" t="n">
        <v>28</v>
      </c>
      <c r="I55" s="10" t="n">
        <v>23</v>
      </c>
      <c r="J55" s="10" t="n">
        <v>19</v>
      </c>
      <c r="K55" s="10" t="n">
        <v>13</v>
      </c>
      <c r="L55" s="10" t="n">
        <v>22</v>
      </c>
      <c r="M55" s="10" t="n">
        <v>16</v>
      </c>
      <c r="N55" s="10" t="n">
        <v>38</v>
      </c>
      <c r="O55" s="10" t="n">
        <v>34</v>
      </c>
      <c r="P55" s="10" t="n">
        <v>25</v>
      </c>
      <c r="Q55" s="10" t="n">
        <v>25</v>
      </c>
      <c r="R55" s="10" t="n">
        <v>27</v>
      </c>
      <c r="S55" s="10" t="n">
        <v>15</v>
      </c>
      <c r="T55" s="10" t="n">
        <v>20</v>
      </c>
      <c r="U55" s="10" t="n">
        <v>10</v>
      </c>
      <c r="V55" s="10" t="n">
        <v>4</v>
      </c>
      <c r="W55" s="10" t="n">
        <v>0</v>
      </c>
      <c r="X55" s="10" t="n">
        <v>1</v>
      </c>
      <c r="Y55" s="10" t="n">
        <v>1</v>
      </c>
      <c r="AA55" s="1" t="n">
        <f aca="false">SUM(F55:G55)</f>
        <v>56</v>
      </c>
      <c r="AB55" s="1" t="n">
        <f aca="false">SUM(H55:I55)</f>
        <v>51</v>
      </c>
      <c r="AC55" s="1" t="n">
        <f aca="false">SUM(J55:K55)</f>
        <v>32</v>
      </c>
      <c r="AD55" s="1" t="n">
        <f aca="false">L55</f>
        <v>22</v>
      </c>
      <c r="AE55" s="1" t="n">
        <f aca="false">SUM(M55:N55)</f>
        <v>54</v>
      </c>
      <c r="AF55" s="1" t="n">
        <f aca="false">SUM(O55:P55)</f>
        <v>59</v>
      </c>
      <c r="AG55" s="1" t="n">
        <f aca="false">SUM(Q55:R55)</f>
        <v>52</v>
      </c>
      <c r="AH55" s="1" t="n">
        <f aca="false">SUM(S55:T55)</f>
        <v>35</v>
      </c>
      <c r="AI55" s="1" t="n">
        <f aca="false">SUM(U55:V55)</f>
        <v>14</v>
      </c>
      <c r="AJ55" s="1" t="n">
        <f aca="false">SUM(W55:X55)</f>
        <v>1</v>
      </c>
      <c r="AK55" s="1" t="n">
        <f aca="false">Y55</f>
        <v>1</v>
      </c>
      <c r="AL55" s="1" t="n">
        <f aca="false">F55</f>
        <v>14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3330</v>
      </c>
      <c r="F56" s="10" t="n">
        <v>56</v>
      </c>
      <c r="G56" s="10" t="n">
        <v>282</v>
      </c>
      <c r="H56" s="10" t="n">
        <v>293</v>
      </c>
      <c r="I56" s="10" t="n">
        <v>266</v>
      </c>
      <c r="J56" s="10" t="n">
        <v>166</v>
      </c>
      <c r="K56" s="10" t="n">
        <v>97</v>
      </c>
      <c r="L56" s="10" t="n">
        <v>258</v>
      </c>
      <c r="M56" s="10" t="n">
        <v>295</v>
      </c>
      <c r="N56" s="10" t="n">
        <v>259</v>
      </c>
      <c r="O56" s="10" t="n">
        <v>272</v>
      </c>
      <c r="P56" s="10" t="n">
        <v>257</v>
      </c>
      <c r="Q56" s="10" t="n">
        <v>203</v>
      </c>
      <c r="R56" s="10" t="n">
        <v>194</v>
      </c>
      <c r="S56" s="10" t="n">
        <v>183</v>
      </c>
      <c r="T56" s="10" t="n">
        <v>109</v>
      </c>
      <c r="U56" s="10" t="n">
        <v>59</v>
      </c>
      <c r="V56" s="10" t="n">
        <v>39</v>
      </c>
      <c r="W56" s="10" t="n">
        <v>20</v>
      </c>
      <c r="X56" s="10" t="n">
        <v>12</v>
      </c>
      <c r="Y56" s="10" t="n">
        <v>10</v>
      </c>
      <c r="AA56" s="1" t="n">
        <f aca="false">SUM(F56:G56)</f>
        <v>338</v>
      </c>
      <c r="AB56" s="1" t="n">
        <f aca="false">SUM(H56:I56)</f>
        <v>559</v>
      </c>
      <c r="AC56" s="1" t="n">
        <f aca="false">SUM(J56:K56)</f>
        <v>263</v>
      </c>
      <c r="AD56" s="1" t="n">
        <f aca="false">L56</f>
        <v>258</v>
      </c>
      <c r="AE56" s="1" t="n">
        <f aca="false">SUM(M56:N56)</f>
        <v>554</v>
      </c>
      <c r="AF56" s="1" t="n">
        <f aca="false">SUM(O56:P56)</f>
        <v>529</v>
      </c>
      <c r="AG56" s="1" t="n">
        <f aca="false">SUM(Q56:R56)</f>
        <v>397</v>
      </c>
      <c r="AH56" s="1" t="n">
        <f aca="false">SUM(S56:T56)</f>
        <v>292</v>
      </c>
      <c r="AI56" s="1" t="n">
        <f aca="false">SUM(U56:V56)</f>
        <v>98</v>
      </c>
      <c r="AJ56" s="1" t="n">
        <f aca="false">SUM(W56:X56)</f>
        <v>32</v>
      </c>
      <c r="AK56" s="1" t="n">
        <f aca="false">Y56</f>
        <v>10</v>
      </c>
      <c r="AL56" s="1" t="n">
        <f aca="false">F56</f>
        <v>56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1258</v>
      </c>
      <c r="F57" s="10" t="n">
        <v>22</v>
      </c>
      <c r="G57" s="10" t="n">
        <v>126</v>
      </c>
      <c r="H57" s="10" t="n">
        <v>103</v>
      </c>
      <c r="I57" s="10" t="n">
        <v>91</v>
      </c>
      <c r="J57" s="10" t="n">
        <v>64</v>
      </c>
      <c r="K57" s="10" t="n">
        <v>38</v>
      </c>
      <c r="L57" s="10" t="n">
        <v>86</v>
      </c>
      <c r="M57" s="10" t="n">
        <v>115</v>
      </c>
      <c r="N57" s="10" t="n">
        <v>128</v>
      </c>
      <c r="O57" s="10" t="n">
        <v>79</v>
      </c>
      <c r="P57" s="10" t="n">
        <v>75</v>
      </c>
      <c r="Q57" s="10" t="n">
        <v>98</v>
      </c>
      <c r="R57" s="10" t="n">
        <v>91</v>
      </c>
      <c r="S57" s="10" t="n">
        <v>52</v>
      </c>
      <c r="T57" s="10" t="n">
        <v>46</v>
      </c>
      <c r="U57" s="10" t="n">
        <v>21</v>
      </c>
      <c r="V57" s="10" t="n">
        <v>9</v>
      </c>
      <c r="W57" s="10" t="n">
        <v>6</v>
      </c>
      <c r="X57" s="10" t="n">
        <v>7</v>
      </c>
      <c r="Y57" s="10" t="n">
        <v>1</v>
      </c>
      <c r="AA57" s="1" t="n">
        <f aca="false">SUM(F57:G57)</f>
        <v>148</v>
      </c>
      <c r="AB57" s="1" t="n">
        <f aca="false">SUM(H57:I57)</f>
        <v>194</v>
      </c>
      <c r="AC57" s="1" t="n">
        <f aca="false">SUM(J57:K57)</f>
        <v>102</v>
      </c>
      <c r="AD57" s="1" t="n">
        <f aca="false">L57</f>
        <v>86</v>
      </c>
      <c r="AE57" s="1" t="n">
        <f aca="false">SUM(M57:N57)</f>
        <v>243</v>
      </c>
      <c r="AF57" s="1" t="n">
        <f aca="false">SUM(O57:P57)</f>
        <v>154</v>
      </c>
      <c r="AG57" s="1" t="n">
        <f aca="false">SUM(Q57:R57)</f>
        <v>189</v>
      </c>
      <c r="AH57" s="1" t="n">
        <f aca="false">SUM(S57:T57)</f>
        <v>98</v>
      </c>
      <c r="AI57" s="1" t="n">
        <f aca="false">SUM(U57:V57)</f>
        <v>30</v>
      </c>
      <c r="AJ57" s="1" t="n">
        <f aca="false">SUM(W57:X57)</f>
        <v>13</v>
      </c>
      <c r="AK57" s="1" t="n">
        <f aca="false">Y57</f>
        <v>1</v>
      </c>
      <c r="AL57" s="1" t="n">
        <f aca="false">F57</f>
        <v>22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4304</v>
      </c>
      <c r="F58" s="10" t="n">
        <v>61</v>
      </c>
      <c r="G58" s="10" t="n">
        <v>223</v>
      </c>
      <c r="H58" s="10" t="n">
        <v>331</v>
      </c>
      <c r="I58" s="10" t="n">
        <v>296</v>
      </c>
      <c r="J58" s="10" t="n">
        <v>165</v>
      </c>
      <c r="K58" s="10" t="n">
        <v>213</v>
      </c>
      <c r="L58" s="10" t="n">
        <v>326</v>
      </c>
      <c r="M58" s="10" t="n">
        <v>270</v>
      </c>
      <c r="N58" s="10" t="n">
        <v>290</v>
      </c>
      <c r="O58" s="10" t="n">
        <v>276</v>
      </c>
      <c r="P58" s="10" t="n">
        <v>342</v>
      </c>
      <c r="Q58" s="10" t="n">
        <v>367</v>
      </c>
      <c r="R58" s="10" t="n">
        <v>312</v>
      </c>
      <c r="S58" s="10" t="n">
        <v>264</v>
      </c>
      <c r="T58" s="10" t="n">
        <v>176</v>
      </c>
      <c r="U58" s="10" t="n">
        <v>150</v>
      </c>
      <c r="V58" s="10" t="n">
        <v>99</v>
      </c>
      <c r="W58" s="10" t="n">
        <v>73</v>
      </c>
      <c r="X58" s="10" t="n">
        <v>42</v>
      </c>
      <c r="Y58" s="10" t="n">
        <v>28</v>
      </c>
      <c r="AA58" s="1" t="n">
        <f aca="false">SUM(F58:G58)</f>
        <v>284</v>
      </c>
      <c r="AB58" s="1" t="n">
        <f aca="false">SUM(H58:I58)</f>
        <v>627</v>
      </c>
      <c r="AC58" s="1" t="n">
        <f aca="false">SUM(J58:K58)</f>
        <v>378</v>
      </c>
      <c r="AD58" s="1" t="n">
        <f aca="false">L58</f>
        <v>326</v>
      </c>
      <c r="AE58" s="1" t="n">
        <f aca="false">SUM(M58:N58)</f>
        <v>560</v>
      </c>
      <c r="AF58" s="1" t="n">
        <f aca="false">SUM(O58:P58)</f>
        <v>618</v>
      </c>
      <c r="AG58" s="1" t="n">
        <f aca="false">SUM(Q58:R58)</f>
        <v>679</v>
      </c>
      <c r="AH58" s="1" t="n">
        <f aca="false">SUM(S58:T58)</f>
        <v>440</v>
      </c>
      <c r="AI58" s="1" t="n">
        <f aca="false">SUM(U58:V58)</f>
        <v>249</v>
      </c>
      <c r="AJ58" s="1" t="n">
        <f aca="false">SUM(W58:X58)</f>
        <v>115</v>
      </c>
      <c r="AK58" s="1" t="n">
        <f aca="false">Y58</f>
        <v>28</v>
      </c>
      <c r="AL58" s="1" t="n">
        <f aca="false">F58</f>
        <v>61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2907</v>
      </c>
      <c r="F59" s="10" t="n">
        <v>41</v>
      </c>
      <c r="G59" s="10" t="n">
        <v>177</v>
      </c>
      <c r="H59" s="10" t="n">
        <v>185</v>
      </c>
      <c r="I59" s="10" t="n">
        <v>221</v>
      </c>
      <c r="J59" s="10" t="n">
        <v>133</v>
      </c>
      <c r="K59" s="10" t="n">
        <v>81</v>
      </c>
      <c r="L59" s="10" t="n">
        <v>178</v>
      </c>
      <c r="M59" s="10" t="n">
        <v>168</v>
      </c>
      <c r="N59" s="10" t="n">
        <v>156</v>
      </c>
      <c r="O59" s="10" t="n">
        <v>136</v>
      </c>
      <c r="P59" s="10" t="n">
        <v>154</v>
      </c>
      <c r="Q59" s="10" t="n">
        <v>236</v>
      </c>
      <c r="R59" s="10" t="n">
        <v>258</v>
      </c>
      <c r="S59" s="10" t="n">
        <v>247</v>
      </c>
      <c r="T59" s="10" t="n">
        <v>175</v>
      </c>
      <c r="U59" s="10" t="n">
        <v>123</v>
      </c>
      <c r="V59" s="10" t="n">
        <v>88</v>
      </c>
      <c r="W59" s="10" t="n">
        <v>79</v>
      </c>
      <c r="X59" s="10" t="n">
        <v>40</v>
      </c>
      <c r="Y59" s="10" t="n">
        <v>31</v>
      </c>
      <c r="AA59" s="1" t="n">
        <f aca="false">SUM(F59:G59)</f>
        <v>218</v>
      </c>
      <c r="AB59" s="1" t="n">
        <f aca="false">SUM(H59:I59)</f>
        <v>406</v>
      </c>
      <c r="AC59" s="1" t="n">
        <f aca="false">SUM(J59:K59)</f>
        <v>214</v>
      </c>
      <c r="AD59" s="1" t="n">
        <f aca="false">L59</f>
        <v>178</v>
      </c>
      <c r="AE59" s="1" t="n">
        <f aca="false">SUM(M59:N59)</f>
        <v>324</v>
      </c>
      <c r="AF59" s="1" t="n">
        <f aca="false">SUM(O59:P59)</f>
        <v>290</v>
      </c>
      <c r="AG59" s="1" t="n">
        <f aca="false">SUM(Q59:R59)</f>
        <v>494</v>
      </c>
      <c r="AH59" s="1" t="n">
        <f aca="false">SUM(S59:T59)</f>
        <v>422</v>
      </c>
      <c r="AI59" s="1" t="n">
        <f aca="false">SUM(U59:V59)</f>
        <v>211</v>
      </c>
      <c r="AJ59" s="1" t="n">
        <f aca="false">SUM(W59:X59)</f>
        <v>119</v>
      </c>
      <c r="AK59" s="1" t="n">
        <f aca="false">Y59</f>
        <v>31</v>
      </c>
      <c r="AL59" s="1" t="n">
        <f aca="false">F59</f>
        <v>41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747</v>
      </c>
      <c r="F60" s="10" t="n">
        <v>8</v>
      </c>
      <c r="G60" s="10" t="n">
        <v>35</v>
      </c>
      <c r="H60" s="10" t="n">
        <v>49</v>
      </c>
      <c r="I60" s="10" t="n">
        <v>57</v>
      </c>
      <c r="J60" s="10" t="n">
        <v>37</v>
      </c>
      <c r="K60" s="10" t="n">
        <v>19</v>
      </c>
      <c r="L60" s="10" t="n">
        <v>57</v>
      </c>
      <c r="M60" s="10" t="n">
        <v>45</v>
      </c>
      <c r="N60" s="10" t="n">
        <v>24</v>
      </c>
      <c r="O60" s="10" t="n">
        <v>34</v>
      </c>
      <c r="P60" s="10" t="n">
        <v>54</v>
      </c>
      <c r="Q60" s="10" t="n">
        <v>51</v>
      </c>
      <c r="R60" s="10" t="n">
        <v>58</v>
      </c>
      <c r="S60" s="10" t="n">
        <v>56</v>
      </c>
      <c r="T60" s="10" t="n">
        <v>40</v>
      </c>
      <c r="U60" s="10" t="n">
        <v>41</v>
      </c>
      <c r="V60" s="10" t="n">
        <v>31</v>
      </c>
      <c r="W60" s="10" t="n">
        <v>24</v>
      </c>
      <c r="X60" s="10" t="n">
        <v>18</v>
      </c>
      <c r="Y60" s="10" t="n">
        <v>9</v>
      </c>
      <c r="AA60" s="1" t="n">
        <f aca="false">SUM(F60:G60)</f>
        <v>43</v>
      </c>
      <c r="AB60" s="1" t="n">
        <f aca="false">SUM(H60:I60)</f>
        <v>106</v>
      </c>
      <c r="AC60" s="1" t="n">
        <f aca="false">SUM(J60:K60)</f>
        <v>56</v>
      </c>
      <c r="AD60" s="1" t="n">
        <f aca="false">L60</f>
        <v>57</v>
      </c>
      <c r="AE60" s="1" t="n">
        <f aca="false">SUM(M60:N60)</f>
        <v>69</v>
      </c>
      <c r="AF60" s="1" t="n">
        <f aca="false">SUM(O60:P60)</f>
        <v>88</v>
      </c>
      <c r="AG60" s="1" t="n">
        <f aca="false">SUM(Q60:R60)</f>
        <v>109</v>
      </c>
      <c r="AH60" s="1" t="n">
        <f aca="false">SUM(S60:T60)</f>
        <v>96</v>
      </c>
      <c r="AI60" s="1" t="n">
        <f aca="false">SUM(U60:V60)</f>
        <v>72</v>
      </c>
      <c r="AJ60" s="1" t="n">
        <f aca="false">SUM(W60:X60)</f>
        <v>42</v>
      </c>
      <c r="AK60" s="1" t="n">
        <f aca="false">Y60</f>
        <v>9</v>
      </c>
      <c r="AL60" s="1" t="n">
        <f aca="false">F60</f>
        <v>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2368</v>
      </c>
      <c r="F61" s="10" t="n">
        <v>33</v>
      </c>
      <c r="G61" s="10" t="n">
        <v>136</v>
      </c>
      <c r="H61" s="10" t="n">
        <v>162</v>
      </c>
      <c r="I61" s="10" t="n">
        <v>198</v>
      </c>
      <c r="J61" s="10" t="n">
        <v>111</v>
      </c>
      <c r="K61" s="10" t="n">
        <v>80</v>
      </c>
      <c r="L61" s="10" t="n">
        <v>145</v>
      </c>
      <c r="M61" s="10" t="n">
        <v>124</v>
      </c>
      <c r="N61" s="10" t="n">
        <v>138</v>
      </c>
      <c r="O61" s="10" t="n">
        <v>144</v>
      </c>
      <c r="P61" s="10" t="n">
        <v>170</v>
      </c>
      <c r="Q61" s="10" t="n">
        <v>188</v>
      </c>
      <c r="R61" s="10" t="n">
        <v>190</v>
      </c>
      <c r="S61" s="10" t="n">
        <v>168</v>
      </c>
      <c r="T61" s="10" t="n">
        <v>116</v>
      </c>
      <c r="U61" s="10" t="n">
        <v>79</v>
      </c>
      <c r="V61" s="10" t="n">
        <v>65</v>
      </c>
      <c r="W61" s="10" t="n">
        <v>69</v>
      </c>
      <c r="X61" s="10" t="n">
        <v>31</v>
      </c>
      <c r="Y61" s="10" t="n">
        <v>21</v>
      </c>
      <c r="AA61" s="1" t="n">
        <f aca="false">SUM(F61:G61)</f>
        <v>169</v>
      </c>
      <c r="AB61" s="1" t="n">
        <f aca="false">SUM(H61:I61)</f>
        <v>360</v>
      </c>
      <c r="AC61" s="1" t="n">
        <f aca="false">SUM(J61:K61)</f>
        <v>191</v>
      </c>
      <c r="AD61" s="1" t="n">
        <f aca="false">L61</f>
        <v>145</v>
      </c>
      <c r="AE61" s="1" t="n">
        <f aca="false">SUM(M61:N61)</f>
        <v>262</v>
      </c>
      <c r="AF61" s="1" t="n">
        <f aca="false">SUM(O61:P61)</f>
        <v>314</v>
      </c>
      <c r="AG61" s="1" t="n">
        <f aca="false">SUM(Q61:R61)</f>
        <v>378</v>
      </c>
      <c r="AH61" s="1" t="n">
        <f aca="false">SUM(S61:T61)</f>
        <v>284</v>
      </c>
      <c r="AI61" s="1" t="n">
        <f aca="false">SUM(U61:V61)</f>
        <v>144</v>
      </c>
      <c r="AJ61" s="1" t="n">
        <f aca="false">SUM(W61:X61)</f>
        <v>100</v>
      </c>
      <c r="AK61" s="1" t="n">
        <f aca="false">Y61</f>
        <v>21</v>
      </c>
      <c r="AL61" s="1" t="n">
        <f aca="false">F61</f>
        <v>33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204</v>
      </c>
      <c r="F62" s="10" t="n">
        <v>3</v>
      </c>
      <c r="G62" s="10" t="n">
        <v>9</v>
      </c>
      <c r="H62" s="10" t="n">
        <v>11</v>
      </c>
      <c r="I62" s="10" t="n">
        <v>10</v>
      </c>
      <c r="J62" s="10" t="n">
        <v>8</v>
      </c>
      <c r="K62" s="10" t="n">
        <v>5</v>
      </c>
      <c r="L62" s="10" t="n">
        <v>10</v>
      </c>
      <c r="M62" s="10" t="n">
        <v>12</v>
      </c>
      <c r="N62" s="10" t="n">
        <v>8</v>
      </c>
      <c r="O62" s="10" t="n">
        <v>9</v>
      </c>
      <c r="P62" s="10" t="n">
        <v>10</v>
      </c>
      <c r="Q62" s="10" t="n">
        <v>9</v>
      </c>
      <c r="R62" s="10" t="n">
        <v>18</v>
      </c>
      <c r="S62" s="10" t="n">
        <v>19</v>
      </c>
      <c r="T62" s="10" t="n">
        <v>16</v>
      </c>
      <c r="U62" s="10" t="n">
        <v>10</v>
      </c>
      <c r="V62" s="10" t="n">
        <v>15</v>
      </c>
      <c r="W62" s="10" t="n">
        <v>10</v>
      </c>
      <c r="X62" s="10" t="n">
        <v>7</v>
      </c>
      <c r="Y62" s="10" t="n">
        <v>5</v>
      </c>
      <c r="AA62" s="1" t="n">
        <f aca="false">SUM(F62:G62)</f>
        <v>12</v>
      </c>
      <c r="AB62" s="1" t="n">
        <f aca="false">SUM(H62:I62)</f>
        <v>21</v>
      </c>
      <c r="AC62" s="1" t="n">
        <f aca="false">SUM(J62:K62)</f>
        <v>13</v>
      </c>
      <c r="AD62" s="1" t="n">
        <f aca="false">L62</f>
        <v>10</v>
      </c>
      <c r="AE62" s="1" t="n">
        <f aca="false">SUM(M62:N62)</f>
        <v>20</v>
      </c>
      <c r="AF62" s="1" t="n">
        <f aca="false">SUM(O62:P62)</f>
        <v>19</v>
      </c>
      <c r="AG62" s="1" t="n">
        <f aca="false">SUM(Q62:R62)</f>
        <v>27</v>
      </c>
      <c r="AH62" s="1" t="n">
        <f aca="false">SUM(S62:T62)</f>
        <v>35</v>
      </c>
      <c r="AI62" s="1" t="n">
        <f aca="false">SUM(U62:V62)</f>
        <v>25</v>
      </c>
      <c r="AJ62" s="1" t="n">
        <f aca="false">SUM(W62:X62)</f>
        <v>17</v>
      </c>
      <c r="AK62" s="1" t="n">
        <f aca="false">Y62</f>
        <v>5</v>
      </c>
      <c r="AL62" s="1" t="n">
        <f aca="false">F62</f>
        <v>3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5120</v>
      </c>
      <c r="F63" s="10" t="n">
        <v>81</v>
      </c>
      <c r="G63" s="10" t="n">
        <v>329</v>
      </c>
      <c r="H63" s="10" t="n">
        <v>359</v>
      </c>
      <c r="I63" s="10" t="n">
        <v>395</v>
      </c>
      <c r="J63" s="10" t="n">
        <v>229</v>
      </c>
      <c r="K63" s="10" t="n">
        <v>264</v>
      </c>
      <c r="L63" s="10" t="n">
        <v>481</v>
      </c>
      <c r="M63" s="10" t="n">
        <v>434</v>
      </c>
      <c r="N63" s="10" t="n">
        <v>373</v>
      </c>
      <c r="O63" s="10" t="n">
        <v>250</v>
      </c>
      <c r="P63" s="10" t="n">
        <v>305</v>
      </c>
      <c r="Q63" s="10" t="n">
        <v>334</v>
      </c>
      <c r="R63" s="10" t="n">
        <v>329</v>
      </c>
      <c r="S63" s="10" t="n">
        <v>310</v>
      </c>
      <c r="T63" s="10" t="n">
        <v>232</v>
      </c>
      <c r="U63" s="10" t="n">
        <v>131</v>
      </c>
      <c r="V63" s="10" t="n">
        <v>112</v>
      </c>
      <c r="W63" s="10" t="n">
        <v>80</v>
      </c>
      <c r="X63" s="10" t="n">
        <v>58</v>
      </c>
      <c r="Y63" s="10" t="n">
        <v>34</v>
      </c>
      <c r="AA63" s="1" t="n">
        <f aca="false">SUM(F63:G63)</f>
        <v>410</v>
      </c>
      <c r="AB63" s="1" t="n">
        <f aca="false">SUM(H63:I63)</f>
        <v>754</v>
      </c>
      <c r="AC63" s="1" t="n">
        <f aca="false">SUM(J63:K63)</f>
        <v>493</v>
      </c>
      <c r="AD63" s="1" t="n">
        <f aca="false">L63</f>
        <v>481</v>
      </c>
      <c r="AE63" s="1" t="n">
        <f aca="false">SUM(M63:N63)</f>
        <v>807</v>
      </c>
      <c r="AF63" s="1" t="n">
        <f aca="false">SUM(O63:P63)</f>
        <v>555</v>
      </c>
      <c r="AG63" s="1" t="n">
        <f aca="false">SUM(Q63:R63)</f>
        <v>663</v>
      </c>
      <c r="AH63" s="1" t="n">
        <f aca="false">SUM(S63:T63)</f>
        <v>542</v>
      </c>
      <c r="AI63" s="1" t="n">
        <f aca="false">SUM(U63:V63)</f>
        <v>243</v>
      </c>
      <c r="AJ63" s="1" t="n">
        <f aca="false">SUM(W63:X63)</f>
        <v>138</v>
      </c>
      <c r="AK63" s="1" t="n">
        <f aca="false">Y63</f>
        <v>34</v>
      </c>
      <c r="AL63" s="1" t="n">
        <f aca="false">F63</f>
        <v>81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1769</v>
      </c>
      <c r="F64" s="10" t="n">
        <v>36</v>
      </c>
      <c r="G64" s="10" t="n">
        <v>76</v>
      </c>
      <c r="H64" s="10" t="n">
        <v>155</v>
      </c>
      <c r="I64" s="10" t="n">
        <v>131</v>
      </c>
      <c r="J64" s="10" t="n">
        <v>71</v>
      </c>
      <c r="K64" s="10" t="n">
        <v>52</v>
      </c>
      <c r="L64" s="10" t="n">
        <v>107</v>
      </c>
      <c r="M64" s="10" t="n">
        <v>88</v>
      </c>
      <c r="N64" s="10" t="n">
        <v>109</v>
      </c>
      <c r="O64" s="10" t="n">
        <v>86</v>
      </c>
      <c r="P64" s="10" t="n">
        <v>118</v>
      </c>
      <c r="Q64" s="10" t="n">
        <v>125</v>
      </c>
      <c r="R64" s="10" t="n">
        <v>152</v>
      </c>
      <c r="S64" s="10" t="n">
        <v>133</v>
      </c>
      <c r="T64" s="10" t="n">
        <v>103</v>
      </c>
      <c r="U64" s="10" t="n">
        <v>79</v>
      </c>
      <c r="V64" s="10" t="n">
        <v>60</v>
      </c>
      <c r="W64" s="10" t="n">
        <v>38</v>
      </c>
      <c r="X64" s="10" t="n">
        <v>23</v>
      </c>
      <c r="Y64" s="10" t="n">
        <v>27</v>
      </c>
      <c r="AA64" s="1" t="n">
        <f aca="false">SUM(F64:G64)</f>
        <v>112</v>
      </c>
      <c r="AB64" s="1" t="n">
        <f aca="false">SUM(H64:I64)</f>
        <v>286</v>
      </c>
      <c r="AC64" s="1" t="n">
        <f aca="false">SUM(J64:K64)</f>
        <v>123</v>
      </c>
      <c r="AD64" s="1" t="n">
        <f aca="false">L64</f>
        <v>107</v>
      </c>
      <c r="AE64" s="1" t="n">
        <f aca="false">SUM(M64:N64)</f>
        <v>197</v>
      </c>
      <c r="AF64" s="1" t="n">
        <f aca="false">SUM(O64:P64)</f>
        <v>204</v>
      </c>
      <c r="AG64" s="1" t="n">
        <f aca="false">SUM(Q64:R64)</f>
        <v>277</v>
      </c>
      <c r="AH64" s="1" t="n">
        <f aca="false">SUM(S64:T64)</f>
        <v>236</v>
      </c>
      <c r="AI64" s="1" t="n">
        <f aca="false">SUM(U64:V64)</f>
        <v>139</v>
      </c>
      <c r="AJ64" s="1" t="n">
        <f aca="false">SUM(W64:X64)</f>
        <v>61</v>
      </c>
      <c r="AK64" s="1" t="n">
        <f aca="false">Y64</f>
        <v>27</v>
      </c>
      <c r="AL64" s="1" t="n">
        <f aca="false">F64</f>
        <v>36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712</v>
      </c>
      <c r="F65" s="10" t="n">
        <v>12</v>
      </c>
      <c r="G65" s="10" t="n">
        <v>47</v>
      </c>
      <c r="H65" s="10" t="n">
        <v>61</v>
      </c>
      <c r="I65" s="10" t="n">
        <v>76</v>
      </c>
      <c r="J65" s="10" t="n">
        <v>46</v>
      </c>
      <c r="K65" s="10" t="n">
        <v>17</v>
      </c>
      <c r="L65" s="10" t="n">
        <v>37</v>
      </c>
      <c r="M65" s="10" t="n">
        <v>42</v>
      </c>
      <c r="N65" s="10" t="n">
        <v>49</v>
      </c>
      <c r="O65" s="10" t="n">
        <v>40</v>
      </c>
      <c r="P65" s="10" t="n">
        <v>46</v>
      </c>
      <c r="Q65" s="10" t="n">
        <v>52</v>
      </c>
      <c r="R65" s="10" t="n">
        <v>58</v>
      </c>
      <c r="S65" s="10" t="n">
        <v>40</v>
      </c>
      <c r="T65" s="10" t="n">
        <v>31</v>
      </c>
      <c r="U65" s="10" t="n">
        <v>27</v>
      </c>
      <c r="V65" s="10" t="n">
        <v>20</v>
      </c>
      <c r="W65" s="10" t="n">
        <v>5</v>
      </c>
      <c r="X65" s="10" t="n">
        <v>4</v>
      </c>
      <c r="Y65" s="10" t="n">
        <v>2</v>
      </c>
      <c r="AA65" s="1" t="n">
        <f aca="false">SUM(F65:G65)</f>
        <v>59</v>
      </c>
      <c r="AB65" s="1" t="n">
        <f aca="false">SUM(H65:I65)</f>
        <v>137</v>
      </c>
      <c r="AC65" s="1" t="n">
        <f aca="false">SUM(J65:K65)</f>
        <v>63</v>
      </c>
      <c r="AD65" s="1" t="n">
        <f aca="false">L65</f>
        <v>37</v>
      </c>
      <c r="AE65" s="1" t="n">
        <f aca="false">SUM(M65:N65)</f>
        <v>91</v>
      </c>
      <c r="AF65" s="1" t="n">
        <f aca="false">SUM(O65:P65)</f>
        <v>86</v>
      </c>
      <c r="AG65" s="1" t="n">
        <f aca="false">SUM(Q65:R65)</f>
        <v>110</v>
      </c>
      <c r="AH65" s="1" t="n">
        <f aca="false">SUM(S65:T65)</f>
        <v>71</v>
      </c>
      <c r="AI65" s="1" t="n">
        <f aca="false">SUM(U65:V65)</f>
        <v>47</v>
      </c>
      <c r="AJ65" s="1" t="n">
        <f aca="false">SUM(W65:X65)</f>
        <v>9</v>
      </c>
      <c r="AK65" s="1" t="n">
        <f aca="false">Y65</f>
        <v>2</v>
      </c>
      <c r="AL65" s="1" t="n">
        <f aca="false">F65</f>
        <v>12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2951</v>
      </c>
      <c r="F66" s="10" t="n">
        <v>42</v>
      </c>
      <c r="G66" s="10" t="n">
        <v>134</v>
      </c>
      <c r="H66" s="10" t="n">
        <v>162</v>
      </c>
      <c r="I66" s="10" t="n">
        <v>212</v>
      </c>
      <c r="J66" s="10" t="n">
        <v>112</v>
      </c>
      <c r="K66" s="10" t="n">
        <v>87</v>
      </c>
      <c r="L66" s="10" t="n">
        <v>181</v>
      </c>
      <c r="M66" s="10" t="n">
        <v>147</v>
      </c>
      <c r="N66" s="10" t="n">
        <v>160</v>
      </c>
      <c r="O66" s="10" t="n">
        <v>134</v>
      </c>
      <c r="P66" s="10" t="n">
        <v>174</v>
      </c>
      <c r="Q66" s="10" t="n">
        <v>235</v>
      </c>
      <c r="R66" s="10" t="n">
        <v>271</v>
      </c>
      <c r="S66" s="10" t="n">
        <v>249</v>
      </c>
      <c r="T66" s="10" t="n">
        <v>211</v>
      </c>
      <c r="U66" s="10" t="n">
        <v>154</v>
      </c>
      <c r="V66" s="10" t="n">
        <v>118</v>
      </c>
      <c r="W66" s="10" t="n">
        <v>80</v>
      </c>
      <c r="X66" s="10" t="n">
        <v>54</v>
      </c>
      <c r="Y66" s="10" t="n">
        <v>34</v>
      </c>
      <c r="AA66" s="1" t="n">
        <f aca="false">SUM(F66:G66)</f>
        <v>176</v>
      </c>
      <c r="AB66" s="1" t="n">
        <f aca="false">SUM(H66:I66)</f>
        <v>374</v>
      </c>
      <c r="AC66" s="1" t="n">
        <f aca="false">SUM(J66:K66)</f>
        <v>199</v>
      </c>
      <c r="AD66" s="1" t="n">
        <f aca="false">L66</f>
        <v>181</v>
      </c>
      <c r="AE66" s="1" t="n">
        <f aca="false">SUM(M66:N66)</f>
        <v>307</v>
      </c>
      <c r="AF66" s="1" t="n">
        <f aca="false">SUM(O66:P66)</f>
        <v>308</v>
      </c>
      <c r="AG66" s="1" t="n">
        <f aca="false">SUM(Q66:R66)</f>
        <v>506</v>
      </c>
      <c r="AH66" s="1" t="n">
        <f aca="false">SUM(S66:T66)</f>
        <v>460</v>
      </c>
      <c r="AI66" s="1" t="n">
        <f aca="false">SUM(U66:V66)</f>
        <v>272</v>
      </c>
      <c r="AJ66" s="1" t="n">
        <f aca="false">SUM(W66:X66)</f>
        <v>134</v>
      </c>
      <c r="AK66" s="1" t="n">
        <f aca="false">Y66</f>
        <v>34</v>
      </c>
      <c r="AL66" s="1" t="n">
        <f aca="false">F66</f>
        <v>42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948</v>
      </c>
      <c r="F67" s="10" t="n">
        <v>13</v>
      </c>
      <c r="G67" s="10" t="n">
        <v>37</v>
      </c>
      <c r="H67" s="10" t="n">
        <v>52</v>
      </c>
      <c r="I67" s="10" t="n">
        <v>51</v>
      </c>
      <c r="J67" s="10" t="n">
        <v>45</v>
      </c>
      <c r="K67" s="10" t="n">
        <v>21</v>
      </c>
      <c r="L67" s="10" t="n">
        <v>43</v>
      </c>
      <c r="M67" s="10" t="n">
        <v>46</v>
      </c>
      <c r="N67" s="10" t="n">
        <v>35</v>
      </c>
      <c r="O67" s="10" t="n">
        <v>43</v>
      </c>
      <c r="P67" s="10" t="n">
        <v>62</v>
      </c>
      <c r="Q67" s="10" t="n">
        <v>68</v>
      </c>
      <c r="R67" s="10" t="n">
        <v>94</v>
      </c>
      <c r="S67" s="10" t="n">
        <v>84</v>
      </c>
      <c r="T67" s="10" t="n">
        <v>83</v>
      </c>
      <c r="U67" s="10" t="n">
        <v>48</v>
      </c>
      <c r="V67" s="10" t="n">
        <v>44</v>
      </c>
      <c r="W67" s="10" t="n">
        <v>35</v>
      </c>
      <c r="X67" s="10" t="n">
        <v>30</v>
      </c>
      <c r="Y67" s="10" t="n">
        <v>14</v>
      </c>
      <c r="AA67" s="1" t="n">
        <f aca="false">SUM(F67:G67)</f>
        <v>50</v>
      </c>
      <c r="AB67" s="1" t="n">
        <f aca="false">SUM(H67:I67)</f>
        <v>103</v>
      </c>
      <c r="AC67" s="1" t="n">
        <f aca="false">SUM(J67:K67)</f>
        <v>66</v>
      </c>
      <c r="AD67" s="1" t="n">
        <f aca="false">L67</f>
        <v>43</v>
      </c>
      <c r="AE67" s="1" t="n">
        <f aca="false">SUM(M67:N67)</f>
        <v>81</v>
      </c>
      <c r="AF67" s="1" t="n">
        <f aca="false">SUM(O67:P67)</f>
        <v>105</v>
      </c>
      <c r="AG67" s="1" t="n">
        <f aca="false">SUM(Q67:R67)</f>
        <v>162</v>
      </c>
      <c r="AH67" s="1" t="n">
        <f aca="false">SUM(S67:T67)</f>
        <v>167</v>
      </c>
      <c r="AI67" s="1" t="n">
        <f aca="false">SUM(U67:V67)</f>
        <v>92</v>
      </c>
      <c r="AJ67" s="1" t="n">
        <f aca="false">SUM(W67:X67)</f>
        <v>65</v>
      </c>
      <c r="AK67" s="1" t="n">
        <f aca="false">Y67</f>
        <v>14</v>
      </c>
      <c r="AL67" s="1" t="n">
        <f aca="false">F67</f>
        <v>13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4255</v>
      </c>
      <c r="F68" s="10" t="n">
        <v>55</v>
      </c>
      <c r="G68" s="10" t="n">
        <v>301</v>
      </c>
      <c r="H68" s="10" t="n">
        <v>324</v>
      </c>
      <c r="I68" s="10" t="n">
        <v>313</v>
      </c>
      <c r="J68" s="10" t="n">
        <v>210</v>
      </c>
      <c r="K68" s="10" t="n">
        <v>163</v>
      </c>
      <c r="L68" s="10" t="n">
        <v>580</v>
      </c>
      <c r="M68" s="10" t="n">
        <v>311</v>
      </c>
      <c r="N68" s="10" t="n">
        <v>255</v>
      </c>
      <c r="O68" s="10" t="n">
        <v>190</v>
      </c>
      <c r="P68" s="10" t="n">
        <v>243</v>
      </c>
      <c r="Q68" s="10" t="n">
        <v>272</v>
      </c>
      <c r="R68" s="10" t="n">
        <v>282</v>
      </c>
      <c r="S68" s="10" t="n">
        <v>261</v>
      </c>
      <c r="T68" s="10" t="n">
        <v>202</v>
      </c>
      <c r="U68" s="10" t="n">
        <v>116</v>
      </c>
      <c r="V68" s="10" t="n">
        <v>71</v>
      </c>
      <c r="W68" s="10" t="n">
        <v>47</v>
      </c>
      <c r="X68" s="10" t="n">
        <v>35</v>
      </c>
      <c r="Y68" s="10" t="n">
        <v>24</v>
      </c>
      <c r="AA68" s="1" t="n">
        <f aca="false">SUM(F68:G68)</f>
        <v>356</v>
      </c>
      <c r="AB68" s="1" t="n">
        <f aca="false">SUM(H68:I68)</f>
        <v>637</v>
      </c>
      <c r="AC68" s="1" t="n">
        <f aca="false">SUM(J68:K68)</f>
        <v>373</v>
      </c>
      <c r="AD68" s="1" t="n">
        <f aca="false">L68</f>
        <v>580</v>
      </c>
      <c r="AE68" s="1" t="n">
        <f aca="false">SUM(M68:N68)</f>
        <v>566</v>
      </c>
      <c r="AF68" s="1" t="n">
        <f aca="false">SUM(O68:P68)</f>
        <v>433</v>
      </c>
      <c r="AG68" s="1" t="n">
        <f aca="false">SUM(Q68:R68)</f>
        <v>554</v>
      </c>
      <c r="AH68" s="1" t="n">
        <f aca="false">SUM(S68:T68)</f>
        <v>463</v>
      </c>
      <c r="AI68" s="1" t="n">
        <f aca="false">SUM(U68:V68)</f>
        <v>187</v>
      </c>
      <c r="AJ68" s="1" t="n">
        <f aca="false">SUM(W68:X68)</f>
        <v>82</v>
      </c>
      <c r="AK68" s="1" t="n">
        <f aca="false">Y68</f>
        <v>24</v>
      </c>
      <c r="AL68" s="1" t="n">
        <f aca="false">F68</f>
        <v>55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3113</v>
      </c>
      <c r="F69" s="10" t="n">
        <v>33</v>
      </c>
      <c r="G69" s="10" t="n">
        <v>146</v>
      </c>
      <c r="H69" s="10" t="n">
        <v>191</v>
      </c>
      <c r="I69" s="10" t="n">
        <v>243</v>
      </c>
      <c r="J69" s="10" t="n">
        <v>162</v>
      </c>
      <c r="K69" s="10" t="n">
        <v>130</v>
      </c>
      <c r="L69" s="10" t="n">
        <v>248</v>
      </c>
      <c r="M69" s="10" t="n">
        <v>160</v>
      </c>
      <c r="N69" s="10" t="n">
        <v>137</v>
      </c>
      <c r="O69" s="10" t="n">
        <v>142</v>
      </c>
      <c r="P69" s="10" t="n">
        <v>212</v>
      </c>
      <c r="Q69" s="10" t="n">
        <v>249</v>
      </c>
      <c r="R69" s="10" t="n">
        <v>265</v>
      </c>
      <c r="S69" s="10" t="n">
        <v>219</v>
      </c>
      <c r="T69" s="10" t="n">
        <v>175</v>
      </c>
      <c r="U69" s="10" t="n">
        <v>145</v>
      </c>
      <c r="V69" s="10" t="n">
        <v>115</v>
      </c>
      <c r="W69" s="10" t="n">
        <v>73</v>
      </c>
      <c r="X69" s="10" t="n">
        <v>39</v>
      </c>
      <c r="Y69" s="10" t="n">
        <v>29</v>
      </c>
      <c r="AA69" s="1" t="n">
        <f aca="false">SUM(F69:G69)</f>
        <v>179</v>
      </c>
      <c r="AB69" s="1" t="n">
        <f aca="false">SUM(H69:I69)</f>
        <v>434</v>
      </c>
      <c r="AC69" s="1" t="n">
        <f aca="false">SUM(J69:K69)</f>
        <v>292</v>
      </c>
      <c r="AD69" s="1" t="n">
        <f aca="false">L69</f>
        <v>248</v>
      </c>
      <c r="AE69" s="1" t="n">
        <f aca="false">SUM(M69:N69)</f>
        <v>297</v>
      </c>
      <c r="AF69" s="1" t="n">
        <f aca="false">SUM(O69:P69)</f>
        <v>354</v>
      </c>
      <c r="AG69" s="1" t="n">
        <f aca="false">SUM(Q69:R69)</f>
        <v>514</v>
      </c>
      <c r="AH69" s="1" t="n">
        <f aca="false">SUM(S69:T69)</f>
        <v>394</v>
      </c>
      <c r="AI69" s="1" t="n">
        <f aca="false">SUM(U69:V69)</f>
        <v>260</v>
      </c>
      <c r="AJ69" s="1" t="n">
        <f aca="false">SUM(W69:X69)</f>
        <v>112</v>
      </c>
      <c r="AK69" s="1" t="n">
        <f aca="false">Y69</f>
        <v>29</v>
      </c>
      <c r="AL69" s="1" t="n">
        <f aca="false">F69</f>
        <v>33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1502</v>
      </c>
      <c r="F70" s="10" t="n">
        <v>22</v>
      </c>
      <c r="G70" s="10" t="n">
        <v>95</v>
      </c>
      <c r="H70" s="10" t="n">
        <v>103</v>
      </c>
      <c r="I70" s="10" t="n">
        <v>121</v>
      </c>
      <c r="J70" s="10" t="n">
        <v>77</v>
      </c>
      <c r="K70" s="10" t="n">
        <v>38</v>
      </c>
      <c r="L70" s="10" t="n">
        <v>113</v>
      </c>
      <c r="M70" s="10" t="n">
        <v>69</v>
      </c>
      <c r="N70" s="10" t="n">
        <v>69</v>
      </c>
      <c r="O70" s="10" t="n">
        <v>74</v>
      </c>
      <c r="P70" s="10" t="n">
        <v>99</v>
      </c>
      <c r="Q70" s="10" t="n">
        <v>96</v>
      </c>
      <c r="R70" s="10" t="n">
        <v>112</v>
      </c>
      <c r="S70" s="10" t="n">
        <v>125</v>
      </c>
      <c r="T70" s="10" t="n">
        <v>81</v>
      </c>
      <c r="U70" s="10" t="n">
        <v>79</v>
      </c>
      <c r="V70" s="10" t="n">
        <v>55</v>
      </c>
      <c r="W70" s="10" t="n">
        <v>36</v>
      </c>
      <c r="X70" s="10" t="n">
        <v>25</v>
      </c>
      <c r="Y70" s="10" t="n">
        <v>13</v>
      </c>
      <c r="AA70" s="1" t="n">
        <f aca="false">SUM(F70:G70)</f>
        <v>117</v>
      </c>
      <c r="AB70" s="1" t="n">
        <f aca="false">SUM(H70:I70)</f>
        <v>224</v>
      </c>
      <c r="AC70" s="1" t="n">
        <f aca="false">SUM(J70:K70)</f>
        <v>115</v>
      </c>
      <c r="AD70" s="1" t="n">
        <f aca="false">L70</f>
        <v>113</v>
      </c>
      <c r="AE70" s="1" t="n">
        <f aca="false">SUM(M70:N70)</f>
        <v>138</v>
      </c>
      <c r="AF70" s="1" t="n">
        <f aca="false">SUM(O70:P70)</f>
        <v>173</v>
      </c>
      <c r="AG70" s="1" t="n">
        <f aca="false">SUM(Q70:R70)</f>
        <v>208</v>
      </c>
      <c r="AH70" s="1" t="n">
        <f aca="false">SUM(S70:T70)</f>
        <v>206</v>
      </c>
      <c r="AI70" s="1" t="n">
        <f aca="false">SUM(U70:V70)</f>
        <v>134</v>
      </c>
      <c r="AJ70" s="1" t="n">
        <f aca="false">SUM(W70:X70)</f>
        <v>61</v>
      </c>
      <c r="AK70" s="1" t="n">
        <f aca="false">Y70</f>
        <v>13</v>
      </c>
      <c r="AL70" s="1" t="n">
        <f aca="false">F70</f>
        <v>22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2192</v>
      </c>
      <c r="F71" s="10" t="n">
        <v>26</v>
      </c>
      <c r="G71" s="10" t="n">
        <v>114</v>
      </c>
      <c r="H71" s="10" t="n">
        <v>120</v>
      </c>
      <c r="I71" s="10" t="n">
        <v>138</v>
      </c>
      <c r="J71" s="10" t="n">
        <v>91</v>
      </c>
      <c r="K71" s="10" t="n">
        <v>63</v>
      </c>
      <c r="L71" s="10" t="n">
        <v>157</v>
      </c>
      <c r="M71" s="10" t="n">
        <v>128</v>
      </c>
      <c r="N71" s="10" t="n">
        <v>122</v>
      </c>
      <c r="O71" s="10" t="n">
        <v>132</v>
      </c>
      <c r="P71" s="10" t="n">
        <v>128</v>
      </c>
      <c r="Q71" s="10" t="n">
        <v>153</v>
      </c>
      <c r="R71" s="10" t="n">
        <v>217</v>
      </c>
      <c r="S71" s="10" t="n">
        <v>185</v>
      </c>
      <c r="T71" s="10" t="n">
        <v>136</v>
      </c>
      <c r="U71" s="10" t="n">
        <v>93</v>
      </c>
      <c r="V71" s="10" t="n">
        <v>80</v>
      </c>
      <c r="W71" s="10" t="n">
        <v>58</v>
      </c>
      <c r="X71" s="10" t="n">
        <v>24</v>
      </c>
      <c r="Y71" s="10" t="n">
        <v>27</v>
      </c>
      <c r="AA71" s="1" t="n">
        <f aca="false">SUM(F71:G71)</f>
        <v>140</v>
      </c>
      <c r="AB71" s="1" t="n">
        <f aca="false">SUM(H71:I71)</f>
        <v>258</v>
      </c>
      <c r="AC71" s="1" t="n">
        <f aca="false">SUM(J71:K71)</f>
        <v>154</v>
      </c>
      <c r="AD71" s="1" t="n">
        <f aca="false">L71</f>
        <v>157</v>
      </c>
      <c r="AE71" s="1" t="n">
        <f aca="false">SUM(M71:N71)</f>
        <v>250</v>
      </c>
      <c r="AF71" s="1" t="n">
        <f aca="false">SUM(O71:P71)</f>
        <v>260</v>
      </c>
      <c r="AG71" s="1" t="n">
        <f aca="false">SUM(Q71:R71)</f>
        <v>370</v>
      </c>
      <c r="AH71" s="1" t="n">
        <f aca="false">SUM(S71:T71)</f>
        <v>321</v>
      </c>
      <c r="AI71" s="1" t="n">
        <f aca="false">SUM(U71:V71)</f>
        <v>173</v>
      </c>
      <c r="AJ71" s="1" t="n">
        <f aca="false">SUM(W71:X71)</f>
        <v>82</v>
      </c>
      <c r="AK71" s="1" t="n">
        <f aca="false">Y71</f>
        <v>27</v>
      </c>
      <c r="AL71" s="1" t="n">
        <f aca="false">F71</f>
        <v>26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3938</v>
      </c>
      <c r="F72" s="10" t="n">
        <v>47</v>
      </c>
      <c r="G72" s="10" t="n">
        <v>175</v>
      </c>
      <c r="H72" s="10" t="n">
        <v>257</v>
      </c>
      <c r="I72" s="10" t="n">
        <v>282</v>
      </c>
      <c r="J72" s="10" t="n">
        <v>188</v>
      </c>
      <c r="K72" s="10" t="n">
        <v>114</v>
      </c>
      <c r="L72" s="10" t="n">
        <v>316</v>
      </c>
      <c r="M72" s="10" t="n">
        <v>255</v>
      </c>
      <c r="N72" s="10" t="n">
        <v>218</v>
      </c>
      <c r="O72" s="10" t="n">
        <v>244</v>
      </c>
      <c r="P72" s="10" t="n">
        <v>261</v>
      </c>
      <c r="Q72" s="10" t="n">
        <v>286</v>
      </c>
      <c r="R72" s="10" t="n">
        <v>298</v>
      </c>
      <c r="S72" s="10" t="n">
        <v>297</v>
      </c>
      <c r="T72" s="10" t="n">
        <v>225</v>
      </c>
      <c r="U72" s="10" t="n">
        <v>179</v>
      </c>
      <c r="V72" s="10" t="n">
        <v>115</v>
      </c>
      <c r="W72" s="10" t="n">
        <v>87</v>
      </c>
      <c r="X72" s="10" t="n">
        <v>52</v>
      </c>
      <c r="Y72" s="10" t="n">
        <v>42</v>
      </c>
      <c r="AA72" s="1" t="n">
        <f aca="false">SUM(F72:G72)</f>
        <v>222</v>
      </c>
      <c r="AB72" s="1" t="n">
        <f aca="false">SUM(H72:I72)</f>
        <v>539</v>
      </c>
      <c r="AC72" s="1" t="n">
        <f aca="false">SUM(J72:K72)</f>
        <v>302</v>
      </c>
      <c r="AD72" s="1" t="n">
        <f aca="false">L72</f>
        <v>316</v>
      </c>
      <c r="AE72" s="1" t="n">
        <f aca="false">SUM(M72:N72)</f>
        <v>473</v>
      </c>
      <c r="AF72" s="1" t="n">
        <f aca="false">SUM(O72:P72)</f>
        <v>505</v>
      </c>
      <c r="AG72" s="1" t="n">
        <f aca="false">SUM(Q72:R72)</f>
        <v>584</v>
      </c>
      <c r="AH72" s="1" t="n">
        <f aca="false">SUM(S72:T72)</f>
        <v>522</v>
      </c>
      <c r="AI72" s="1" t="n">
        <f aca="false">SUM(U72:V72)</f>
        <v>294</v>
      </c>
      <c r="AJ72" s="1" t="n">
        <f aca="false">SUM(W72:X72)</f>
        <v>139</v>
      </c>
      <c r="AK72" s="1" t="n">
        <f aca="false">Y72</f>
        <v>42</v>
      </c>
      <c r="AL72" s="1" t="n">
        <f aca="false">F72</f>
        <v>47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569</v>
      </c>
      <c r="F73" s="10" t="n">
        <v>8</v>
      </c>
      <c r="G73" s="10" t="n">
        <v>26</v>
      </c>
      <c r="H73" s="10" t="n">
        <v>56</v>
      </c>
      <c r="I73" s="10" t="n">
        <v>38</v>
      </c>
      <c r="J73" s="10" t="n">
        <v>20</v>
      </c>
      <c r="K73" s="10" t="n">
        <v>13</v>
      </c>
      <c r="L73" s="10" t="n">
        <v>52</v>
      </c>
      <c r="M73" s="10" t="n">
        <v>45</v>
      </c>
      <c r="N73" s="10" t="n">
        <v>34</v>
      </c>
      <c r="O73" s="10" t="n">
        <v>25</v>
      </c>
      <c r="P73" s="10" t="n">
        <v>28</v>
      </c>
      <c r="Q73" s="10" t="n">
        <v>39</v>
      </c>
      <c r="R73" s="10" t="n">
        <v>55</v>
      </c>
      <c r="S73" s="10" t="n">
        <v>47</v>
      </c>
      <c r="T73" s="10" t="n">
        <v>21</v>
      </c>
      <c r="U73" s="10" t="n">
        <v>19</v>
      </c>
      <c r="V73" s="10" t="n">
        <v>12</v>
      </c>
      <c r="W73" s="10" t="n">
        <v>17</v>
      </c>
      <c r="X73" s="10" t="n">
        <v>5</v>
      </c>
      <c r="Y73" s="10" t="n">
        <v>9</v>
      </c>
      <c r="AA73" s="1" t="n">
        <f aca="false">SUM(F73:G73)</f>
        <v>34</v>
      </c>
      <c r="AB73" s="1" t="n">
        <f aca="false">SUM(H73:I73)</f>
        <v>94</v>
      </c>
      <c r="AC73" s="1" t="n">
        <f aca="false">SUM(J73:K73)</f>
        <v>33</v>
      </c>
      <c r="AD73" s="1" t="n">
        <f aca="false">L73</f>
        <v>52</v>
      </c>
      <c r="AE73" s="1" t="n">
        <f aca="false">SUM(M73:N73)</f>
        <v>79</v>
      </c>
      <c r="AF73" s="1" t="n">
        <f aca="false">SUM(O73:P73)</f>
        <v>53</v>
      </c>
      <c r="AG73" s="1" t="n">
        <f aca="false">SUM(Q73:R73)</f>
        <v>94</v>
      </c>
      <c r="AH73" s="1" t="n">
        <f aca="false">SUM(S73:T73)</f>
        <v>68</v>
      </c>
      <c r="AI73" s="1" t="n">
        <f aca="false">SUM(U73:V73)</f>
        <v>31</v>
      </c>
      <c r="AJ73" s="1" t="n">
        <f aca="false">SUM(W73:X73)</f>
        <v>22</v>
      </c>
      <c r="AK73" s="1" t="n">
        <f aca="false">Y73</f>
        <v>9</v>
      </c>
      <c r="AL73" s="1" t="n">
        <f aca="false">F73</f>
        <v>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10726</v>
      </c>
      <c r="F74" s="10" t="n">
        <v>171</v>
      </c>
      <c r="G74" s="10" t="n">
        <v>765</v>
      </c>
      <c r="H74" s="10" t="n">
        <v>940</v>
      </c>
      <c r="I74" s="10" t="n">
        <v>799</v>
      </c>
      <c r="J74" s="10" t="n">
        <v>520</v>
      </c>
      <c r="K74" s="10" t="n">
        <v>556</v>
      </c>
      <c r="L74" s="10" t="n">
        <v>1293</v>
      </c>
      <c r="M74" s="10" t="n">
        <v>774</v>
      </c>
      <c r="N74" s="10" t="n">
        <v>601</v>
      </c>
      <c r="O74" s="10" t="n">
        <v>496</v>
      </c>
      <c r="P74" s="10" t="n">
        <v>581</v>
      </c>
      <c r="Q74" s="10" t="n">
        <v>662</v>
      </c>
      <c r="R74" s="10" t="n">
        <v>603</v>
      </c>
      <c r="S74" s="10" t="n">
        <v>586</v>
      </c>
      <c r="T74" s="10" t="n">
        <v>502</v>
      </c>
      <c r="U74" s="10" t="n">
        <v>327</v>
      </c>
      <c r="V74" s="10" t="n">
        <v>232</v>
      </c>
      <c r="W74" s="10" t="n">
        <v>150</v>
      </c>
      <c r="X74" s="10" t="n">
        <v>97</v>
      </c>
      <c r="Y74" s="10" t="n">
        <v>71</v>
      </c>
      <c r="AA74" s="1" t="n">
        <f aca="false">SUM(F74:G74)</f>
        <v>936</v>
      </c>
      <c r="AB74" s="1" t="n">
        <f aca="false">SUM(H74:I74)</f>
        <v>1739</v>
      </c>
      <c r="AC74" s="1" t="n">
        <f aca="false">SUM(J74:K74)</f>
        <v>1076</v>
      </c>
      <c r="AD74" s="1" t="n">
        <f aca="false">L74</f>
        <v>1293</v>
      </c>
      <c r="AE74" s="1" t="n">
        <f aca="false">SUM(M74:N74)</f>
        <v>1375</v>
      </c>
      <c r="AF74" s="1" t="n">
        <f aca="false">SUM(O74:P74)</f>
        <v>1077</v>
      </c>
      <c r="AG74" s="1" t="n">
        <f aca="false">SUM(Q74:R74)</f>
        <v>1265</v>
      </c>
      <c r="AH74" s="1" t="n">
        <f aca="false">SUM(S74:T74)</f>
        <v>1088</v>
      </c>
      <c r="AI74" s="1" t="n">
        <f aca="false">SUM(U74:V74)</f>
        <v>559</v>
      </c>
      <c r="AJ74" s="1" t="n">
        <f aca="false">SUM(W74:X74)</f>
        <v>247</v>
      </c>
      <c r="AK74" s="1" t="n">
        <f aca="false">Y74</f>
        <v>71</v>
      </c>
      <c r="AL74" s="1" t="n">
        <f aca="false">F74</f>
        <v>171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2448</v>
      </c>
      <c r="F75" s="10" t="n">
        <v>35</v>
      </c>
      <c r="G75" s="10" t="n">
        <v>117</v>
      </c>
      <c r="H75" s="10" t="n">
        <v>159</v>
      </c>
      <c r="I75" s="10" t="n">
        <v>143</v>
      </c>
      <c r="J75" s="10" t="n">
        <v>101</v>
      </c>
      <c r="K75" s="10" t="n">
        <v>185</v>
      </c>
      <c r="L75" s="10" t="n">
        <v>233</v>
      </c>
      <c r="M75" s="10" t="n">
        <v>91</v>
      </c>
      <c r="N75" s="10" t="n">
        <v>114</v>
      </c>
      <c r="O75" s="10" t="n">
        <v>112</v>
      </c>
      <c r="P75" s="10" t="n">
        <v>148</v>
      </c>
      <c r="Q75" s="10" t="n">
        <v>179</v>
      </c>
      <c r="R75" s="10" t="n">
        <v>194</v>
      </c>
      <c r="S75" s="10" t="n">
        <v>164</v>
      </c>
      <c r="T75" s="10" t="n">
        <v>166</v>
      </c>
      <c r="U75" s="10" t="n">
        <v>111</v>
      </c>
      <c r="V75" s="10" t="n">
        <v>80</v>
      </c>
      <c r="W75" s="10" t="n">
        <v>51</v>
      </c>
      <c r="X75" s="10" t="n">
        <v>35</v>
      </c>
      <c r="Y75" s="10" t="n">
        <v>30</v>
      </c>
      <c r="AA75" s="1" t="n">
        <f aca="false">SUM(F75:G75)</f>
        <v>152</v>
      </c>
      <c r="AB75" s="1" t="n">
        <f aca="false">SUM(H75:I75)</f>
        <v>302</v>
      </c>
      <c r="AC75" s="1" t="n">
        <f aca="false">SUM(J75:K75)</f>
        <v>286</v>
      </c>
      <c r="AD75" s="1" t="n">
        <f aca="false">L75</f>
        <v>233</v>
      </c>
      <c r="AE75" s="1" t="n">
        <f aca="false">SUM(M75:N75)</f>
        <v>205</v>
      </c>
      <c r="AF75" s="1" t="n">
        <f aca="false">SUM(O75:P75)</f>
        <v>260</v>
      </c>
      <c r="AG75" s="1" t="n">
        <f aca="false">SUM(Q75:R75)</f>
        <v>373</v>
      </c>
      <c r="AH75" s="1" t="n">
        <f aca="false">SUM(S75:T75)</f>
        <v>330</v>
      </c>
      <c r="AI75" s="1" t="n">
        <f aca="false">SUM(U75:V75)</f>
        <v>191</v>
      </c>
      <c r="AJ75" s="1" t="n">
        <f aca="false">SUM(W75:X75)</f>
        <v>86</v>
      </c>
      <c r="AK75" s="1" t="n">
        <f aca="false">Y75</f>
        <v>30</v>
      </c>
      <c r="AL75" s="1" t="n">
        <f aca="false">F75</f>
        <v>35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5711</v>
      </c>
      <c r="F76" s="10" t="n">
        <v>66</v>
      </c>
      <c r="G76" s="10" t="n">
        <v>282</v>
      </c>
      <c r="H76" s="10" t="n">
        <v>368</v>
      </c>
      <c r="I76" s="10" t="n">
        <v>354</v>
      </c>
      <c r="J76" s="10" t="n">
        <v>223</v>
      </c>
      <c r="K76" s="10" t="n">
        <v>147</v>
      </c>
      <c r="L76" s="10" t="n">
        <v>357</v>
      </c>
      <c r="M76" s="10" t="n">
        <v>302</v>
      </c>
      <c r="N76" s="10" t="n">
        <v>302</v>
      </c>
      <c r="O76" s="10" t="n">
        <v>307</v>
      </c>
      <c r="P76" s="10" t="n">
        <v>356</v>
      </c>
      <c r="Q76" s="10" t="n">
        <v>436</v>
      </c>
      <c r="R76" s="10" t="n">
        <v>474</v>
      </c>
      <c r="S76" s="10" t="n">
        <v>465</v>
      </c>
      <c r="T76" s="10" t="n">
        <v>395</v>
      </c>
      <c r="U76" s="10" t="n">
        <v>340</v>
      </c>
      <c r="V76" s="10" t="n">
        <v>229</v>
      </c>
      <c r="W76" s="10" t="n">
        <v>153</v>
      </c>
      <c r="X76" s="10" t="n">
        <v>78</v>
      </c>
      <c r="Y76" s="10" t="n">
        <v>77</v>
      </c>
      <c r="AA76" s="1" t="n">
        <f aca="false">SUM(F76:G76)</f>
        <v>348</v>
      </c>
      <c r="AB76" s="1" t="n">
        <f aca="false">SUM(H76:I76)</f>
        <v>722</v>
      </c>
      <c r="AC76" s="1" t="n">
        <f aca="false">SUM(J76:K76)</f>
        <v>370</v>
      </c>
      <c r="AD76" s="1" t="n">
        <f aca="false">L76</f>
        <v>357</v>
      </c>
      <c r="AE76" s="1" t="n">
        <f aca="false">SUM(M76:N76)</f>
        <v>604</v>
      </c>
      <c r="AF76" s="1" t="n">
        <f aca="false">SUM(O76:P76)</f>
        <v>663</v>
      </c>
      <c r="AG76" s="1" t="n">
        <f aca="false">SUM(Q76:R76)</f>
        <v>910</v>
      </c>
      <c r="AH76" s="1" t="n">
        <f aca="false">SUM(S76:T76)</f>
        <v>860</v>
      </c>
      <c r="AI76" s="1" t="n">
        <f aca="false">SUM(U76:V76)</f>
        <v>569</v>
      </c>
      <c r="AJ76" s="1" t="n">
        <f aca="false">SUM(W76:X76)</f>
        <v>231</v>
      </c>
      <c r="AK76" s="1" t="n">
        <f aca="false">Y76</f>
        <v>77</v>
      </c>
      <c r="AL76" s="1" t="n">
        <f aca="false">F76</f>
        <v>66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591</v>
      </c>
      <c r="F77" s="10" t="n">
        <v>7</v>
      </c>
      <c r="G77" s="10" t="n">
        <v>27</v>
      </c>
      <c r="H77" s="10" t="n">
        <v>43</v>
      </c>
      <c r="I77" s="10" t="n">
        <v>39</v>
      </c>
      <c r="J77" s="10" t="n">
        <v>17</v>
      </c>
      <c r="K77" s="10" t="n">
        <v>9</v>
      </c>
      <c r="L77" s="10" t="n">
        <v>34</v>
      </c>
      <c r="M77" s="10" t="n">
        <v>28</v>
      </c>
      <c r="N77" s="10" t="n">
        <v>26</v>
      </c>
      <c r="O77" s="10" t="n">
        <v>42</v>
      </c>
      <c r="P77" s="10" t="n">
        <v>45</v>
      </c>
      <c r="Q77" s="10" t="n">
        <v>46</v>
      </c>
      <c r="R77" s="10" t="n">
        <v>52</v>
      </c>
      <c r="S77" s="10" t="n">
        <v>53</v>
      </c>
      <c r="T77" s="10" t="n">
        <v>46</v>
      </c>
      <c r="U77" s="10" t="n">
        <v>23</v>
      </c>
      <c r="V77" s="10" t="n">
        <v>19</v>
      </c>
      <c r="W77" s="10" t="n">
        <v>23</v>
      </c>
      <c r="X77" s="10" t="n">
        <v>6</v>
      </c>
      <c r="Y77" s="10" t="n">
        <v>6</v>
      </c>
      <c r="AA77" s="1" t="n">
        <f aca="false">SUM(F77:G77)</f>
        <v>34</v>
      </c>
      <c r="AB77" s="1" t="n">
        <f aca="false">SUM(H77:I77)</f>
        <v>82</v>
      </c>
      <c r="AC77" s="1" t="n">
        <f aca="false">SUM(J77:K77)</f>
        <v>26</v>
      </c>
      <c r="AD77" s="1" t="n">
        <f aca="false">L77</f>
        <v>34</v>
      </c>
      <c r="AE77" s="1" t="n">
        <f aca="false">SUM(M77:N77)</f>
        <v>54</v>
      </c>
      <c r="AF77" s="1" t="n">
        <f aca="false">SUM(O77:P77)</f>
        <v>87</v>
      </c>
      <c r="AG77" s="1" t="n">
        <f aca="false">SUM(Q77:R77)</f>
        <v>98</v>
      </c>
      <c r="AH77" s="1" t="n">
        <f aca="false">SUM(S77:T77)</f>
        <v>99</v>
      </c>
      <c r="AI77" s="1" t="n">
        <f aca="false">SUM(U77:V77)</f>
        <v>42</v>
      </c>
      <c r="AJ77" s="1" t="n">
        <f aca="false">SUM(W77:X77)</f>
        <v>29</v>
      </c>
      <c r="AK77" s="1" t="n">
        <f aca="false">Y77</f>
        <v>6</v>
      </c>
      <c r="AL77" s="1" t="n">
        <f aca="false">F77</f>
        <v>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6777</v>
      </c>
      <c r="F78" s="10" t="n">
        <v>68</v>
      </c>
      <c r="G78" s="10" t="n">
        <v>222</v>
      </c>
      <c r="H78" s="10" t="n">
        <v>365</v>
      </c>
      <c r="I78" s="10" t="n">
        <v>418</v>
      </c>
      <c r="J78" s="10" t="n">
        <v>283</v>
      </c>
      <c r="K78" s="10" t="n">
        <v>172</v>
      </c>
      <c r="L78" s="10" t="n">
        <v>511</v>
      </c>
      <c r="M78" s="10" t="n">
        <v>385</v>
      </c>
      <c r="N78" s="10" t="n">
        <v>345</v>
      </c>
      <c r="O78" s="10" t="n">
        <v>360</v>
      </c>
      <c r="P78" s="10" t="n">
        <v>442</v>
      </c>
      <c r="Q78" s="10" t="n">
        <v>521</v>
      </c>
      <c r="R78" s="10" t="n">
        <v>610</v>
      </c>
      <c r="S78" s="10" t="n">
        <v>534</v>
      </c>
      <c r="T78" s="10" t="n">
        <v>536</v>
      </c>
      <c r="U78" s="10" t="n">
        <v>343</v>
      </c>
      <c r="V78" s="10" t="n">
        <v>300</v>
      </c>
      <c r="W78" s="10" t="n">
        <v>185</v>
      </c>
      <c r="X78" s="10" t="n">
        <v>115</v>
      </c>
      <c r="Y78" s="10" t="n">
        <v>62</v>
      </c>
      <c r="AA78" s="1" t="n">
        <f aca="false">SUM(F78:G78)</f>
        <v>290</v>
      </c>
      <c r="AB78" s="1" t="n">
        <f aca="false">SUM(H78:I78)</f>
        <v>783</v>
      </c>
      <c r="AC78" s="1" t="n">
        <f aca="false">SUM(J78:K78)</f>
        <v>455</v>
      </c>
      <c r="AD78" s="1" t="n">
        <f aca="false">L78</f>
        <v>511</v>
      </c>
      <c r="AE78" s="1" t="n">
        <f aca="false">SUM(M78:N78)</f>
        <v>730</v>
      </c>
      <c r="AF78" s="1" t="n">
        <f aca="false">SUM(O78:P78)</f>
        <v>802</v>
      </c>
      <c r="AG78" s="1" t="n">
        <f aca="false">SUM(Q78:R78)</f>
        <v>1131</v>
      </c>
      <c r="AH78" s="1" t="n">
        <f aca="false">SUM(S78:T78)</f>
        <v>1070</v>
      </c>
      <c r="AI78" s="1" t="n">
        <f aca="false">SUM(U78:V78)</f>
        <v>643</v>
      </c>
      <c r="AJ78" s="1" t="n">
        <f aca="false">SUM(W78:X78)</f>
        <v>300</v>
      </c>
      <c r="AK78" s="1" t="n">
        <f aca="false">Y78</f>
        <v>62</v>
      </c>
      <c r="AL78" s="1" t="n">
        <f aca="false">F78</f>
        <v>68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9691</v>
      </c>
      <c r="F79" s="10" t="n">
        <v>183</v>
      </c>
      <c r="G79" s="10" t="n">
        <v>699</v>
      </c>
      <c r="H79" s="10" t="n">
        <v>816</v>
      </c>
      <c r="I79" s="10" t="n">
        <v>830</v>
      </c>
      <c r="J79" s="10" t="n">
        <v>462</v>
      </c>
      <c r="K79" s="10" t="n">
        <v>363</v>
      </c>
      <c r="L79" s="10" t="n">
        <v>847</v>
      </c>
      <c r="M79" s="10" t="n">
        <v>600</v>
      </c>
      <c r="N79" s="10" t="n">
        <v>482</v>
      </c>
      <c r="O79" s="10" t="n">
        <v>484</v>
      </c>
      <c r="P79" s="10" t="n">
        <v>493</v>
      </c>
      <c r="Q79" s="10" t="n">
        <v>601</v>
      </c>
      <c r="R79" s="10" t="n">
        <v>667</v>
      </c>
      <c r="S79" s="10" t="n">
        <v>694</v>
      </c>
      <c r="T79" s="10" t="n">
        <v>546</v>
      </c>
      <c r="U79" s="10" t="n">
        <v>365</v>
      </c>
      <c r="V79" s="10" t="n">
        <v>228</v>
      </c>
      <c r="W79" s="10" t="n">
        <v>171</v>
      </c>
      <c r="X79" s="10" t="n">
        <v>86</v>
      </c>
      <c r="Y79" s="10" t="n">
        <v>74</v>
      </c>
      <c r="AA79" s="1" t="n">
        <f aca="false">SUM(F79:G79)</f>
        <v>882</v>
      </c>
      <c r="AB79" s="1" t="n">
        <f aca="false">SUM(H79:I79)</f>
        <v>1646</v>
      </c>
      <c r="AC79" s="1" t="n">
        <f aca="false">SUM(J79:K79)</f>
        <v>825</v>
      </c>
      <c r="AD79" s="1" t="n">
        <f aca="false">L79</f>
        <v>847</v>
      </c>
      <c r="AE79" s="1" t="n">
        <f aca="false">SUM(M79:N79)</f>
        <v>1082</v>
      </c>
      <c r="AF79" s="1" t="n">
        <f aca="false">SUM(O79:P79)</f>
        <v>977</v>
      </c>
      <c r="AG79" s="1" t="n">
        <f aca="false">SUM(Q79:R79)</f>
        <v>1268</v>
      </c>
      <c r="AH79" s="1" t="n">
        <f aca="false">SUM(S79:T79)</f>
        <v>1240</v>
      </c>
      <c r="AI79" s="1" t="n">
        <f aca="false">SUM(U79:V79)</f>
        <v>593</v>
      </c>
      <c r="AJ79" s="1" t="n">
        <f aca="false">SUM(W79:X79)</f>
        <v>257</v>
      </c>
      <c r="AK79" s="1" t="n">
        <f aca="false">Y79</f>
        <v>74</v>
      </c>
      <c r="AL79" s="1" t="n">
        <f aca="false">F79</f>
        <v>183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2901</v>
      </c>
      <c r="F80" s="10" t="n">
        <v>62</v>
      </c>
      <c r="G80" s="10" t="n">
        <v>219</v>
      </c>
      <c r="H80" s="10" t="n">
        <v>199</v>
      </c>
      <c r="I80" s="10" t="n">
        <v>251</v>
      </c>
      <c r="J80" s="10" t="n">
        <v>131</v>
      </c>
      <c r="K80" s="10" t="n">
        <v>75</v>
      </c>
      <c r="L80" s="10" t="n">
        <v>245</v>
      </c>
      <c r="M80" s="10" t="n">
        <v>166</v>
      </c>
      <c r="N80" s="10" t="n">
        <v>144</v>
      </c>
      <c r="O80" s="10" t="n">
        <v>142</v>
      </c>
      <c r="P80" s="10" t="n">
        <v>171</v>
      </c>
      <c r="Q80" s="10" t="n">
        <v>221</v>
      </c>
      <c r="R80" s="10" t="n">
        <v>237</v>
      </c>
      <c r="S80" s="10" t="n">
        <v>177</v>
      </c>
      <c r="T80" s="10" t="n">
        <v>164</v>
      </c>
      <c r="U80" s="10" t="n">
        <v>123</v>
      </c>
      <c r="V80" s="10" t="n">
        <v>69</v>
      </c>
      <c r="W80" s="10" t="n">
        <v>53</v>
      </c>
      <c r="X80" s="10" t="n">
        <v>24</v>
      </c>
      <c r="Y80" s="10" t="n">
        <v>28</v>
      </c>
      <c r="AA80" s="1" t="n">
        <f aca="false">SUM(F80:G80)</f>
        <v>281</v>
      </c>
      <c r="AB80" s="1" t="n">
        <f aca="false">SUM(H80:I80)</f>
        <v>450</v>
      </c>
      <c r="AC80" s="1" t="n">
        <f aca="false">SUM(J80:K80)</f>
        <v>206</v>
      </c>
      <c r="AD80" s="1" t="n">
        <f aca="false">L80</f>
        <v>245</v>
      </c>
      <c r="AE80" s="1" t="n">
        <f aca="false">SUM(M80:N80)</f>
        <v>310</v>
      </c>
      <c r="AF80" s="1" t="n">
        <f aca="false">SUM(O80:P80)</f>
        <v>313</v>
      </c>
      <c r="AG80" s="1" t="n">
        <f aca="false">SUM(Q80:R80)</f>
        <v>458</v>
      </c>
      <c r="AH80" s="1" t="n">
        <f aca="false">SUM(S80:T80)</f>
        <v>341</v>
      </c>
      <c r="AI80" s="1" t="n">
        <f aca="false">SUM(U80:V80)</f>
        <v>192</v>
      </c>
      <c r="AJ80" s="1" t="n">
        <f aca="false">SUM(W80:X80)</f>
        <v>77</v>
      </c>
      <c r="AK80" s="1" t="n">
        <f aca="false">Y80</f>
        <v>28</v>
      </c>
      <c r="AL80" s="1" t="n">
        <f aca="false">F80</f>
        <v>62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5214</v>
      </c>
      <c r="F81" s="10" t="n">
        <v>46</v>
      </c>
      <c r="G81" s="10" t="n">
        <v>188</v>
      </c>
      <c r="H81" s="10" t="n">
        <v>262</v>
      </c>
      <c r="I81" s="10" t="n">
        <v>291</v>
      </c>
      <c r="J81" s="10" t="n">
        <v>205</v>
      </c>
      <c r="K81" s="10" t="n">
        <v>210</v>
      </c>
      <c r="L81" s="10" t="n">
        <v>543</v>
      </c>
      <c r="M81" s="10" t="n">
        <v>484</v>
      </c>
      <c r="N81" s="10" t="n">
        <v>450</v>
      </c>
      <c r="O81" s="10" t="n">
        <v>334</v>
      </c>
      <c r="P81" s="10" t="n">
        <v>332</v>
      </c>
      <c r="Q81" s="10" t="n">
        <v>351</v>
      </c>
      <c r="R81" s="10" t="n">
        <v>330</v>
      </c>
      <c r="S81" s="10" t="n">
        <v>317</v>
      </c>
      <c r="T81" s="10" t="n">
        <v>268</v>
      </c>
      <c r="U81" s="10" t="n">
        <v>201</v>
      </c>
      <c r="V81" s="10" t="n">
        <v>154</v>
      </c>
      <c r="W81" s="10" t="n">
        <v>128</v>
      </c>
      <c r="X81" s="10" t="n">
        <v>67</v>
      </c>
      <c r="Y81" s="10" t="n">
        <v>53</v>
      </c>
      <c r="AA81" s="1" t="n">
        <f aca="false">SUM(F81:G81)</f>
        <v>234</v>
      </c>
      <c r="AB81" s="1" t="n">
        <f aca="false">SUM(H81:I81)</f>
        <v>553</v>
      </c>
      <c r="AC81" s="1" t="n">
        <f aca="false">SUM(J81:K81)</f>
        <v>415</v>
      </c>
      <c r="AD81" s="1" t="n">
        <f aca="false">L81</f>
        <v>543</v>
      </c>
      <c r="AE81" s="1" t="n">
        <f aca="false">SUM(M81:N81)</f>
        <v>934</v>
      </c>
      <c r="AF81" s="1" t="n">
        <f aca="false">SUM(O81:P81)</f>
        <v>666</v>
      </c>
      <c r="AG81" s="1" t="n">
        <f aca="false">SUM(Q81:R81)</f>
        <v>681</v>
      </c>
      <c r="AH81" s="1" t="n">
        <f aca="false">SUM(S81:T81)</f>
        <v>585</v>
      </c>
      <c r="AI81" s="1" t="n">
        <f aca="false">SUM(U81:V81)</f>
        <v>355</v>
      </c>
      <c r="AJ81" s="1" t="n">
        <f aca="false">SUM(W81:X81)</f>
        <v>195</v>
      </c>
      <c r="AK81" s="1" t="n">
        <f aca="false">Y81</f>
        <v>53</v>
      </c>
      <c r="AL81" s="1" t="n">
        <f aca="false">F81</f>
        <v>46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6247</v>
      </c>
      <c r="F82" s="10" t="n">
        <v>77</v>
      </c>
      <c r="G82" s="10" t="n">
        <v>304</v>
      </c>
      <c r="H82" s="10" t="n">
        <v>406</v>
      </c>
      <c r="I82" s="10" t="n">
        <v>444</v>
      </c>
      <c r="J82" s="10" t="n">
        <v>307</v>
      </c>
      <c r="K82" s="10" t="n">
        <v>191</v>
      </c>
      <c r="L82" s="10" t="n">
        <v>373</v>
      </c>
      <c r="M82" s="10" t="n">
        <v>349</v>
      </c>
      <c r="N82" s="10" t="n">
        <v>313</v>
      </c>
      <c r="O82" s="10" t="n">
        <v>296</v>
      </c>
      <c r="P82" s="10" t="n">
        <v>371</v>
      </c>
      <c r="Q82" s="10" t="n">
        <v>414</v>
      </c>
      <c r="R82" s="10" t="n">
        <v>489</v>
      </c>
      <c r="S82" s="10" t="n">
        <v>520</v>
      </c>
      <c r="T82" s="10" t="n">
        <v>470</v>
      </c>
      <c r="U82" s="10" t="n">
        <v>343</v>
      </c>
      <c r="V82" s="10" t="n">
        <v>261</v>
      </c>
      <c r="W82" s="10" t="n">
        <v>153</v>
      </c>
      <c r="X82" s="10" t="n">
        <v>92</v>
      </c>
      <c r="Y82" s="10" t="n">
        <v>74</v>
      </c>
      <c r="AA82" s="1" t="n">
        <f aca="false">SUM(F82:G82)</f>
        <v>381</v>
      </c>
      <c r="AB82" s="1" t="n">
        <f aca="false">SUM(H82:I82)</f>
        <v>850</v>
      </c>
      <c r="AC82" s="1" t="n">
        <f aca="false">SUM(J82:K82)</f>
        <v>498</v>
      </c>
      <c r="AD82" s="1" t="n">
        <f aca="false">L82</f>
        <v>373</v>
      </c>
      <c r="AE82" s="1" t="n">
        <f aca="false">SUM(M82:N82)</f>
        <v>662</v>
      </c>
      <c r="AF82" s="1" t="n">
        <f aca="false">SUM(O82:P82)</f>
        <v>667</v>
      </c>
      <c r="AG82" s="1" t="n">
        <f aca="false">SUM(Q82:R82)</f>
        <v>903</v>
      </c>
      <c r="AH82" s="1" t="n">
        <f aca="false">SUM(S82:T82)</f>
        <v>990</v>
      </c>
      <c r="AI82" s="1" t="n">
        <f aca="false">SUM(U82:V82)</f>
        <v>604</v>
      </c>
      <c r="AJ82" s="1" t="n">
        <f aca="false">SUM(W82:X82)</f>
        <v>245</v>
      </c>
      <c r="AK82" s="1" t="n">
        <f aca="false">Y82</f>
        <v>74</v>
      </c>
      <c r="AL82" s="1" t="n">
        <f aca="false">F82</f>
        <v>77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5534</v>
      </c>
      <c r="F83" s="10" t="n">
        <v>68</v>
      </c>
      <c r="G83" s="10" t="n">
        <v>271</v>
      </c>
      <c r="H83" s="10" t="n">
        <v>359</v>
      </c>
      <c r="I83" s="10" t="n">
        <v>416</v>
      </c>
      <c r="J83" s="10" t="n">
        <v>238</v>
      </c>
      <c r="K83" s="10" t="n">
        <v>142</v>
      </c>
      <c r="L83" s="10" t="n">
        <v>390</v>
      </c>
      <c r="M83" s="10" t="n">
        <v>295</v>
      </c>
      <c r="N83" s="10" t="n">
        <v>328</v>
      </c>
      <c r="O83" s="10" t="n">
        <v>298</v>
      </c>
      <c r="P83" s="10" t="n">
        <v>324</v>
      </c>
      <c r="Q83" s="10" t="n">
        <v>401</v>
      </c>
      <c r="R83" s="10" t="n">
        <v>394</v>
      </c>
      <c r="S83" s="10" t="n">
        <v>415</v>
      </c>
      <c r="T83" s="10" t="n">
        <v>382</v>
      </c>
      <c r="U83" s="10" t="n">
        <v>275</v>
      </c>
      <c r="V83" s="10" t="n">
        <v>191</v>
      </c>
      <c r="W83" s="10" t="n">
        <v>157</v>
      </c>
      <c r="X83" s="10" t="n">
        <v>104</v>
      </c>
      <c r="Y83" s="10" t="n">
        <v>86</v>
      </c>
      <c r="AA83" s="1" t="n">
        <f aca="false">SUM(F83:G83)</f>
        <v>339</v>
      </c>
      <c r="AB83" s="1" t="n">
        <f aca="false">SUM(H83:I83)</f>
        <v>775</v>
      </c>
      <c r="AC83" s="1" t="n">
        <f aca="false">SUM(J83:K83)</f>
        <v>380</v>
      </c>
      <c r="AD83" s="1" t="n">
        <f aca="false">L83</f>
        <v>390</v>
      </c>
      <c r="AE83" s="1" t="n">
        <f aca="false">SUM(M83:N83)</f>
        <v>623</v>
      </c>
      <c r="AF83" s="1" t="n">
        <f aca="false">SUM(O83:P83)</f>
        <v>622</v>
      </c>
      <c r="AG83" s="1" t="n">
        <f aca="false">SUM(Q83:R83)</f>
        <v>795</v>
      </c>
      <c r="AH83" s="1" t="n">
        <f aca="false">SUM(S83:T83)</f>
        <v>797</v>
      </c>
      <c r="AI83" s="1" t="n">
        <f aca="false">SUM(U83:V83)</f>
        <v>466</v>
      </c>
      <c r="AJ83" s="1" t="n">
        <f aca="false">SUM(W83:X83)</f>
        <v>261</v>
      </c>
      <c r="AK83" s="1" t="n">
        <f aca="false">Y83</f>
        <v>86</v>
      </c>
      <c r="AL83" s="1" t="n">
        <f aca="false">F83</f>
        <v>68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1400</v>
      </c>
      <c r="F84" s="10" t="n">
        <v>20</v>
      </c>
      <c r="G84" s="10" t="n">
        <v>62</v>
      </c>
      <c r="H84" s="10" t="n">
        <v>72</v>
      </c>
      <c r="I84" s="10" t="n">
        <v>98</v>
      </c>
      <c r="J84" s="10" t="n">
        <v>66</v>
      </c>
      <c r="K84" s="10" t="n">
        <v>42</v>
      </c>
      <c r="L84" s="10" t="n">
        <v>96</v>
      </c>
      <c r="M84" s="10" t="n">
        <v>69</v>
      </c>
      <c r="N84" s="10" t="n">
        <v>63</v>
      </c>
      <c r="O84" s="10" t="n">
        <v>45</v>
      </c>
      <c r="P84" s="10" t="n">
        <v>100</v>
      </c>
      <c r="Q84" s="10" t="n">
        <v>95</v>
      </c>
      <c r="R84" s="10" t="n">
        <v>98</v>
      </c>
      <c r="S84" s="10" t="n">
        <v>123</v>
      </c>
      <c r="T84" s="10" t="n">
        <v>113</v>
      </c>
      <c r="U84" s="10" t="n">
        <v>80</v>
      </c>
      <c r="V84" s="10" t="n">
        <v>69</v>
      </c>
      <c r="W84" s="10" t="n">
        <v>39</v>
      </c>
      <c r="X84" s="10" t="n">
        <v>26</v>
      </c>
      <c r="Y84" s="10" t="n">
        <v>24</v>
      </c>
      <c r="AA84" s="1" t="n">
        <f aca="false">SUM(F84:G84)</f>
        <v>82</v>
      </c>
      <c r="AB84" s="1" t="n">
        <f aca="false">SUM(H84:I84)</f>
        <v>170</v>
      </c>
      <c r="AC84" s="1" t="n">
        <f aca="false">SUM(J84:K84)</f>
        <v>108</v>
      </c>
      <c r="AD84" s="1" t="n">
        <f aca="false">L84</f>
        <v>96</v>
      </c>
      <c r="AE84" s="1" t="n">
        <f aca="false">SUM(M84:N84)</f>
        <v>132</v>
      </c>
      <c r="AF84" s="1" t="n">
        <f aca="false">SUM(O84:P84)</f>
        <v>145</v>
      </c>
      <c r="AG84" s="1" t="n">
        <f aca="false">SUM(Q84:R84)</f>
        <v>193</v>
      </c>
      <c r="AH84" s="1" t="n">
        <f aca="false">SUM(S84:T84)</f>
        <v>236</v>
      </c>
      <c r="AI84" s="1" t="n">
        <f aca="false">SUM(U84:V84)</f>
        <v>149</v>
      </c>
      <c r="AJ84" s="1" t="n">
        <f aca="false">SUM(W84:X84)</f>
        <v>65</v>
      </c>
      <c r="AK84" s="1" t="n">
        <f aca="false">Y84</f>
        <v>24</v>
      </c>
      <c r="AL84" s="1" t="n">
        <f aca="false">F84</f>
        <v>20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3563</v>
      </c>
      <c r="F85" s="10" t="n">
        <v>34</v>
      </c>
      <c r="G85" s="10" t="n">
        <v>139</v>
      </c>
      <c r="H85" s="10" t="n">
        <v>165</v>
      </c>
      <c r="I85" s="10" t="n">
        <v>157</v>
      </c>
      <c r="J85" s="10" t="n">
        <v>106</v>
      </c>
      <c r="K85" s="10" t="n">
        <v>88</v>
      </c>
      <c r="L85" s="10" t="n">
        <v>304</v>
      </c>
      <c r="M85" s="10" t="n">
        <v>295</v>
      </c>
      <c r="N85" s="10" t="n">
        <v>295</v>
      </c>
      <c r="O85" s="10" t="n">
        <v>257</v>
      </c>
      <c r="P85" s="10" t="n">
        <v>360</v>
      </c>
      <c r="Q85" s="10" t="n">
        <v>330</v>
      </c>
      <c r="R85" s="10" t="n">
        <v>284</v>
      </c>
      <c r="S85" s="10" t="n">
        <v>217</v>
      </c>
      <c r="T85" s="10" t="n">
        <v>180</v>
      </c>
      <c r="U85" s="10" t="n">
        <v>125</v>
      </c>
      <c r="V85" s="10" t="n">
        <v>97</v>
      </c>
      <c r="W85" s="10" t="n">
        <v>73</v>
      </c>
      <c r="X85" s="10" t="n">
        <v>29</v>
      </c>
      <c r="Y85" s="10" t="n">
        <v>28</v>
      </c>
      <c r="AA85" s="1" t="n">
        <f aca="false">SUM(F85:G85)</f>
        <v>173</v>
      </c>
      <c r="AB85" s="1" t="n">
        <f aca="false">SUM(H85:I85)</f>
        <v>322</v>
      </c>
      <c r="AC85" s="1" t="n">
        <f aca="false">SUM(J85:K85)</f>
        <v>194</v>
      </c>
      <c r="AD85" s="1" t="n">
        <f aca="false">L85</f>
        <v>304</v>
      </c>
      <c r="AE85" s="1" t="n">
        <f aca="false">SUM(M85:N85)</f>
        <v>590</v>
      </c>
      <c r="AF85" s="1" t="n">
        <f aca="false">SUM(O85:P85)</f>
        <v>617</v>
      </c>
      <c r="AG85" s="1" t="n">
        <f aca="false">SUM(Q85:R85)</f>
        <v>614</v>
      </c>
      <c r="AH85" s="1" t="n">
        <f aca="false">SUM(S85:T85)</f>
        <v>397</v>
      </c>
      <c r="AI85" s="1" t="n">
        <f aca="false">SUM(U85:V85)</f>
        <v>222</v>
      </c>
      <c r="AJ85" s="1" t="n">
        <f aca="false">SUM(W85:X85)</f>
        <v>102</v>
      </c>
      <c r="AK85" s="1" t="n">
        <f aca="false">Y85</f>
        <v>28</v>
      </c>
      <c r="AL85" s="1" t="n">
        <f aca="false">F85</f>
        <v>34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1818</v>
      </c>
      <c r="F86" s="10" t="n">
        <v>23</v>
      </c>
      <c r="G86" s="10" t="n">
        <v>113</v>
      </c>
      <c r="H86" s="10" t="n">
        <v>136</v>
      </c>
      <c r="I86" s="10" t="n">
        <v>136</v>
      </c>
      <c r="J86" s="10" t="n">
        <v>90</v>
      </c>
      <c r="K86" s="10" t="n">
        <v>56</v>
      </c>
      <c r="L86" s="10" t="n">
        <v>110</v>
      </c>
      <c r="M86" s="10" t="n">
        <v>83</v>
      </c>
      <c r="N86" s="10" t="n">
        <v>83</v>
      </c>
      <c r="O86" s="10" t="n">
        <v>82</v>
      </c>
      <c r="P86" s="10" t="n">
        <v>94</v>
      </c>
      <c r="Q86" s="10" t="n">
        <v>122</v>
      </c>
      <c r="R86" s="10" t="n">
        <v>150</v>
      </c>
      <c r="S86" s="10" t="n">
        <v>140</v>
      </c>
      <c r="T86" s="10" t="n">
        <v>130</v>
      </c>
      <c r="U86" s="10" t="n">
        <v>95</v>
      </c>
      <c r="V86" s="10" t="n">
        <v>66</v>
      </c>
      <c r="W86" s="10" t="n">
        <v>49</v>
      </c>
      <c r="X86" s="10" t="n">
        <v>33</v>
      </c>
      <c r="Y86" s="10" t="n">
        <v>27</v>
      </c>
      <c r="AA86" s="1" t="n">
        <f aca="false">SUM(F86:G86)</f>
        <v>136</v>
      </c>
      <c r="AB86" s="1" t="n">
        <f aca="false">SUM(H86:I86)</f>
        <v>272</v>
      </c>
      <c r="AC86" s="1" t="n">
        <f aca="false">SUM(J86:K86)</f>
        <v>146</v>
      </c>
      <c r="AD86" s="1" t="n">
        <f aca="false">L86</f>
        <v>110</v>
      </c>
      <c r="AE86" s="1" t="n">
        <f aca="false">SUM(M86:N86)</f>
        <v>166</v>
      </c>
      <c r="AF86" s="1" t="n">
        <f aca="false">SUM(O86:P86)</f>
        <v>176</v>
      </c>
      <c r="AG86" s="1" t="n">
        <f aca="false">SUM(Q86:R86)</f>
        <v>272</v>
      </c>
      <c r="AH86" s="1" t="n">
        <f aca="false">SUM(S86:T86)</f>
        <v>270</v>
      </c>
      <c r="AI86" s="1" t="n">
        <f aca="false">SUM(U86:V86)</f>
        <v>161</v>
      </c>
      <c r="AJ86" s="1" t="n">
        <f aca="false">SUM(W86:X86)</f>
        <v>82</v>
      </c>
      <c r="AK86" s="1" t="n">
        <f aca="false">Y86</f>
        <v>27</v>
      </c>
      <c r="AL86" s="1" t="n">
        <f aca="false">F86</f>
        <v>23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1544</v>
      </c>
      <c r="F87" s="10" t="n">
        <v>22</v>
      </c>
      <c r="G87" s="10" t="n">
        <v>82</v>
      </c>
      <c r="H87" s="10" t="n">
        <v>116</v>
      </c>
      <c r="I87" s="10" t="n">
        <v>110</v>
      </c>
      <c r="J87" s="10" t="n">
        <v>78</v>
      </c>
      <c r="K87" s="10" t="n">
        <v>43</v>
      </c>
      <c r="L87" s="10" t="n">
        <v>133</v>
      </c>
      <c r="M87" s="10" t="n">
        <v>76</v>
      </c>
      <c r="N87" s="10" t="n">
        <v>67</v>
      </c>
      <c r="O87" s="10" t="n">
        <v>58</v>
      </c>
      <c r="P87" s="10" t="n">
        <v>84</v>
      </c>
      <c r="Q87" s="10" t="n">
        <v>124</v>
      </c>
      <c r="R87" s="10" t="n">
        <v>93</v>
      </c>
      <c r="S87" s="10" t="n">
        <v>99</v>
      </c>
      <c r="T87" s="10" t="n">
        <v>130</v>
      </c>
      <c r="U87" s="10" t="n">
        <v>83</v>
      </c>
      <c r="V87" s="10" t="n">
        <v>69</v>
      </c>
      <c r="W87" s="10" t="n">
        <v>32</v>
      </c>
      <c r="X87" s="10" t="n">
        <v>26</v>
      </c>
      <c r="Y87" s="10" t="n">
        <v>19</v>
      </c>
      <c r="AA87" s="1" t="n">
        <f aca="false">SUM(F87:G87)</f>
        <v>104</v>
      </c>
      <c r="AB87" s="1" t="n">
        <f aca="false">SUM(H87:I87)</f>
        <v>226</v>
      </c>
      <c r="AC87" s="1" t="n">
        <f aca="false">SUM(J87:K87)</f>
        <v>121</v>
      </c>
      <c r="AD87" s="1" t="n">
        <f aca="false">L87</f>
        <v>133</v>
      </c>
      <c r="AE87" s="1" t="n">
        <f aca="false">SUM(M87:N87)</f>
        <v>143</v>
      </c>
      <c r="AF87" s="1" t="n">
        <f aca="false">SUM(O87:P87)</f>
        <v>142</v>
      </c>
      <c r="AG87" s="1" t="n">
        <f aca="false">SUM(Q87:R87)</f>
        <v>217</v>
      </c>
      <c r="AH87" s="1" t="n">
        <f aca="false">SUM(S87:T87)</f>
        <v>229</v>
      </c>
      <c r="AI87" s="1" t="n">
        <f aca="false">SUM(U87:V87)</f>
        <v>152</v>
      </c>
      <c r="AJ87" s="1" t="n">
        <f aca="false">SUM(W87:X87)</f>
        <v>58</v>
      </c>
      <c r="AK87" s="1" t="n">
        <f aca="false">Y87</f>
        <v>19</v>
      </c>
      <c r="AL87" s="1" t="n">
        <f aca="false">F87</f>
        <v>22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2417</v>
      </c>
      <c r="F88" s="10" t="n">
        <v>23</v>
      </c>
      <c r="G88" s="10" t="n">
        <v>84</v>
      </c>
      <c r="H88" s="10" t="n">
        <v>134</v>
      </c>
      <c r="I88" s="10" t="n">
        <v>123</v>
      </c>
      <c r="J88" s="10" t="n">
        <v>71</v>
      </c>
      <c r="K88" s="10" t="n">
        <v>44</v>
      </c>
      <c r="L88" s="10" t="n">
        <v>144</v>
      </c>
      <c r="M88" s="10" t="n">
        <v>161</v>
      </c>
      <c r="N88" s="10" t="n">
        <v>180</v>
      </c>
      <c r="O88" s="10" t="n">
        <v>190</v>
      </c>
      <c r="P88" s="10" t="n">
        <v>194</v>
      </c>
      <c r="Q88" s="10" t="n">
        <v>221</v>
      </c>
      <c r="R88" s="10" t="n">
        <v>209</v>
      </c>
      <c r="S88" s="10" t="n">
        <v>189</v>
      </c>
      <c r="T88" s="10" t="n">
        <v>151</v>
      </c>
      <c r="U88" s="10" t="n">
        <v>103</v>
      </c>
      <c r="V88" s="10" t="n">
        <v>81</v>
      </c>
      <c r="W88" s="10" t="n">
        <v>49</v>
      </c>
      <c r="X88" s="10" t="n">
        <v>40</v>
      </c>
      <c r="Y88" s="10" t="n">
        <v>26</v>
      </c>
      <c r="AA88" s="1" t="n">
        <f aca="false">SUM(F88:G88)</f>
        <v>107</v>
      </c>
      <c r="AB88" s="1" t="n">
        <f aca="false">SUM(H88:I88)</f>
        <v>257</v>
      </c>
      <c r="AC88" s="1" t="n">
        <f aca="false">SUM(J88:K88)</f>
        <v>115</v>
      </c>
      <c r="AD88" s="1" t="n">
        <f aca="false">L88</f>
        <v>144</v>
      </c>
      <c r="AE88" s="1" t="n">
        <f aca="false">SUM(M88:N88)</f>
        <v>341</v>
      </c>
      <c r="AF88" s="1" t="n">
        <f aca="false">SUM(O88:P88)</f>
        <v>384</v>
      </c>
      <c r="AG88" s="1" t="n">
        <f aca="false">SUM(Q88:R88)</f>
        <v>430</v>
      </c>
      <c r="AH88" s="1" t="n">
        <f aca="false">SUM(S88:T88)</f>
        <v>340</v>
      </c>
      <c r="AI88" s="1" t="n">
        <f aca="false">SUM(U88:V88)</f>
        <v>184</v>
      </c>
      <c r="AJ88" s="1" t="n">
        <f aca="false">SUM(W88:X88)</f>
        <v>89</v>
      </c>
      <c r="AK88" s="1" t="n">
        <f aca="false">Y88</f>
        <v>26</v>
      </c>
      <c r="AL88" s="1" t="n">
        <f aca="false">F88</f>
        <v>23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3534</v>
      </c>
      <c r="F89" s="10" t="n">
        <v>38</v>
      </c>
      <c r="G89" s="10" t="n">
        <v>162</v>
      </c>
      <c r="H89" s="10" t="n">
        <v>180</v>
      </c>
      <c r="I89" s="10" t="n">
        <v>162</v>
      </c>
      <c r="J89" s="10" t="n">
        <v>92</v>
      </c>
      <c r="K89" s="10" t="n">
        <v>81</v>
      </c>
      <c r="L89" s="10" t="n">
        <v>341</v>
      </c>
      <c r="M89" s="10" t="n">
        <v>385</v>
      </c>
      <c r="N89" s="10" t="n">
        <v>301</v>
      </c>
      <c r="O89" s="10" t="n">
        <v>235</v>
      </c>
      <c r="P89" s="10" t="n">
        <v>277</v>
      </c>
      <c r="Q89" s="10" t="n">
        <v>273</v>
      </c>
      <c r="R89" s="10" t="n">
        <v>231</v>
      </c>
      <c r="S89" s="10" t="n">
        <v>205</v>
      </c>
      <c r="T89" s="10" t="n">
        <v>182</v>
      </c>
      <c r="U89" s="10" t="n">
        <v>132</v>
      </c>
      <c r="V89" s="10" t="n">
        <v>93</v>
      </c>
      <c r="W89" s="10" t="n">
        <v>85</v>
      </c>
      <c r="X89" s="10" t="n">
        <v>41</v>
      </c>
      <c r="Y89" s="10" t="n">
        <v>38</v>
      </c>
      <c r="AA89" s="1" t="n">
        <f aca="false">SUM(F89:G89)</f>
        <v>200</v>
      </c>
      <c r="AB89" s="1" t="n">
        <f aca="false">SUM(H89:I89)</f>
        <v>342</v>
      </c>
      <c r="AC89" s="1" t="n">
        <f aca="false">SUM(J89:K89)</f>
        <v>173</v>
      </c>
      <c r="AD89" s="1" t="n">
        <f aca="false">L89</f>
        <v>341</v>
      </c>
      <c r="AE89" s="1" t="n">
        <f aca="false">SUM(M89:N89)</f>
        <v>686</v>
      </c>
      <c r="AF89" s="1" t="n">
        <f aca="false">SUM(O89:P89)</f>
        <v>512</v>
      </c>
      <c r="AG89" s="1" t="n">
        <f aca="false">SUM(Q89:R89)</f>
        <v>504</v>
      </c>
      <c r="AH89" s="1" t="n">
        <f aca="false">SUM(S89:T89)</f>
        <v>387</v>
      </c>
      <c r="AI89" s="1" t="n">
        <f aca="false">SUM(U89:V89)</f>
        <v>225</v>
      </c>
      <c r="AJ89" s="1" t="n">
        <f aca="false">SUM(W89:X89)</f>
        <v>126</v>
      </c>
      <c r="AK89" s="1" t="n">
        <f aca="false">Y89</f>
        <v>38</v>
      </c>
      <c r="AL89" s="1" t="n">
        <f aca="false">F89</f>
        <v>38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3891</v>
      </c>
      <c r="F90" s="10" t="n">
        <v>35</v>
      </c>
      <c r="G90" s="10" t="n">
        <v>167</v>
      </c>
      <c r="H90" s="10" t="n">
        <v>212</v>
      </c>
      <c r="I90" s="10" t="n">
        <v>265</v>
      </c>
      <c r="J90" s="10" t="n">
        <v>163</v>
      </c>
      <c r="K90" s="10" t="n">
        <v>203</v>
      </c>
      <c r="L90" s="10" t="n">
        <v>433</v>
      </c>
      <c r="M90" s="10" t="n">
        <v>292</v>
      </c>
      <c r="N90" s="10" t="n">
        <v>271</v>
      </c>
      <c r="O90" s="10" t="n">
        <v>194</v>
      </c>
      <c r="P90" s="10" t="n">
        <v>215</v>
      </c>
      <c r="Q90" s="10" t="n">
        <v>292</v>
      </c>
      <c r="R90" s="10" t="n">
        <v>228</v>
      </c>
      <c r="S90" s="10" t="n">
        <v>253</v>
      </c>
      <c r="T90" s="10" t="n">
        <v>221</v>
      </c>
      <c r="U90" s="10" t="n">
        <v>146</v>
      </c>
      <c r="V90" s="10" t="n">
        <v>119</v>
      </c>
      <c r="W90" s="10" t="n">
        <v>76</v>
      </c>
      <c r="X90" s="10" t="n">
        <v>57</v>
      </c>
      <c r="Y90" s="10" t="n">
        <v>49</v>
      </c>
      <c r="AA90" s="1" t="n">
        <f aca="false">SUM(F90:G90)</f>
        <v>202</v>
      </c>
      <c r="AB90" s="1" t="n">
        <f aca="false">SUM(H90:I90)</f>
        <v>477</v>
      </c>
      <c r="AC90" s="1" t="n">
        <f aca="false">SUM(J90:K90)</f>
        <v>366</v>
      </c>
      <c r="AD90" s="1" t="n">
        <f aca="false">L90</f>
        <v>433</v>
      </c>
      <c r="AE90" s="1" t="n">
        <f aca="false">SUM(M90:N90)</f>
        <v>563</v>
      </c>
      <c r="AF90" s="1" t="n">
        <f aca="false">SUM(O90:P90)</f>
        <v>409</v>
      </c>
      <c r="AG90" s="1" t="n">
        <f aca="false">SUM(Q90:R90)</f>
        <v>520</v>
      </c>
      <c r="AH90" s="1" t="n">
        <f aca="false">SUM(S90:T90)</f>
        <v>474</v>
      </c>
      <c r="AI90" s="1" t="n">
        <f aca="false">SUM(U90:V90)</f>
        <v>265</v>
      </c>
      <c r="AJ90" s="1" t="n">
        <f aca="false">SUM(W90:X90)</f>
        <v>133</v>
      </c>
      <c r="AK90" s="1" t="n">
        <f aca="false">Y90</f>
        <v>49</v>
      </c>
      <c r="AL90" s="1" t="n">
        <f aca="false">F90</f>
        <v>35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1713</v>
      </c>
      <c r="F91" s="10" t="n">
        <v>12</v>
      </c>
      <c r="G91" s="10" t="n">
        <v>49</v>
      </c>
      <c r="H91" s="10" t="n">
        <v>96</v>
      </c>
      <c r="I91" s="10" t="n">
        <v>126</v>
      </c>
      <c r="J91" s="10" t="n">
        <v>52</v>
      </c>
      <c r="K91" s="10" t="n">
        <v>44</v>
      </c>
      <c r="L91" s="10" t="n">
        <v>99</v>
      </c>
      <c r="M91" s="10" t="n">
        <v>85</v>
      </c>
      <c r="N91" s="10" t="n">
        <v>77</v>
      </c>
      <c r="O91" s="10" t="n">
        <v>54</v>
      </c>
      <c r="P91" s="10" t="n">
        <v>119</v>
      </c>
      <c r="Q91" s="10" t="n">
        <v>164</v>
      </c>
      <c r="R91" s="10" t="n">
        <v>152</v>
      </c>
      <c r="S91" s="10" t="n">
        <v>135</v>
      </c>
      <c r="T91" s="10" t="n">
        <v>154</v>
      </c>
      <c r="U91" s="10" t="n">
        <v>124</v>
      </c>
      <c r="V91" s="10" t="n">
        <v>68</v>
      </c>
      <c r="W91" s="10" t="n">
        <v>42</v>
      </c>
      <c r="X91" s="10" t="n">
        <v>40</v>
      </c>
      <c r="Y91" s="10" t="n">
        <v>21</v>
      </c>
      <c r="AA91" s="1" t="n">
        <f aca="false">SUM(F91:G91)</f>
        <v>61</v>
      </c>
      <c r="AB91" s="1" t="n">
        <f aca="false">SUM(H91:I91)</f>
        <v>222</v>
      </c>
      <c r="AC91" s="1" t="n">
        <f aca="false">SUM(J91:K91)</f>
        <v>96</v>
      </c>
      <c r="AD91" s="1" t="n">
        <f aca="false">L91</f>
        <v>99</v>
      </c>
      <c r="AE91" s="1" t="n">
        <f aca="false">SUM(M91:N91)</f>
        <v>162</v>
      </c>
      <c r="AF91" s="1" t="n">
        <f aca="false">SUM(O91:P91)</f>
        <v>173</v>
      </c>
      <c r="AG91" s="1" t="n">
        <f aca="false">SUM(Q91:R91)</f>
        <v>316</v>
      </c>
      <c r="AH91" s="1" t="n">
        <f aca="false">SUM(S91:T91)</f>
        <v>289</v>
      </c>
      <c r="AI91" s="1" t="n">
        <f aca="false">SUM(U91:V91)</f>
        <v>192</v>
      </c>
      <c r="AJ91" s="1" t="n">
        <f aca="false">SUM(W91:X91)</f>
        <v>82</v>
      </c>
      <c r="AK91" s="1" t="n">
        <f aca="false">Y91</f>
        <v>21</v>
      </c>
      <c r="AL91" s="1" t="n">
        <f aca="false">F91</f>
        <v>12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35373</v>
      </c>
      <c r="F92" s="10" t="n">
        <v>566</v>
      </c>
      <c r="G92" s="10" t="n">
        <v>1940</v>
      </c>
      <c r="H92" s="10" t="n">
        <v>2922</v>
      </c>
      <c r="I92" s="10" t="n">
        <v>3419</v>
      </c>
      <c r="J92" s="10" t="n">
        <v>2341</v>
      </c>
      <c r="K92" s="10" t="n">
        <v>1960</v>
      </c>
      <c r="L92" s="10" t="n">
        <v>2981</v>
      </c>
      <c r="M92" s="10" t="n">
        <v>2027</v>
      </c>
      <c r="N92" s="10" t="n">
        <v>2057</v>
      </c>
      <c r="O92" s="10" t="n">
        <v>2161</v>
      </c>
      <c r="P92" s="10" t="n">
        <v>2493</v>
      </c>
      <c r="Q92" s="10" t="n">
        <v>2592</v>
      </c>
      <c r="R92" s="10" t="n">
        <v>2338</v>
      </c>
      <c r="S92" s="10" t="n">
        <v>2080</v>
      </c>
      <c r="T92" s="10" t="n">
        <v>1582</v>
      </c>
      <c r="U92" s="10" t="n">
        <v>891</v>
      </c>
      <c r="V92" s="10" t="n">
        <v>478</v>
      </c>
      <c r="W92" s="10" t="n">
        <v>271</v>
      </c>
      <c r="X92" s="10" t="n">
        <v>159</v>
      </c>
      <c r="Y92" s="10" t="n">
        <v>115</v>
      </c>
      <c r="AA92" s="1" t="n">
        <f aca="false">SUM(F92:G92)</f>
        <v>2506</v>
      </c>
      <c r="AB92" s="1" t="n">
        <f aca="false">SUM(H92:I92)</f>
        <v>6341</v>
      </c>
      <c r="AC92" s="1" t="n">
        <f aca="false">SUM(J92:K92)</f>
        <v>4301</v>
      </c>
      <c r="AD92" s="1" t="n">
        <f aca="false">L92</f>
        <v>2981</v>
      </c>
      <c r="AE92" s="1" t="n">
        <f aca="false">SUM(M92:N92)</f>
        <v>4084</v>
      </c>
      <c r="AF92" s="1" t="n">
        <f aca="false">SUM(O92:P92)</f>
        <v>4654</v>
      </c>
      <c r="AG92" s="1" t="n">
        <f aca="false">SUM(Q92:R92)</f>
        <v>4930</v>
      </c>
      <c r="AH92" s="1" t="n">
        <f aca="false">SUM(S92:T92)</f>
        <v>3662</v>
      </c>
      <c r="AI92" s="1" t="n">
        <f aca="false">SUM(U92:V92)</f>
        <v>1369</v>
      </c>
      <c r="AJ92" s="1" t="n">
        <f aca="false">SUM(W92:X92)</f>
        <v>430</v>
      </c>
      <c r="AK92" s="1" t="n">
        <f aca="false">Y92</f>
        <v>115</v>
      </c>
      <c r="AL92" s="1" t="n">
        <f aca="false">F92</f>
        <v>566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2001</v>
      </c>
      <c r="F93" s="10" t="n">
        <v>18</v>
      </c>
      <c r="G93" s="10" t="n">
        <v>72</v>
      </c>
      <c r="H93" s="10" t="n">
        <v>78</v>
      </c>
      <c r="I93" s="10" t="n">
        <v>121</v>
      </c>
      <c r="J93" s="10" t="n">
        <v>81</v>
      </c>
      <c r="K93" s="10" t="n">
        <v>44</v>
      </c>
      <c r="L93" s="10" t="n">
        <v>121</v>
      </c>
      <c r="M93" s="10" t="n">
        <v>132</v>
      </c>
      <c r="N93" s="10" t="n">
        <v>122</v>
      </c>
      <c r="O93" s="10" t="n">
        <v>120</v>
      </c>
      <c r="P93" s="10" t="n">
        <v>134</v>
      </c>
      <c r="Q93" s="10" t="n">
        <v>165</v>
      </c>
      <c r="R93" s="10" t="n">
        <v>210</v>
      </c>
      <c r="S93" s="10" t="n">
        <v>139</v>
      </c>
      <c r="T93" s="10" t="n">
        <v>119</v>
      </c>
      <c r="U93" s="10" t="n">
        <v>116</v>
      </c>
      <c r="V93" s="10" t="n">
        <v>79</v>
      </c>
      <c r="W93" s="10" t="n">
        <v>50</v>
      </c>
      <c r="X93" s="10" t="n">
        <v>40</v>
      </c>
      <c r="Y93" s="10" t="n">
        <v>40</v>
      </c>
      <c r="AA93" s="1" t="n">
        <f aca="false">SUM(F93:G93)</f>
        <v>90</v>
      </c>
      <c r="AB93" s="1" t="n">
        <f aca="false">SUM(H93:I93)</f>
        <v>199</v>
      </c>
      <c r="AC93" s="1" t="n">
        <f aca="false">SUM(J93:K93)</f>
        <v>125</v>
      </c>
      <c r="AD93" s="1" t="n">
        <f aca="false">L93</f>
        <v>121</v>
      </c>
      <c r="AE93" s="1" t="n">
        <f aca="false">SUM(M93:N93)</f>
        <v>254</v>
      </c>
      <c r="AF93" s="1" t="n">
        <f aca="false">SUM(O93:P93)</f>
        <v>254</v>
      </c>
      <c r="AG93" s="1" t="n">
        <f aca="false">SUM(Q93:R93)</f>
        <v>375</v>
      </c>
      <c r="AH93" s="1" t="n">
        <f aca="false">SUM(S93:T93)</f>
        <v>258</v>
      </c>
      <c r="AI93" s="1" t="n">
        <f aca="false">SUM(U93:V93)</f>
        <v>195</v>
      </c>
      <c r="AJ93" s="1" t="n">
        <f aca="false">SUM(W93:X93)</f>
        <v>90</v>
      </c>
      <c r="AK93" s="1" t="n">
        <f aca="false">Y93</f>
        <v>40</v>
      </c>
      <c r="AL93" s="1" t="n">
        <f aca="false">F93</f>
        <v>18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4929</v>
      </c>
      <c r="F94" s="10" t="n">
        <v>59</v>
      </c>
      <c r="G94" s="10" t="n">
        <v>215</v>
      </c>
      <c r="H94" s="10" t="n">
        <v>331</v>
      </c>
      <c r="I94" s="10" t="n">
        <v>392</v>
      </c>
      <c r="J94" s="10" t="n">
        <v>288</v>
      </c>
      <c r="K94" s="10" t="n">
        <v>197</v>
      </c>
      <c r="L94" s="10" t="n">
        <v>343</v>
      </c>
      <c r="M94" s="10" t="n">
        <v>303</v>
      </c>
      <c r="N94" s="10" t="n">
        <v>271</v>
      </c>
      <c r="O94" s="10" t="n">
        <v>228</v>
      </c>
      <c r="P94" s="10" t="n">
        <v>282</v>
      </c>
      <c r="Q94" s="10" t="n">
        <v>333</v>
      </c>
      <c r="R94" s="10" t="n">
        <v>449</v>
      </c>
      <c r="S94" s="10" t="n">
        <v>335</v>
      </c>
      <c r="T94" s="10" t="n">
        <v>305</v>
      </c>
      <c r="U94" s="10" t="n">
        <v>228</v>
      </c>
      <c r="V94" s="10" t="n">
        <v>153</v>
      </c>
      <c r="W94" s="10" t="n">
        <v>79</v>
      </c>
      <c r="X94" s="10" t="n">
        <v>79</v>
      </c>
      <c r="Y94" s="10" t="n">
        <v>59</v>
      </c>
      <c r="AA94" s="1" t="n">
        <f aca="false">SUM(F94:G94)</f>
        <v>274</v>
      </c>
      <c r="AB94" s="1" t="n">
        <f aca="false">SUM(H94:I94)</f>
        <v>723</v>
      </c>
      <c r="AC94" s="1" t="n">
        <f aca="false">SUM(J94:K94)</f>
        <v>485</v>
      </c>
      <c r="AD94" s="1" t="n">
        <f aca="false">L94</f>
        <v>343</v>
      </c>
      <c r="AE94" s="1" t="n">
        <f aca="false">SUM(M94:N94)</f>
        <v>574</v>
      </c>
      <c r="AF94" s="1" t="n">
        <f aca="false">SUM(O94:P94)</f>
        <v>510</v>
      </c>
      <c r="AG94" s="1" t="n">
        <f aca="false">SUM(Q94:R94)</f>
        <v>782</v>
      </c>
      <c r="AH94" s="1" t="n">
        <f aca="false">SUM(S94:T94)</f>
        <v>640</v>
      </c>
      <c r="AI94" s="1" t="n">
        <f aca="false">SUM(U94:V94)</f>
        <v>381</v>
      </c>
      <c r="AJ94" s="1" t="n">
        <f aca="false">SUM(W94:X94)</f>
        <v>158</v>
      </c>
      <c r="AK94" s="1" t="n">
        <f aca="false">Y94</f>
        <v>59</v>
      </c>
      <c r="AL94" s="1" t="n">
        <f aca="false">F94</f>
        <v>59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43565</v>
      </c>
      <c r="F95" s="10" t="n">
        <v>755</v>
      </c>
      <c r="G95" s="10" t="n">
        <v>2766</v>
      </c>
      <c r="H95" s="10" t="n">
        <v>3674</v>
      </c>
      <c r="I95" s="10" t="n">
        <v>3846</v>
      </c>
      <c r="J95" s="10" t="n">
        <v>2361</v>
      </c>
      <c r="K95" s="10" t="n">
        <v>1435</v>
      </c>
      <c r="L95" s="10" t="n">
        <v>3488</v>
      </c>
      <c r="M95" s="10" t="n">
        <v>3182</v>
      </c>
      <c r="N95" s="10" t="n">
        <v>3033</v>
      </c>
      <c r="O95" s="10" t="n">
        <v>2643</v>
      </c>
      <c r="P95" s="10" t="n">
        <v>2884</v>
      </c>
      <c r="Q95" s="10" t="n">
        <v>3043</v>
      </c>
      <c r="R95" s="10" t="n">
        <v>2763</v>
      </c>
      <c r="S95" s="10" t="n">
        <v>2515</v>
      </c>
      <c r="T95" s="10" t="n">
        <v>1922</v>
      </c>
      <c r="U95" s="10" t="n">
        <v>1319</v>
      </c>
      <c r="V95" s="10" t="n">
        <v>851</v>
      </c>
      <c r="W95" s="10" t="n">
        <v>574</v>
      </c>
      <c r="X95" s="10" t="n">
        <v>300</v>
      </c>
      <c r="Y95" s="10" t="n">
        <v>211</v>
      </c>
      <c r="AA95" s="1" t="n">
        <f aca="false">SUM(F95:G95)</f>
        <v>3521</v>
      </c>
      <c r="AB95" s="1" t="n">
        <f aca="false">SUM(H95:I95)</f>
        <v>7520</v>
      </c>
      <c r="AC95" s="1" t="n">
        <f aca="false">SUM(J95:K95)</f>
        <v>3796</v>
      </c>
      <c r="AD95" s="1" t="n">
        <f aca="false">L95</f>
        <v>3488</v>
      </c>
      <c r="AE95" s="1" t="n">
        <f aca="false">SUM(M95:N95)</f>
        <v>6215</v>
      </c>
      <c r="AF95" s="1" t="n">
        <f aca="false">SUM(O95:P95)</f>
        <v>5527</v>
      </c>
      <c r="AG95" s="1" t="n">
        <f aca="false">SUM(Q95:R95)</f>
        <v>5806</v>
      </c>
      <c r="AH95" s="1" t="n">
        <f aca="false">SUM(S95:T95)</f>
        <v>4437</v>
      </c>
      <c r="AI95" s="1" t="n">
        <f aca="false">SUM(U95:V95)</f>
        <v>2170</v>
      </c>
      <c r="AJ95" s="1" t="n">
        <f aca="false">SUM(W95:X95)</f>
        <v>874</v>
      </c>
      <c r="AK95" s="1" t="n">
        <f aca="false">Y95</f>
        <v>211</v>
      </c>
      <c r="AL95" s="1" t="n">
        <f aca="false">F95</f>
        <v>755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1461</v>
      </c>
      <c r="F96" s="10" t="n">
        <v>15</v>
      </c>
      <c r="G96" s="10" t="n">
        <v>50</v>
      </c>
      <c r="H96" s="10" t="n">
        <v>91</v>
      </c>
      <c r="I96" s="10" t="n">
        <v>86</v>
      </c>
      <c r="J96" s="10" t="n">
        <v>65</v>
      </c>
      <c r="K96" s="10" t="n">
        <v>50</v>
      </c>
      <c r="L96" s="10" t="n">
        <v>122</v>
      </c>
      <c r="M96" s="10" t="n">
        <v>89</v>
      </c>
      <c r="N96" s="10" t="n">
        <v>85</v>
      </c>
      <c r="O96" s="10" t="n">
        <v>79</v>
      </c>
      <c r="P96" s="10" t="n">
        <v>87</v>
      </c>
      <c r="Q96" s="10" t="n">
        <v>151</v>
      </c>
      <c r="R96" s="10" t="n">
        <v>116</v>
      </c>
      <c r="S96" s="10" t="n">
        <v>107</v>
      </c>
      <c r="T96" s="10" t="n">
        <v>98</v>
      </c>
      <c r="U96" s="10" t="n">
        <v>54</v>
      </c>
      <c r="V96" s="10" t="n">
        <v>50</v>
      </c>
      <c r="W96" s="10" t="n">
        <v>38</v>
      </c>
      <c r="X96" s="10" t="n">
        <v>15</v>
      </c>
      <c r="Y96" s="10" t="n">
        <v>13</v>
      </c>
      <c r="AA96" s="1" t="n">
        <f aca="false">SUM(F96:G96)</f>
        <v>65</v>
      </c>
      <c r="AB96" s="1" t="n">
        <f aca="false">SUM(H96:I96)</f>
        <v>177</v>
      </c>
      <c r="AC96" s="1" t="n">
        <f aca="false">SUM(J96:K96)</f>
        <v>115</v>
      </c>
      <c r="AD96" s="1" t="n">
        <f aca="false">L96</f>
        <v>122</v>
      </c>
      <c r="AE96" s="1" t="n">
        <f aca="false">SUM(M96:N96)</f>
        <v>174</v>
      </c>
      <c r="AF96" s="1" t="n">
        <f aca="false">SUM(O96:P96)</f>
        <v>166</v>
      </c>
      <c r="AG96" s="1" t="n">
        <f aca="false">SUM(Q96:R96)</f>
        <v>267</v>
      </c>
      <c r="AH96" s="1" t="n">
        <f aca="false">SUM(S96:T96)</f>
        <v>205</v>
      </c>
      <c r="AI96" s="1" t="n">
        <f aca="false">SUM(U96:V96)</f>
        <v>104</v>
      </c>
      <c r="AJ96" s="1" t="n">
        <f aca="false">SUM(W96:X96)</f>
        <v>53</v>
      </c>
      <c r="AK96" s="1" t="n">
        <f aca="false">Y96</f>
        <v>13</v>
      </c>
      <c r="AL96" s="1" t="n">
        <f aca="false">F96</f>
        <v>15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2630</v>
      </c>
      <c r="F97" s="10" t="n">
        <v>12</v>
      </c>
      <c r="G97" s="10" t="n">
        <v>30</v>
      </c>
      <c r="H97" s="10" t="n">
        <v>59</v>
      </c>
      <c r="I97" s="10" t="n">
        <v>86</v>
      </c>
      <c r="J97" s="10" t="n">
        <v>180</v>
      </c>
      <c r="K97" s="10" t="n">
        <v>162</v>
      </c>
      <c r="L97" s="10" t="n">
        <v>205</v>
      </c>
      <c r="M97" s="10" t="n">
        <v>252</v>
      </c>
      <c r="N97" s="10" t="n">
        <v>194</v>
      </c>
      <c r="O97" s="10" t="n">
        <v>202</v>
      </c>
      <c r="P97" s="10" t="n">
        <v>241</v>
      </c>
      <c r="Q97" s="10" t="n">
        <v>246</v>
      </c>
      <c r="R97" s="10" t="n">
        <v>218</v>
      </c>
      <c r="S97" s="10" t="n">
        <v>182</v>
      </c>
      <c r="T97" s="10" t="n">
        <v>146</v>
      </c>
      <c r="U97" s="10" t="n">
        <v>86</v>
      </c>
      <c r="V97" s="10" t="n">
        <v>46</v>
      </c>
      <c r="W97" s="10" t="n">
        <v>40</v>
      </c>
      <c r="X97" s="10" t="n">
        <v>25</v>
      </c>
      <c r="Y97" s="10" t="n">
        <v>18</v>
      </c>
      <c r="AA97" s="1" t="n">
        <f aca="false">SUM(F97:G97)</f>
        <v>42</v>
      </c>
      <c r="AB97" s="1" t="n">
        <f aca="false">SUM(H97:I97)</f>
        <v>145</v>
      </c>
      <c r="AC97" s="1" t="n">
        <f aca="false">SUM(J97:K97)</f>
        <v>342</v>
      </c>
      <c r="AD97" s="1" t="n">
        <f aca="false">L97</f>
        <v>205</v>
      </c>
      <c r="AE97" s="1" t="n">
        <f aca="false">SUM(M97:N97)</f>
        <v>446</v>
      </c>
      <c r="AF97" s="1" t="n">
        <f aca="false">SUM(O97:P97)</f>
        <v>443</v>
      </c>
      <c r="AG97" s="1" t="n">
        <f aca="false">SUM(Q97:R97)</f>
        <v>464</v>
      </c>
      <c r="AH97" s="1" t="n">
        <f aca="false">SUM(S97:T97)</f>
        <v>328</v>
      </c>
      <c r="AI97" s="1" t="n">
        <f aca="false">SUM(U97:V97)</f>
        <v>132</v>
      </c>
      <c r="AJ97" s="1" t="n">
        <f aca="false">SUM(W97:X97)</f>
        <v>65</v>
      </c>
      <c r="AK97" s="1" t="n">
        <f aca="false">Y97</f>
        <v>18</v>
      </c>
      <c r="AL97" s="1" t="n">
        <f aca="false">F97</f>
        <v>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49233</v>
      </c>
      <c r="F98" s="10" t="n">
        <v>757</v>
      </c>
      <c r="G98" s="10" t="n">
        <v>3246</v>
      </c>
      <c r="H98" s="10" t="n">
        <v>3787</v>
      </c>
      <c r="I98" s="10" t="n">
        <v>3567</v>
      </c>
      <c r="J98" s="10" t="n">
        <v>1976</v>
      </c>
      <c r="K98" s="10" t="n">
        <v>1857</v>
      </c>
      <c r="L98" s="10" t="n">
        <v>4864</v>
      </c>
      <c r="M98" s="10" t="n">
        <v>3657</v>
      </c>
      <c r="N98" s="10" t="n">
        <v>3106</v>
      </c>
      <c r="O98" s="10" t="n">
        <v>2458</v>
      </c>
      <c r="P98" s="10" t="n">
        <v>2635</v>
      </c>
      <c r="Q98" s="10" t="n">
        <v>3128</v>
      </c>
      <c r="R98" s="10" t="n">
        <v>3626</v>
      </c>
      <c r="S98" s="10" t="n">
        <v>3398</v>
      </c>
      <c r="T98" s="10" t="n">
        <v>2734</v>
      </c>
      <c r="U98" s="10" t="n">
        <v>1541</v>
      </c>
      <c r="V98" s="10" t="n">
        <v>1119</v>
      </c>
      <c r="W98" s="10" t="n">
        <v>816</v>
      </c>
      <c r="X98" s="10" t="n">
        <v>528</v>
      </c>
      <c r="Y98" s="10" t="n">
        <v>433</v>
      </c>
      <c r="AA98" s="1" t="n">
        <f aca="false">SUM(F98:G98)</f>
        <v>4003</v>
      </c>
      <c r="AB98" s="1" t="n">
        <f aca="false">SUM(H98:I98)</f>
        <v>7354</v>
      </c>
      <c r="AC98" s="1" t="n">
        <f aca="false">SUM(J98:K98)</f>
        <v>3833</v>
      </c>
      <c r="AD98" s="1" t="n">
        <f aca="false">L98</f>
        <v>4864</v>
      </c>
      <c r="AE98" s="1" t="n">
        <f aca="false">SUM(M98:N98)</f>
        <v>6763</v>
      </c>
      <c r="AF98" s="1" t="n">
        <f aca="false">SUM(O98:P98)</f>
        <v>5093</v>
      </c>
      <c r="AG98" s="1" t="n">
        <f aca="false">SUM(Q98:R98)</f>
        <v>6754</v>
      </c>
      <c r="AH98" s="1" t="n">
        <f aca="false">SUM(S98:T98)</f>
        <v>6132</v>
      </c>
      <c r="AI98" s="1" t="n">
        <f aca="false">SUM(U98:V98)</f>
        <v>2660</v>
      </c>
      <c r="AJ98" s="1" t="n">
        <f aca="false">SUM(W98:X98)</f>
        <v>1344</v>
      </c>
      <c r="AK98" s="1" t="n">
        <f aca="false">Y98</f>
        <v>433</v>
      </c>
      <c r="AL98" s="1" t="n">
        <f aca="false">F98</f>
        <v>757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4257</v>
      </c>
      <c r="F99" s="10" t="n">
        <v>63</v>
      </c>
      <c r="G99" s="10" t="n">
        <v>218</v>
      </c>
      <c r="H99" s="10" t="n">
        <v>275</v>
      </c>
      <c r="I99" s="10" t="n">
        <v>323</v>
      </c>
      <c r="J99" s="10" t="n">
        <v>174</v>
      </c>
      <c r="K99" s="10" t="n">
        <v>113</v>
      </c>
      <c r="L99" s="10" t="n">
        <v>266</v>
      </c>
      <c r="M99" s="10" t="n">
        <v>242</v>
      </c>
      <c r="N99" s="10" t="n">
        <v>239</v>
      </c>
      <c r="O99" s="10" t="n">
        <v>266</v>
      </c>
      <c r="P99" s="10" t="n">
        <v>316</v>
      </c>
      <c r="Q99" s="10" t="n">
        <v>337</v>
      </c>
      <c r="R99" s="10" t="n">
        <v>335</v>
      </c>
      <c r="S99" s="10" t="n">
        <v>275</v>
      </c>
      <c r="T99" s="10" t="n">
        <v>246</v>
      </c>
      <c r="U99" s="10" t="n">
        <v>218</v>
      </c>
      <c r="V99" s="10" t="n">
        <v>146</v>
      </c>
      <c r="W99" s="10" t="n">
        <v>93</v>
      </c>
      <c r="X99" s="10" t="n">
        <v>61</v>
      </c>
      <c r="Y99" s="10" t="n">
        <v>51</v>
      </c>
      <c r="AA99" s="1" t="n">
        <f aca="false">SUM(F99:G99)</f>
        <v>281</v>
      </c>
      <c r="AB99" s="1" t="n">
        <f aca="false">SUM(H99:I99)</f>
        <v>598</v>
      </c>
      <c r="AC99" s="1" t="n">
        <f aca="false">SUM(J99:K99)</f>
        <v>287</v>
      </c>
      <c r="AD99" s="1" t="n">
        <f aca="false">L99</f>
        <v>266</v>
      </c>
      <c r="AE99" s="1" t="n">
        <f aca="false">SUM(M99:N99)</f>
        <v>481</v>
      </c>
      <c r="AF99" s="1" t="n">
        <f aca="false">SUM(O99:P99)</f>
        <v>582</v>
      </c>
      <c r="AG99" s="1" t="n">
        <f aca="false">SUM(Q99:R99)</f>
        <v>672</v>
      </c>
      <c r="AH99" s="1" t="n">
        <f aca="false">SUM(S99:T99)</f>
        <v>521</v>
      </c>
      <c r="AI99" s="1" t="n">
        <f aca="false">SUM(U99:V99)</f>
        <v>364</v>
      </c>
      <c r="AJ99" s="1" t="n">
        <f aca="false">SUM(W99:X99)</f>
        <v>154</v>
      </c>
      <c r="AK99" s="1" t="n">
        <f aca="false">Y99</f>
        <v>51</v>
      </c>
      <c r="AL99" s="1" t="n">
        <f aca="false">F99</f>
        <v>63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2269</v>
      </c>
      <c r="F100" s="10" t="n">
        <v>32</v>
      </c>
      <c r="G100" s="10" t="n">
        <v>151</v>
      </c>
      <c r="H100" s="10" t="n">
        <v>170</v>
      </c>
      <c r="I100" s="10" t="n">
        <v>193</v>
      </c>
      <c r="J100" s="10" t="n">
        <v>119</v>
      </c>
      <c r="K100" s="10" t="n">
        <v>62</v>
      </c>
      <c r="L100" s="10" t="n">
        <v>152</v>
      </c>
      <c r="M100" s="10" t="n">
        <v>141</v>
      </c>
      <c r="N100" s="10" t="n">
        <v>136</v>
      </c>
      <c r="O100" s="10" t="n">
        <v>109</v>
      </c>
      <c r="P100" s="10" t="n">
        <v>149</v>
      </c>
      <c r="Q100" s="10" t="n">
        <v>197</v>
      </c>
      <c r="R100" s="10" t="n">
        <v>174</v>
      </c>
      <c r="S100" s="10" t="n">
        <v>160</v>
      </c>
      <c r="T100" s="10" t="n">
        <v>114</v>
      </c>
      <c r="U100" s="10" t="n">
        <v>78</v>
      </c>
      <c r="V100" s="10" t="n">
        <v>56</v>
      </c>
      <c r="W100" s="10" t="n">
        <v>29</v>
      </c>
      <c r="X100" s="10" t="n">
        <v>28</v>
      </c>
      <c r="Y100" s="10" t="n">
        <v>19</v>
      </c>
      <c r="AA100" s="1" t="n">
        <f aca="false">SUM(F100:G100)</f>
        <v>183</v>
      </c>
      <c r="AB100" s="1" t="n">
        <f aca="false">SUM(H100:I100)</f>
        <v>363</v>
      </c>
      <c r="AC100" s="1" t="n">
        <f aca="false">SUM(J100:K100)</f>
        <v>181</v>
      </c>
      <c r="AD100" s="1" t="n">
        <f aca="false">L100</f>
        <v>152</v>
      </c>
      <c r="AE100" s="1" t="n">
        <f aca="false">SUM(M100:N100)</f>
        <v>277</v>
      </c>
      <c r="AF100" s="1" t="n">
        <f aca="false">SUM(O100:P100)</f>
        <v>258</v>
      </c>
      <c r="AG100" s="1" t="n">
        <f aca="false">SUM(Q100:R100)</f>
        <v>371</v>
      </c>
      <c r="AH100" s="1" t="n">
        <f aca="false">SUM(S100:T100)</f>
        <v>274</v>
      </c>
      <c r="AI100" s="1" t="n">
        <f aca="false">SUM(U100:V100)</f>
        <v>134</v>
      </c>
      <c r="AJ100" s="1" t="n">
        <f aca="false">SUM(W100:X100)</f>
        <v>57</v>
      </c>
      <c r="AK100" s="1" t="n">
        <f aca="false">Y100</f>
        <v>19</v>
      </c>
      <c r="AL100" s="1" t="n">
        <f aca="false">F100</f>
        <v>32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10330</v>
      </c>
      <c r="F101" s="10" t="n">
        <v>142</v>
      </c>
      <c r="G101" s="10" t="n">
        <v>592</v>
      </c>
      <c r="H101" s="10" t="n">
        <v>836</v>
      </c>
      <c r="I101" s="10" t="n">
        <v>1028</v>
      </c>
      <c r="J101" s="10" t="n">
        <v>622</v>
      </c>
      <c r="K101" s="10" t="n">
        <v>369</v>
      </c>
      <c r="L101" s="10" t="n">
        <v>751</v>
      </c>
      <c r="M101" s="10" t="n">
        <v>628</v>
      </c>
      <c r="N101" s="10" t="n">
        <v>571</v>
      </c>
      <c r="O101" s="10" t="n">
        <v>610</v>
      </c>
      <c r="P101" s="10" t="n">
        <v>718</v>
      </c>
      <c r="Q101" s="10" t="n">
        <v>930</v>
      </c>
      <c r="R101" s="10" t="n">
        <v>770</v>
      </c>
      <c r="S101" s="10" t="n">
        <v>635</v>
      </c>
      <c r="T101" s="10" t="n">
        <v>406</v>
      </c>
      <c r="U101" s="10" t="n">
        <v>275</v>
      </c>
      <c r="V101" s="10" t="n">
        <v>193</v>
      </c>
      <c r="W101" s="10" t="n">
        <v>140</v>
      </c>
      <c r="X101" s="10" t="n">
        <v>58</v>
      </c>
      <c r="Y101" s="10" t="n">
        <v>56</v>
      </c>
      <c r="AA101" s="1" t="n">
        <f aca="false">SUM(F101:G101)</f>
        <v>734</v>
      </c>
      <c r="AB101" s="1" t="n">
        <f aca="false">SUM(H101:I101)</f>
        <v>1864</v>
      </c>
      <c r="AC101" s="1" t="n">
        <f aca="false">SUM(J101:K101)</f>
        <v>991</v>
      </c>
      <c r="AD101" s="1" t="n">
        <f aca="false">L101</f>
        <v>751</v>
      </c>
      <c r="AE101" s="1" t="n">
        <f aca="false">SUM(M101:N101)</f>
        <v>1199</v>
      </c>
      <c r="AF101" s="1" t="n">
        <f aca="false">SUM(O101:P101)</f>
        <v>1328</v>
      </c>
      <c r="AG101" s="1" t="n">
        <f aca="false">SUM(Q101:R101)</f>
        <v>1700</v>
      </c>
      <c r="AH101" s="1" t="n">
        <f aca="false">SUM(S101:T101)</f>
        <v>1041</v>
      </c>
      <c r="AI101" s="1" t="n">
        <f aca="false">SUM(U101:V101)</f>
        <v>468</v>
      </c>
      <c r="AJ101" s="1" t="n">
        <f aca="false">SUM(W101:X101)</f>
        <v>198</v>
      </c>
      <c r="AK101" s="1" t="n">
        <f aca="false">Y101</f>
        <v>56</v>
      </c>
      <c r="AL101" s="1" t="n">
        <f aca="false">F101</f>
        <v>142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12437</v>
      </c>
      <c r="F102" s="10" t="n">
        <v>188</v>
      </c>
      <c r="G102" s="10" t="n">
        <v>750</v>
      </c>
      <c r="H102" s="10" t="n">
        <v>956</v>
      </c>
      <c r="I102" s="10" t="n">
        <v>1206</v>
      </c>
      <c r="J102" s="10" t="n">
        <v>754</v>
      </c>
      <c r="K102" s="10" t="n">
        <v>491</v>
      </c>
      <c r="L102" s="10" t="n">
        <v>1001</v>
      </c>
      <c r="M102" s="10" t="n">
        <v>850</v>
      </c>
      <c r="N102" s="10" t="n">
        <v>776</v>
      </c>
      <c r="O102" s="10" t="n">
        <v>814</v>
      </c>
      <c r="P102" s="10" t="n">
        <v>1001</v>
      </c>
      <c r="Q102" s="10" t="n">
        <v>1087</v>
      </c>
      <c r="R102" s="10" t="n">
        <v>1005</v>
      </c>
      <c r="S102" s="10" t="n">
        <v>682</v>
      </c>
      <c r="T102" s="10" t="n">
        <v>378</v>
      </c>
      <c r="U102" s="10" t="n">
        <v>211</v>
      </c>
      <c r="V102" s="10" t="n">
        <v>145</v>
      </c>
      <c r="W102" s="10" t="n">
        <v>74</v>
      </c>
      <c r="X102" s="10" t="n">
        <v>42</v>
      </c>
      <c r="Y102" s="10" t="n">
        <v>26</v>
      </c>
      <c r="AA102" s="1" t="n">
        <f aca="false">SUM(F102:G102)</f>
        <v>938</v>
      </c>
      <c r="AB102" s="1" t="n">
        <f aca="false">SUM(H102:I102)</f>
        <v>2162</v>
      </c>
      <c r="AC102" s="1" t="n">
        <f aca="false">SUM(J102:K102)</f>
        <v>1245</v>
      </c>
      <c r="AD102" s="1" t="n">
        <f aca="false">L102</f>
        <v>1001</v>
      </c>
      <c r="AE102" s="1" t="n">
        <f aca="false">SUM(M102:N102)</f>
        <v>1626</v>
      </c>
      <c r="AF102" s="1" t="n">
        <f aca="false">SUM(O102:P102)</f>
        <v>1815</v>
      </c>
      <c r="AG102" s="1" t="n">
        <f aca="false">SUM(Q102:R102)</f>
        <v>2092</v>
      </c>
      <c r="AH102" s="1" t="n">
        <f aca="false">SUM(S102:T102)</f>
        <v>1060</v>
      </c>
      <c r="AI102" s="1" t="n">
        <f aca="false">SUM(U102:V102)</f>
        <v>356</v>
      </c>
      <c r="AJ102" s="1" t="n">
        <f aca="false">SUM(W102:X102)</f>
        <v>116</v>
      </c>
      <c r="AK102" s="1" t="n">
        <f aca="false">Y102</f>
        <v>26</v>
      </c>
      <c r="AL102" s="1" t="n">
        <f aca="false">F102</f>
        <v>188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3156</v>
      </c>
      <c r="F103" s="10" t="n">
        <v>63</v>
      </c>
      <c r="G103" s="10" t="n">
        <v>246</v>
      </c>
      <c r="H103" s="10" t="n">
        <v>297</v>
      </c>
      <c r="I103" s="10" t="n">
        <v>247</v>
      </c>
      <c r="J103" s="10" t="n">
        <v>137</v>
      </c>
      <c r="K103" s="10" t="n">
        <v>145</v>
      </c>
      <c r="L103" s="10" t="n">
        <v>332</v>
      </c>
      <c r="M103" s="10" t="n">
        <v>224</v>
      </c>
      <c r="N103" s="10" t="n">
        <v>236</v>
      </c>
      <c r="O103" s="10" t="n">
        <v>203</v>
      </c>
      <c r="P103" s="10" t="n">
        <v>201</v>
      </c>
      <c r="Q103" s="10" t="n">
        <v>198</v>
      </c>
      <c r="R103" s="10" t="n">
        <v>188</v>
      </c>
      <c r="S103" s="10" t="n">
        <v>171</v>
      </c>
      <c r="T103" s="10" t="n">
        <v>91</v>
      </c>
      <c r="U103" s="10" t="n">
        <v>60</v>
      </c>
      <c r="V103" s="10" t="n">
        <v>51</v>
      </c>
      <c r="W103" s="10" t="n">
        <v>35</v>
      </c>
      <c r="X103" s="10" t="n">
        <v>18</v>
      </c>
      <c r="Y103" s="10" t="n">
        <v>13</v>
      </c>
      <c r="AA103" s="1" t="n">
        <f aca="false">SUM(F103:G103)</f>
        <v>309</v>
      </c>
      <c r="AB103" s="1" t="n">
        <f aca="false">SUM(H103:I103)</f>
        <v>544</v>
      </c>
      <c r="AC103" s="1" t="n">
        <f aca="false">SUM(J103:K103)</f>
        <v>282</v>
      </c>
      <c r="AD103" s="1" t="n">
        <f aca="false">L103</f>
        <v>332</v>
      </c>
      <c r="AE103" s="1" t="n">
        <f aca="false">SUM(M103:N103)</f>
        <v>460</v>
      </c>
      <c r="AF103" s="1" t="n">
        <f aca="false">SUM(O103:P103)</f>
        <v>404</v>
      </c>
      <c r="AG103" s="1" t="n">
        <f aca="false">SUM(Q103:R103)</f>
        <v>386</v>
      </c>
      <c r="AH103" s="1" t="n">
        <f aca="false">SUM(S103:T103)</f>
        <v>262</v>
      </c>
      <c r="AI103" s="1" t="n">
        <f aca="false">SUM(U103:V103)</f>
        <v>111</v>
      </c>
      <c r="AJ103" s="1" t="n">
        <f aca="false">SUM(W103:X103)</f>
        <v>53</v>
      </c>
      <c r="AK103" s="1" t="n">
        <f aca="false">Y103</f>
        <v>13</v>
      </c>
      <c r="AL103" s="1" t="n">
        <f aca="false">F103</f>
        <v>63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1487</v>
      </c>
      <c r="F104" s="10" t="n">
        <v>19</v>
      </c>
      <c r="G104" s="10" t="n">
        <v>85</v>
      </c>
      <c r="H104" s="10" t="n">
        <v>122</v>
      </c>
      <c r="I104" s="10" t="n">
        <v>110</v>
      </c>
      <c r="J104" s="10" t="n">
        <v>74</v>
      </c>
      <c r="K104" s="10" t="n">
        <v>41</v>
      </c>
      <c r="L104" s="10" t="n">
        <v>113</v>
      </c>
      <c r="M104" s="10" t="n">
        <v>98</v>
      </c>
      <c r="N104" s="10" t="n">
        <v>49</v>
      </c>
      <c r="O104" s="10" t="n">
        <v>49</v>
      </c>
      <c r="P104" s="10" t="n">
        <v>82</v>
      </c>
      <c r="Q104" s="10" t="n">
        <v>109</v>
      </c>
      <c r="R104" s="10" t="n">
        <v>127</v>
      </c>
      <c r="S104" s="10" t="n">
        <v>121</v>
      </c>
      <c r="T104" s="10" t="n">
        <v>85</v>
      </c>
      <c r="U104" s="10" t="n">
        <v>57</v>
      </c>
      <c r="V104" s="10" t="n">
        <v>58</v>
      </c>
      <c r="W104" s="10" t="n">
        <v>39</v>
      </c>
      <c r="X104" s="10" t="n">
        <v>26</v>
      </c>
      <c r="Y104" s="10" t="n">
        <v>23</v>
      </c>
      <c r="AA104" s="1" t="n">
        <f aca="false">SUM(F104:G104)</f>
        <v>104</v>
      </c>
      <c r="AB104" s="1" t="n">
        <f aca="false">SUM(H104:I104)</f>
        <v>232</v>
      </c>
      <c r="AC104" s="1" t="n">
        <f aca="false">SUM(J104:K104)</f>
        <v>115</v>
      </c>
      <c r="AD104" s="1" t="n">
        <f aca="false">L104</f>
        <v>113</v>
      </c>
      <c r="AE104" s="1" t="n">
        <f aca="false">SUM(M104:N104)</f>
        <v>147</v>
      </c>
      <c r="AF104" s="1" t="n">
        <f aca="false">SUM(O104:P104)</f>
        <v>131</v>
      </c>
      <c r="AG104" s="1" t="n">
        <f aca="false">SUM(Q104:R104)</f>
        <v>236</v>
      </c>
      <c r="AH104" s="1" t="n">
        <f aca="false">SUM(S104:T104)</f>
        <v>206</v>
      </c>
      <c r="AI104" s="1" t="n">
        <f aca="false">SUM(U104:V104)</f>
        <v>115</v>
      </c>
      <c r="AJ104" s="1" t="n">
        <f aca="false">SUM(W104:X104)</f>
        <v>65</v>
      </c>
      <c r="AK104" s="1" t="n">
        <f aca="false">Y104</f>
        <v>23</v>
      </c>
      <c r="AL104" s="1" t="n">
        <f aca="false">F104</f>
        <v>19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1517</v>
      </c>
      <c r="F105" s="10" t="n">
        <v>22</v>
      </c>
      <c r="G105" s="10" t="n">
        <v>95</v>
      </c>
      <c r="H105" s="10" t="n">
        <v>108</v>
      </c>
      <c r="I105" s="10" t="n">
        <v>118</v>
      </c>
      <c r="J105" s="10" t="n">
        <v>71</v>
      </c>
      <c r="K105" s="10" t="n">
        <v>40</v>
      </c>
      <c r="L105" s="10" t="n">
        <v>88</v>
      </c>
      <c r="M105" s="10" t="n">
        <v>68</v>
      </c>
      <c r="N105" s="10" t="n">
        <v>65</v>
      </c>
      <c r="O105" s="10" t="n">
        <v>49</v>
      </c>
      <c r="P105" s="10" t="n">
        <v>73</v>
      </c>
      <c r="Q105" s="10" t="n">
        <v>99</v>
      </c>
      <c r="R105" s="10" t="n">
        <v>143</v>
      </c>
      <c r="S105" s="10" t="n">
        <v>119</v>
      </c>
      <c r="T105" s="10" t="n">
        <v>94</v>
      </c>
      <c r="U105" s="10" t="n">
        <v>79</v>
      </c>
      <c r="V105" s="10" t="n">
        <v>60</v>
      </c>
      <c r="W105" s="10" t="n">
        <v>68</v>
      </c>
      <c r="X105" s="10" t="n">
        <v>37</v>
      </c>
      <c r="Y105" s="10" t="n">
        <v>21</v>
      </c>
      <c r="AA105" s="1" t="n">
        <f aca="false">SUM(F105:G105)</f>
        <v>117</v>
      </c>
      <c r="AB105" s="1" t="n">
        <f aca="false">SUM(H105:I105)</f>
        <v>226</v>
      </c>
      <c r="AC105" s="1" t="n">
        <f aca="false">SUM(J105:K105)</f>
        <v>111</v>
      </c>
      <c r="AD105" s="1" t="n">
        <f aca="false">L105</f>
        <v>88</v>
      </c>
      <c r="AE105" s="1" t="n">
        <f aca="false">SUM(M105:N105)</f>
        <v>133</v>
      </c>
      <c r="AF105" s="1" t="n">
        <f aca="false">SUM(O105:P105)</f>
        <v>122</v>
      </c>
      <c r="AG105" s="1" t="n">
        <f aca="false">SUM(Q105:R105)</f>
        <v>242</v>
      </c>
      <c r="AH105" s="1" t="n">
        <f aca="false">SUM(S105:T105)</f>
        <v>213</v>
      </c>
      <c r="AI105" s="1" t="n">
        <f aca="false">SUM(U105:V105)</f>
        <v>139</v>
      </c>
      <c r="AJ105" s="1" t="n">
        <f aca="false">SUM(W105:X105)</f>
        <v>105</v>
      </c>
      <c r="AK105" s="1" t="n">
        <f aca="false">Y105</f>
        <v>21</v>
      </c>
      <c r="AL105" s="1" t="n">
        <f aca="false">F105</f>
        <v>22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1830</v>
      </c>
      <c r="F106" s="10" t="n">
        <v>10</v>
      </c>
      <c r="G106" s="10" t="n">
        <v>45</v>
      </c>
      <c r="H106" s="10" t="n">
        <v>54</v>
      </c>
      <c r="I106" s="10" t="n">
        <v>66</v>
      </c>
      <c r="J106" s="10" t="n">
        <v>36</v>
      </c>
      <c r="K106" s="10" t="n">
        <v>35</v>
      </c>
      <c r="L106" s="10" t="n">
        <v>137</v>
      </c>
      <c r="M106" s="10" t="n">
        <v>209</v>
      </c>
      <c r="N106" s="10" t="n">
        <v>218</v>
      </c>
      <c r="O106" s="10" t="n">
        <v>175</v>
      </c>
      <c r="P106" s="10" t="n">
        <v>190</v>
      </c>
      <c r="Q106" s="10" t="n">
        <v>196</v>
      </c>
      <c r="R106" s="10" t="n">
        <v>147</v>
      </c>
      <c r="S106" s="10" t="n">
        <v>84</v>
      </c>
      <c r="T106" s="10" t="n">
        <v>84</v>
      </c>
      <c r="U106" s="10" t="n">
        <v>39</v>
      </c>
      <c r="V106" s="10" t="n">
        <v>49</v>
      </c>
      <c r="W106" s="10" t="n">
        <v>23</v>
      </c>
      <c r="X106" s="10" t="n">
        <v>16</v>
      </c>
      <c r="Y106" s="10" t="n">
        <v>17</v>
      </c>
      <c r="AA106" s="1" t="n">
        <f aca="false">SUM(F106:G106)</f>
        <v>55</v>
      </c>
      <c r="AB106" s="1" t="n">
        <f aca="false">SUM(H106:I106)</f>
        <v>120</v>
      </c>
      <c r="AC106" s="1" t="n">
        <f aca="false">SUM(J106:K106)</f>
        <v>71</v>
      </c>
      <c r="AD106" s="1" t="n">
        <f aca="false">L106</f>
        <v>137</v>
      </c>
      <c r="AE106" s="1" t="n">
        <f aca="false">SUM(M106:N106)</f>
        <v>427</v>
      </c>
      <c r="AF106" s="1" t="n">
        <f aca="false">SUM(O106:P106)</f>
        <v>365</v>
      </c>
      <c r="AG106" s="1" t="n">
        <f aca="false">SUM(Q106:R106)</f>
        <v>343</v>
      </c>
      <c r="AH106" s="1" t="n">
        <f aca="false">SUM(S106:T106)</f>
        <v>168</v>
      </c>
      <c r="AI106" s="1" t="n">
        <f aca="false">SUM(U106:V106)</f>
        <v>88</v>
      </c>
      <c r="AJ106" s="1" t="n">
        <f aca="false">SUM(W106:X106)</f>
        <v>39</v>
      </c>
      <c r="AK106" s="1" t="n">
        <f aca="false">Y106</f>
        <v>17</v>
      </c>
      <c r="AL106" s="1" t="n">
        <f aca="false">F106</f>
        <v>10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2416</v>
      </c>
      <c r="F107" s="10" t="n">
        <v>33</v>
      </c>
      <c r="G107" s="10" t="n">
        <v>132</v>
      </c>
      <c r="H107" s="10" t="n">
        <v>174</v>
      </c>
      <c r="I107" s="10" t="n">
        <v>165</v>
      </c>
      <c r="J107" s="10" t="n">
        <v>109</v>
      </c>
      <c r="K107" s="10" t="n">
        <v>84</v>
      </c>
      <c r="L107" s="10" t="n">
        <v>177</v>
      </c>
      <c r="M107" s="10" t="n">
        <v>115</v>
      </c>
      <c r="N107" s="10" t="n">
        <v>96</v>
      </c>
      <c r="O107" s="10" t="n">
        <v>96</v>
      </c>
      <c r="P107" s="10" t="n">
        <v>125</v>
      </c>
      <c r="Q107" s="10" t="n">
        <v>151</v>
      </c>
      <c r="R107" s="10" t="n">
        <v>181</v>
      </c>
      <c r="S107" s="10" t="n">
        <v>207</v>
      </c>
      <c r="T107" s="10" t="n">
        <v>175</v>
      </c>
      <c r="U107" s="10" t="n">
        <v>149</v>
      </c>
      <c r="V107" s="10" t="n">
        <v>94</v>
      </c>
      <c r="W107" s="10" t="n">
        <v>68</v>
      </c>
      <c r="X107" s="10" t="n">
        <v>58</v>
      </c>
      <c r="Y107" s="10" t="n">
        <v>27</v>
      </c>
      <c r="AA107" s="1" t="n">
        <f aca="false">SUM(F107:G107)</f>
        <v>165</v>
      </c>
      <c r="AB107" s="1" t="n">
        <f aca="false">SUM(H107:I107)</f>
        <v>339</v>
      </c>
      <c r="AC107" s="1" t="n">
        <f aca="false">SUM(J107:K107)</f>
        <v>193</v>
      </c>
      <c r="AD107" s="1" t="n">
        <f aca="false">L107</f>
        <v>177</v>
      </c>
      <c r="AE107" s="1" t="n">
        <f aca="false">SUM(M107:N107)</f>
        <v>211</v>
      </c>
      <c r="AF107" s="1" t="n">
        <f aca="false">SUM(O107:P107)</f>
        <v>221</v>
      </c>
      <c r="AG107" s="1" t="n">
        <f aca="false">SUM(Q107:R107)</f>
        <v>332</v>
      </c>
      <c r="AH107" s="1" t="n">
        <f aca="false">SUM(S107:T107)</f>
        <v>382</v>
      </c>
      <c r="AI107" s="1" t="n">
        <f aca="false">SUM(U107:V107)</f>
        <v>243</v>
      </c>
      <c r="AJ107" s="1" t="n">
        <f aca="false">SUM(W107:X107)</f>
        <v>126</v>
      </c>
      <c r="AK107" s="1" t="n">
        <f aca="false">Y107</f>
        <v>27</v>
      </c>
      <c r="AL107" s="1" t="n">
        <f aca="false">F107</f>
        <v>33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2056</v>
      </c>
      <c r="F108" s="10" t="n">
        <v>34</v>
      </c>
      <c r="G108" s="10" t="n">
        <v>127</v>
      </c>
      <c r="H108" s="10" t="n">
        <v>168</v>
      </c>
      <c r="I108" s="10" t="n">
        <v>154</v>
      </c>
      <c r="J108" s="10" t="n">
        <v>73</v>
      </c>
      <c r="K108" s="10" t="n">
        <v>72</v>
      </c>
      <c r="L108" s="10" t="n">
        <v>147</v>
      </c>
      <c r="M108" s="10" t="n">
        <v>108</v>
      </c>
      <c r="N108" s="10" t="n">
        <v>94</v>
      </c>
      <c r="O108" s="10" t="n">
        <v>94</v>
      </c>
      <c r="P108" s="10" t="n">
        <v>136</v>
      </c>
      <c r="Q108" s="10" t="n">
        <v>143</v>
      </c>
      <c r="R108" s="10" t="n">
        <v>166</v>
      </c>
      <c r="S108" s="10" t="n">
        <v>137</v>
      </c>
      <c r="T108" s="10" t="n">
        <v>119</v>
      </c>
      <c r="U108" s="10" t="n">
        <v>104</v>
      </c>
      <c r="V108" s="10" t="n">
        <v>67</v>
      </c>
      <c r="W108" s="10" t="n">
        <v>52</v>
      </c>
      <c r="X108" s="10" t="n">
        <v>34</v>
      </c>
      <c r="Y108" s="10" t="n">
        <v>27</v>
      </c>
      <c r="AA108" s="1" t="n">
        <f aca="false">SUM(F108:G108)</f>
        <v>161</v>
      </c>
      <c r="AB108" s="1" t="n">
        <f aca="false">SUM(H108:I108)</f>
        <v>322</v>
      </c>
      <c r="AC108" s="1" t="n">
        <f aca="false">SUM(J108:K108)</f>
        <v>145</v>
      </c>
      <c r="AD108" s="1" t="n">
        <f aca="false">L108</f>
        <v>147</v>
      </c>
      <c r="AE108" s="1" t="n">
        <f aca="false">SUM(M108:N108)</f>
        <v>202</v>
      </c>
      <c r="AF108" s="1" t="n">
        <f aca="false">SUM(O108:P108)</f>
        <v>230</v>
      </c>
      <c r="AG108" s="1" t="n">
        <f aca="false">SUM(Q108:R108)</f>
        <v>309</v>
      </c>
      <c r="AH108" s="1" t="n">
        <f aca="false">SUM(S108:T108)</f>
        <v>256</v>
      </c>
      <c r="AI108" s="1" t="n">
        <f aca="false">SUM(U108:V108)</f>
        <v>171</v>
      </c>
      <c r="AJ108" s="1" t="n">
        <f aca="false">SUM(W108:X108)</f>
        <v>86</v>
      </c>
      <c r="AK108" s="1" t="n">
        <f aca="false">Y108</f>
        <v>27</v>
      </c>
      <c r="AL108" s="1" t="n">
        <f aca="false">F108</f>
        <v>34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1648</v>
      </c>
      <c r="F109" s="10" t="n">
        <v>17</v>
      </c>
      <c r="G109" s="10" t="n">
        <v>61</v>
      </c>
      <c r="H109" s="10" t="n">
        <v>88</v>
      </c>
      <c r="I109" s="10" t="n">
        <v>120</v>
      </c>
      <c r="J109" s="10" t="n">
        <v>65</v>
      </c>
      <c r="K109" s="10" t="n">
        <v>55</v>
      </c>
      <c r="L109" s="10" t="n">
        <v>97</v>
      </c>
      <c r="M109" s="10" t="n">
        <v>93</v>
      </c>
      <c r="N109" s="10" t="n">
        <v>85</v>
      </c>
      <c r="O109" s="10" t="n">
        <v>74</v>
      </c>
      <c r="P109" s="10" t="n">
        <v>83</v>
      </c>
      <c r="Q109" s="10" t="n">
        <v>119</v>
      </c>
      <c r="R109" s="10" t="n">
        <v>162</v>
      </c>
      <c r="S109" s="10" t="n">
        <v>159</v>
      </c>
      <c r="T109" s="10" t="n">
        <v>116</v>
      </c>
      <c r="U109" s="10" t="n">
        <v>80</v>
      </c>
      <c r="V109" s="10" t="n">
        <v>57</v>
      </c>
      <c r="W109" s="10" t="n">
        <v>47</v>
      </c>
      <c r="X109" s="10" t="n">
        <v>35</v>
      </c>
      <c r="Y109" s="10" t="n">
        <v>35</v>
      </c>
      <c r="AA109" s="1" t="n">
        <f aca="false">SUM(F109:G109)</f>
        <v>78</v>
      </c>
      <c r="AB109" s="1" t="n">
        <f aca="false">SUM(H109:I109)</f>
        <v>208</v>
      </c>
      <c r="AC109" s="1" t="n">
        <f aca="false">SUM(J109:K109)</f>
        <v>120</v>
      </c>
      <c r="AD109" s="1" t="n">
        <f aca="false">L109</f>
        <v>97</v>
      </c>
      <c r="AE109" s="1" t="n">
        <f aca="false">SUM(M109:N109)</f>
        <v>178</v>
      </c>
      <c r="AF109" s="1" t="n">
        <f aca="false">SUM(O109:P109)</f>
        <v>157</v>
      </c>
      <c r="AG109" s="1" t="n">
        <f aca="false">SUM(Q109:R109)</f>
        <v>281</v>
      </c>
      <c r="AH109" s="1" t="n">
        <f aca="false">SUM(S109:T109)</f>
        <v>275</v>
      </c>
      <c r="AI109" s="1" t="n">
        <f aca="false">SUM(U109:V109)</f>
        <v>137</v>
      </c>
      <c r="AJ109" s="1" t="n">
        <f aca="false">SUM(W109:X109)</f>
        <v>82</v>
      </c>
      <c r="AK109" s="1" t="n">
        <f aca="false">Y109</f>
        <v>35</v>
      </c>
      <c r="AL109" s="1" t="n">
        <f aca="false">F109</f>
        <v>17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938</v>
      </c>
      <c r="F110" s="10" t="n">
        <v>11</v>
      </c>
      <c r="G110" s="10" t="n">
        <v>36</v>
      </c>
      <c r="H110" s="10" t="n">
        <v>51</v>
      </c>
      <c r="I110" s="10" t="n">
        <v>55</v>
      </c>
      <c r="J110" s="10" t="n">
        <v>42</v>
      </c>
      <c r="K110" s="10" t="n">
        <v>29</v>
      </c>
      <c r="L110" s="10" t="n">
        <v>63</v>
      </c>
      <c r="M110" s="10" t="n">
        <v>43</v>
      </c>
      <c r="N110" s="10" t="n">
        <v>36</v>
      </c>
      <c r="O110" s="10" t="n">
        <v>46</v>
      </c>
      <c r="P110" s="10" t="n">
        <v>50</v>
      </c>
      <c r="Q110" s="10" t="n">
        <v>80</v>
      </c>
      <c r="R110" s="10" t="n">
        <v>67</v>
      </c>
      <c r="S110" s="10" t="n">
        <v>92</v>
      </c>
      <c r="T110" s="10" t="n">
        <v>79</v>
      </c>
      <c r="U110" s="10" t="n">
        <v>52</v>
      </c>
      <c r="V110" s="10" t="n">
        <v>36</v>
      </c>
      <c r="W110" s="10" t="n">
        <v>31</v>
      </c>
      <c r="X110" s="10" t="n">
        <v>21</v>
      </c>
      <c r="Y110" s="10" t="n">
        <v>18</v>
      </c>
      <c r="AA110" s="1" t="n">
        <f aca="false">SUM(F110:G110)</f>
        <v>47</v>
      </c>
      <c r="AB110" s="1" t="n">
        <f aca="false">SUM(H110:I110)</f>
        <v>106</v>
      </c>
      <c r="AC110" s="1" t="n">
        <f aca="false">SUM(J110:K110)</f>
        <v>71</v>
      </c>
      <c r="AD110" s="1" t="n">
        <f aca="false">L110</f>
        <v>63</v>
      </c>
      <c r="AE110" s="1" t="n">
        <f aca="false">SUM(M110:N110)</f>
        <v>79</v>
      </c>
      <c r="AF110" s="1" t="n">
        <f aca="false">SUM(O110:P110)</f>
        <v>96</v>
      </c>
      <c r="AG110" s="1" t="n">
        <f aca="false">SUM(Q110:R110)</f>
        <v>147</v>
      </c>
      <c r="AH110" s="1" t="n">
        <f aca="false">SUM(S110:T110)</f>
        <v>171</v>
      </c>
      <c r="AI110" s="1" t="n">
        <f aca="false">SUM(U110:V110)</f>
        <v>88</v>
      </c>
      <c r="AJ110" s="1" t="n">
        <f aca="false">SUM(W110:X110)</f>
        <v>52</v>
      </c>
      <c r="AK110" s="1" t="n">
        <f aca="false">Y110</f>
        <v>18</v>
      </c>
      <c r="AL110" s="1" t="n">
        <f aca="false">F110</f>
        <v>11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1419</v>
      </c>
      <c r="F111" s="10" t="n">
        <v>21</v>
      </c>
      <c r="G111" s="10" t="n">
        <v>80</v>
      </c>
      <c r="H111" s="10" t="n">
        <v>89</v>
      </c>
      <c r="I111" s="10" t="n">
        <v>99</v>
      </c>
      <c r="J111" s="10" t="n">
        <v>66</v>
      </c>
      <c r="K111" s="10" t="n">
        <v>39</v>
      </c>
      <c r="L111" s="10" t="n">
        <v>115</v>
      </c>
      <c r="M111" s="10" t="n">
        <v>84</v>
      </c>
      <c r="N111" s="10" t="n">
        <v>65</v>
      </c>
      <c r="O111" s="10" t="n">
        <v>52</v>
      </c>
      <c r="P111" s="10" t="n">
        <v>84</v>
      </c>
      <c r="Q111" s="10" t="n">
        <v>101</v>
      </c>
      <c r="R111" s="10" t="n">
        <v>122</v>
      </c>
      <c r="S111" s="10" t="n">
        <v>95</v>
      </c>
      <c r="T111" s="10" t="n">
        <v>104</v>
      </c>
      <c r="U111" s="10" t="n">
        <v>67</v>
      </c>
      <c r="V111" s="10" t="n">
        <v>56</v>
      </c>
      <c r="W111" s="10" t="n">
        <v>39</v>
      </c>
      <c r="X111" s="10" t="n">
        <v>26</v>
      </c>
      <c r="Y111" s="10" t="n">
        <v>15</v>
      </c>
      <c r="AA111" s="1" t="n">
        <f aca="false">SUM(F111:G111)</f>
        <v>101</v>
      </c>
      <c r="AB111" s="1" t="n">
        <f aca="false">SUM(H111:I111)</f>
        <v>188</v>
      </c>
      <c r="AC111" s="1" t="n">
        <f aca="false">SUM(J111:K111)</f>
        <v>105</v>
      </c>
      <c r="AD111" s="1" t="n">
        <f aca="false">L111</f>
        <v>115</v>
      </c>
      <c r="AE111" s="1" t="n">
        <f aca="false">SUM(M111:N111)</f>
        <v>149</v>
      </c>
      <c r="AF111" s="1" t="n">
        <f aca="false">SUM(O111:P111)</f>
        <v>136</v>
      </c>
      <c r="AG111" s="1" t="n">
        <f aca="false">SUM(Q111:R111)</f>
        <v>223</v>
      </c>
      <c r="AH111" s="1" t="n">
        <f aca="false">SUM(S111:T111)</f>
        <v>199</v>
      </c>
      <c r="AI111" s="1" t="n">
        <f aca="false">SUM(U111:V111)</f>
        <v>123</v>
      </c>
      <c r="AJ111" s="1" t="n">
        <f aca="false">SUM(W111:X111)</f>
        <v>65</v>
      </c>
      <c r="AK111" s="1" t="n">
        <f aca="false">Y111</f>
        <v>15</v>
      </c>
      <c r="AL111" s="1" t="n">
        <f aca="false">F111</f>
        <v>21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398</v>
      </c>
      <c r="F112" s="10" t="n">
        <v>3</v>
      </c>
      <c r="G112" s="10" t="n">
        <v>15</v>
      </c>
      <c r="H112" s="10" t="n">
        <v>20</v>
      </c>
      <c r="I112" s="10" t="n">
        <v>18</v>
      </c>
      <c r="J112" s="10" t="n">
        <v>18</v>
      </c>
      <c r="K112" s="10" t="n">
        <v>12</v>
      </c>
      <c r="L112" s="10" t="n">
        <v>34</v>
      </c>
      <c r="M112" s="10" t="n">
        <v>21</v>
      </c>
      <c r="N112" s="10" t="n">
        <v>10</v>
      </c>
      <c r="O112" s="10" t="n">
        <v>14</v>
      </c>
      <c r="P112" s="10" t="n">
        <v>19</v>
      </c>
      <c r="Q112" s="10" t="n">
        <v>28</v>
      </c>
      <c r="R112" s="10" t="n">
        <v>38</v>
      </c>
      <c r="S112" s="10" t="n">
        <v>31</v>
      </c>
      <c r="T112" s="10" t="n">
        <v>25</v>
      </c>
      <c r="U112" s="10" t="n">
        <v>29</v>
      </c>
      <c r="V112" s="10" t="n">
        <v>25</v>
      </c>
      <c r="W112" s="10" t="n">
        <v>21</v>
      </c>
      <c r="X112" s="10" t="n">
        <v>14</v>
      </c>
      <c r="Y112" s="10" t="n">
        <v>3</v>
      </c>
      <c r="AA112" s="1" t="n">
        <f aca="false">SUM(F112:G112)</f>
        <v>18</v>
      </c>
      <c r="AB112" s="1" t="n">
        <f aca="false">SUM(H112:I112)</f>
        <v>38</v>
      </c>
      <c r="AC112" s="1" t="n">
        <f aca="false">SUM(J112:K112)</f>
        <v>30</v>
      </c>
      <c r="AD112" s="1" t="n">
        <f aca="false">L112</f>
        <v>34</v>
      </c>
      <c r="AE112" s="1" t="n">
        <f aca="false">SUM(M112:N112)</f>
        <v>31</v>
      </c>
      <c r="AF112" s="1" t="n">
        <f aca="false">SUM(O112:P112)</f>
        <v>33</v>
      </c>
      <c r="AG112" s="1" t="n">
        <f aca="false">SUM(Q112:R112)</f>
        <v>66</v>
      </c>
      <c r="AH112" s="1" t="n">
        <f aca="false">SUM(S112:T112)</f>
        <v>56</v>
      </c>
      <c r="AI112" s="1" t="n">
        <f aca="false">SUM(U112:V112)</f>
        <v>54</v>
      </c>
      <c r="AJ112" s="1" t="n">
        <f aca="false">SUM(W112:X112)</f>
        <v>35</v>
      </c>
      <c r="AK112" s="1" t="n">
        <f aca="false">Y112</f>
        <v>3</v>
      </c>
      <c r="AL112" s="1" t="n">
        <f aca="false">F112</f>
        <v>3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1073</v>
      </c>
      <c r="F113" s="10" t="n">
        <v>10</v>
      </c>
      <c r="G113" s="10" t="n">
        <v>39</v>
      </c>
      <c r="H113" s="10" t="n">
        <v>51</v>
      </c>
      <c r="I113" s="10" t="n">
        <v>66</v>
      </c>
      <c r="J113" s="10" t="n">
        <v>32</v>
      </c>
      <c r="K113" s="10" t="n">
        <v>38</v>
      </c>
      <c r="L113" s="10" t="n">
        <v>61</v>
      </c>
      <c r="M113" s="10" t="n">
        <v>68</v>
      </c>
      <c r="N113" s="10" t="n">
        <v>60</v>
      </c>
      <c r="O113" s="10" t="n">
        <v>57</v>
      </c>
      <c r="P113" s="10" t="n">
        <v>51</v>
      </c>
      <c r="Q113" s="10" t="n">
        <v>85</v>
      </c>
      <c r="R113" s="10" t="n">
        <v>105</v>
      </c>
      <c r="S113" s="10" t="n">
        <v>90</v>
      </c>
      <c r="T113" s="10" t="n">
        <v>60</v>
      </c>
      <c r="U113" s="10" t="n">
        <v>70</v>
      </c>
      <c r="V113" s="10" t="n">
        <v>49</v>
      </c>
      <c r="W113" s="10" t="n">
        <v>26</v>
      </c>
      <c r="X113" s="10" t="n">
        <v>27</v>
      </c>
      <c r="Y113" s="10" t="n">
        <v>28</v>
      </c>
      <c r="AA113" s="1" t="n">
        <f aca="false">SUM(F113:G113)</f>
        <v>49</v>
      </c>
      <c r="AB113" s="1" t="n">
        <f aca="false">SUM(H113:I113)</f>
        <v>117</v>
      </c>
      <c r="AC113" s="1" t="n">
        <f aca="false">SUM(J113:K113)</f>
        <v>70</v>
      </c>
      <c r="AD113" s="1" t="n">
        <f aca="false">L113</f>
        <v>61</v>
      </c>
      <c r="AE113" s="1" t="n">
        <f aca="false">SUM(M113:N113)</f>
        <v>128</v>
      </c>
      <c r="AF113" s="1" t="n">
        <f aca="false">SUM(O113:P113)</f>
        <v>108</v>
      </c>
      <c r="AG113" s="1" t="n">
        <f aca="false">SUM(Q113:R113)</f>
        <v>190</v>
      </c>
      <c r="AH113" s="1" t="n">
        <f aca="false">SUM(S113:T113)</f>
        <v>150</v>
      </c>
      <c r="AI113" s="1" t="n">
        <f aca="false">SUM(U113:V113)</f>
        <v>119</v>
      </c>
      <c r="AJ113" s="1" t="n">
        <f aca="false">SUM(W113:X113)</f>
        <v>53</v>
      </c>
      <c r="AK113" s="1" t="n">
        <f aca="false">Y113</f>
        <v>28</v>
      </c>
      <c r="AL113" s="1" t="n">
        <f aca="false">F113</f>
        <v>10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4447</v>
      </c>
      <c r="F114" s="10" t="n">
        <v>41</v>
      </c>
      <c r="G114" s="10" t="n">
        <v>191</v>
      </c>
      <c r="H114" s="10" t="n">
        <v>283</v>
      </c>
      <c r="I114" s="10" t="n">
        <v>323</v>
      </c>
      <c r="J114" s="10" t="n">
        <v>189</v>
      </c>
      <c r="K114" s="10" t="n">
        <v>171</v>
      </c>
      <c r="L114" s="10" t="n">
        <v>326</v>
      </c>
      <c r="M114" s="10" t="n">
        <v>244</v>
      </c>
      <c r="N114" s="10" t="n">
        <v>217</v>
      </c>
      <c r="O114" s="10" t="n">
        <v>229</v>
      </c>
      <c r="P114" s="10" t="n">
        <v>298</v>
      </c>
      <c r="Q114" s="10" t="n">
        <v>381</v>
      </c>
      <c r="R114" s="10" t="n">
        <v>362</v>
      </c>
      <c r="S114" s="10" t="n">
        <v>328</v>
      </c>
      <c r="T114" s="10" t="n">
        <v>267</v>
      </c>
      <c r="U114" s="10" t="n">
        <v>219</v>
      </c>
      <c r="V114" s="10" t="n">
        <v>156</v>
      </c>
      <c r="W114" s="10" t="n">
        <v>114</v>
      </c>
      <c r="X114" s="10" t="n">
        <v>62</v>
      </c>
      <c r="Y114" s="10" t="n">
        <v>46</v>
      </c>
      <c r="AA114" s="1" t="n">
        <f aca="false">SUM(F114:G114)</f>
        <v>232</v>
      </c>
      <c r="AB114" s="1" t="n">
        <f aca="false">SUM(H114:I114)</f>
        <v>606</v>
      </c>
      <c r="AC114" s="1" t="n">
        <f aca="false">SUM(J114:K114)</f>
        <v>360</v>
      </c>
      <c r="AD114" s="1" t="n">
        <f aca="false">L114</f>
        <v>326</v>
      </c>
      <c r="AE114" s="1" t="n">
        <f aca="false">SUM(M114:N114)</f>
        <v>461</v>
      </c>
      <c r="AF114" s="1" t="n">
        <f aca="false">SUM(O114:P114)</f>
        <v>527</v>
      </c>
      <c r="AG114" s="1" t="n">
        <f aca="false">SUM(Q114:R114)</f>
        <v>743</v>
      </c>
      <c r="AH114" s="1" t="n">
        <f aca="false">SUM(S114:T114)</f>
        <v>595</v>
      </c>
      <c r="AI114" s="1" t="n">
        <f aca="false">SUM(U114:V114)</f>
        <v>375</v>
      </c>
      <c r="AJ114" s="1" t="n">
        <f aca="false">SUM(W114:X114)</f>
        <v>176</v>
      </c>
      <c r="AK114" s="1" t="n">
        <f aca="false">Y114</f>
        <v>46</v>
      </c>
      <c r="AL114" s="1" t="n">
        <f aca="false">F114</f>
        <v>41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4427</v>
      </c>
      <c r="F115" s="10" t="n">
        <v>40</v>
      </c>
      <c r="G115" s="10" t="n">
        <v>148</v>
      </c>
      <c r="H115" s="10" t="n">
        <v>183</v>
      </c>
      <c r="I115" s="10" t="n">
        <v>177</v>
      </c>
      <c r="J115" s="10" t="n">
        <v>121</v>
      </c>
      <c r="K115" s="10" t="n">
        <v>104</v>
      </c>
      <c r="L115" s="10" t="n">
        <v>374</v>
      </c>
      <c r="M115" s="10" t="n">
        <v>422</v>
      </c>
      <c r="N115" s="10" t="n">
        <v>468</v>
      </c>
      <c r="O115" s="10" t="n">
        <v>396</v>
      </c>
      <c r="P115" s="10" t="n">
        <v>437</v>
      </c>
      <c r="Q115" s="10" t="n">
        <v>420</v>
      </c>
      <c r="R115" s="10" t="n">
        <v>343</v>
      </c>
      <c r="S115" s="10" t="n">
        <v>264</v>
      </c>
      <c r="T115" s="10" t="n">
        <v>212</v>
      </c>
      <c r="U115" s="10" t="n">
        <v>134</v>
      </c>
      <c r="V115" s="10" t="n">
        <v>84</v>
      </c>
      <c r="W115" s="10" t="n">
        <v>55</v>
      </c>
      <c r="X115" s="10" t="n">
        <v>31</v>
      </c>
      <c r="Y115" s="10" t="n">
        <v>14</v>
      </c>
      <c r="AA115" s="1" t="n">
        <f aca="false">SUM(F115:G115)</f>
        <v>188</v>
      </c>
      <c r="AB115" s="1" t="n">
        <f aca="false">SUM(H115:I115)</f>
        <v>360</v>
      </c>
      <c r="AC115" s="1" t="n">
        <f aca="false">SUM(J115:K115)</f>
        <v>225</v>
      </c>
      <c r="AD115" s="1" t="n">
        <f aca="false">L115</f>
        <v>374</v>
      </c>
      <c r="AE115" s="1" t="n">
        <f aca="false">SUM(M115:N115)</f>
        <v>890</v>
      </c>
      <c r="AF115" s="1" t="n">
        <f aca="false">SUM(O115:P115)</f>
        <v>833</v>
      </c>
      <c r="AG115" s="1" t="n">
        <f aca="false">SUM(Q115:R115)</f>
        <v>763</v>
      </c>
      <c r="AH115" s="1" t="n">
        <f aca="false">SUM(S115:T115)</f>
        <v>476</v>
      </c>
      <c r="AI115" s="1" t="n">
        <f aca="false">SUM(U115:V115)</f>
        <v>218</v>
      </c>
      <c r="AJ115" s="1" t="n">
        <f aca="false">SUM(W115:X115)</f>
        <v>86</v>
      </c>
      <c r="AK115" s="1" t="n">
        <f aca="false">Y115</f>
        <v>14</v>
      </c>
      <c r="AL115" s="1" t="n">
        <f aca="false">F115</f>
        <v>40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7473</v>
      </c>
      <c r="F116" s="10" t="n">
        <v>71</v>
      </c>
      <c r="G116" s="10" t="n">
        <v>268</v>
      </c>
      <c r="H116" s="10" t="n">
        <v>385</v>
      </c>
      <c r="I116" s="10" t="n">
        <v>451</v>
      </c>
      <c r="J116" s="10" t="n">
        <v>268</v>
      </c>
      <c r="K116" s="10" t="n">
        <v>240</v>
      </c>
      <c r="L116" s="10" t="n">
        <v>630</v>
      </c>
      <c r="M116" s="10" t="n">
        <v>727</v>
      </c>
      <c r="N116" s="10" t="n">
        <v>844</v>
      </c>
      <c r="O116" s="10" t="n">
        <v>810</v>
      </c>
      <c r="P116" s="10" t="n">
        <v>674</v>
      </c>
      <c r="Q116" s="10" t="n">
        <v>544</v>
      </c>
      <c r="R116" s="10" t="n">
        <v>479</v>
      </c>
      <c r="S116" s="10" t="n">
        <v>400</v>
      </c>
      <c r="T116" s="10" t="n">
        <v>263</v>
      </c>
      <c r="U116" s="10" t="n">
        <v>189</v>
      </c>
      <c r="V116" s="10" t="n">
        <v>102</v>
      </c>
      <c r="W116" s="10" t="n">
        <v>69</v>
      </c>
      <c r="X116" s="10" t="n">
        <v>30</v>
      </c>
      <c r="Y116" s="10" t="n">
        <v>29</v>
      </c>
      <c r="AA116" s="1" t="n">
        <f aca="false">SUM(F116:G116)</f>
        <v>339</v>
      </c>
      <c r="AB116" s="1" t="n">
        <f aca="false">SUM(H116:I116)</f>
        <v>836</v>
      </c>
      <c r="AC116" s="1" t="n">
        <f aca="false">SUM(J116:K116)</f>
        <v>508</v>
      </c>
      <c r="AD116" s="1" t="n">
        <f aca="false">L116</f>
        <v>630</v>
      </c>
      <c r="AE116" s="1" t="n">
        <f aca="false">SUM(M116:N116)</f>
        <v>1571</v>
      </c>
      <c r="AF116" s="1" t="n">
        <f aca="false">SUM(O116:P116)</f>
        <v>1484</v>
      </c>
      <c r="AG116" s="1" t="n">
        <f aca="false">SUM(Q116:R116)</f>
        <v>1023</v>
      </c>
      <c r="AH116" s="1" t="n">
        <f aca="false">SUM(S116:T116)</f>
        <v>663</v>
      </c>
      <c r="AI116" s="1" t="n">
        <f aca="false">SUM(U116:V116)</f>
        <v>291</v>
      </c>
      <c r="AJ116" s="1" t="n">
        <f aca="false">SUM(W116:X116)</f>
        <v>99</v>
      </c>
      <c r="AK116" s="1" t="n">
        <f aca="false">Y116</f>
        <v>29</v>
      </c>
      <c r="AL116" s="1" t="n">
        <f aca="false">F116</f>
        <v>71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1495</v>
      </c>
      <c r="F117" s="10" t="n">
        <v>19</v>
      </c>
      <c r="G117" s="10" t="n">
        <v>73</v>
      </c>
      <c r="H117" s="10" t="n">
        <v>93</v>
      </c>
      <c r="I117" s="10" t="n">
        <v>102</v>
      </c>
      <c r="J117" s="10" t="n">
        <v>65</v>
      </c>
      <c r="K117" s="10" t="n">
        <v>41</v>
      </c>
      <c r="L117" s="10" t="n">
        <v>96</v>
      </c>
      <c r="M117" s="10" t="n">
        <v>59</v>
      </c>
      <c r="N117" s="10" t="n">
        <v>59</v>
      </c>
      <c r="O117" s="10" t="n">
        <v>75</v>
      </c>
      <c r="P117" s="10" t="n">
        <v>91</v>
      </c>
      <c r="Q117" s="10" t="n">
        <v>108</v>
      </c>
      <c r="R117" s="10" t="n">
        <v>151</v>
      </c>
      <c r="S117" s="10" t="n">
        <v>101</v>
      </c>
      <c r="T117" s="10" t="n">
        <v>114</v>
      </c>
      <c r="U117" s="10" t="n">
        <v>88</v>
      </c>
      <c r="V117" s="10" t="n">
        <v>66</v>
      </c>
      <c r="W117" s="10" t="n">
        <v>37</v>
      </c>
      <c r="X117" s="10" t="n">
        <v>31</v>
      </c>
      <c r="Y117" s="10" t="n">
        <v>26</v>
      </c>
      <c r="AA117" s="1" t="n">
        <f aca="false">SUM(F117:G117)</f>
        <v>92</v>
      </c>
      <c r="AB117" s="1" t="n">
        <f aca="false">SUM(H117:I117)</f>
        <v>195</v>
      </c>
      <c r="AC117" s="1" t="n">
        <f aca="false">SUM(J117:K117)</f>
        <v>106</v>
      </c>
      <c r="AD117" s="1" t="n">
        <f aca="false">L117</f>
        <v>96</v>
      </c>
      <c r="AE117" s="1" t="n">
        <f aca="false">SUM(M117:N117)</f>
        <v>118</v>
      </c>
      <c r="AF117" s="1" t="n">
        <f aca="false">SUM(O117:P117)</f>
        <v>166</v>
      </c>
      <c r="AG117" s="1" t="n">
        <f aca="false">SUM(Q117:R117)</f>
        <v>259</v>
      </c>
      <c r="AH117" s="1" t="n">
        <f aca="false">SUM(S117:T117)</f>
        <v>215</v>
      </c>
      <c r="AI117" s="1" t="n">
        <f aca="false">SUM(U117:V117)</f>
        <v>154</v>
      </c>
      <c r="AJ117" s="1" t="n">
        <f aca="false">SUM(W117:X117)</f>
        <v>68</v>
      </c>
      <c r="AK117" s="1" t="n">
        <f aca="false">Y117</f>
        <v>26</v>
      </c>
      <c r="AL117" s="1" t="n">
        <f aca="false">F117</f>
        <v>19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4268</v>
      </c>
      <c r="F118" s="10" t="n">
        <v>33</v>
      </c>
      <c r="G118" s="10" t="n">
        <v>132</v>
      </c>
      <c r="H118" s="10" t="n">
        <v>146</v>
      </c>
      <c r="I118" s="10" t="n">
        <v>159</v>
      </c>
      <c r="J118" s="10" t="n">
        <v>100</v>
      </c>
      <c r="K118" s="10" t="n">
        <v>100</v>
      </c>
      <c r="L118" s="10" t="n">
        <v>491</v>
      </c>
      <c r="M118" s="10" t="n">
        <v>593</v>
      </c>
      <c r="N118" s="10" t="n">
        <v>442</v>
      </c>
      <c r="O118" s="10" t="n">
        <v>333</v>
      </c>
      <c r="P118" s="10" t="n">
        <v>331</v>
      </c>
      <c r="Q118" s="10" t="n">
        <v>305</v>
      </c>
      <c r="R118" s="10" t="n">
        <v>288</v>
      </c>
      <c r="S118" s="10" t="n">
        <v>234</v>
      </c>
      <c r="T118" s="10" t="n">
        <v>187</v>
      </c>
      <c r="U118" s="10" t="n">
        <v>137</v>
      </c>
      <c r="V118" s="10" t="n">
        <v>101</v>
      </c>
      <c r="W118" s="10" t="n">
        <v>76</v>
      </c>
      <c r="X118" s="10" t="n">
        <v>44</v>
      </c>
      <c r="Y118" s="10" t="n">
        <v>36</v>
      </c>
      <c r="AA118" s="1" t="n">
        <f aca="false">SUM(F118:G118)</f>
        <v>165</v>
      </c>
      <c r="AB118" s="1" t="n">
        <f aca="false">SUM(H118:I118)</f>
        <v>305</v>
      </c>
      <c r="AC118" s="1" t="n">
        <f aca="false">SUM(J118:K118)</f>
        <v>200</v>
      </c>
      <c r="AD118" s="1" t="n">
        <f aca="false">L118</f>
        <v>491</v>
      </c>
      <c r="AE118" s="1" t="n">
        <f aca="false">SUM(M118:N118)</f>
        <v>1035</v>
      </c>
      <c r="AF118" s="1" t="n">
        <f aca="false">SUM(O118:P118)</f>
        <v>664</v>
      </c>
      <c r="AG118" s="1" t="n">
        <f aca="false">SUM(Q118:R118)</f>
        <v>593</v>
      </c>
      <c r="AH118" s="1" t="n">
        <f aca="false">SUM(S118:T118)</f>
        <v>421</v>
      </c>
      <c r="AI118" s="1" t="n">
        <f aca="false">SUM(U118:V118)</f>
        <v>238</v>
      </c>
      <c r="AJ118" s="1" t="n">
        <f aca="false">SUM(W118:X118)</f>
        <v>120</v>
      </c>
      <c r="AK118" s="1" t="n">
        <f aca="false">Y118</f>
        <v>36</v>
      </c>
      <c r="AL118" s="1" t="n">
        <f aca="false">F118</f>
        <v>33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964</v>
      </c>
      <c r="F119" s="10" t="n">
        <v>27</v>
      </c>
      <c r="G119" s="10" t="n">
        <v>89</v>
      </c>
      <c r="H119" s="10" t="n">
        <v>91</v>
      </c>
      <c r="I119" s="10" t="n">
        <v>76</v>
      </c>
      <c r="J119" s="10" t="n">
        <v>54</v>
      </c>
      <c r="K119" s="10" t="n">
        <v>28</v>
      </c>
      <c r="L119" s="10" t="n">
        <v>116</v>
      </c>
      <c r="M119" s="10" t="n">
        <v>94</v>
      </c>
      <c r="N119" s="10" t="n">
        <v>72</v>
      </c>
      <c r="O119" s="10" t="n">
        <v>54</v>
      </c>
      <c r="P119" s="10" t="n">
        <v>56</v>
      </c>
      <c r="Q119" s="10" t="n">
        <v>66</v>
      </c>
      <c r="R119" s="10" t="n">
        <v>53</v>
      </c>
      <c r="S119" s="10" t="n">
        <v>26</v>
      </c>
      <c r="T119" s="10" t="n">
        <v>28</v>
      </c>
      <c r="U119" s="10" t="n">
        <v>15</v>
      </c>
      <c r="V119" s="10" t="n">
        <v>8</v>
      </c>
      <c r="W119" s="10" t="n">
        <v>4</v>
      </c>
      <c r="X119" s="10" t="n">
        <v>3</v>
      </c>
      <c r="Y119" s="10" t="n">
        <v>4</v>
      </c>
      <c r="AA119" s="1" t="n">
        <f aca="false">SUM(F119:G119)</f>
        <v>116</v>
      </c>
      <c r="AB119" s="1" t="n">
        <f aca="false">SUM(H119:I119)</f>
        <v>167</v>
      </c>
      <c r="AC119" s="1" t="n">
        <f aca="false">SUM(J119:K119)</f>
        <v>82</v>
      </c>
      <c r="AD119" s="1" t="n">
        <f aca="false">L119</f>
        <v>116</v>
      </c>
      <c r="AE119" s="1" t="n">
        <f aca="false">SUM(M119:N119)</f>
        <v>166</v>
      </c>
      <c r="AF119" s="1" t="n">
        <f aca="false">SUM(O119:P119)</f>
        <v>110</v>
      </c>
      <c r="AG119" s="1" t="n">
        <f aca="false">SUM(Q119:R119)</f>
        <v>119</v>
      </c>
      <c r="AH119" s="1" t="n">
        <f aca="false">SUM(S119:T119)</f>
        <v>54</v>
      </c>
      <c r="AI119" s="1" t="n">
        <f aca="false">SUM(U119:V119)</f>
        <v>23</v>
      </c>
      <c r="AJ119" s="1" t="n">
        <f aca="false">SUM(W119:X119)</f>
        <v>7</v>
      </c>
      <c r="AK119" s="1" t="n">
        <f aca="false">Y119</f>
        <v>4</v>
      </c>
      <c r="AL119" s="1" t="n">
        <f aca="false">F119</f>
        <v>27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1731</v>
      </c>
      <c r="F120" s="10" t="n">
        <v>11</v>
      </c>
      <c r="G120" s="10" t="n">
        <v>127</v>
      </c>
      <c r="H120" s="10" t="n">
        <v>171</v>
      </c>
      <c r="I120" s="10" t="n">
        <v>159</v>
      </c>
      <c r="J120" s="10" t="n">
        <v>79</v>
      </c>
      <c r="K120" s="10" t="n">
        <v>59</v>
      </c>
      <c r="L120" s="10" t="n">
        <v>140</v>
      </c>
      <c r="M120" s="10" t="n">
        <v>102</v>
      </c>
      <c r="N120" s="10" t="n">
        <v>103</v>
      </c>
      <c r="O120" s="10" t="n">
        <v>87</v>
      </c>
      <c r="P120" s="10" t="n">
        <v>98</v>
      </c>
      <c r="Q120" s="10" t="n">
        <v>122</v>
      </c>
      <c r="R120" s="10" t="n">
        <v>82</v>
      </c>
      <c r="S120" s="10" t="n">
        <v>129</v>
      </c>
      <c r="T120" s="10" t="n">
        <v>83</v>
      </c>
      <c r="U120" s="10" t="n">
        <v>61</v>
      </c>
      <c r="V120" s="10" t="n">
        <v>40</v>
      </c>
      <c r="W120" s="10" t="n">
        <v>29</v>
      </c>
      <c r="X120" s="10" t="n">
        <v>24</v>
      </c>
      <c r="Y120" s="10" t="n">
        <v>25</v>
      </c>
      <c r="AA120" s="1" t="n">
        <f aca="false">SUM(F120:G120)</f>
        <v>138</v>
      </c>
      <c r="AB120" s="1" t="n">
        <f aca="false">SUM(H120:I120)</f>
        <v>330</v>
      </c>
      <c r="AC120" s="1" t="n">
        <f aca="false">SUM(J120:K120)</f>
        <v>138</v>
      </c>
      <c r="AD120" s="1" t="n">
        <f aca="false">L120</f>
        <v>140</v>
      </c>
      <c r="AE120" s="1" t="n">
        <f aca="false">SUM(M120:N120)</f>
        <v>205</v>
      </c>
      <c r="AF120" s="1" t="n">
        <f aca="false">SUM(O120:P120)</f>
        <v>185</v>
      </c>
      <c r="AG120" s="1" t="n">
        <f aca="false">SUM(Q120:R120)</f>
        <v>204</v>
      </c>
      <c r="AH120" s="1" t="n">
        <f aca="false">SUM(S120:T120)</f>
        <v>212</v>
      </c>
      <c r="AI120" s="1" t="n">
        <f aca="false">SUM(U120:V120)</f>
        <v>101</v>
      </c>
      <c r="AJ120" s="1" t="n">
        <f aca="false">SUM(W120:X120)</f>
        <v>53</v>
      </c>
      <c r="AK120" s="1" t="n">
        <f aca="false">Y120</f>
        <v>25</v>
      </c>
      <c r="AL120" s="1" t="n">
        <f aca="false">F120</f>
        <v>11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4029</v>
      </c>
      <c r="F121" s="10" t="n">
        <v>91</v>
      </c>
      <c r="G121" s="10" t="n">
        <v>338</v>
      </c>
      <c r="H121" s="10" t="n">
        <v>406</v>
      </c>
      <c r="I121" s="10" t="n">
        <v>420</v>
      </c>
      <c r="J121" s="10" t="n">
        <v>201</v>
      </c>
      <c r="K121" s="10" t="n">
        <v>152</v>
      </c>
      <c r="L121" s="10" t="n">
        <v>311</v>
      </c>
      <c r="M121" s="10" t="n">
        <v>263</v>
      </c>
      <c r="N121" s="10" t="n">
        <v>265</v>
      </c>
      <c r="O121" s="10" t="n">
        <v>222</v>
      </c>
      <c r="P121" s="10" t="n">
        <v>237</v>
      </c>
      <c r="Q121" s="10" t="n">
        <v>249</v>
      </c>
      <c r="R121" s="10" t="n">
        <v>225</v>
      </c>
      <c r="S121" s="10" t="n">
        <v>200</v>
      </c>
      <c r="T121" s="10" t="n">
        <v>148</v>
      </c>
      <c r="U121" s="10" t="n">
        <v>121</v>
      </c>
      <c r="V121" s="10" t="n">
        <v>77</v>
      </c>
      <c r="W121" s="10" t="n">
        <v>59</v>
      </c>
      <c r="X121" s="10" t="n">
        <v>27</v>
      </c>
      <c r="Y121" s="10" t="n">
        <v>17</v>
      </c>
      <c r="AA121" s="1" t="n">
        <f aca="false">SUM(F121:G121)</f>
        <v>429</v>
      </c>
      <c r="AB121" s="1" t="n">
        <f aca="false">SUM(H121:I121)</f>
        <v>826</v>
      </c>
      <c r="AC121" s="1" t="n">
        <f aca="false">SUM(J121:K121)</f>
        <v>353</v>
      </c>
      <c r="AD121" s="1" t="n">
        <f aca="false">L121</f>
        <v>311</v>
      </c>
      <c r="AE121" s="1" t="n">
        <f aca="false">SUM(M121:N121)</f>
        <v>528</v>
      </c>
      <c r="AF121" s="1" t="n">
        <f aca="false">SUM(O121:P121)</f>
        <v>459</v>
      </c>
      <c r="AG121" s="1" t="n">
        <f aca="false">SUM(Q121:R121)</f>
        <v>474</v>
      </c>
      <c r="AH121" s="1" t="n">
        <f aca="false">SUM(S121:T121)</f>
        <v>348</v>
      </c>
      <c r="AI121" s="1" t="n">
        <f aca="false">SUM(U121:V121)</f>
        <v>198</v>
      </c>
      <c r="AJ121" s="1" t="n">
        <f aca="false">SUM(W121:X121)</f>
        <v>86</v>
      </c>
      <c r="AK121" s="1" t="n">
        <f aca="false">Y121</f>
        <v>17</v>
      </c>
      <c r="AL121" s="1" t="n">
        <f aca="false">F121</f>
        <v>91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11687</v>
      </c>
      <c r="F122" s="10" t="n">
        <v>257</v>
      </c>
      <c r="G122" s="10" t="n">
        <v>806</v>
      </c>
      <c r="H122" s="10" t="n">
        <v>759</v>
      </c>
      <c r="I122" s="10" t="n">
        <v>756</v>
      </c>
      <c r="J122" s="10" t="n">
        <v>460</v>
      </c>
      <c r="K122" s="10" t="n">
        <v>309</v>
      </c>
      <c r="L122" s="10" t="n">
        <v>1013</v>
      </c>
      <c r="M122" s="10" t="n">
        <v>860</v>
      </c>
      <c r="N122" s="10" t="n">
        <v>633</v>
      </c>
      <c r="O122" s="10" t="n">
        <v>528</v>
      </c>
      <c r="P122" s="10" t="n">
        <v>702</v>
      </c>
      <c r="Q122" s="10" t="n">
        <v>903</v>
      </c>
      <c r="R122" s="10" t="n">
        <v>867</v>
      </c>
      <c r="S122" s="10" t="n">
        <v>812</v>
      </c>
      <c r="T122" s="10" t="n">
        <v>677</v>
      </c>
      <c r="U122" s="10" t="n">
        <v>500</v>
      </c>
      <c r="V122" s="10" t="n">
        <v>368</v>
      </c>
      <c r="W122" s="10" t="n">
        <v>222</v>
      </c>
      <c r="X122" s="10" t="n">
        <v>148</v>
      </c>
      <c r="Y122" s="10" t="n">
        <v>107</v>
      </c>
      <c r="AA122" s="1" t="n">
        <f aca="false">SUM(F122:G122)</f>
        <v>1063</v>
      </c>
      <c r="AB122" s="1" t="n">
        <f aca="false">SUM(H122:I122)</f>
        <v>1515</v>
      </c>
      <c r="AC122" s="1" t="n">
        <f aca="false">SUM(J122:K122)</f>
        <v>769</v>
      </c>
      <c r="AD122" s="1" t="n">
        <f aca="false">L122</f>
        <v>1013</v>
      </c>
      <c r="AE122" s="1" t="n">
        <f aca="false">SUM(M122:N122)</f>
        <v>1493</v>
      </c>
      <c r="AF122" s="1" t="n">
        <f aca="false">SUM(O122:P122)</f>
        <v>1230</v>
      </c>
      <c r="AG122" s="1" t="n">
        <f aca="false">SUM(Q122:R122)</f>
        <v>1770</v>
      </c>
      <c r="AH122" s="1" t="n">
        <f aca="false">SUM(S122:T122)</f>
        <v>1489</v>
      </c>
      <c r="AI122" s="1" t="n">
        <f aca="false">SUM(U122:V122)</f>
        <v>868</v>
      </c>
      <c r="AJ122" s="1" t="n">
        <f aca="false">SUM(W122:X122)</f>
        <v>370</v>
      </c>
      <c r="AK122" s="1" t="n">
        <f aca="false">Y122</f>
        <v>107</v>
      </c>
      <c r="AL122" s="1" t="n">
        <f aca="false">F122</f>
        <v>257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4131</v>
      </c>
      <c r="F123" s="10" t="n">
        <v>53</v>
      </c>
      <c r="G123" s="10" t="n">
        <v>208</v>
      </c>
      <c r="H123" s="10" t="n">
        <v>305</v>
      </c>
      <c r="I123" s="10" t="n">
        <v>309</v>
      </c>
      <c r="J123" s="10" t="n">
        <v>221</v>
      </c>
      <c r="K123" s="10" t="n">
        <v>116</v>
      </c>
      <c r="L123" s="10" t="n">
        <v>250</v>
      </c>
      <c r="M123" s="10" t="n">
        <v>203</v>
      </c>
      <c r="N123" s="10" t="n">
        <v>179</v>
      </c>
      <c r="O123" s="10" t="n">
        <v>202</v>
      </c>
      <c r="P123" s="10" t="n">
        <v>230</v>
      </c>
      <c r="Q123" s="10" t="n">
        <v>357</v>
      </c>
      <c r="R123" s="10" t="n">
        <v>351</v>
      </c>
      <c r="S123" s="10" t="n">
        <v>327</v>
      </c>
      <c r="T123" s="10" t="n">
        <v>251</v>
      </c>
      <c r="U123" s="10" t="n">
        <v>230</v>
      </c>
      <c r="V123" s="10" t="n">
        <v>143</v>
      </c>
      <c r="W123" s="10" t="n">
        <v>99</v>
      </c>
      <c r="X123" s="10" t="n">
        <v>58</v>
      </c>
      <c r="Y123" s="10" t="n">
        <v>39</v>
      </c>
      <c r="AA123" s="1" t="n">
        <f aca="false">SUM(F123:G123)</f>
        <v>261</v>
      </c>
      <c r="AB123" s="1" t="n">
        <f aca="false">SUM(H123:I123)</f>
        <v>614</v>
      </c>
      <c r="AC123" s="1" t="n">
        <f aca="false">SUM(J123:K123)</f>
        <v>337</v>
      </c>
      <c r="AD123" s="1" t="n">
        <f aca="false">L123</f>
        <v>250</v>
      </c>
      <c r="AE123" s="1" t="n">
        <f aca="false">SUM(M123:N123)</f>
        <v>382</v>
      </c>
      <c r="AF123" s="1" t="n">
        <f aca="false">SUM(O123:P123)</f>
        <v>432</v>
      </c>
      <c r="AG123" s="1" t="n">
        <f aca="false">SUM(Q123:R123)</f>
        <v>708</v>
      </c>
      <c r="AH123" s="1" t="n">
        <f aca="false">SUM(S123:T123)</f>
        <v>578</v>
      </c>
      <c r="AI123" s="1" t="n">
        <f aca="false">SUM(U123:V123)</f>
        <v>373</v>
      </c>
      <c r="AJ123" s="1" t="n">
        <f aca="false">SUM(W123:X123)</f>
        <v>157</v>
      </c>
      <c r="AK123" s="1" t="n">
        <f aca="false">Y123</f>
        <v>39</v>
      </c>
      <c r="AL123" s="1" t="n">
        <f aca="false">F123</f>
        <v>53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3671</v>
      </c>
      <c r="F124" s="10" t="n">
        <v>33</v>
      </c>
      <c r="G124" s="10" t="n">
        <v>155</v>
      </c>
      <c r="H124" s="10" t="n">
        <v>199</v>
      </c>
      <c r="I124" s="10" t="n">
        <v>200</v>
      </c>
      <c r="J124" s="10" t="n">
        <v>118</v>
      </c>
      <c r="K124" s="10" t="n">
        <v>92</v>
      </c>
      <c r="L124" s="10" t="n">
        <v>261</v>
      </c>
      <c r="M124" s="10" t="n">
        <v>185</v>
      </c>
      <c r="N124" s="10" t="n">
        <v>144</v>
      </c>
      <c r="O124" s="10" t="n">
        <v>178</v>
      </c>
      <c r="P124" s="10" t="n">
        <v>203</v>
      </c>
      <c r="Q124" s="10" t="n">
        <v>382</v>
      </c>
      <c r="R124" s="10" t="n">
        <v>454</v>
      </c>
      <c r="S124" s="10" t="n">
        <v>333</v>
      </c>
      <c r="T124" s="10" t="n">
        <v>250</v>
      </c>
      <c r="U124" s="10" t="n">
        <v>192</v>
      </c>
      <c r="V124" s="10" t="n">
        <v>117</v>
      </c>
      <c r="W124" s="10" t="n">
        <v>89</v>
      </c>
      <c r="X124" s="10" t="n">
        <v>51</v>
      </c>
      <c r="Y124" s="10" t="n">
        <v>35</v>
      </c>
      <c r="AA124" s="1" t="n">
        <f aca="false">SUM(F124:G124)</f>
        <v>188</v>
      </c>
      <c r="AB124" s="1" t="n">
        <f aca="false">SUM(H124:I124)</f>
        <v>399</v>
      </c>
      <c r="AC124" s="1" t="n">
        <f aca="false">SUM(J124:K124)</f>
        <v>210</v>
      </c>
      <c r="AD124" s="1" t="n">
        <f aca="false">L124</f>
        <v>261</v>
      </c>
      <c r="AE124" s="1" t="n">
        <f aca="false">SUM(M124:N124)</f>
        <v>329</v>
      </c>
      <c r="AF124" s="1" t="n">
        <f aca="false">SUM(O124:P124)</f>
        <v>381</v>
      </c>
      <c r="AG124" s="1" t="n">
        <f aca="false">SUM(Q124:R124)</f>
        <v>836</v>
      </c>
      <c r="AH124" s="1" t="n">
        <f aca="false">SUM(S124:T124)</f>
        <v>583</v>
      </c>
      <c r="AI124" s="1" t="n">
        <f aca="false">SUM(U124:V124)</f>
        <v>309</v>
      </c>
      <c r="AJ124" s="1" t="n">
        <f aca="false">SUM(W124:X124)</f>
        <v>140</v>
      </c>
      <c r="AK124" s="1" t="n">
        <f aca="false">Y124</f>
        <v>35</v>
      </c>
      <c r="AL124" s="1" t="n">
        <f aca="false">F124</f>
        <v>33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33539</v>
      </c>
      <c r="F125" s="10" t="n">
        <v>514</v>
      </c>
      <c r="G125" s="10" t="n">
        <v>1885</v>
      </c>
      <c r="H125" s="10" t="n">
        <v>2567</v>
      </c>
      <c r="I125" s="10" t="n">
        <v>2822</v>
      </c>
      <c r="J125" s="10" t="n">
        <v>1772</v>
      </c>
      <c r="K125" s="10" t="n">
        <v>1102</v>
      </c>
      <c r="L125" s="10" t="n">
        <v>2848</v>
      </c>
      <c r="M125" s="10" t="n">
        <v>2478</v>
      </c>
      <c r="N125" s="10" t="n">
        <v>2334</v>
      </c>
      <c r="O125" s="10" t="n">
        <v>1949</v>
      </c>
      <c r="P125" s="10" t="n">
        <v>2290</v>
      </c>
      <c r="Q125" s="10" t="n">
        <v>2368</v>
      </c>
      <c r="R125" s="10" t="n">
        <v>2308</v>
      </c>
      <c r="S125" s="10" t="n">
        <v>2039</v>
      </c>
      <c r="T125" s="10" t="n">
        <v>1526</v>
      </c>
      <c r="U125" s="10" t="n">
        <v>965</v>
      </c>
      <c r="V125" s="10" t="n">
        <v>713</v>
      </c>
      <c r="W125" s="10" t="n">
        <v>529</v>
      </c>
      <c r="X125" s="10" t="n">
        <v>283</v>
      </c>
      <c r="Y125" s="10" t="n">
        <v>247</v>
      </c>
      <c r="AA125" s="1" t="n">
        <f aca="false">SUM(F125:G125)</f>
        <v>2399</v>
      </c>
      <c r="AB125" s="1" t="n">
        <f aca="false">SUM(H125:I125)</f>
        <v>5389</v>
      </c>
      <c r="AC125" s="1" t="n">
        <f aca="false">SUM(J125:K125)</f>
        <v>2874</v>
      </c>
      <c r="AD125" s="1" t="n">
        <f aca="false">L125</f>
        <v>2848</v>
      </c>
      <c r="AE125" s="1" t="n">
        <f aca="false">SUM(M125:N125)</f>
        <v>4812</v>
      </c>
      <c r="AF125" s="1" t="n">
        <f aca="false">SUM(O125:P125)</f>
        <v>4239</v>
      </c>
      <c r="AG125" s="1" t="n">
        <f aca="false">SUM(Q125:R125)</f>
        <v>4676</v>
      </c>
      <c r="AH125" s="1" t="n">
        <f aca="false">SUM(S125:T125)</f>
        <v>3565</v>
      </c>
      <c r="AI125" s="1" t="n">
        <f aca="false">SUM(U125:V125)</f>
        <v>1678</v>
      </c>
      <c r="AJ125" s="1" t="n">
        <f aca="false">SUM(W125:X125)</f>
        <v>812</v>
      </c>
      <c r="AK125" s="1" t="n">
        <f aca="false">Y125</f>
        <v>247</v>
      </c>
      <c r="AL125" s="1" t="n">
        <f aca="false">F125</f>
        <v>514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2189</v>
      </c>
      <c r="F126" s="10" t="n">
        <v>47</v>
      </c>
      <c r="G126" s="10" t="n">
        <v>163</v>
      </c>
      <c r="H126" s="10" t="n">
        <v>219</v>
      </c>
      <c r="I126" s="10" t="n">
        <v>194</v>
      </c>
      <c r="J126" s="10" t="n">
        <v>95</v>
      </c>
      <c r="K126" s="10" t="n">
        <v>67</v>
      </c>
      <c r="L126" s="10" t="n">
        <v>202</v>
      </c>
      <c r="M126" s="10" t="n">
        <v>118</v>
      </c>
      <c r="N126" s="10" t="n">
        <v>104</v>
      </c>
      <c r="O126" s="10" t="n">
        <v>112</v>
      </c>
      <c r="P126" s="10" t="n">
        <v>135</v>
      </c>
      <c r="Q126" s="10" t="n">
        <v>109</v>
      </c>
      <c r="R126" s="10" t="n">
        <v>158</v>
      </c>
      <c r="S126" s="10" t="n">
        <v>117</v>
      </c>
      <c r="T126" s="10" t="n">
        <v>123</v>
      </c>
      <c r="U126" s="10" t="n">
        <v>88</v>
      </c>
      <c r="V126" s="10" t="n">
        <v>53</v>
      </c>
      <c r="W126" s="10" t="n">
        <v>36</v>
      </c>
      <c r="X126" s="10" t="n">
        <v>30</v>
      </c>
      <c r="Y126" s="10" t="n">
        <v>19</v>
      </c>
      <c r="AA126" s="1" t="n">
        <f aca="false">SUM(F126:G126)</f>
        <v>210</v>
      </c>
      <c r="AB126" s="1" t="n">
        <f aca="false">SUM(H126:I126)</f>
        <v>413</v>
      </c>
      <c r="AC126" s="1" t="n">
        <f aca="false">SUM(J126:K126)</f>
        <v>162</v>
      </c>
      <c r="AD126" s="1" t="n">
        <f aca="false">L126</f>
        <v>202</v>
      </c>
      <c r="AE126" s="1" t="n">
        <f aca="false">SUM(M126:N126)</f>
        <v>222</v>
      </c>
      <c r="AF126" s="1" t="n">
        <f aca="false">SUM(O126:P126)</f>
        <v>247</v>
      </c>
      <c r="AG126" s="1" t="n">
        <f aca="false">SUM(Q126:R126)</f>
        <v>267</v>
      </c>
      <c r="AH126" s="1" t="n">
        <f aca="false">SUM(S126:T126)</f>
        <v>240</v>
      </c>
      <c r="AI126" s="1" t="n">
        <f aca="false">SUM(U126:V126)</f>
        <v>141</v>
      </c>
      <c r="AJ126" s="1" t="n">
        <f aca="false">SUM(W126:X126)</f>
        <v>66</v>
      </c>
      <c r="AK126" s="1" t="n">
        <f aca="false">Y126</f>
        <v>19</v>
      </c>
      <c r="AL126" s="1" t="n">
        <f aca="false">F126</f>
        <v>47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53025</v>
      </c>
      <c r="F127" s="10" t="n">
        <v>963</v>
      </c>
      <c r="G127" s="10" t="n">
        <v>3543</v>
      </c>
      <c r="H127" s="10" t="n">
        <v>4063</v>
      </c>
      <c r="I127" s="10" t="n">
        <v>3770</v>
      </c>
      <c r="J127" s="10" t="n">
        <v>1997</v>
      </c>
      <c r="K127" s="10" t="n">
        <v>2597</v>
      </c>
      <c r="L127" s="10" t="n">
        <v>8216</v>
      </c>
      <c r="M127" s="10" t="n">
        <v>4929</v>
      </c>
      <c r="N127" s="10" t="n">
        <v>3691</v>
      </c>
      <c r="O127" s="10" t="n">
        <v>2967</v>
      </c>
      <c r="P127" s="10" t="n">
        <v>2839</v>
      </c>
      <c r="Q127" s="10" t="n">
        <v>2851</v>
      </c>
      <c r="R127" s="10" t="n">
        <v>2870</v>
      </c>
      <c r="S127" s="10" t="n">
        <v>2637</v>
      </c>
      <c r="T127" s="10" t="n">
        <v>1841</v>
      </c>
      <c r="U127" s="10" t="n">
        <v>1123</v>
      </c>
      <c r="V127" s="10" t="n">
        <v>817</v>
      </c>
      <c r="W127" s="10" t="n">
        <v>548</v>
      </c>
      <c r="X127" s="10" t="n">
        <v>373</v>
      </c>
      <c r="Y127" s="10" t="n">
        <v>390</v>
      </c>
      <c r="AA127" s="1" t="n">
        <f aca="false">SUM(F127:G127)</f>
        <v>4506</v>
      </c>
      <c r="AB127" s="1" t="n">
        <f aca="false">SUM(H127:I127)</f>
        <v>7833</v>
      </c>
      <c r="AC127" s="1" t="n">
        <f aca="false">SUM(J127:K127)</f>
        <v>4594</v>
      </c>
      <c r="AD127" s="1" t="n">
        <f aca="false">L127</f>
        <v>8216</v>
      </c>
      <c r="AE127" s="1" t="n">
        <f aca="false">SUM(M127:N127)</f>
        <v>8620</v>
      </c>
      <c r="AF127" s="1" t="n">
        <f aca="false">SUM(O127:P127)</f>
        <v>5806</v>
      </c>
      <c r="AG127" s="1" t="n">
        <f aca="false">SUM(Q127:R127)</f>
        <v>5721</v>
      </c>
      <c r="AH127" s="1" t="n">
        <f aca="false">SUM(S127:T127)</f>
        <v>4478</v>
      </c>
      <c r="AI127" s="1" t="n">
        <f aca="false">SUM(U127:V127)</f>
        <v>1940</v>
      </c>
      <c r="AJ127" s="1" t="n">
        <f aca="false">SUM(W127:X127)</f>
        <v>921</v>
      </c>
      <c r="AK127" s="1" t="n">
        <f aca="false">Y127</f>
        <v>390</v>
      </c>
      <c r="AL127" s="1" t="n">
        <f aca="false">F127</f>
        <v>963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24567</v>
      </c>
      <c r="F128" s="10" t="n">
        <v>469</v>
      </c>
      <c r="G128" s="10" t="n">
        <v>1711</v>
      </c>
      <c r="H128" s="10" t="n">
        <v>2084</v>
      </c>
      <c r="I128" s="10" t="n">
        <v>1971</v>
      </c>
      <c r="J128" s="10" t="n">
        <v>1147</v>
      </c>
      <c r="K128" s="10" t="n">
        <v>823</v>
      </c>
      <c r="L128" s="10" t="n">
        <v>2176</v>
      </c>
      <c r="M128" s="10" t="n">
        <v>1892</v>
      </c>
      <c r="N128" s="10" t="n">
        <v>1643</v>
      </c>
      <c r="O128" s="10" t="n">
        <v>1410</v>
      </c>
      <c r="P128" s="10" t="n">
        <v>1345</v>
      </c>
      <c r="Q128" s="10" t="n">
        <v>1502</v>
      </c>
      <c r="R128" s="10" t="n">
        <v>1662</v>
      </c>
      <c r="S128" s="10" t="n">
        <v>1499</v>
      </c>
      <c r="T128" s="10" t="n">
        <v>1072</v>
      </c>
      <c r="U128" s="10" t="n">
        <v>678</v>
      </c>
      <c r="V128" s="10" t="n">
        <v>513</v>
      </c>
      <c r="W128" s="10" t="n">
        <v>431</v>
      </c>
      <c r="X128" s="10" t="n">
        <v>256</v>
      </c>
      <c r="Y128" s="10" t="n">
        <v>283</v>
      </c>
      <c r="AA128" s="1" t="n">
        <f aca="false">SUM(F128:G128)</f>
        <v>2180</v>
      </c>
      <c r="AB128" s="1" t="n">
        <f aca="false">SUM(H128:I128)</f>
        <v>4055</v>
      </c>
      <c r="AC128" s="1" t="n">
        <f aca="false">SUM(J128:K128)</f>
        <v>1970</v>
      </c>
      <c r="AD128" s="1" t="n">
        <f aca="false">L128</f>
        <v>2176</v>
      </c>
      <c r="AE128" s="1" t="n">
        <f aca="false">SUM(M128:N128)</f>
        <v>3535</v>
      </c>
      <c r="AF128" s="1" t="n">
        <f aca="false">SUM(O128:P128)</f>
        <v>2755</v>
      </c>
      <c r="AG128" s="1" t="n">
        <f aca="false">SUM(Q128:R128)</f>
        <v>3164</v>
      </c>
      <c r="AH128" s="1" t="n">
        <f aca="false">SUM(S128:T128)</f>
        <v>2571</v>
      </c>
      <c r="AI128" s="1" t="n">
        <f aca="false">SUM(U128:V128)</f>
        <v>1191</v>
      </c>
      <c r="AJ128" s="1" t="n">
        <f aca="false">SUM(W128:X128)</f>
        <v>687</v>
      </c>
      <c r="AK128" s="1" t="n">
        <f aca="false">Y128</f>
        <v>283</v>
      </c>
      <c r="AL128" s="1" t="n">
        <f aca="false">F128</f>
        <v>469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17364</v>
      </c>
      <c r="F129" s="10" t="n">
        <v>282</v>
      </c>
      <c r="G129" s="10" t="n">
        <v>1053</v>
      </c>
      <c r="H129" s="10" t="n">
        <v>1493</v>
      </c>
      <c r="I129" s="10" t="n">
        <v>1567</v>
      </c>
      <c r="J129" s="10" t="n">
        <v>909</v>
      </c>
      <c r="K129" s="10" t="n">
        <v>602</v>
      </c>
      <c r="L129" s="10" t="n">
        <v>1235</v>
      </c>
      <c r="M129" s="10" t="n">
        <v>1004</v>
      </c>
      <c r="N129" s="10" t="n">
        <v>983</v>
      </c>
      <c r="O129" s="10" t="n">
        <v>1069</v>
      </c>
      <c r="P129" s="10" t="n">
        <v>1189</v>
      </c>
      <c r="Q129" s="10" t="n">
        <v>1382</v>
      </c>
      <c r="R129" s="10" t="n">
        <v>1280</v>
      </c>
      <c r="S129" s="10" t="n">
        <v>1068</v>
      </c>
      <c r="T129" s="10" t="n">
        <v>785</v>
      </c>
      <c r="U129" s="10" t="n">
        <v>550</v>
      </c>
      <c r="V129" s="10" t="n">
        <v>369</v>
      </c>
      <c r="W129" s="10" t="n">
        <v>263</v>
      </c>
      <c r="X129" s="10" t="n">
        <v>145</v>
      </c>
      <c r="Y129" s="10" t="n">
        <v>136</v>
      </c>
      <c r="AA129" s="1" t="n">
        <f aca="false">SUM(F129:G129)</f>
        <v>1335</v>
      </c>
      <c r="AB129" s="1" t="n">
        <f aca="false">SUM(H129:I129)</f>
        <v>3060</v>
      </c>
      <c r="AC129" s="1" t="n">
        <f aca="false">SUM(J129:K129)</f>
        <v>1511</v>
      </c>
      <c r="AD129" s="1" t="n">
        <f aca="false">L129</f>
        <v>1235</v>
      </c>
      <c r="AE129" s="1" t="n">
        <f aca="false">SUM(M129:N129)</f>
        <v>1987</v>
      </c>
      <c r="AF129" s="1" t="n">
        <f aca="false">SUM(O129:P129)</f>
        <v>2258</v>
      </c>
      <c r="AG129" s="1" t="n">
        <f aca="false">SUM(Q129:R129)</f>
        <v>2662</v>
      </c>
      <c r="AH129" s="1" t="n">
        <f aca="false">SUM(S129:T129)</f>
        <v>1853</v>
      </c>
      <c r="AI129" s="1" t="n">
        <f aca="false">SUM(U129:V129)</f>
        <v>919</v>
      </c>
      <c r="AJ129" s="1" t="n">
        <f aca="false">SUM(W129:X129)</f>
        <v>408</v>
      </c>
      <c r="AK129" s="1" t="n">
        <f aca="false">Y129</f>
        <v>136</v>
      </c>
      <c r="AL129" s="1" t="n">
        <f aca="false">F129</f>
        <v>282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45228</v>
      </c>
      <c r="F130" s="10" t="n">
        <v>825</v>
      </c>
      <c r="G130" s="10" t="n">
        <v>2912</v>
      </c>
      <c r="H130" s="10" t="n">
        <v>3577</v>
      </c>
      <c r="I130" s="10" t="n">
        <v>3773</v>
      </c>
      <c r="J130" s="10" t="n">
        <v>2267</v>
      </c>
      <c r="K130" s="10" t="n">
        <v>1702</v>
      </c>
      <c r="L130" s="10" t="n">
        <v>4809</v>
      </c>
      <c r="M130" s="10" t="n">
        <v>4206</v>
      </c>
      <c r="N130" s="10" t="n">
        <v>3540</v>
      </c>
      <c r="O130" s="10" t="n">
        <v>3022</v>
      </c>
      <c r="P130" s="10" t="n">
        <v>2928</v>
      </c>
      <c r="Q130" s="10" t="n">
        <v>2870</v>
      </c>
      <c r="R130" s="10" t="n">
        <v>2834</v>
      </c>
      <c r="S130" s="10" t="n">
        <v>2073</v>
      </c>
      <c r="T130" s="10" t="n">
        <v>1444</v>
      </c>
      <c r="U130" s="10" t="n">
        <v>955</v>
      </c>
      <c r="V130" s="10" t="n">
        <v>652</v>
      </c>
      <c r="W130" s="10" t="n">
        <v>448</v>
      </c>
      <c r="X130" s="10" t="n">
        <v>228</v>
      </c>
      <c r="Y130" s="10" t="n">
        <v>163</v>
      </c>
      <c r="AA130" s="1" t="n">
        <f aca="false">SUM(F130:G130)</f>
        <v>3737</v>
      </c>
      <c r="AB130" s="1" t="n">
        <f aca="false">SUM(H130:I130)</f>
        <v>7350</v>
      </c>
      <c r="AC130" s="1" t="n">
        <f aca="false">SUM(J130:K130)</f>
        <v>3969</v>
      </c>
      <c r="AD130" s="1" t="n">
        <f aca="false">L130</f>
        <v>4809</v>
      </c>
      <c r="AE130" s="1" t="n">
        <f aca="false">SUM(M130:N130)</f>
        <v>7746</v>
      </c>
      <c r="AF130" s="1" t="n">
        <f aca="false">SUM(O130:P130)</f>
        <v>5950</v>
      </c>
      <c r="AG130" s="1" t="n">
        <f aca="false">SUM(Q130:R130)</f>
        <v>5704</v>
      </c>
      <c r="AH130" s="1" t="n">
        <f aca="false">SUM(S130:T130)</f>
        <v>3517</v>
      </c>
      <c r="AI130" s="1" t="n">
        <f aca="false">SUM(U130:V130)</f>
        <v>1607</v>
      </c>
      <c r="AJ130" s="1" t="n">
        <f aca="false">SUM(W130:X130)</f>
        <v>676</v>
      </c>
      <c r="AK130" s="1" t="n">
        <f aca="false">Y130</f>
        <v>163</v>
      </c>
      <c r="AL130" s="1" t="n">
        <f aca="false">F130</f>
        <v>825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4686</v>
      </c>
      <c r="F131" s="10" t="n">
        <v>70</v>
      </c>
      <c r="G131" s="10" t="n">
        <v>273</v>
      </c>
      <c r="H131" s="10" t="n">
        <v>339</v>
      </c>
      <c r="I131" s="10" t="n">
        <v>367</v>
      </c>
      <c r="J131" s="10" t="n">
        <v>198</v>
      </c>
      <c r="K131" s="10" t="n">
        <v>157</v>
      </c>
      <c r="L131" s="10" t="n">
        <v>353</v>
      </c>
      <c r="M131" s="10" t="n">
        <v>315</v>
      </c>
      <c r="N131" s="10" t="n">
        <v>284</v>
      </c>
      <c r="O131" s="10" t="n">
        <v>249</v>
      </c>
      <c r="P131" s="10" t="n">
        <v>297</v>
      </c>
      <c r="Q131" s="10" t="n">
        <v>342</v>
      </c>
      <c r="R131" s="10" t="n">
        <v>396</v>
      </c>
      <c r="S131" s="10" t="n">
        <v>275</v>
      </c>
      <c r="T131" s="10" t="n">
        <v>237</v>
      </c>
      <c r="U131" s="10" t="n">
        <v>192</v>
      </c>
      <c r="V131" s="10" t="n">
        <v>134</v>
      </c>
      <c r="W131" s="10" t="n">
        <v>108</v>
      </c>
      <c r="X131" s="10" t="n">
        <v>65</v>
      </c>
      <c r="Y131" s="10" t="n">
        <v>35</v>
      </c>
      <c r="AA131" s="1" t="n">
        <f aca="false">SUM(F131:G131)</f>
        <v>343</v>
      </c>
      <c r="AB131" s="1" t="n">
        <f aca="false">SUM(H131:I131)</f>
        <v>706</v>
      </c>
      <c r="AC131" s="1" t="n">
        <f aca="false">SUM(J131:K131)</f>
        <v>355</v>
      </c>
      <c r="AD131" s="1" t="n">
        <f aca="false">L131</f>
        <v>353</v>
      </c>
      <c r="AE131" s="1" t="n">
        <f aca="false">SUM(M131:N131)</f>
        <v>599</v>
      </c>
      <c r="AF131" s="1" t="n">
        <f aca="false">SUM(O131:P131)</f>
        <v>546</v>
      </c>
      <c r="AG131" s="1" t="n">
        <f aca="false">SUM(Q131:R131)</f>
        <v>738</v>
      </c>
      <c r="AH131" s="1" t="n">
        <f aca="false">SUM(S131:T131)</f>
        <v>512</v>
      </c>
      <c r="AI131" s="1" t="n">
        <f aca="false">SUM(U131:V131)</f>
        <v>326</v>
      </c>
      <c r="AJ131" s="1" t="n">
        <f aca="false">SUM(W131:X131)</f>
        <v>173</v>
      </c>
      <c r="AK131" s="1" t="n">
        <f aca="false">Y131</f>
        <v>35</v>
      </c>
      <c r="AL131" s="1" t="n">
        <f aca="false">F131</f>
        <v>70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4502</v>
      </c>
      <c r="F132" s="10" t="n">
        <v>66</v>
      </c>
      <c r="G132" s="10" t="n">
        <v>220</v>
      </c>
      <c r="H132" s="10" t="n">
        <v>366</v>
      </c>
      <c r="I132" s="10" t="n">
        <v>398</v>
      </c>
      <c r="J132" s="10" t="n">
        <v>210</v>
      </c>
      <c r="K132" s="10" t="n">
        <v>152</v>
      </c>
      <c r="L132" s="10" t="n">
        <v>370</v>
      </c>
      <c r="M132" s="10" t="n">
        <v>297</v>
      </c>
      <c r="N132" s="10" t="n">
        <v>300</v>
      </c>
      <c r="O132" s="10" t="n">
        <v>257</v>
      </c>
      <c r="P132" s="10" t="n">
        <v>288</v>
      </c>
      <c r="Q132" s="10" t="n">
        <v>321</v>
      </c>
      <c r="R132" s="10" t="n">
        <v>330</v>
      </c>
      <c r="S132" s="10" t="n">
        <v>255</v>
      </c>
      <c r="T132" s="10" t="n">
        <v>241</v>
      </c>
      <c r="U132" s="10" t="n">
        <v>159</v>
      </c>
      <c r="V132" s="10" t="n">
        <v>108</v>
      </c>
      <c r="W132" s="10" t="n">
        <v>84</v>
      </c>
      <c r="X132" s="10" t="n">
        <v>52</v>
      </c>
      <c r="Y132" s="10" t="n">
        <v>28</v>
      </c>
      <c r="AA132" s="1" t="n">
        <f aca="false">SUM(F132:G132)</f>
        <v>286</v>
      </c>
      <c r="AB132" s="1" t="n">
        <f aca="false">SUM(H132:I132)</f>
        <v>764</v>
      </c>
      <c r="AC132" s="1" t="n">
        <f aca="false">SUM(J132:K132)</f>
        <v>362</v>
      </c>
      <c r="AD132" s="1" t="n">
        <f aca="false">L132</f>
        <v>370</v>
      </c>
      <c r="AE132" s="1" t="n">
        <f aca="false">SUM(M132:N132)</f>
        <v>597</v>
      </c>
      <c r="AF132" s="1" t="n">
        <f aca="false">SUM(O132:P132)</f>
        <v>545</v>
      </c>
      <c r="AG132" s="1" t="n">
        <f aca="false">SUM(Q132:R132)</f>
        <v>651</v>
      </c>
      <c r="AH132" s="1" t="n">
        <f aca="false">SUM(S132:T132)</f>
        <v>496</v>
      </c>
      <c r="AI132" s="1" t="n">
        <f aca="false">SUM(U132:V132)</f>
        <v>267</v>
      </c>
      <c r="AJ132" s="1" t="n">
        <f aca="false">SUM(W132:X132)</f>
        <v>136</v>
      </c>
      <c r="AK132" s="1" t="n">
        <f aca="false">Y132</f>
        <v>28</v>
      </c>
      <c r="AL132" s="1" t="n">
        <f aca="false">F132</f>
        <v>66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32558</v>
      </c>
      <c r="F133" s="10" t="n">
        <v>524</v>
      </c>
      <c r="G133" s="10" t="n">
        <v>1813</v>
      </c>
      <c r="H133" s="10" t="n">
        <v>2361</v>
      </c>
      <c r="I133" s="10" t="n">
        <v>2624</v>
      </c>
      <c r="J133" s="10" t="n">
        <v>1656</v>
      </c>
      <c r="K133" s="10" t="n">
        <v>1446</v>
      </c>
      <c r="L133" s="10" t="n">
        <v>3189</v>
      </c>
      <c r="M133" s="10" t="n">
        <v>2443</v>
      </c>
      <c r="N133" s="10" t="n">
        <v>2012</v>
      </c>
      <c r="O133" s="10" t="n">
        <v>1640</v>
      </c>
      <c r="P133" s="10" t="n">
        <v>1750</v>
      </c>
      <c r="Q133" s="10" t="n">
        <v>2088</v>
      </c>
      <c r="R133" s="10" t="n">
        <v>2233</v>
      </c>
      <c r="S133" s="10" t="n">
        <v>2055</v>
      </c>
      <c r="T133" s="10" t="n">
        <v>1609</v>
      </c>
      <c r="U133" s="10" t="n">
        <v>1155</v>
      </c>
      <c r="V133" s="10" t="n">
        <v>824</v>
      </c>
      <c r="W133" s="10" t="n">
        <v>598</v>
      </c>
      <c r="X133" s="10" t="n">
        <v>315</v>
      </c>
      <c r="Y133" s="10" t="n">
        <v>223</v>
      </c>
      <c r="AA133" s="1" t="n">
        <f aca="false">SUM(F133:G133)</f>
        <v>2337</v>
      </c>
      <c r="AB133" s="1" t="n">
        <f aca="false">SUM(H133:I133)</f>
        <v>4985</v>
      </c>
      <c r="AC133" s="1" t="n">
        <f aca="false">SUM(J133:K133)</f>
        <v>3102</v>
      </c>
      <c r="AD133" s="1" t="n">
        <f aca="false">L133</f>
        <v>3189</v>
      </c>
      <c r="AE133" s="1" t="n">
        <f aca="false">SUM(M133:N133)</f>
        <v>4455</v>
      </c>
      <c r="AF133" s="1" t="n">
        <f aca="false">SUM(O133:P133)</f>
        <v>3390</v>
      </c>
      <c r="AG133" s="1" t="n">
        <f aca="false">SUM(Q133:R133)</f>
        <v>4321</v>
      </c>
      <c r="AH133" s="1" t="n">
        <f aca="false">SUM(S133:T133)</f>
        <v>3664</v>
      </c>
      <c r="AI133" s="1" t="n">
        <f aca="false">SUM(U133:V133)</f>
        <v>1979</v>
      </c>
      <c r="AJ133" s="1" t="n">
        <f aca="false">SUM(W133:X133)</f>
        <v>913</v>
      </c>
      <c r="AK133" s="1" t="n">
        <f aca="false">Y133</f>
        <v>223</v>
      </c>
      <c r="AL133" s="1" t="n">
        <f aca="false">F133</f>
        <v>524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36160</v>
      </c>
      <c r="F134" s="10" t="n">
        <v>723</v>
      </c>
      <c r="G134" s="10" t="n">
        <v>2710</v>
      </c>
      <c r="H134" s="10" t="n">
        <v>3209</v>
      </c>
      <c r="I134" s="10" t="n">
        <v>2927</v>
      </c>
      <c r="J134" s="10" t="n">
        <v>1855</v>
      </c>
      <c r="K134" s="10" t="n">
        <v>1276</v>
      </c>
      <c r="L134" s="10" t="n">
        <v>3321</v>
      </c>
      <c r="M134" s="10" t="n">
        <v>2899</v>
      </c>
      <c r="N134" s="10" t="n">
        <v>2574</v>
      </c>
      <c r="O134" s="10" t="n">
        <v>1954</v>
      </c>
      <c r="P134" s="10" t="n">
        <v>2194</v>
      </c>
      <c r="Q134" s="10" t="n">
        <v>2356</v>
      </c>
      <c r="R134" s="10" t="n">
        <v>2431</v>
      </c>
      <c r="S134" s="10" t="n">
        <v>2007</v>
      </c>
      <c r="T134" s="10" t="n">
        <v>1382</v>
      </c>
      <c r="U134" s="10" t="n">
        <v>886</v>
      </c>
      <c r="V134" s="10" t="n">
        <v>613</v>
      </c>
      <c r="W134" s="10" t="n">
        <v>430</v>
      </c>
      <c r="X134" s="10" t="n">
        <v>242</v>
      </c>
      <c r="Y134" s="10" t="n">
        <v>171</v>
      </c>
      <c r="AA134" s="1" t="n">
        <f aca="false">SUM(F134:G134)</f>
        <v>3433</v>
      </c>
      <c r="AB134" s="1" t="n">
        <f aca="false">SUM(H134:I134)</f>
        <v>6136</v>
      </c>
      <c r="AC134" s="1" t="n">
        <f aca="false">SUM(J134:K134)</f>
        <v>3131</v>
      </c>
      <c r="AD134" s="1" t="n">
        <f aca="false">L134</f>
        <v>3321</v>
      </c>
      <c r="AE134" s="1" t="n">
        <f aca="false">SUM(M134:N134)</f>
        <v>5473</v>
      </c>
      <c r="AF134" s="1" t="n">
        <f aca="false">SUM(O134:P134)</f>
        <v>4148</v>
      </c>
      <c r="AG134" s="1" t="n">
        <f aca="false">SUM(Q134:R134)</f>
        <v>4787</v>
      </c>
      <c r="AH134" s="1" t="n">
        <f aca="false">SUM(S134:T134)</f>
        <v>3389</v>
      </c>
      <c r="AI134" s="1" t="n">
        <f aca="false">SUM(U134:V134)</f>
        <v>1499</v>
      </c>
      <c r="AJ134" s="1" t="n">
        <f aca="false">SUM(W134:X134)</f>
        <v>672</v>
      </c>
      <c r="AK134" s="1" t="n">
        <f aca="false">Y134</f>
        <v>171</v>
      </c>
      <c r="AL134" s="1" t="n">
        <f aca="false">F134</f>
        <v>723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65</v>
      </c>
      <c r="F135" s="10" t="n">
        <v>2</v>
      </c>
      <c r="G135" s="10" t="n">
        <v>5</v>
      </c>
      <c r="H135" s="10" t="n">
        <v>3</v>
      </c>
      <c r="I135" s="10" t="n">
        <v>3</v>
      </c>
      <c r="J135" s="10" t="n">
        <v>3</v>
      </c>
      <c r="K135" s="10" t="n">
        <v>2</v>
      </c>
      <c r="L135" s="10" t="n">
        <v>5</v>
      </c>
      <c r="M135" s="10" t="n">
        <v>2</v>
      </c>
      <c r="N135" s="10" t="n">
        <v>2</v>
      </c>
      <c r="O135" s="10" t="n">
        <v>5</v>
      </c>
      <c r="P135" s="10" t="n">
        <v>9</v>
      </c>
      <c r="Q135" s="10" t="n">
        <v>6</v>
      </c>
      <c r="R135" s="10" t="n">
        <v>4</v>
      </c>
      <c r="S135" s="10" t="n">
        <v>2</v>
      </c>
      <c r="T135" s="10" t="n">
        <v>4</v>
      </c>
      <c r="U135" s="10" t="n">
        <v>3</v>
      </c>
      <c r="V135" s="10" t="n">
        <v>4</v>
      </c>
      <c r="W135" s="10" t="n">
        <v>1</v>
      </c>
      <c r="X135" s="10" t="n">
        <v>0</v>
      </c>
      <c r="Y135" s="10" t="n">
        <v>0</v>
      </c>
      <c r="AA135" s="1" t="n">
        <f aca="false">SUM(F135:G135)</f>
        <v>7</v>
      </c>
      <c r="AB135" s="1" t="n">
        <f aca="false">SUM(H135:I135)</f>
        <v>6</v>
      </c>
      <c r="AC135" s="1" t="n">
        <f aca="false">SUM(J135:K135)</f>
        <v>5</v>
      </c>
      <c r="AD135" s="1" t="n">
        <f aca="false">L135</f>
        <v>5</v>
      </c>
      <c r="AE135" s="1" t="n">
        <f aca="false">SUM(M135:N135)</f>
        <v>4</v>
      </c>
      <c r="AF135" s="1" t="n">
        <f aca="false">SUM(O135:P135)</f>
        <v>14</v>
      </c>
      <c r="AG135" s="1" t="n">
        <f aca="false">SUM(Q135:R135)</f>
        <v>10</v>
      </c>
      <c r="AH135" s="1" t="n">
        <f aca="false">SUM(S135:T135)</f>
        <v>6</v>
      </c>
      <c r="AI135" s="1" t="n">
        <f aca="false">SUM(U135:V135)</f>
        <v>7</v>
      </c>
      <c r="AJ135" s="1" t="n">
        <f aca="false">SUM(W135:X135)</f>
        <v>1</v>
      </c>
      <c r="AK135" s="1" t="n">
        <f aca="false">Y135</f>
        <v>0</v>
      </c>
      <c r="AL135" s="1" t="n">
        <f aca="false">F135</f>
        <v>2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1077</v>
      </c>
      <c r="F136" s="10" t="n">
        <v>13</v>
      </c>
      <c r="G136" s="10" t="n">
        <v>58</v>
      </c>
      <c r="H136" s="10" t="n">
        <v>59</v>
      </c>
      <c r="I136" s="10" t="n">
        <v>77</v>
      </c>
      <c r="J136" s="10" t="n">
        <v>51</v>
      </c>
      <c r="K136" s="10" t="n">
        <v>81</v>
      </c>
      <c r="L136" s="10" t="n">
        <v>117</v>
      </c>
      <c r="M136" s="10" t="n">
        <v>77</v>
      </c>
      <c r="N136" s="10" t="n">
        <v>54</v>
      </c>
      <c r="O136" s="10" t="n">
        <v>59</v>
      </c>
      <c r="P136" s="10" t="n">
        <v>66</v>
      </c>
      <c r="Q136" s="10" t="n">
        <v>73</v>
      </c>
      <c r="R136" s="10" t="n">
        <v>89</v>
      </c>
      <c r="S136" s="10" t="n">
        <v>49</v>
      </c>
      <c r="T136" s="10" t="n">
        <v>47</v>
      </c>
      <c r="U136" s="10" t="n">
        <v>32</v>
      </c>
      <c r="V136" s="10" t="n">
        <v>24</v>
      </c>
      <c r="W136" s="10" t="n">
        <v>28</v>
      </c>
      <c r="X136" s="10" t="n">
        <v>13</v>
      </c>
      <c r="Y136" s="10" t="n">
        <v>10</v>
      </c>
      <c r="AA136" s="1" t="n">
        <f aca="false">SUM(F136:G136)</f>
        <v>71</v>
      </c>
      <c r="AB136" s="1" t="n">
        <f aca="false">SUM(H136:I136)</f>
        <v>136</v>
      </c>
      <c r="AC136" s="1" t="n">
        <f aca="false">SUM(J136:K136)</f>
        <v>132</v>
      </c>
      <c r="AD136" s="1" t="n">
        <f aca="false">L136</f>
        <v>117</v>
      </c>
      <c r="AE136" s="1" t="n">
        <f aca="false">SUM(M136:N136)</f>
        <v>131</v>
      </c>
      <c r="AF136" s="1" t="n">
        <f aca="false">SUM(O136:P136)</f>
        <v>125</v>
      </c>
      <c r="AG136" s="1" t="n">
        <f aca="false">SUM(Q136:R136)</f>
        <v>162</v>
      </c>
      <c r="AH136" s="1" t="n">
        <f aca="false">SUM(S136:T136)</f>
        <v>96</v>
      </c>
      <c r="AI136" s="1" t="n">
        <f aca="false">SUM(U136:V136)</f>
        <v>56</v>
      </c>
      <c r="AJ136" s="1" t="n">
        <f aca="false">SUM(W136:X136)</f>
        <v>41</v>
      </c>
      <c r="AK136" s="1" t="n">
        <f aca="false">Y136</f>
        <v>10</v>
      </c>
      <c r="AL136" s="1" t="n">
        <f aca="false">F136</f>
        <v>13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4462</v>
      </c>
      <c r="F137" s="10" t="n">
        <v>66</v>
      </c>
      <c r="G137" s="10" t="n">
        <v>274</v>
      </c>
      <c r="H137" s="10" t="n">
        <v>362</v>
      </c>
      <c r="I137" s="10" t="n">
        <v>354</v>
      </c>
      <c r="J137" s="10" t="n">
        <v>178</v>
      </c>
      <c r="K137" s="10" t="n">
        <v>124</v>
      </c>
      <c r="L137" s="10" t="n">
        <v>358</v>
      </c>
      <c r="M137" s="10" t="n">
        <v>243</v>
      </c>
      <c r="N137" s="10" t="n">
        <v>249</v>
      </c>
      <c r="O137" s="10" t="n">
        <v>196</v>
      </c>
      <c r="P137" s="10" t="n">
        <v>231</v>
      </c>
      <c r="Q137" s="10" t="n">
        <v>292</v>
      </c>
      <c r="R137" s="10" t="n">
        <v>380</v>
      </c>
      <c r="S137" s="10" t="n">
        <v>395</v>
      </c>
      <c r="T137" s="10" t="n">
        <v>284</v>
      </c>
      <c r="U137" s="10" t="n">
        <v>163</v>
      </c>
      <c r="V137" s="10" t="n">
        <v>116</v>
      </c>
      <c r="W137" s="10" t="n">
        <v>92</v>
      </c>
      <c r="X137" s="10" t="n">
        <v>59</v>
      </c>
      <c r="Y137" s="10" t="n">
        <v>46</v>
      </c>
      <c r="AA137" s="1" t="n">
        <f aca="false">SUM(F137:G137)</f>
        <v>340</v>
      </c>
      <c r="AB137" s="1" t="n">
        <f aca="false">SUM(H137:I137)</f>
        <v>716</v>
      </c>
      <c r="AC137" s="1" t="n">
        <f aca="false">SUM(J137:K137)</f>
        <v>302</v>
      </c>
      <c r="AD137" s="1" t="n">
        <f aca="false">L137</f>
        <v>358</v>
      </c>
      <c r="AE137" s="1" t="n">
        <f aca="false">SUM(M137:N137)</f>
        <v>492</v>
      </c>
      <c r="AF137" s="1" t="n">
        <f aca="false">SUM(O137:P137)</f>
        <v>427</v>
      </c>
      <c r="AG137" s="1" t="n">
        <f aca="false">SUM(Q137:R137)</f>
        <v>672</v>
      </c>
      <c r="AH137" s="1" t="n">
        <f aca="false">SUM(S137:T137)</f>
        <v>679</v>
      </c>
      <c r="AI137" s="1" t="n">
        <f aca="false">SUM(U137:V137)</f>
        <v>279</v>
      </c>
      <c r="AJ137" s="1" t="n">
        <f aca="false">SUM(W137:X137)</f>
        <v>151</v>
      </c>
      <c r="AK137" s="1" t="n">
        <f aca="false">Y137</f>
        <v>46</v>
      </c>
      <c r="AL137" s="1" t="n">
        <f aca="false">F137</f>
        <v>66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2055</v>
      </c>
      <c r="F138" s="10" t="n">
        <v>29</v>
      </c>
      <c r="G138" s="10" t="n">
        <v>129</v>
      </c>
      <c r="H138" s="10" t="n">
        <v>148</v>
      </c>
      <c r="I138" s="10" t="n">
        <v>143</v>
      </c>
      <c r="J138" s="10" t="n">
        <v>77</v>
      </c>
      <c r="K138" s="10" t="n">
        <v>56</v>
      </c>
      <c r="L138" s="10" t="n">
        <v>146</v>
      </c>
      <c r="M138" s="10" t="n">
        <v>105</v>
      </c>
      <c r="N138" s="10" t="n">
        <v>97</v>
      </c>
      <c r="O138" s="10" t="n">
        <v>73</v>
      </c>
      <c r="P138" s="10" t="n">
        <v>105</v>
      </c>
      <c r="Q138" s="10" t="n">
        <v>105</v>
      </c>
      <c r="R138" s="10" t="n">
        <v>180</v>
      </c>
      <c r="S138" s="10" t="n">
        <v>192</v>
      </c>
      <c r="T138" s="10" t="n">
        <v>121</v>
      </c>
      <c r="U138" s="10" t="n">
        <v>88</v>
      </c>
      <c r="V138" s="10" t="n">
        <v>82</v>
      </c>
      <c r="W138" s="10" t="n">
        <v>63</v>
      </c>
      <c r="X138" s="10" t="n">
        <v>61</v>
      </c>
      <c r="Y138" s="10" t="n">
        <v>55</v>
      </c>
      <c r="AA138" s="1" t="n">
        <f aca="false">SUM(F138:G138)</f>
        <v>158</v>
      </c>
      <c r="AB138" s="1" t="n">
        <f aca="false">SUM(H138:I138)</f>
        <v>291</v>
      </c>
      <c r="AC138" s="1" t="n">
        <f aca="false">SUM(J138:K138)</f>
        <v>133</v>
      </c>
      <c r="AD138" s="1" t="n">
        <f aca="false">L138</f>
        <v>146</v>
      </c>
      <c r="AE138" s="1" t="n">
        <f aca="false">SUM(M138:N138)</f>
        <v>202</v>
      </c>
      <c r="AF138" s="1" t="n">
        <f aca="false">SUM(O138:P138)</f>
        <v>178</v>
      </c>
      <c r="AG138" s="1" t="n">
        <f aca="false">SUM(Q138:R138)</f>
        <v>285</v>
      </c>
      <c r="AH138" s="1" t="n">
        <f aca="false">SUM(S138:T138)</f>
        <v>313</v>
      </c>
      <c r="AI138" s="1" t="n">
        <f aca="false">SUM(U138:V138)</f>
        <v>170</v>
      </c>
      <c r="AJ138" s="1" t="n">
        <f aca="false">SUM(W138:X138)</f>
        <v>124</v>
      </c>
      <c r="AK138" s="1" t="n">
        <f aca="false">Y138</f>
        <v>55</v>
      </c>
      <c r="AL138" s="1" t="n">
        <f aca="false">F138</f>
        <v>29</v>
      </c>
    </row>
    <row collapsed="false" customFormat="false" customHeight="false" hidden="false" ht="12.75" outlineLevel="0" r="140">
      <c r="E140" s="1" t="n">
        <f aca="false">SUM(E5:E138)</f>
        <v>804349</v>
      </c>
      <c r="F140" s="1" t="n">
        <f aca="false">SUM(F5:F138)</f>
        <v>13081</v>
      </c>
      <c r="G140" s="1" t="n">
        <f aca="false">SUM(G5:G138)</f>
        <v>49101</v>
      </c>
      <c r="H140" s="1" t="n">
        <f aca="false">SUM(H5:H138)</f>
        <v>61296</v>
      </c>
      <c r="I140" s="1" t="n">
        <f aca="false">SUM(I5:I138)</f>
        <v>62337</v>
      </c>
      <c r="J140" s="1" t="n">
        <f aca="false">SUM(J5:J138)</f>
        <v>37690</v>
      </c>
      <c r="K140" s="1" t="n">
        <f aca="false">SUM(K5:K138)</f>
        <v>29151</v>
      </c>
      <c r="L140" s="1" t="n">
        <f aca="false">SUM(L5:L138)</f>
        <v>71301</v>
      </c>
      <c r="M140" s="1" t="n">
        <f aca="false">SUM(M5:M138)</f>
        <v>59893</v>
      </c>
      <c r="N140" s="1" t="n">
        <f aca="false">SUM(N5:N138)</f>
        <v>55292</v>
      </c>
      <c r="O140" s="1" t="n">
        <f aca="false">SUM(O5:O138)</f>
        <v>49036</v>
      </c>
      <c r="P140" s="1" t="n">
        <f aca="false">SUM(P5:P138)</f>
        <v>53059</v>
      </c>
      <c r="Q140" s="1" t="n">
        <f aca="false">SUM(Q5:Q138)</f>
        <v>57301</v>
      </c>
      <c r="R140" s="1" t="n">
        <f aca="false">SUM(R5:R138)</f>
        <v>56428</v>
      </c>
      <c r="S140" s="1" t="n">
        <f aca="false">SUM(S5:S138)</f>
        <v>48254</v>
      </c>
      <c r="T140" s="1" t="n">
        <f aca="false">SUM(T5:T138)</f>
        <v>36755</v>
      </c>
      <c r="U140" s="1" t="n">
        <f aca="false">SUM(U5:U138)</f>
        <v>24182</v>
      </c>
      <c r="V140" s="1" t="n">
        <f aca="false">SUM(V5:V138)</f>
        <v>16590</v>
      </c>
      <c r="W140" s="1" t="n">
        <f aca="false">SUM(W5:W138)</f>
        <v>11409</v>
      </c>
      <c r="X140" s="1" t="n">
        <f aca="false">SUM(X5:X138)</f>
        <v>6802</v>
      </c>
      <c r="Y140" s="1" t="n">
        <f aca="false">SUM(Y5:Y138)</f>
        <v>5391</v>
      </c>
      <c r="AA140" s="1" t="n">
        <f aca="false">SUM(F140:G140)</f>
        <v>62182</v>
      </c>
      <c r="AB140" s="1" t="n">
        <f aca="false">SUM(H140:I140)</f>
        <v>123633</v>
      </c>
      <c r="AC140" s="1" t="n">
        <f aca="false">SUM(J140:K140)</f>
        <v>66841</v>
      </c>
      <c r="AD140" s="1" t="n">
        <f aca="false">L140</f>
        <v>71301</v>
      </c>
      <c r="AE140" s="1" t="n">
        <f aca="false">SUM(M140:N140)</f>
        <v>115185</v>
      </c>
      <c r="AF140" s="1" t="n">
        <f aca="false">SUM(O140:P140)</f>
        <v>102095</v>
      </c>
      <c r="AG140" s="1" t="n">
        <f aca="false">SUM(Q140:R140)</f>
        <v>113729</v>
      </c>
      <c r="AH140" s="1" t="n">
        <f aca="false">SUM(S140:T140)</f>
        <v>85009</v>
      </c>
      <c r="AI140" s="1" t="n">
        <f aca="false">SUM(U140:V140)</f>
        <v>40772</v>
      </c>
      <c r="AJ140" s="1" t="n">
        <f aca="false">SUM(W140:X140)</f>
        <v>18211</v>
      </c>
      <c r="AK140" s="1" t="n">
        <f aca="false">Y140</f>
        <v>5391</v>
      </c>
      <c r="AL140" s="1" t="n">
        <f aca="false">F140</f>
        <v>13081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4" min="6" style="1" width="5.99489795918367"/>
    <col collapsed="false" hidden="false" max="25" min="25" style="1" width="9.41326530612245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3" min="31" style="1" width="6.99489795918367"/>
    <col collapsed="false" hidden="false" max="38" min="34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183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89</v>
      </c>
      <c r="F5" s="10" t="n">
        <v>2</v>
      </c>
      <c r="G5" s="10" t="n">
        <v>4</v>
      </c>
      <c r="H5" s="10" t="n">
        <v>7</v>
      </c>
      <c r="I5" s="10" t="n">
        <v>9</v>
      </c>
      <c r="J5" s="10" t="n">
        <v>2</v>
      </c>
      <c r="K5" s="10" t="n">
        <v>3</v>
      </c>
      <c r="L5" s="10" t="n">
        <v>6</v>
      </c>
      <c r="M5" s="10" t="n">
        <v>6</v>
      </c>
      <c r="N5" s="10" t="n">
        <v>8</v>
      </c>
      <c r="O5" s="10" t="n">
        <v>2</v>
      </c>
      <c r="P5" s="10" t="n">
        <v>3</v>
      </c>
      <c r="Q5" s="10" t="n">
        <v>7</v>
      </c>
      <c r="R5" s="10" t="n">
        <v>4</v>
      </c>
      <c r="S5" s="10" t="n">
        <v>8</v>
      </c>
      <c r="T5" s="10" t="n">
        <v>7</v>
      </c>
      <c r="U5" s="10" t="n">
        <v>2</v>
      </c>
      <c r="V5" s="10" t="n">
        <v>4</v>
      </c>
      <c r="W5" s="10" t="n">
        <v>2</v>
      </c>
      <c r="X5" s="10" t="n">
        <v>1</v>
      </c>
      <c r="Y5" s="10" t="n">
        <v>2</v>
      </c>
      <c r="AA5" s="1" t="n">
        <f aca="false">SUM(F5:G5)</f>
        <v>6</v>
      </c>
      <c r="AB5" s="1" t="n">
        <f aca="false">SUM(H5:I5)</f>
        <v>16</v>
      </c>
      <c r="AC5" s="1" t="n">
        <f aca="false">SUM(J5:K5)</f>
        <v>5</v>
      </c>
      <c r="AD5" s="1" t="n">
        <f aca="false">L5</f>
        <v>6</v>
      </c>
      <c r="AE5" s="1" t="n">
        <f aca="false">SUM(M5:N5)</f>
        <v>14</v>
      </c>
      <c r="AF5" s="1" t="n">
        <f aca="false">SUM(O5:P5)</f>
        <v>5</v>
      </c>
      <c r="AG5" s="1" t="n">
        <f aca="false">SUM(Q5:R5)</f>
        <v>11</v>
      </c>
      <c r="AH5" s="1" t="n">
        <f aca="false">SUM(S5:T5)</f>
        <v>15</v>
      </c>
      <c r="AI5" s="1" t="n">
        <f aca="false">SUM(U5:V5)</f>
        <v>6</v>
      </c>
      <c r="AJ5" s="1" t="n">
        <f aca="false">SUM(W5:X5)</f>
        <v>3</v>
      </c>
      <c r="AK5" s="1" t="n">
        <f aca="false">Y5</f>
        <v>2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80</v>
      </c>
      <c r="F6" s="10" t="n">
        <v>1</v>
      </c>
      <c r="G6" s="10" t="n">
        <v>4</v>
      </c>
      <c r="H6" s="10" t="n">
        <v>10</v>
      </c>
      <c r="I6" s="10" t="n">
        <v>5</v>
      </c>
      <c r="J6" s="10" t="n">
        <v>4</v>
      </c>
      <c r="K6" s="10" t="n">
        <v>3</v>
      </c>
      <c r="L6" s="10" t="n">
        <v>6</v>
      </c>
      <c r="M6" s="10" t="n">
        <v>2</v>
      </c>
      <c r="N6" s="10" t="n">
        <v>2</v>
      </c>
      <c r="O6" s="10" t="n">
        <v>2</v>
      </c>
      <c r="P6" s="10" t="n">
        <v>2</v>
      </c>
      <c r="Q6" s="10" t="n">
        <v>9</v>
      </c>
      <c r="R6" s="10" t="n">
        <v>4</v>
      </c>
      <c r="S6" s="10" t="n">
        <v>6</v>
      </c>
      <c r="T6" s="10" t="n">
        <v>2</v>
      </c>
      <c r="U6" s="10" t="n">
        <v>6</v>
      </c>
      <c r="V6" s="10" t="n">
        <v>4</v>
      </c>
      <c r="W6" s="10" t="n">
        <v>1</v>
      </c>
      <c r="X6" s="10" t="n">
        <v>5</v>
      </c>
      <c r="Y6" s="10" t="n">
        <v>2</v>
      </c>
      <c r="AA6" s="1" t="n">
        <f aca="false">SUM(F6:G6)</f>
        <v>5</v>
      </c>
      <c r="AB6" s="1" t="n">
        <f aca="false">SUM(H6:I6)</f>
        <v>15</v>
      </c>
      <c r="AC6" s="1" t="n">
        <f aca="false">SUM(J6:K6)</f>
        <v>7</v>
      </c>
      <c r="AD6" s="1" t="n">
        <f aca="false">L6</f>
        <v>6</v>
      </c>
      <c r="AE6" s="1" t="n">
        <f aca="false">SUM(M6:N6)</f>
        <v>4</v>
      </c>
      <c r="AF6" s="1" t="n">
        <f aca="false">SUM(O6:P6)</f>
        <v>4</v>
      </c>
      <c r="AG6" s="1" t="n">
        <f aca="false">SUM(Q6:R6)</f>
        <v>13</v>
      </c>
      <c r="AH6" s="1" t="n">
        <f aca="false">SUM(S6:T6)</f>
        <v>8</v>
      </c>
      <c r="AI6" s="1" t="n">
        <f aca="false">SUM(U6:V6)</f>
        <v>10</v>
      </c>
      <c r="AJ6" s="1" t="n">
        <f aca="false">SUM(W6:X6)</f>
        <v>6</v>
      </c>
      <c r="AK6" s="1" t="n">
        <f aca="false">Y6</f>
        <v>2</v>
      </c>
      <c r="AL6" s="1" t="n">
        <f aca="false">F6</f>
        <v>1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388</v>
      </c>
      <c r="F7" s="10" t="n">
        <v>10</v>
      </c>
      <c r="G7" s="10" t="n">
        <v>27</v>
      </c>
      <c r="H7" s="10" t="n">
        <v>30</v>
      </c>
      <c r="I7" s="10" t="n">
        <v>23</v>
      </c>
      <c r="J7" s="10" t="n">
        <v>14</v>
      </c>
      <c r="K7" s="10" t="n">
        <v>51</v>
      </c>
      <c r="L7" s="10" t="n">
        <v>62</v>
      </c>
      <c r="M7" s="10" t="n">
        <v>21</v>
      </c>
      <c r="N7" s="10" t="n">
        <v>11</v>
      </c>
      <c r="O7" s="10" t="n">
        <v>14</v>
      </c>
      <c r="P7" s="10" t="n">
        <v>13</v>
      </c>
      <c r="Q7" s="10" t="n">
        <v>10</v>
      </c>
      <c r="R7" s="10" t="n">
        <v>17</v>
      </c>
      <c r="S7" s="10" t="n">
        <v>21</v>
      </c>
      <c r="T7" s="10" t="n">
        <v>17</v>
      </c>
      <c r="U7" s="10" t="n">
        <v>9</v>
      </c>
      <c r="V7" s="10" t="n">
        <v>14</v>
      </c>
      <c r="W7" s="10" t="n">
        <v>8</v>
      </c>
      <c r="X7" s="10" t="n">
        <v>6</v>
      </c>
      <c r="Y7" s="10" t="n">
        <v>10</v>
      </c>
      <c r="AA7" s="1" t="n">
        <f aca="false">SUM(F7:G7)</f>
        <v>37</v>
      </c>
      <c r="AB7" s="1" t="n">
        <f aca="false">SUM(H7:I7)</f>
        <v>53</v>
      </c>
      <c r="AC7" s="1" t="n">
        <f aca="false">SUM(J7:K7)</f>
        <v>65</v>
      </c>
      <c r="AD7" s="1" t="n">
        <f aca="false">L7</f>
        <v>62</v>
      </c>
      <c r="AE7" s="1" t="n">
        <f aca="false">SUM(M7:N7)</f>
        <v>32</v>
      </c>
      <c r="AF7" s="1" t="n">
        <f aca="false">SUM(O7:P7)</f>
        <v>27</v>
      </c>
      <c r="AG7" s="1" t="n">
        <f aca="false">SUM(Q7:R7)</f>
        <v>27</v>
      </c>
      <c r="AH7" s="1" t="n">
        <f aca="false">SUM(S7:T7)</f>
        <v>38</v>
      </c>
      <c r="AI7" s="1" t="n">
        <f aca="false">SUM(U7:V7)</f>
        <v>23</v>
      </c>
      <c r="AJ7" s="1" t="n">
        <f aca="false">SUM(W7:X7)</f>
        <v>14</v>
      </c>
      <c r="AK7" s="1" t="n">
        <f aca="false">Y7</f>
        <v>10</v>
      </c>
      <c r="AL7" s="1" t="n">
        <f aca="false">F7</f>
        <v>10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173</v>
      </c>
      <c r="F8" s="10" t="n">
        <v>3</v>
      </c>
      <c r="G8" s="10" t="n">
        <v>18</v>
      </c>
      <c r="H8" s="10" t="n">
        <v>18</v>
      </c>
      <c r="I8" s="10" t="n">
        <v>13</v>
      </c>
      <c r="J8" s="10" t="n">
        <v>7</v>
      </c>
      <c r="K8" s="10" t="n">
        <v>10</v>
      </c>
      <c r="L8" s="10" t="n">
        <v>10</v>
      </c>
      <c r="M8" s="10" t="n">
        <v>14</v>
      </c>
      <c r="N8" s="10" t="n">
        <v>5</v>
      </c>
      <c r="O8" s="10" t="n">
        <v>8</v>
      </c>
      <c r="P8" s="10" t="n">
        <v>8</v>
      </c>
      <c r="Q8" s="10" t="n">
        <v>11</v>
      </c>
      <c r="R8" s="10" t="n">
        <v>15</v>
      </c>
      <c r="S8" s="10" t="n">
        <v>10</v>
      </c>
      <c r="T8" s="10" t="n">
        <v>8</v>
      </c>
      <c r="U8" s="10" t="n">
        <v>6</v>
      </c>
      <c r="V8" s="10" t="n">
        <v>3</v>
      </c>
      <c r="W8" s="10" t="n">
        <v>3</v>
      </c>
      <c r="X8" s="10" t="n">
        <v>0</v>
      </c>
      <c r="Y8" s="10" t="n">
        <v>3</v>
      </c>
      <c r="AA8" s="1" t="n">
        <f aca="false">SUM(F8:G8)</f>
        <v>21</v>
      </c>
      <c r="AB8" s="1" t="n">
        <f aca="false">SUM(H8:I8)</f>
        <v>31</v>
      </c>
      <c r="AC8" s="1" t="n">
        <f aca="false">SUM(J8:K8)</f>
        <v>17</v>
      </c>
      <c r="AD8" s="1" t="n">
        <f aca="false">L8</f>
        <v>10</v>
      </c>
      <c r="AE8" s="1" t="n">
        <f aca="false">SUM(M8:N8)</f>
        <v>19</v>
      </c>
      <c r="AF8" s="1" t="n">
        <f aca="false">SUM(O8:P8)</f>
        <v>16</v>
      </c>
      <c r="AG8" s="1" t="n">
        <f aca="false">SUM(Q8:R8)</f>
        <v>26</v>
      </c>
      <c r="AH8" s="1" t="n">
        <f aca="false">SUM(S8:T8)</f>
        <v>18</v>
      </c>
      <c r="AI8" s="1" t="n">
        <f aca="false">SUM(U8:V8)</f>
        <v>9</v>
      </c>
      <c r="AJ8" s="1" t="n">
        <f aca="false">SUM(W8:X8)</f>
        <v>3</v>
      </c>
      <c r="AK8" s="1" t="n">
        <f aca="false">Y8</f>
        <v>3</v>
      </c>
      <c r="AL8" s="1" t="n">
        <f aca="false">F8</f>
        <v>3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73</v>
      </c>
      <c r="F9" s="10" t="n">
        <v>1</v>
      </c>
      <c r="G9" s="10" t="n">
        <v>2</v>
      </c>
      <c r="H9" s="10" t="n">
        <v>11</v>
      </c>
      <c r="I9" s="10" t="n">
        <v>15</v>
      </c>
      <c r="J9" s="10" t="n">
        <v>8</v>
      </c>
      <c r="K9" s="10" t="n">
        <v>9</v>
      </c>
      <c r="L9" s="10" t="n">
        <v>2</v>
      </c>
      <c r="M9" s="10" t="n">
        <v>4</v>
      </c>
      <c r="N9" s="10" t="n">
        <v>4</v>
      </c>
      <c r="O9" s="10" t="n">
        <v>3</v>
      </c>
      <c r="P9" s="10" t="n">
        <v>3</v>
      </c>
      <c r="Q9" s="10" t="n">
        <v>1</v>
      </c>
      <c r="R9" s="10" t="n">
        <v>2</v>
      </c>
      <c r="S9" s="10" t="n">
        <v>0</v>
      </c>
      <c r="T9" s="10" t="n">
        <v>1</v>
      </c>
      <c r="U9" s="10" t="n">
        <v>2</v>
      </c>
      <c r="V9" s="10" t="n">
        <v>1</v>
      </c>
      <c r="W9" s="10" t="n">
        <v>2</v>
      </c>
      <c r="X9" s="10" t="n">
        <v>2</v>
      </c>
      <c r="Y9" s="10" t="n">
        <v>0</v>
      </c>
      <c r="AA9" s="1" t="n">
        <f aca="false">SUM(F9:G9)</f>
        <v>3</v>
      </c>
      <c r="AB9" s="1" t="n">
        <f aca="false">SUM(H9:I9)</f>
        <v>26</v>
      </c>
      <c r="AC9" s="1" t="n">
        <f aca="false">SUM(J9:K9)</f>
        <v>17</v>
      </c>
      <c r="AD9" s="1" t="n">
        <f aca="false">L9</f>
        <v>2</v>
      </c>
      <c r="AE9" s="1" t="n">
        <f aca="false">SUM(M9:N9)</f>
        <v>8</v>
      </c>
      <c r="AF9" s="1" t="n">
        <f aca="false">SUM(O9:P9)</f>
        <v>6</v>
      </c>
      <c r="AG9" s="1" t="n">
        <f aca="false">SUM(Q9:R9)</f>
        <v>3</v>
      </c>
      <c r="AH9" s="1" t="n">
        <f aca="false">SUM(S9:T9)</f>
        <v>1</v>
      </c>
      <c r="AI9" s="1" t="n">
        <f aca="false">SUM(U9:V9)</f>
        <v>3</v>
      </c>
      <c r="AJ9" s="1" t="n">
        <f aca="false">SUM(W9:X9)</f>
        <v>4</v>
      </c>
      <c r="AK9" s="1" t="n">
        <f aca="false">Y9</f>
        <v>0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42</v>
      </c>
      <c r="F10" s="10" t="n">
        <v>1</v>
      </c>
      <c r="G10" s="10" t="n">
        <v>2</v>
      </c>
      <c r="H10" s="10" t="n">
        <v>4</v>
      </c>
      <c r="I10" s="10" t="n">
        <v>4</v>
      </c>
      <c r="J10" s="10" t="n">
        <v>1</v>
      </c>
      <c r="K10" s="10" t="n">
        <v>3</v>
      </c>
      <c r="L10" s="10" t="n">
        <v>2</v>
      </c>
      <c r="M10" s="10" t="n">
        <v>4</v>
      </c>
      <c r="N10" s="10" t="n">
        <v>1</v>
      </c>
      <c r="O10" s="10" t="n">
        <v>4</v>
      </c>
      <c r="P10" s="10" t="n">
        <v>2</v>
      </c>
      <c r="Q10" s="10" t="n">
        <v>1</v>
      </c>
      <c r="R10" s="10" t="n">
        <v>1</v>
      </c>
      <c r="S10" s="10" t="n">
        <v>4</v>
      </c>
      <c r="T10" s="10" t="n">
        <v>3</v>
      </c>
      <c r="U10" s="10" t="n">
        <v>2</v>
      </c>
      <c r="V10" s="10" t="n">
        <v>0</v>
      </c>
      <c r="W10" s="10" t="n">
        <v>2</v>
      </c>
      <c r="X10" s="10" t="n">
        <v>1</v>
      </c>
      <c r="Y10" s="10" t="n">
        <v>0</v>
      </c>
      <c r="AA10" s="1" t="n">
        <f aca="false">SUM(F10:G10)</f>
        <v>3</v>
      </c>
      <c r="AB10" s="1" t="n">
        <f aca="false">SUM(H10:I10)</f>
        <v>8</v>
      </c>
      <c r="AC10" s="1" t="n">
        <f aca="false">SUM(J10:K10)</f>
        <v>4</v>
      </c>
      <c r="AD10" s="1" t="n">
        <f aca="false">L10</f>
        <v>2</v>
      </c>
      <c r="AE10" s="1" t="n">
        <f aca="false">SUM(M10:N10)</f>
        <v>5</v>
      </c>
      <c r="AF10" s="1" t="n">
        <f aca="false">SUM(O10:P10)</f>
        <v>6</v>
      </c>
      <c r="AG10" s="1" t="n">
        <f aca="false">SUM(Q10:R10)</f>
        <v>2</v>
      </c>
      <c r="AH10" s="1" t="n">
        <f aca="false">SUM(S10:T10)</f>
        <v>7</v>
      </c>
      <c r="AI10" s="1" t="n">
        <f aca="false">SUM(U10:V10)</f>
        <v>2</v>
      </c>
      <c r="AJ10" s="1" t="n">
        <f aca="false">SUM(W10:X10)</f>
        <v>3</v>
      </c>
      <c r="AK10" s="1" t="n">
        <f aca="false">Y10</f>
        <v>0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148</v>
      </c>
      <c r="F11" s="10" t="n">
        <v>2</v>
      </c>
      <c r="G11" s="10" t="n">
        <v>18</v>
      </c>
      <c r="H11" s="10" t="n">
        <v>8</v>
      </c>
      <c r="I11" s="10" t="n">
        <v>16</v>
      </c>
      <c r="J11" s="10" t="n">
        <v>5</v>
      </c>
      <c r="K11" s="10" t="n">
        <v>4</v>
      </c>
      <c r="L11" s="10" t="n">
        <v>4</v>
      </c>
      <c r="M11" s="10" t="n">
        <v>4</v>
      </c>
      <c r="N11" s="10" t="n">
        <v>5</v>
      </c>
      <c r="O11" s="10" t="n">
        <v>8</v>
      </c>
      <c r="P11" s="10" t="n">
        <v>2</v>
      </c>
      <c r="Q11" s="10" t="n">
        <v>9</v>
      </c>
      <c r="R11" s="10" t="n">
        <v>11</v>
      </c>
      <c r="S11" s="10" t="n">
        <v>8</v>
      </c>
      <c r="T11" s="10" t="n">
        <v>11</v>
      </c>
      <c r="U11" s="10" t="n">
        <v>8</v>
      </c>
      <c r="V11" s="10" t="n">
        <v>4</v>
      </c>
      <c r="W11" s="10" t="n">
        <v>10</v>
      </c>
      <c r="X11" s="10" t="n">
        <v>6</v>
      </c>
      <c r="Y11" s="10" t="n">
        <v>5</v>
      </c>
      <c r="AA11" s="1" t="n">
        <f aca="false">SUM(F11:G11)</f>
        <v>20</v>
      </c>
      <c r="AB11" s="1" t="n">
        <f aca="false">SUM(H11:I11)</f>
        <v>24</v>
      </c>
      <c r="AC11" s="1" t="n">
        <f aca="false">SUM(J11:K11)</f>
        <v>9</v>
      </c>
      <c r="AD11" s="1" t="n">
        <f aca="false">L11</f>
        <v>4</v>
      </c>
      <c r="AE11" s="1" t="n">
        <f aca="false">SUM(M11:N11)</f>
        <v>9</v>
      </c>
      <c r="AF11" s="1" t="n">
        <f aca="false">SUM(O11:P11)</f>
        <v>10</v>
      </c>
      <c r="AG11" s="1" t="n">
        <f aca="false">SUM(Q11:R11)</f>
        <v>20</v>
      </c>
      <c r="AH11" s="1" t="n">
        <f aca="false">SUM(S11:T11)</f>
        <v>19</v>
      </c>
      <c r="AI11" s="1" t="n">
        <f aca="false">SUM(U11:V11)</f>
        <v>12</v>
      </c>
      <c r="AJ11" s="1" t="n">
        <f aca="false">SUM(W11:X11)</f>
        <v>16</v>
      </c>
      <c r="AK11" s="1" t="n">
        <f aca="false">Y11</f>
        <v>5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542</v>
      </c>
      <c r="F12" s="10" t="n">
        <v>7</v>
      </c>
      <c r="G12" s="10" t="n">
        <v>34</v>
      </c>
      <c r="H12" s="10" t="n">
        <v>38</v>
      </c>
      <c r="I12" s="10" t="n">
        <v>41</v>
      </c>
      <c r="J12" s="10" t="n">
        <v>22</v>
      </c>
      <c r="K12" s="10" t="n">
        <v>26</v>
      </c>
      <c r="L12" s="10" t="n">
        <v>41</v>
      </c>
      <c r="M12" s="10" t="n">
        <v>22</v>
      </c>
      <c r="N12" s="10" t="n">
        <v>26</v>
      </c>
      <c r="O12" s="10" t="n">
        <v>19</v>
      </c>
      <c r="P12" s="10" t="n">
        <v>26</v>
      </c>
      <c r="Q12" s="10" t="n">
        <v>31</v>
      </c>
      <c r="R12" s="10" t="n">
        <v>43</v>
      </c>
      <c r="S12" s="10" t="n">
        <v>28</v>
      </c>
      <c r="T12" s="10" t="n">
        <v>41</v>
      </c>
      <c r="U12" s="10" t="n">
        <v>21</v>
      </c>
      <c r="V12" s="10" t="n">
        <v>15</v>
      </c>
      <c r="W12" s="10" t="n">
        <v>20</v>
      </c>
      <c r="X12" s="10" t="n">
        <v>16</v>
      </c>
      <c r="Y12" s="10" t="n">
        <v>25</v>
      </c>
      <c r="AA12" s="1" t="n">
        <f aca="false">SUM(F12:G12)</f>
        <v>41</v>
      </c>
      <c r="AB12" s="1" t="n">
        <f aca="false">SUM(H12:I12)</f>
        <v>79</v>
      </c>
      <c r="AC12" s="1" t="n">
        <f aca="false">SUM(J12:K12)</f>
        <v>48</v>
      </c>
      <c r="AD12" s="1" t="n">
        <f aca="false">L12</f>
        <v>41</v>
      </c>
      <c r="AE12" s="1" t="n">
        <f aca="false">SUM(M12:N12)</f>
        <v>48</v>
      </c>
      <c r="AF12" s="1" t="n">
        <f aca="false">SUM(O12:P12)</f>
        <v>45</v>
      </c>
      <c r="AG12" s="1" t="n">
        <f aca="false">SUM(Q12:R12)</f>
        <v>74</v>
      </c>
      <c r="AH12" s="1" t="n">
        <f aca="false">SUM(S12:T12)</f>
        <v>69</v>
      </c>
      <c r="AI12" s="1" t="n">
        <f aca="false">SUM(U12:V12)</f>
        <v>36</v>
      </c>
      <c r="AJ12" s="1" t="n">
        <f aca="false">SUM(W12:X12)</f>
        <v>36</v>
      </c>
      <c r="AK12" s="1" t="n">
        <f aca="false">Y12</f>
        <v>25</v>
      </c>
      <c r="AL12" s="1" t="n">
        <f aca="false">F12</f>
        <v>7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40</v>
      </c>
      <c r="F13" s="10" t="n">
        <v>1</v>
      </c>
      <c r="G13" s="10" t="n">
        <v>2</v>
      </c>
      <c r="H13" s="10" t="n">
        <v>2</v>
      </c>
      <c r="I13" s="10" t="n">
        <v>4</v>
      </c>
      <c r="J13" s="10" t="n">
        <v>1</v>
      </c>
      <c r="K13" s="10" t="n">
        <v>1</v>
      </c>
      <c r="L13" s="10" t="n">
        <v>3</v>
      </c>
      <c r="M13" s="10" t="n">
        <v>2</v>
      </c>
      <c r="N13" s="10" t="n">
        <v>1</v>
      </c>
      <c r="O13" s="10" t="n">
        <v>1</v>
      </c>
      <c r="P13" s="10" t="n">
        <v>1</v>
      </c>
      <c r="Q13" s="10" t="n">
        <v>3</v>
      </c>
      <c r="R13" s="10" t="n">
        <v>2</v>
      </c>
      <c r="S13" s="10" t="n">
        <v>1</v>
      </c>
      <c r="T13" s="10" t="n">
        <v>3</v>
      </c>
      <c r="U13" s="10" t="n">
        <v>3</v>
      </c>
      <c r="V13" s="10" t="n">
        <v>2</v>
      </c>
      <c r="W13" s="10" t="n">
        <v>1</v>
      </c>
      <c r="X13" s="10" t="n">
        <v>1</v>
      </c>
      <c r="Y13" s="10" t="n">
        <v>5</v>
      </c>
      <c r="AA13" s="1" t="n">
        <f aca="false">SUM(F13:G13)</f>
        <v>3</v>
      </c>
      <c r="AB13" s="1" t="n">
        <f aca="false">SUM(H13:I13)</f>
        <v>6</v>
      </c>
      <c r="AC13" s="1" t="n">
        <f aca="false">SUM(J13:K13)</f>
        <v>2</v>
      </c>
      <c r="AD13" s="1" t="n">
        <f aca="false">L13</f>
        <v>3</v>
      </c>
      <c r="AE13" s="1" t="n">
        <f aca="false">SUM(M13:N13)</f>
        <v>3</v>
      </c>
      <c r="AF13" s="1" t="n">
        <f aca="false">SUM(O13:P13)</f>
        <v>2</v>
      </c>
      <c r="AG13" s="1" t="n">
        <f aca="false">SUM(Q13:R13)</f>
        <v>5</v>
      </c>
      <c r="AH13" s="1" t="n">
        <f aca="false">SUM(S13:T13)</f>
        <v>4</v>
      </c>
      <c r="AI13" s="1" t="n">
        <f aca="false">SUM(U13:V13)</f>
        <v>5</v>
      </c>
      <c r="AJ13" s="1" t="n">
        <f aca="false">SUM(W13:X13)</f>
        <v>2</v>
      </c>
      <c r="AK13" s="1" t="n">
        <f aca="false">Y13</f>
        <v>5</v>
      </c>
      <c r="AL13" s="1" t="n">
        <f aca="false">F13</f>
        <v>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127</v>
      </c>
      <c r="F14" s="10" t="n">
        <v>2</v>
      </c>
      <c r="G14" s="10" t="n">
        <v>12</v>
      </c>
      <c r="H14" s="10" t="n">
        <v>11</v>
      </c>
      <c r="I14" s="10" t="n">
        <v>8</v>
      </c>
      <c r="J14" s="10" t="n">
        <v>7</v>
      </c>
      <c r="K14" s="10" t="n">
        <v>3</v>
      </c>
      <c r="L14" s="10" t="n">
        <v>11</v>
      </c>
      <c r="M14" s="10" t="n">
        <v>7</v>
      </c>
      <c r="N14" s="10" t="n">
        <v>7</v>
      </c>
      <c r="O14" s="10" t="n">
        <v>8</v>
      </c>
      <c r="P14" s="10" t="n">
        <v>3</v>
      </c>
      <c r="Q14" s="10" t="n">
        <v>9</v>
      </c>
      <c r="R14" s="10" t="n">
        <v>9</v>
      </c>
      <c r="S14" s="10" t="n">
        <v>8</v>
      </c>
      <c r="T14" s="10" t="n">
        <v>6</v>
      </c>
      <c r="U14" s="10" t="n">
        <v>4</v>
      </c>
      <c r="V14" s="10" t="n">
        <v>4</v>
      </c>
      <c r="W14" s="10" t="n">
        <v>1</v>
      </c>
      <c r="X14" s="10" t="n">
        <v>5</v>
      </c>
      <c r="Y14" s="10" t="n">
        <v>2</v>
      </c>
      <c r="AA14" s="1" t="n">
        <f aca="false">SUM(F14:G14)</f>
        <v>14</v>
      </c>
      <c r="AB14" s="1" t="n">
        <f aca="false">SUM(H14:I14)</f>
        <v>19</v>
      </c>
      <c r="AC14" s="1" t="n">
        <f aca="false">SUM(J14:K14)</f>
        <v>10</v>
      </c>
      <c r="AD14" s="1" t="n">
        <f aca="false">L14</f>
        <v>11</v>
      </c>
      <c r="AE14" s="1" t="n">
        <f aca="false">SUM(M14:N14)</f>
        <v>14</v>
      </c>
      <c r="AF14" s="1" t="n">
        <f aca="false">SUM(O14:P14)</f>
        <v>11</v>
      </c>
      <c r="AG14" s="1" t="n">
        <f aca="false">SUM(Q14:R14)</f>
        <v>18</v>
      </c>
      <c r="AH14" s="1" t="n">
        <f aca="false">SUM(S14:T14)</f>
        <v>14</v>
      </c>
      <c r="AI14" s="1" t="n">
        <f aca="false">SUM(U14:V14)</f>
        <v>8</v>
      </c>
      <c r="AJ14" s="1" t="n">
        <f aca="false">SUM(W14:X14)</f>
        <v>6</v>
      </c>
      <c r="AK14" s="1" t="n">
        <f aca="false">Y14</f>
        <v>2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183</v>
      </c>
      <c r="F15" s="10" t="n">
        <v>1</v>
      </c>
      <c r="G15" s="10" t="n">
        <v>4</v>
      </c>
      <c r="H15" s="10" t="n">
        <v>12</v>
      </c>
      <c r="I15" s="10" t="n">
        <v>12</v>
      </c>
      <c r="J15" s="10" t="n">
        <v>5</v>
      </c>
      <c r="K15" s="10" t="n">
        <v>8</v>
      </c>
      <c r="L15" s="10" t="n">
        <v>12</v>
      </c>
      <c r="M15" s="10" t="n">
        <v>11</v>
      </c>
      <c r="N15" s="10" t="n">
        <v>5</v>
      </c>
      <c r="O15" s="10" t="n">
        <v>6</v>
      </c>
      <c r="P15" s="10" t="n">
        <v>10</v>
      </c>
      <c r="Q15" s="10" t="n">
        <v>6</v>
      </c>
      <c r="R15" s="10" t="n">
        <v>16</v>
      </c>
      <c r="S15" s="10" t="n">
        <v>19</v>
      </c>
      <c r="T15" s="10" t="n">
        <v>16</v>
      </c>
      <c r="U15" s="10" t="n">
        <v>9</v>
      </c>
      <c r="V15" s="10" t="n">
        <v>10</v>
      </c>
      <c r="W15" s="10" t="n">
        <v>8</v>
      </c>
      <c r="X15" s="10" t="n">
        <v>2</v>
      </c>
      <c r="Y15" s="10" t="n">
        <v>11</v>
      </c>
      <c r="AA15" s="1" t="n">
        <f aca="false">SUM(F15:G15)</f>
        <v>5</v>
      </c>
      <c r="AB15" s="1" t="n">
        <f aca="false">SUM(H15:I15)</f>
        <v>24</v>
      </c>
      <c r="AC15" s="1" t="n">
        <f aca="false">SUM(J15:K15)</f>
        <v>13</v>
      </c>
      <c r="AD15" s="1" t="n">
        <f aca="false">L15</f>
        <v>12</v>
      </c>
      <c r="AE15" s="1" t="n">
        <f aca="false">SUM(M15:N15)</f>
        <v>16</v>
      </c>
      <c r="AF15" s="1" t="n">
        <f aca="false">SUM(O15:P15)</f>
        <v>16</v>
      </c>
      <c r="AG15" s="1" t="n">
        <f aca="false">SUM(Q15:R15)</f>
        <v>22</v>
      </c>
      <c r="AH15" s="1" t="n">
        <f aca="false">SUM(S15:T15)</f>
        <v>35</v>
      </c>
      <c r="AI15" s="1" t="n">
        <f aca="false">SUM(U15:V15)</f>
        <v>19</v>
      </c>
      <c r="AJ15" s="1" t="n">
        <f aca="false">SUM(W15:X15)</f>
        <v>10</v>
      </c>
      <c r="AK15" s="1" t="n">
        <f aca="false">Y15</f>
        <v>11</v>
      </c>
      <c r="AL15" s="1" t="n">
        <f aca="false">F15</f>
        <v>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375</v>
      </c>
      <c r="F16" s="10" t="n">
        <v>10</v>
      </c>
      <c r="G16" s="10" t="n">
        <v>12</v>
      </c>
      <c r="H16" s="10" t="n">
        <v>28</v>
      </c>
      <c r="I16" s="10" t="n">
        <v>22</v>
      </c>
      <c r="J16" s="10" t="n">
        <v>15</v>
      </c>
      <c r="K16" s="10" t="n">
        <v>49</v>
      </c>
      <c r="L16" s="10" t="n">
        <v>87</v>
      </c>
      <c r="M16" s="10" t="n">
        <v>11</v>
      </c>
      <c r="N16" s="10" t="n">
        <v>18</v>
      </c>
      <c r="O16" s="10" t="n">
        <v>11</v>
      </c>
      <c r="P16" s="10" t="n">
        <v>14</v>
      </c>
      <c r="Q16" s="10" t="n">
        <v>18</v>
      </c>
      <c r="R16" s="10" t="n">
        <v>18</v>
      </c>
      <c r="S16" s="10" t="n">
        <v>20</v>
      </c>
      <c r="T16" s="10" t="n">
        <v>7</v>
      </c>
      <c r="U16" s="10" t="n">
        <v>9</v>
      </c>
      <c r="V16" s="10" t="n">
        <v>10</v>
      </c>
      <c r="W16" s="10" t="n">
        <v>6</v>
      </c>
      <c r="X16" s="10" t="n">
        <v>5</v>
      </c>
      <c r="Y16" s="10" t="n">
        <v>5</v>
      </c>
      <c r="AA16" s="1" t="n">
        <f aca="false">SUM(F16:G16)</f>
        <v>22</v>
      </c>
      <c r="AB16" s="1" t="n">
        <f aca="false">SUM(H16:I16)</f>
        <v>50</v>
      </c>
      <c r="AC16" s="1" t="n">
        <f aca="false">SUM(J16:K16)</f>
        <v>64</v>
      </c>
      <c r="AD16" s="1" t="n">
        <f aca="false">L16</f>
        <v>87</v>
      </c>
      <c r="AE16" s="1" t="n">
        <f aca="false">SUM(M16:N16)</f>
        <v>29</v>
      </c>
      <c r="AF16" s="1" t="n">
        <f aca="false">SUM(O16:P16)</f>
        <v>25</v>
      </c>
      <c r="AG16" s="1" t="n">
        <f aca="false">SUM(Q16:R16)</f>
        <v>36</v>
      </c>
      <c r="AH16" s="1" t="n">
        <f aca="false">SUM(S16:T16)</f>
        <v>27</v>
      </c>
      <c r="AI16" s="1" t="n">
        <f aca="false">SUM(U16:V16)</f>
        <v>19</v>
      </c>
      <c r="AJ16" s="1" t="n">
        <f aca="false">SUM(W16:X16)</f>
        <v>11</v>
      </c>
      <c r="AK16" s="1" t="n">
        <f aca="false">Y16</f>
        <v>5</v>
      </c>
      <c r="AL16" s="1" t="n">
        <f aca="false">F16</f>
        <v>10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388</v>
      </c>
      <c r="F17" s="10" t="n">
        <v>8</v>
      </c>
      <c r="G17" s="10" t="n">
        <v>27</v>
      </c>
      <c r="H17" s="10" t="n">
        <v>31</v>
      </c>
      <c r="I17" s="10" t="n">
        <v>30</v>
      </c>
      <c r="J17" s="10" t="n">
        <v>10</v>
      </c>
      <c r="K17" s="10" t="n">
        <v>24</v>
      </c>
      <c r="L17" s="10" t="n">
        <v>32</v>
      </c>
      <c r="M17" s="10" t="n">
        <v>19</v>
      </c>
      <c r="N17" s="10" t="n">
        <v>11</v>
      </c>
      <c r="O17" s="10" t="n">
        <v>14</v>
      </c>
      <c r="P17" s="10" t="n">
        <v>19</v>
      </c>
      <c r="Q17" s="10" t="n">
        <v>20</v>
      </c>
      <c r="R17" s="10" t="n">
        <v>31</v>
      </c>
      <c r="S17" s="10" t="n">
        <v>21</v>
      </c>
      <c r="T17" s="10" t="n">
        <v>27</v>
      </c>
      <c r="U17" s="10" t="n">
        <v>15</v>
      </c>
      <c r="V17" s="10" t="n">
        <v>16</v>
      </c>
      <c r="W17" s="10" t="n">
        <v>13</v>
      </c>
      <c r="X17" s="10" t="n">
        <v>12</v>
      </c>
      <c r="Y17" s="10" t="n">
        <v>8</v>
      </c>
      <c r="AA17" s="1" t="n">
        <f aca="false">SUM(F17:G17)</f>
        <v>35</v>
      </c>
      <c r="AB17" s="1" t="n">
        <f aca="false">SUM(H17:I17)</f>
        <v>61</v>
      </c>
      <c r="AC17" s="1" t="n">
        <f aca="false">SUM(J17:K17)</f>
        <v>34</v>
      </c>
      <c r="AD17" s="1" t="n">
        <f aca="false">L17</f>
        <v>32</v>
      </c>
      <c r="AE17" s="1" t="n">
        <f aca="false">SUM(M17:N17)</f>
        <v>30</v>
      </c>
      <c r="AF17" s="1" t="n">
        <f aca="false">SUM(O17:P17)</f>
        <v>33</v>
      </c>
      <c r="AG17" s="1" t="n">
        <f aca="false">SUM(Q17:R17)</f>
        <v>51</v>
      </c>
      <c r="AH17" s="1" t="n">
        <f aca="false">SUM(S17:T17)</f>
        <v>48</v>
      </c>
      <c r="AI17" s="1" t="n">
        <f aca="false">SUM(U17:V17)</f>
        <v>31</v>
      </c>
      <c r="AJ17" s="1" t="n">
        <f aca="false">SUM(W17:X17)</f>
        <v>25</v>
      </c>
      <c r="AK17" s="1" t="n">
        <f aca="false">Y17</f>
        <v>8</v>
      </c>
      <c r="AL17" s="1" t="n">
        <f aca="false">F17</f>
        <v>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505</v>
      </c>
      <c r="F18" s="10" t="n">
        <v>6</v>
      </c>
      <c r="G18" s="10" t="n">
        <v>30</v>
      </c>
      <c r="H18" s="10" t="n">
        <v>46</v>
      </c>
      <c r="I18" s="10" t="n">
        <v>52</v>
      </c>
      <c r="J18" s="10" t="n">
        <v>18</v>
      </c>
      <c r="K18" s="10" t="n">
        <v>10</v>
      </c>
      <c r="L18" s="10" t="n">
        <v>29</v>
      </c>
      <c r="M18" s="10" t="n">
        <v>22</v>
      </c>
      <c r="N18" s="10" t="n">
        <v>27</v>
      </c>
      <c r="O18" s="10" t="n">
        <v>18</v>
      </c>
      <c r="P18" s="10" t="n">
        <v>29</v>
      </c>
      <c r="Q18" s="10" t="n">
        <v>25</v>
      </c>
      <c r="R18" s="10" t="n">
        <v>38</v>
      </c>
      <c r="S18" s="10" t="n">
        <v>41</v>
      </c>
      <c r="T18" s="10" t="n">
        <v>31</v>
      </c>
      <c r="U18" s="10" t="n">
        <v>26</v>
      </c>
      <c r="V18" s="10" t="n">
        <v>20</v>
      </c>
      <c r="W18" s="10" t="n">
        <v>13</v>
      </c>
      <c r="X18" s="10" t="n">
        <v>10</v>
      </c>
      <c r="Y18" s="10" t="n">
        <v>14</v>
      </c>
      <c r="AA18" s="1" t="n">
        <f aca="false">SUM(F18:G18)</f>
        <v>36</v>
      </c>
      <c r="AB18" s="1" t="n">
        <f aca="false">SUM(H18:I18)</f>
        <v>98</v>
      </c>
      <c r="AC18" s="1" t="n">
        <f aca="false">SUM(J18:K18)</f>
        <v>28</v>
      </c>
      <c r="AD18" s="1" t="n">
        <f aca="false">L18</f>
        <v>29</v>
      </c>
      <c r="AE18" s="1" t="n">
        <f aca="false">SUM(M18:N18)</f>
        <v>49</v>
      </c>
      <c r="AF18" s="1" t="n">
        <f aca="false">SUM(O18:P18)</f>
        <v>47</v>
      </c>
      <c r="AG18" s="1" t="n">
        <f aca="false">SUM(Q18:R18)</f>
        <v>63</v>
      </c>
      <c r="AH18" s="1" t="n">
        <f aca="false">SUM(S18:T18)</f>
        <v>72</v>
      </c>
      <c r="AI18" s="1" t="n">
        <f aca="false">SUM(U18:V18)</f>
        <v>46</v>
      </c>
      <c r="AJ18" s="1" t="n">
        <f aca="false">SUM(W18:X18)</f>
        <v>23</v>
      </c>
      <c r="AK18" s="1" t="n">
        <f aca="false">Y18</f>
        <v>14</v>
      </c>
      <c r="AL18" s="1" t="n">
        <f aca="false">F18</f>
        <v>6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531</v>
      </c>
      <c r="F19" s="10" t="n">
        <v>5</v>
      </c>
      <c r="G19" s="10" t="n">
        <v>35</v>
      </c>
      <c r="H19" s="10" t="n">
        <v>41</v>
      </c>
      <c r="I19" s="10" t="n">
        <v>37</v>
      </c>
      <c r="J19" s="10" t="n">
        <v>30</v>
      </c>
      <c r="K19" s="10" t="n">
        <v>18</v>
      </c>
      <c r="L19" s="10" t="n">
        <v>43</v>
      </c>
      <c r="M19" s="10" t="n">
        <v>47</v>
      </c>
      <c r="N19" s="10" t="n">
        <v>37</v>
      </c>
      <c r="O19" s="10" t="n">
        <v>27</v>
      </c>
      <c r="P19" s="10" t="n">
        <v>27</v>
      </c>
      <c r="Q19" s="10" t="n">
        <v>32</v>
      </c>
      <c r="R19" s="10" t="n">
        <v>22</v>
      </c>
      <c r="S19" s="10" t="n">
        <v>33</v>
      </c>
      <c r="T19" s="10" t="n">
        <v>24</v>
      </c>
      <c r="U19" s="10" t="n">
        <v>19</v>
      </c>
      <c r="V19" s="10" t="n">
        <v>23</v>
      </c>
      <c r="W19" s="10" t="n">
        <v>12</v>
      </c>
      <c r="X19" s="10" t="n">
        <v>7</v>
      </c>
      <c r="Y19" s="10" t="n">
        <v>12</v>
      </c>
      <c r="AA19" s="1" t="n">
        <f aca="false">SUM(F19:G19)</f>
        <v>40</v>
      </c>
      <c r="AB19" s="1" t="n">
        <f aca="false">SUM(H19:I19)</f>
        <v>78</v>
      </c>
      <c r="AC19" s="1" t="n">
        <f aca="false">SUM(J19:K19)</f>
        <v>48</v>
      </c>
      <c r="AD19" s="1" t="n">
        <f aca="false">L19</f>
        <v>43</v>
      </c>
      <c r="AE19" s="1" t="n">
        <f aca="false">SUM(M19:N19)</f>
        <v>84</v>
      </c>
      <c r="AF19" s="1" t="n">
        <f aca="false">SUM(O19:P19)</f>
        <v>54</v>
      </c>
      <c r="AG19" s="1" t="n">
        <f aca="false">SUM(Q19:R19)</f>
        <v>54</v>
      </c>
      <c r="AH19" s="1" t="n">
        <f aca="false">SUM(S19:T19)</f>
        <v>57</v>
      </c>
      <c r="AI19" s="1" t="n">
        <f aca="false">SUM(U19:V19)</f>
        <v>42</v>
      </c>
      <c r="AJ19" s="1" t="n">
        <f aca="false">SUM(W19:X19)</f>
        <v>19</v>
      </c>
      <c r="AK19" s="1" t="n">
        <f aca="false">Y19</f>
        <v>12</v>
      </c>
      <c r="AL19" s="1" t="n">
        <f aca="false">F19</f>
        <v>5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252</v>
      </c>
      <c r="F20" s="10" t="n">
        <v>4</v>
      </c>
      <c r="G20" s="10" t="n">
        <v>18</v>
      </c>
      <c r="H20" s="10" t="n">
        <v>15</v>
      </c>
      <c r="I20" s="10" t="n">
        <v>27</v>
      </c>
      <c r="J20" s="10" t="n">
        <v>11</v>
      </c>
      <c r="K20" s="10" t="n">
        <v>5</v>
      </c>
      <c r="L20" s="10" t="n">
        <v>12</v>
      </c>
      <c r="M20" s="10" t="n">
        <v>10</v>
      </c>
      <c r="N20" s="10" t="n">
        <v>10</v>
      </c>
      <c r="O20" s="10" t="n">
        <v>11</v>
      </c>
      <c r="P20" s="10" t="n">
        <v>19</v>
      </c>
      <c r="Q20" s="10" t="n">
        <v>15</v>
      </c>
      <c r="R20" s="10" t="n">
        <v>18</v>
      </c>
      <c r="S20" s="10" t="n">
        <v>19</v>
      </c>
      <c r="T20" s="10" t="n">
        <v>21</v>
      </c>
      <c r="U20" s="10" t="n">
        <v>13</v>
      </c>
      <c r="V20" s="10" t="n">
        <v>13</v>
      </c>
      <c r="W20" s="10" t="n">
        <v>3</v>
      </c>
      <c r="X20" s="10" t="n">
        <v>5</v>
      </c>
      <c r="Y20" s="10" t="n">
        <v>3</v>
      </c>
      <c r="AA20" s="1" t="n">
        <f aca="false">SUM(F20:G20)</f>
        <v>22</v>
      </c>
      <c r="AB20" s="1" t="n">
        <f aca="false">SUM(H20:I20)</f>
        <v>42</v>
      </c>
      <c r="AC20" s="1" t="n">
        <f aca="false">SUM(J20:K20)</f>
        <v>16</v>
      </c>
      <c r="AD20" s="1" t="n">
        <f aca="false">L20</f>
        <v>12</v>
      </c>
      <c r="AE20" s="1" t="n">
        <f aca="false">SUM(M20:N20)</f>
        <v>20</v>
      </c>
      <c r="AF20" s="1" t="n">
        <f aca="false">SUM(O20:P20)</f>
        <v>30</v>
      </c>
      <c r="AG20" s="1" t="n">
        <f aca="false">SUM(Q20:R20)</f>
        <v>33</v>
      </c>
      <c r="AH20" s="1" t="n">
        <f aca="false">SUM(S20:T20)</f>
        <v>40</v>
      </c>
      <c r="AI20" s="1" t="n">
        <f aca="false">SUM(U20:V20)</f>
        <v>26</v>
      </c>
      <c r="AJ20" s="1" t="n">
        <f aca="false">SUM(W20:X20)</f>
        <v>8</v>
      </c>
      <c r="AK20" s="1" t="n">
        <f aca="false">Y20</f>
        <v>3</v>
      </c>
      <c r="AL20" s="1" t="n">
        <f aca="false">F20</f>
        <v>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175</v>
      </c>
      <c r="F21" s="10" t="n">
        <v>2</v>
      </c>
      <c r="G21" s="10" t="n">
        <v>4</v>
      </c>
      <c r="H21" s="10" t="n">
        <v>9</v>
      </c>
      <c r="I21" s="10" t="n">
        <v>9</v>
      </c>
      <c r="J21" s="10" t="n">
        <v>14</v>
      </c>
      <c r="K21" s="10" t="n">
        <v>7</v>
      </c>
      <c r="L21" s="10" t="n">
        <v>12</v>
      </c>
      <c r="M21" s="10" t="n">
        <v>2</v>
      </c>
      <c r="N21" s="10" t="n">
        <v>5</v>
      </c>
      <c r="O21" s="10" t="n">
        <v>16</v>
      </c>
      <c r="P21" s="10" t="n">
        <v>6</v>
      </c>
      <c r="Q21" s="10" t="n">
        <v>19</v>
      </c>
      <c r="R21" s="10" t="n">
        <v>18</v>
      </c>
      <c r="S21" s="10" t="n">
        <v>7</v>
      </c>
      <c r="T21" s="10" t="n">
        <v>11</v>
      </c>
      <c r="U21" s="10" t="n">
        <v>7</v>
      </c>
      <c r="V21" s="10" t="n">
        <v>5</v>
      </c>
      <c r="W21" s="10" t="n">
        <v>12</v>
      </c>
      <c r="X21" s="10" t="n">
        <v>7</v>
      </c>
      <c r="Y21" s="10" t="n">
        <v>3</v>
      </c>
      <c r="AA21" s="1" t="n">
        <f aca="false">SUM(F21:G21)</f>
        <v>6</v>
      </c>
      <c r="AB21" s="1" t="n">
        <f aca="false">SUM(H21:I21)</f>
        <v>18</v>
      </c>
      <c r="AC21" s="1" t="n">
        <f aca="false">SUM(J21:K21)</f>
        <v>21</v>
      </c>
      <c r="AD21" s="1" t="n">
        <f aca="false">L21</f>
        <v>12</v>
      </c>
      <c r="AE21" s="1" t="n">
        <f aca="false">SUM(M21:N21)</f>
        <v>7</v>
      </c>
      <c r="AF21" s="1" t="n">
        <f aca="false">SUM(O21:P21)</f>
        <v>22</v>
      </c>
      <c r="AG21" s="1" t="n">
        <f aca="false">SUM(Q21:R21)</f>
        <v>37</v>
      </c>
      <c r="AH21" s="1" t="n">
        <f aca="false">SUM(S21:T21)</f>
        <v>18</v>
      </c>
      <c r="AI21" s="1" t="n">
        <f aca="false">SUM(U21:V21)</f>
        <v>12</v>
      </c>
      <c r="AJ21" s="1" t="n">
        <f aca="false">SUM(W21:X21)</f>
        <v>19</v>
      </c>
      <c r="AK21" s="1" t="n">
        <f aca="false">Y21</f>
        <v>3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160</v>
      </c>
      <c r="F22" s="10" t="n">
        <v>2</v>
      </c>
      <c r="G22" s="10" t="n">
        <v>13</v>
      </c>
      <c r="H22" s="10" t="n">
        <v>11</v>
      </c>
      <c r="I22" s="10" t="n">
        <v>14</v>
      </c>
      <c r="J22" s="10" t="n">
        <v>11</v>
      </c>
      <c r="K22" s="10" t="n">
        <v>9</v>
      </c>
      <c r="L22" s="10" t="n">
        <v>3</v>
      </c>
      <c r="M22" s="10" t="n">
        <v>7</v>
      </c>
      <c r="N22" s="10" t="n">
        <v>5</v>
      </c>
      <c r="O22" s="10" t="n">
        <v>8</v>
      </c>
      <c r="P22" s="10" t="n">
        <v>5</v>
      </c>
      <c r="Q22" s="10" t="n">
        <v>6</v>
      </c>
      <c r="R22" s="10" t="n">
        <v>14</v>
      </c>
      <c r="S22" s="10" t="n">
        <v>14</v>
      </c>
      <c r="T22" s="10" t="n">
        <v>14</v>
      </c>
      <c r="U22" s="10" t="n">
        <v>9</v>
      </c>
      <c r="V22" s="10" t="n">
        <v>4</v>
      </c>
      <c r="W22" s="10" t="n">
        <v>4</v>
      </c>
      <c r="X22" s="10" t="n">
        <v>3</v>
      </c>
      <c r="Y22" s="10" t="n">
        <v>4</v>
      </c>
      <c r="AA22" s="1" t="n">
        <f aca="false">SUM(F22:G22)</f>
        <v>15</v>
      </c>
      <c r="AB22" s="1" t="n">
        <f aca="false">SUM(H22:I22)</f>
        <v>25</v>
      </c>
      <c r="AC22" s="1" t="n">
        <f aca="false">SUM(J22:K22)</f>
        <v>20</v>
      </c>
      <c r="AD22" s="1" t="n">
        <f aca="false">L22</f>
        <v>3</v>
      </c>
      <c r="AE22" s="1" t="n">
        <f aca="false">SUM(M22:N22)</f>
        <v>12</v>
      </c>
      <c r="AF22" s="1" t="n">
        <f aca="false">SUM(O22:P22)</f>
        <v>13</v>
      </c>
      <c r="AG22" s="1" t="n">
        <f aca="false">SUM(Q22:R22)</f>
        <v>20</v>
      </c>
      <c r="AH22" s="1" t="n">
        <f aca="false">SUM(S22:T22)</f>
        <v>28</v>
      </c>
      <c r="AI22" s="1" t="n">
        <f aca="false">SUM(U22:V22)</f>
        <v>13</v>
      </c>
      <c r="AJ22" s="1" t="n">
        <f aca="false">SUM(W22:X22)</f>
        <v>7</v>
      </c>
      <c r="AK22" s="1" t="n">
        <f aca="false">Y22</f>
        <v>4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1984</v>
      </c>
      <c r="F23" s="10" t="n">
        <v>24</v>
      </c>
      <c r="G23" s="10" t="n">
        <v>96</v>
      </c>
      <c r="H23" s="10" t="n">
        <v>123</v>
      </c>
      <c r="I23" s="10" t="n">
        <v>92</v>
      </c>
      <c r="J23" s="10" t="n">
        <v>82</v>
      </c>
      <c r="K23" s="10" t="n">
        <v>173</v>
      </c>
      <c r="L23" s="10" t="n">
        <v>411</v>
      </c>
      <c r="M23" s="10" t="n">
        <v>143</v>
      </c>
      <c r="N23" s="10" t="n">
        <v>116</v>
      </c>
      <c r="O23" s="10" t="n">
        <v>105</v>
      </c>
      <c r="P23" s="10" t="n">
        <v>101</v>
      </c>
      <c r="Q23" s="10" t="n">
        <v>83</v>
      </c>
      <c r="R23" s="10" t="n">
        <v>114</v>
      </c>
      <c r="S23" s="10" t="n">
        <v>87</v>
      </c>
      <c r="T23" s="10" t="n">
        <v>87</v>
      </c>
      <c r="U23" s="10" t="n">
        <v>45</v>
      </c>
      <c r="V23" s="10" t="n">
        <v>30</v>
      </c>
      <c r="W23" s="10" t="n">
        <v>20</v>
      </c>
      <c r="X23" s="10" t="n">
        <v>22</v>
      </c>
      <c r="Y23" s="10" t="n">
        <v>30</v>
      </c>
      <c r="AA23" s="1" t="n">
        <f aca="false">SUM(F23:G23)</f>
        <v>120</v>
      </c>
      <c r="AB23" s="1" t="n">
        <f aca="false">SUM(H23:I23)</f>
        <v>215</v>
      </c>
      <c r="AC23" s="1" t="n">
        <f aca="false">SUM(J23:K23)</f>
        <v>255</v>
      </c>
      <c r="AD23" s="1" t="n">
        <f aca="false">L23</f>
        <v>411</v>
      </c>
      <c r="AE23" s="1" t="n">
        <f aca="false">SUM(M23:N23)</f>
        <v>259</v>
      </c>
      <c r="AF23" s="1" t="n">
        <f aca="false">SUM(O23:P23)</f>
        <v>206</v>
      </c>
      <c r="AG23" s="1" t="n">
        <f aca="false">SUM(Q23:R23)</f>
        <v>197</v>
      </c>
      <c r="AH23" s="1" t="n">
        <f aca="false">SUM(S23:T23)</f>
        <v>174</v>
      </c>
      <c r="AI23" s="1" t="n">
        <f aca="false">SUM(U23:V23)</f>
        <v>75</v>
      </c>
      <c r="AJ23" s="1" t="n">
        <f aca="false">SUM(W23:X23)</f>
        <v>42</v>
      </c>
      <c r="AK23" s="1" t="n">
        <f aca="false">Y23</f>
        <v>30</v>
      </c>
      <c r="AL23" s="1" t="n">
        <f aca="false">F23</f>
        <v>24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934</v>
      </c>
      <c r="F24" s="10" t="n">
        <v>11</v>
      </c>
      <c r="G24" s="10" t="n">
        <v>51</v>
      </c>
      <c r="H24" s="10" t="n">
        <v>69</v>
      </c>
      <c r="I24" s="10" t="n">
        <v>64</v>
      </c>
      <c r="J24" s="10" t="n">
        <v>32</v>
      </c>
      <c r="K24" s="10" t="n">
        <v>18</v>
      </c>
      <c r="L24" s="10" t="n">
        <v>70</v>
      </c>
      <c r="M24" s="10" t="n">
        <v>40</v>
      </c>
      <c r="N24" s="10" t="n">
        <v>50</v>
      </c>
      <c r="O24" s="10" t="n">
        <v>57</v>
      </c>
      <c r="P24" s="10" t="n">
        <v>63</v>
      </c>
      <c r="Q24" s="10" t="n">
        <v>63</v>
      </c>
      <c r="R24" s="10" t="n">
        <v>64</v>
      </c>
      <c r="S24" s="10" t="n">
        <v>70</v>
      </c>
      <c r="T24" s="10" t="n">
        <v>58</v>
      </c>
      <c r="U24" s="10" t="n">
        <v>46</v>
      </c>
      <c r="V24" s="10" t="n">
        <v>36</v>
      </c>
      <c r="W24" s="10" t="n">
        <v>35</v>
      </c>
      <c r="X24" s="10" t="n">
        <v>19</v>
      </c>
      <c r="Y24" s="10" t="n">
        <v>18</v>
      </c>
      <c r="AA24" s="1" t="n">
        <f aca="false">SUM(F24:G24)</f>
        <v>62</v>
      </c>
      <c r="AB24" s="1" t="n">
        <f aca="false">SUM(H24:I24)</f>
        <v>133</v>
      </c>
      <c r="AC24" s="1" t="n">
        <f aca="false">SUM(J24:K24)</f>
        <v>50</v>
      </c>
      <c r="AD24" s="1" t="n">
        <f aca="false">L24</f>
        <v>70</v>
      </c>
      <c r="AE24" s="1" t="n">
        <f aca="false">SUM(M24:N24)</f>
        <v>90</v>
      </c>
      <c r="AF24" s="1" t="n">
        <f aca="false">SUM(O24:P24)</f>
        <v>120</v>
      </c>
      <c r="AG24" s="1" t="n">
        <f aca="false">SUM(Q24:R24)</f>
        <v>127</v>
      </c>
      <c r="AH24" s="1" t="n">
        <f aca="false">SUM(S24:T24)</f>
        <v>128</v>
      </c>
      <c r="AI24" s="1" t="n">
        <f aca="false">SUM(U24:V24)</f>
        <v>82</v>
      </c>
      <c r="AJ24" s="1" t="n">
        <f aca="false">SUM(W24:X24)</f>
        <v>54</v>
      </c>
      <c r="AK24" s="1" t="n">
        <f aca="false">Y24</f>
        <v>18</v>
      </c>
      <c r="AL24" s="1" t="n">
        <f aca="false">F24</f>
        <v>11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826</v>
      </c>
      <c r="F25" s="10" t="n">
        <v>9</v>
      </c>
      <c r="G25" s="10" t="n">
        <v>61</v>
      </c>
      <c r="H25" s="10" t="n">
        <v>38</v>
      </c>
      <c r="I25" s="10" t="n">
        <v>44</v>
      </c>
      <c r="J25" s="10" t="n">
        <v>18</v>
      </c>
      <c r="K25" s="10" t="n">
        <v>113</v>
      </c>
      <c r="L25" s="10" t="n">
        <v>191</v>
      </c>
      <c r="M25" s="10" t="n">
        <v>61</v>
      </c>
      <c r="N25" s="10" t="n">
        <v>35</v>
      </c>
      <c r="O25" s="10" t="n">
        <v>37</v>
      </c>
      <c r="P25" s="10" t="n">
        <v>28</v>
      </c>
      <c r="Q25" s="10" t="n">
        <v>21</v>
      </c>
      <c r="R25" s="10" t="n">
        <v>37</v>
      </c>
      <c r="S25" s="10" t="n">
        <v>41</v>
      </c>
      <c r="T25" s="10" t="n">
        <v>41</v>
      </c>
      <c r="U25" s="10" t="n">
        <v>13</v>
      </c>
      <c r="V25" s="10" t="n">
        <v>12</v>
      </c>
      <c r="W25" s="10" t="n">
        <v>7</v>
      </c>
      <c r="X25" s="10" t="n">
        <v>12</v>
      </c>
      <c r="Y25" s="10" t="n">
        <v>7</v>
      </c>
      <c r="AA25" s="1" t="n">
        <f aca="false">SUM(F25:G25)</f>
        <v>70</v>
      </c>
      <c r="AB25" s="1" t="n">
        <f aca="false">SUM(H25:I25)</f>
        <v>82</v>
      </c>
      <c r="AC25" s="1" t="n">
        <f aca="false">SUM(J25:K25)</f>
        <v>131</v>
      </c>
      <c r="AD25" s="1" t="n">
        <f aca="false">L25</f>
        <v>191</v>
      </c>
      <c r="AE25" s="1" t="n">
        <f aca="false">SUM(M25:N25)</f>
        <v>96</v>
      </c>
      <c r="AF25" s="1" t="n">
        <f aca="false">SUM(O25:P25)</f>
        <v>65</v>
      </c>
      <c r="AG25" s="1" t="n">
        <f aca="false">SUM(Q25:R25)</f>
        <v>58</v>
      </c>
      <c r="AH25" s="1" t="n">
        <f aca="false">SUM(S25:T25)</f>
        <v>82</v>
      </c>
      <c r="AI25" s="1" t="n">
        <f aca="false">SUM(U25:V25)</f>
        <v>25</v>
      </c>
      <c r="AJ25" s="1" t="n">
        <f aca="false">SUM(W25:X25)</f>
        <v>19</v>
      </c>
      <c r="AK25" s="1" t="n">
        <f aca="false">Y25</f>
        <v>7</v>
      </c>
      <c r="AL25" s="1" t="n">
        <f aca="false">F25</f>
        <v>9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430</v>
      </c>
      <c r="F26" s="10" t="n">
        <v>5</v>
      </c>
      <c r="G26" s="10" t="n">
        <v>19</v>
      </c>
      <c r="H26" s="10" t="n">
        <v>23</v>
      </c>
      <c r="I26" s="10" t="n">
        <v>37</v>
      </c>
      <c r="J26" s="10" t="n">
        <v>17</v>
      </c>
      <c r="K26" s="10" t="n">
        <v>7</v>
      </c>
      <c r="L26" s="10" t="n">
        <v>18</v>
      </c>
      <c r="M26" s="10" t="n">
        <v>20</v>
      </c>
      <c r="N26" s="10" t="n">
        <v>20</v>
      </c>
      <c r="O26" s="10" t="n">
        <v>20</v>
      </c>
      <c r="P26" s="10" t="n">
        <v>21</v>
      </c>
      <c r="Q26" s="10" t="n">
        <v>22</v>
      </c>
      <c r="R26" s="10" t="n">
        <v>38</v>
      </c>
      <c r="S26" s="10" t="n">
        <v>36</v>
      </c>
      <c r="T26" s="10" t="n">
        <v>34</v>
      </c>
      <c r="U26" s="10" t="n">
        <v>21</v>
      </c>
      <c r="V26" s="10" t="n">
        <v>15</v>
      </c>
      <c r="W26" s="10" t="n">
        <v>19</v>
      </c>
      <c r="X26" s="10" t="n">
        <v>18</v>
      </c>
      <c r="Y26" s="10" t="n">
        <v>20</v>
      </c>
      <c r="AA26" s="1" t="n">
        <f aca="false">SUM(F26:G26)</f>
        <v>24</v>
      </c>
      <c r="AB26" s="1" t="n">
        <f aca="false">SUM(H26:I26)</f>
        <v>60</v>
      </c>
      <c r="AC26" s="1" t="n">
        <f aca="false">SUM(J26:K26)</f>
        <v>24</v>
      </c>
      <c r="AD26" s="1" t="n">
        <f aca="false">L26</f>
        <v>18</v>
      </c>
      <c r="AE26" s="1" t="n">
        <f aca="false">SUM(M26:N26)</f>
        <v>40</v>
      </c>
      <c r="AF26" s="1" t="n">
        <f aca="false">SUM(O26:P26)</f>
        <v>41</v>
      </c>
      <c r="AG26" s="1" t="n">
        <f aca="false">SUM(Q26:R26)</f>
        <v>60</v>
      </c>
      <c r="AH26" s="1" t="n">
        <f aca="false">SUM(S26:T26)</f>
        <v>70</v>
      </c>
      <c r="AI26" s="1" t="n">
        <f aca="false">SUM(U26:V26)</f>
        <v>36</v>
      </c>
      <c r="AJ26" s="1" t="n">
        <f aca="false">SUM(W26:X26)</f>
        <v>37</v>
      </c>
      <c r="AK26" s="1" t="n">
        <f aca="false">Y26</f>
        <v>20</v>
      </c>
      <c r="AL26" s="1" t="n">
        <f aca="false">F26</f>
        <v>5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548</v>
      </c>
      <c r="F27" s="10" t="n">
        <v>8</v>
      </c>
      <c r="G27" s="10" t="n">
        <v>36</v>
      </c>
      <c r="H27" s="10" t="n">
        <v>32</v>
      </c>
      <c r="I27" s="10" t="n">
        <v>35</v>
      </c>
      <c r="J27" s="10" t="n">
        <v>22</v>
      </c>
      <c r="K27" s="10" t="n">
        <v>17</v>
      </c>
      <c r="L27" s="10" t="n">
        <v>21</v>
      </c>
      <c r="M27" s="10" t="n">
        <v>24</v>
      </c>
      <c r="N27" s="10" t="n">
        <v>21</v>
      </c>
      <c r="O27" s="10" t="n">
        <v>19</v>
      </c>
      <c r="P27" s="10" t="n">
        <v>38</v>
      </c>
      <c r="Q27" s="10" t="n">
        <v>44</v>
      </c>
      <c r="R27" s="10" t="n">
        <v>51</v>
      </c>
      <c r="S27" s="10" t="n">
        <v>47</v>
      </c>
      <c r="T27" s="10" t="n">
        <v>54</v>
      </c>
      <c r="U27" s="10" t="n">
        <v>29</v>
      </c>
      <c r="V27" s="10" t="n">
        <v>19</v>
      </c>
      <c r="W27" s="10" t="n">
        <v>16</v>
      </c>
      <c r="X27" s="10" t="n">
        <v>12</v>
      </c>
      <c r="Y27" s="10" t="n">
        <v>3</v>
      </c>
      <c r="AA27" s="1" t="n">
        <f aca="false">SUM(F27:G27)</f>
        <v>44</v>
      </c>
      <c r="AB27" s="1" t="n">
        <f aca="false">SUM(H27:I27)</f>
        <v>67</v>
      </c>
      <c r="AC27" s="1" t="n">
        <f aca="false">SUM(J27:K27)</f>
        <v>39</v>
      </c>
      <c r="AD27" s="1" t="n">
        <f aca="false">L27</f>
        <v>21</v>
      </c>
      <c r="AE27" s="1" t="n">
        <f aca="false">SUM(M27:N27)</f>
        <v>45</v>
      </c>
      <c r="AF27" s="1" t="n">
        <f aca="false">SUM(O27:P27)</f>
        <v>57</v>
      </c>
      <c r="AG27" s="1" t="n">
        <f aca="false">SUM(Q27:R27)</f>
        <v>95</v>
      </c>
      <c r="AH27" s="1" t="n">
        <f aca="false">SUM(S27:T27)</f>
        <v>101</v>
      </c>
      <c r="AI27" s="1" t="n">
        <f aca="false">SUM(U27:V27)</f>
        <v>48</v>
      </c>
      <c r="AJ27" s="1" t="n">
        <f aca="false">SUM(W27:X27)</f>
        <v>28</v>
      </c>
      <c r="AK27" s="1" t="n">
        <f aca="false">Y27</f>
        <v>3</v>
      </c>
      <c r="AL27" s="1" t="n">
        <f aca="false">F27</f>
        <v>8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11</v>
      </c>
      <c r="F28" s="10" t="n">
        <v>0</v>
      </c>
      <c r="G28" s="10" t="n">
        <v>0</v>
      </c>
      <c r="H28" s="10" t="n">
        <v>2</v>
      </c>
      <c r="I28" s="10" t="n">
        <v>3</v>
      </c>
      <c r="J28" s="10" t="n">
        <v>0</v>
      </c>
      <c r="K28" s="10" t="n">
        <v>0</v>
      </c>
      <c r="L28" s="10" t="n">
        <v>0</v>
      </c>
      <c r="M28" s="10" t="n">
        <v>1</v>
      </c>
      <c r="N28" s="10" t="n">
        <v>1</v>
      </c>
      <c r="O28" s="10" t="n">
        <v>0</v>
      </c>
      <c r="P28" s="10" t="n">
        <v>2</v>
      </c>
      <c r="Q28" s="10" t="n">
        <v>0</v>
      </c>
      <c r="R28" s="10" t="n">
        <v>0</v>
      </c>
      <c r="S28" s="10" t="n">
        <v>1</v>
      </c>
      <c r="T28" s="10" t="n">
        <v>1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5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2</v>
      </c>
      <c r="AF28" s="1" t="n">
        <f aca="false">SUM(O28:P28)</f>
        <v>2</v>
      </c>
      <c r="AG28" s="1" t="n">
        <f aca="false">SUM(Q28:R28)</f>
        <v>0</v>
      </c>
      <c r="AH28" s="1" t="n">
        <f aca="false">SUM(S28:T28)</f>
        <v>2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2763</v>
      </c>
      <c r="F29" s="10" t="n">
        <v>37</v>
      </c>
      <c r="G29" s="10" t="n">
        <v>147</v>
      </c>
      <c r="H29" s="10" t="n">
        <v>219</v>
      </c>
      <c r="I29" s="10" t="n">
        <v>188</v>
      </c>
      <c r="J29" s="10" t="n">
        <v>132</v>
      </c>
      <c r="K29" s="10" t="n">
        <v>103</v>
      </c>
      <c r="L29" s="10" t="n">
        <v>191</v>
      </c>
      <c r="M29" s="10" t="n">
        <v>175</v>
      </c>
      <c r="N29" s="10" t="n">
        <v>172</v>
      </c>
      <c r="O29" s="10" t="n">
        <v>166</v>
      </c>
      <c r="P29" s="10" t="n">
        <v>172</v>
      </c>
      <c r="Q29" s="10" t="n">
        <v>178</v>
      </c>
      <c r="R29" s="10" t="n">
        <v>187</v>
      </c>
      <c r="S29" s="10" t="n">
        <v>162</v>
      </c>
      <c r="T29" s="10" t="n">
        <v>183</v>
      </c>
      <c r="U29" s="10" t="n">
        <v>94</v>
      </c>
      <c r="V29" s="10" t="n">
        <v>87</v>
      </c>
      <c r="W29" s="10" t="n">
        <v>38</v>
      </c>
      <c r="X29" s="10" t="n">
        <v>66</v>
      </c>
      <c r="Y29" s="10" t="n">
        <v>66</v>
      </c>
      <c r="AA29" s="1" t="n">
        <f aca="false">SUM(F29:G29)</f>
        <v>184</v>
      </c>
      <c r="AB29" s="1" t="n">
        <f aca="false">SUM(H29:I29)</f>
        <v>407</v>
      </c>
      <c r="AC29" s="1" t="n">
        <f aca="false">SUM(J29:K29)</f>
        <v>235</v>
      </c>
      <c r="AD29" s="1" t="n">
        <f aca="false">L29</f>
        <v>191</v>
      </c>
      <c r="AE29" s="1" t="n">
        <f aca="false">SUM(M29:N29)</f>
        <v>347</v>
      </c>
      <c r="AF29" s="1" t="n">
        <f aca="false">SUM(O29:P29)</f>
        <v>338</v>
      </c>
      <c r="AG29" s="1" t="n">
        <f aca="false">SUM(Q29:R29)</f>
        <v>365</v>
      </c>
      <c r="AH29" s="1" t="n">
        <f aca="false">SUM(S29:T29)</f>
        <v>345</v>
      </c>
      <c r="AI29" s="1" t="n">
        <f aca="false">SUM(U29:V29)</f>
        <v>181</v>
      </c>
      <c r="AJ29" s="1" t="n">
        <f aca="false">SUM(W29:X29)</f>
        <v>104</v>
      </c>
      <c r="AK29" s="1" t="n">
        <f aca="false">Y29</f>
        <v>66</v>
      </c>
      <c r="AL29" s="1" t="n">
        <f aca="false">F29</f>
        <v>37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402</v>
      </c>
      <c r="F30" s="10" t="n">
        <v>5</v>
      </c>
      <c r="G30" s="10" t="n">
        <v>20</v>
      </c>
      <c r="H30" s="10" t="n">
        <v>22</v>
      </c>
      <c r="I30" s="10" t="n">
        <v>23</v>
      </c>
      <c r="J30" s="10" t="n">
        <v>17</v>
      </c>
      <c r="K30" s="10" t="n">
        <v>15</v>
      </c>
      <c r="L30" s="10" t="n">
        <v>23</v>
      </c>
      <c r="M30" s="10" t="n">
        <v>17</v>
      </c>
      <c r="N30" s="10" t="n">
        <v>16</v>
      </c>
      <c r="O30" s="10" t="n">
        <v>19</v>
      </c>
      <c r="P30" s="10" t="n">
        <v>29</v>
      </c>
      <c r="Q30" s="10" t="n">
        <v>28</v>
      </c>
      <c r="R30" s="10" t="n">
        <v>28</v>
      </c>
      <c r="S30" s="10" t="n">
        <v>31</v>
      </c>
      <c r="T30" s="10" t="n">
        <v>35</v>
      </c>
      <c r="U30" s="10" t="n">
        <v>20</v>
      </c>
      <c r="V30" s="10" t="n">
        <v>10</v>
      </c>
      <c r="W30" s="10" t="n">
        <v>10</v>
      </c>
      <c r="X30" s="10" t="n">
        <v>15</v>
      </c>
      <c r="Y30" s="10" t="n">
        <v>19</v>
      </c>
      <c r="AA30" s="1" t="n">
        <f aca="false">SUM(F30:G30)</f>
        <v>25</v>
      </c>
      <c r="AB30" s="1" t="n">
        <f aca="false">SUM(H30:I30)</f>
        <v>45</v>
      </c>
      <c r="AC30" s="1" t="n">
        <f aca="false">SUM(J30:K30)</f>
        <v>32</v>
      </c>
      <c r="AD30" s="1" t="n">
        <f aca="false">L30</f>
        <v>23</v>
      </c>
      <c r="AE30" s="1" t="n">
        <f aca="false">SUM(M30:N30)</f>
        <v>33</v>
      </c>
      <c r="AF30" s="1" t="n">
        <f aca="false">SUM(O30:P30)</f>
        <v>48</v>
      </c>
      <c r="AG30" s="1" t="n">
        <f aca="false">SUM(Q30:R30)</f>
        <v>56</v>
      </c>
      <c r="AH30" s="1" t="n">
        <f aca="false">SUM(S30:T30)</f>
        <v>66</v>
      </c>
      <c r="AI30" s="1" t="n">
        <f aca="false">SUM(U30:V30)</f>
        <v>30</v>
      </c>
      <c r="AJ30" s="1" t="n">
        <f aca="false">SUM(W30:X30)</f>
        <v>25</v>
      </c>
      <c r="AK30" s="1" t="n">
        <f aca="false">Y30</f>
        <v>19</v>
      </c>
      <c r="AL30" s="1" t="n">
        <f aca="false">F30</f>
        <v>5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15458</v>
      </c>
      <c r="F31" s="10" t="n">
        <v>239</v>
      </c>
      <c r="G31" s="10" t="n">
        <v>1018</v>
      </c>
      <c r="H31" s="10" t="n">
        <v>1165</v>
      </c>
      <c r="I31" s="10" t="n">
        <v>1107</v>
      </c>
      <c r="J31" s="10" t="n">
        <v>639</v>
      </c>
      <c r="K31" s="10" t="n">
        <v>448</v>
      </c>
      <c r="L31" s="10" t="n">
        <v>1174</v>
      </c>
      <c r="M31" s="10" t="n">
        <v>1013</v>
      </c>
      <c r="N31" s="10" t="n">
        <v>977</v>
      </c>
      <c r="O31" s="10" t="n">
        <v>899</v>
      </c>
      <c r="P31" s="10" t="n">
        <v>1039</v>
      </c>
      <c r="Q31" s="10" t="n">
        <v>1018</v>
      </c>
      <c r="R31" s="10" t="n">
        <v>1061</v>
      </c>
      <c r="S31" s="10" t="n">
        <v>1012</v>
      </c>
      <c r="T31" s="10" t="n">
        <v>902</v>
      </c>
      <c r="U31" s="10" t="n">
        <v>609</v>
      </c>
      <c r="V31" s="10" t="n">
        <v>359</v>
      </c>
      <c r="W31" s="10" t="n">
        <v>336</v>
      </c>
      <c r="X31" s="10" t="n">
        <v>212</v>
      </c>
      <c r="Y31" s="10" t="n">
        <v>231</v>
      </c>
      <c r="AA31" s="1" t="n">
        <f aca="false">SUM(F31:G31)</f>
        <v>1257</v>
      </c>
      <c r="AB31" s="1" t="n">
        <f aca="false">SUM(H31:I31)</f>
        <v>2272</v>
      </c>
      <c r="AC31" s="1" t="n">
        <f aca="false">SUM(J31:K31)</f>
        <v>1087</v>
      </c>
      <c r="AD31" s="1" t="n">
        <f aca="false">L31</f>
        <v>1174</v>
      </c>
      <c r="AE31" s="1" t="n">
        <f aca="false">SUM(M31:N31)</f>
        <v>1990</v>
      </c>
      <c r="AF31" s="1" t="n">
        <f aca="false">SUM(O31:P31)</f>
        <v>1938</v>
      </c>
      <c r="AG31" s="1" t="n">
        <f aca="false">SUM(Q31:R31)</f>
        <v>2079</v>
      </c>
      <c r="AH31" s="1" t="n">
        <f aca="false">SUM(S31:T31)</f>
        <v>1914</v>
      </c>
      <c r="AI31" s="1" t="n">
        <f aca="false">SUM(U31:V31)</f>
        <v>968</v>
      </c>
      <c r="AJ31" s="1" t="n">
        <f aca="false">SUM(W31:X31)</f>
        <v>548</v>
      </c>
      <c r="AK31" s="1" t="n">
        <f aca="false">Y31</f>
        <v>231</v>
      </c>
      <c r="AL31" s="1" t="n">
        <f aca="false">F31</f>
        <v>239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1032</v>
      </c>
      <c r="F32" s="10" t="n">
        <v>13</v>
      </c>
      <c r="G32" s="10" t="n">
        <v>62</v>
      </c>
      <c r="H32" s="10" t="n">
        <v>86</v>
      </c>
      <c r="I32" s="10" t="n">
        <v>87</v>
      </c>
      <c r="J32" s="10" t="n">
        <v>36</v>
      </c>
      <c r="K32" s="10" t="n">
        <v>39</v>
      </c>
      <c r="L32" s="10" t="n">
        <v>97</v>
      </c>
      <c r="M32" s="10" t="n">
        <v>76</v>
      </c>
      <c r="N32" s="10" t="n">
        <v>51</v>
      </c>
      <c r="O32" s="10" t="n">
        <v>59</v>
      </c>
      <c r="P32" s="10" t="n">
        <v>68</v>
      </c>
      <c r="Q32" s="10" t="n">
        <v>48</v>
      </c>
      <c r="R32" s="10" t="n">
        <v>73</v>
      </c>
      <c r="S32" s="10" t="n">
        <v>65</v>
      </c>
      <c r="T32" s="10" t="n">
        <v>65</v>
      </c>
      <c r="U32" s="10" t="n">
        <v>25</v>
      </c>
      <c r="V32" s="10" t="n">
        <v>21</v>
      </c>
      <c r="W32" s="10" t="n">
        <v>15</v>
      </c>
      <c r="X32" s="10" t="n">
        <v>20</v>
      </c>
      <c r="Y32" s="10" t="n">
        <v>26</v>
      </c>
      <c r="AA32" s="1" t="n">
        <f aca="false">SUM(F32:G32)</f>
        <v>75</v>
      </c>
      <c r="AB32" s="1" t="n">
        <f aca="false">SUM(H32:I32)</f>
        <v>173</v>
      </c>
      <c r="AC32" s="1" t="n">
        <f aca="false">SUM(J32:K32)</f>
        <v>75</v>
      </c>
      <c r="AD32" s="1" t="n">
        <f aca="false">L32</f>
        <v>97</v>
      </c>
      <c r="AE32" s="1" t="n">
        <f aca="false">SUM(M32:N32)</f>
        <v>127</v>
      </c>
      <c r="AF32" s="1" t="n">
        <f aca="false">SUM(O32:P32)</f>
        <v>127</v>
      </c>
      <c r="AG32" s="1" t="n">
        <f aca="false">SUM(Q32:R32)</f>
        <v>121</v>
      </c>
      <c r="AH32" s="1" t="n">
        <f aca="false">SUM(S32:T32)</f>
        <v>130</v>
      </c>
      <c r="AI32" s="1" t="n">
        <f aca="false">SUM(U32:V32)</f>
        <v>46</v>
      </c>
      <c r="AJ32" s="1" t="n">
        <f aca="false">SUM(W32:X32)</f>
        <v>35</v>
      </c>
      <c r="AK32" s="1" t="n">
        <f aca="false">Y32</f>
        <v>26</v>
      </c>
      <c r="AL32" s="1" t="n">
        <f aca="false">F32</f>
        <v>13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1121</v>
      </c>
      <c r="F33" s="10" t="n">
        <v>16</v>
      </c>
      <c r="G33" s="10" t="n">
        <v>73</v>
      </c>
      <c r="H33" s="10" t="n">
        <v>96</v>
      </c>
      <c r="I33" s="10" t="n">
        <v>63</v>
      </c>
      <c r="J33" s="10" t="n">
        <v>46</v>
      </c>
      <c r="K33" s="10" t="n">
        <v>50</v>
      </c>
      <c r="L33" s="10" t="n">
        <v>101</v>
      </c>
      <c r="M33" s="10" t="n">
        <v>69</v>
      </c>
      <c r="N33" s="10" t="n">
        <v>51</v>
      </c>
      <c r="O33" s="10" t="n">
        <v>34</v>
      </c>
      <c r="P33" s="10" t="n">
        <v>61</v>
      </c>
      <c r="Q33" s="10" t="n">
        <v>79</v>
      </c>
      <c r="R33" s="10" t="n">
        <v>80</v>
      </c>
      <c r="S33" s="10" t="n">
        <v>72</v>
      </c>
      <c r="T33" s="10" t="n">
        <v>63</v>
      </c>
      <c r="U33" s="10" t="n">
        <v>47</v>
      </c>
      <c r="V33" s="10" t="n">
        <v>41</v>
      </c>
      <c r="W33" s="10" t="n">
        <v>28</v>
      </c>
      <c r="X33" s="10" t="n">
        <v>25</v>
      </c>
      <c r="Y33" s="10" t="n">
        <v>26</v>
      </c>
      <c r="AA33" s="1" t="n">
        <f aca="false">SUM(F33:G33)</f>
        <v>89</v>
      </c>
      <c r="AB33" s="1" t="n">
        <f aca="false">SUM(H33:I33)</f>
        <v>159</v>
      </c>
      <c r="AC33" s="1" t="n">
        <f aca="false">SUM(J33:K33)</f>
        <v>96</v>
      </c>
      <c r="AD33" s="1" t="n">
        <f aca="false">L33</f>
        <v>101</v>
      </c>
      <c r="AE33" s="1" t="n">
        <f aca="false">SUM(M33:N33)</f>
        <v>120</v>
      </c>
      <c r="AF33" s="1" t="n">
        <f aca="false">SUM(O33:P33)</f>
        <v>95</v>
      </c>
      <c r="AG33" s="1" t="n">
        <f aca="false">SUM(Q33:R33)</f>
        <v>159</v>
      </c>
      <c r="AH33" s="1" t="n">
        <f aca="false">SUM(S33:T33)</f>
        <v>135</v>
      </c>
      <c r="AI33" s="1" t="n">
        <f aca="false">SUM(U33:V33)</f>
        <v>88</v>
      </c>
      <c r="AJ33" s="1" t="n">
        <f aca="false">SUM(W33:X33)</f>
        <v>53</v>
      </c>
      <c r="AK33" s="1" t="n">
        <f aca="false">Y33</f>
        <v>26</v>
      </c>
      <c r="AL33" s="1" t="n">
        <f aca="false">F33</f>
        <v>16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95</v>
      </c>
      <c r="F34" s="10" t="n">
        <v>1</v>
      </c>
      <c r="G34" s="10" t="n">
        <v>3</v>
      </c>
      <c r="H34" s="10" t="n">
        <v>6</v>
      </c>
      <c r="I34" s="10" t="n">
        <v>5</v>
      </c>
      <c r="J34" s="10" t="n">
        <v>5</v>
      </c>
      <c r="K34" s="10" t="n">
        <v>1</v>
      </c>
      <c r="L34" s="10" t="n">
        <v>5</v>
      </c>
      <c r="M34" s="10" t="n">
        <v>6</v>
      </c>
      <c r="N34" s="10" t="n">
        <v>6</v>
      </c>
      <c r="O34" s="10" t="n">
        <v>5</v>
      </c>
      <c r="P34" s="10" t="n">
        <v>4</v>
      </c>
      <c r="Q34" s="10" t="n">
        <v>3</v>
      </c>
      <c r="R34" s="10" t="n">
        <v>8</v>
      </c>
      <c r="S34" s="10" t="n">
        <v>5</v>
      </c>
      <c r="T34" s="10" t="n">
        <v>10</v>
      </c>
      <c r="U34" s="10" t="n">
        <v>8</v>
      </c>
      <c r="V34" s="10" t="n">
        <v>5</v>
      </c>
      <c r="W34" s="10" t="n">
        <v>2</v>
      </c>
      <c r="X34" s="10" t="n">
        <v>4</v>
      </c>
      <c r="Y34" s="10" t="n">
        <v>3</v>
      </c>
      <c r="AA34" s="1" t="n">
        <f aca="false">SUM(F34:G34)</f>
        <v>4</v>
      </c>
      <c r="AB34" s="1" t="n">
        <f aca="false">SUM(H34:I34)</f>
        <v>11</v>
      </c>
      <c r="AC34" s="1" t="n">
        <f aca="false">SUM(J34:K34)</f>
        <v>6</v>
      </c>
      <c r="AD34" s="1" t="n">
        <f aca="false">L34</f>
        <v>5</v>
      </c>
      <c r="AE34" s="1" t="n">
        <f aca="false">SUM(M34:N34)</f>
        <v>12</v>
      </c>
      <c r="AF34" s="1" t="n">
        <f aca="false">SUM(O34:P34)</f>
        <v>9</v>
      </c>
      <c r="AG34" s="1" t="n">
        <f aca="false">SUM(Q34:R34)</f>
        <v>11</v>
      </c>
      <c r="AH34" s="1" t="n">
        <f aca="false">SUM(S34:T34)</f>
        <v>15</v>
      </c>
      <c r="AI34" s="1" t="n">
        <f aca="false">SUM(U34:V34)</f>
        <v>13</v>
      </c>
      <c r="AJ34" s="1" t="n">
        <f aca="false">SUM(W34:X34)</f>
        <v>6</v>
      </c>
      <c r="AK34" s="1" t="n">
        <f aca="false">Y34</f>
        <v>3</v>
      </c>
      <c r="AL34" s="1" t="n">
        <f aca="false">F34</f>
        <v>1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5</v>
      </c>
      <c r="F35" s="10" t="n">
        <v>0</v>
      </c>
      <c r="G35" s="10" t="n">
        <v>0</v>
      </c>
      <c r="H35" s="10" t="n">
        <v>1</v>
      </c>
      <c r="I35" s="10" t="n">
        <v>0</v>
      </c>
      <c r="J35" s="10" t="n">
        <v>1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1</v>
      </c>
      <c r="P35" s="10" t="n">
        <v>0</v>
      </c>
      <c r="Q35" s="10" t="n">
        <v>0</v>
      </c>
      <c r="R35" s="10" t="n">
        <v>2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1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1</v>
      </c>
      <c r="AG35" s="1" t="n">
        <f aca="false">SUM(Q35:R35)</f>
        <v>2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372</v>
      </c>
      <c r="F36" s="10" t="n">
        <v>5</v>
      </c>
      <c r="G36" s="10" t="n">
        <v>22</v>
      </c>
      <c r="H36" s="10" t="n">
        <v>32</v>
      </c>
      <c r="I36" s="10" t="n">
        <v>35</v>
      </c>
      <c r="J36" s="10" t="n">
        <v>15</v>
      </c>
      <c r="K36" s="10" t="n">
        <v>6</v>
      </c>
      <c r="L36" s="10" t="n">
        <v>18</v>
      </c>
      <c r="M36" s="10" t="n">
        <v>27</v>
      </c>
      <c r="N36" s="10" t="n">
        <v>15</v>
      </c>
      <c r="O36" s="10" t="n">
        <v>20</v>
      </c>
      <c r="P36" s="10" t="n">
        <v>13</v>
      </c>
      <c r="Q36" s="10" t="n">
        <v>22</v>
      </c>
      <c r="R36" s="10" t="n">
        <v>25</v>
      </c>
      <c r="S36" s="10" t="n">
        <v>26</v>
      </c>
      <c r="T36" s="10" t="n">
        <v>24</v>
      </c>
      <c r="U36" s="10" t="n">
        <v>19</v>
      </c>
      <c r="V36" s="10" t="n">
        <v>16</v>
      </c>
      <c r="W36" s="10" t="n">
        <v>11</v>
      </c>
      <c r="X36" s="10" t="n">
        <v>11</v>
      </c>
      <c r="Y36" s="10" t="n">
        <v>10</v>
      </c>
      <c r="AA36" s="1" t="n">
        <f aca="false">SUM(F36:G36)</f>
        <v>27</v>
      </c>
      <c r="AB36" s="1" t="n">
        <f aca="false">SUM(H36:I36)</f>
        <v>67</v>
      </c>
      <c r="AC36" s="1" t="n">
        <f aca="false">SUM(J36:K36)</f>
        <v>21</v>
      </c>
      <c r="AD36" s="1" t="n">
        <f aca="false">L36</f>
        <v>18</v>
      </c>
      <c r="AE36" s="1" t="n">
        <f aca="false">SUM(M36:N36)</f>
        <v>42</v>
      </c>
      <c r="AF36" s="1" t="n">
        <f aca="false">SUM(O36:P36)</f>
        <v>33</v>
      </c>
      <c r="AG36" s="1" t="n">
        <f aca="false">SUM(Q36:R36)</f>
        <v>47</v>
      </c>
      <c r="AH36" s="1" t="n">
        <f aca="false">SUM(S36:T36)</f>
        <v>50</v>
      </c>
      <c r="AI36" s="1" t="n">
        <f aca="false">SUM(U36:V36)</f>
        <v>35</v>
      </c>
      <c r="AJ36" s="1" t="n">
        <f aca="false">SUM(W36:X36)</f>
        <v>22</v>
      </c>
      <c r="AK36" s="1" t="n">
        <f aca="false">Y36</f>
        <v>10</v>
      </c>
      <c r="AL36" s="1" t="n">
        <f aca="false">F36</f>
        <v>5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762</v>
      </c>
      <c r="F37" s="10" t="n">
        <v>16</v>
      </c>
      <c r="G37" s="10" t="n">
        <v>59</v>
      </c>
      <c r="H37" s="10" t="n">
        <v>82</v>
      </c>
      <c r="I37" s="10" t="n">
        <v>74</v>
      </c>
      <c r="J37" s="10" t="n">
        <v>37</v>
      </c>
      <c r="K37" s="10" t="n">
        <v>46</v>
      </c>
      <c r="L37" s="10" t="n">
        <v>47</v>
      </c>
      <c r="M37" s="10" t="n">
        <v>53</v>
      </c>
      <c r="N37" s="10" t="n">
        <v>65</v>
      </c>
      <c r="O37" s="10" t="n">
        <v>40</v>
      </c>
      <c r="P37" s="10" t="n">
        <v>48</v>
      </c>
      <c r="Q37" s="10" t="n">
        <v>38</v>
      </c>
      <c r="R37" s="10" t="n">
        <v>35</v>
      </c>
      <c r="S37" s="10" t="n">
        <v>33</v>
      </c>
      <c r="T37" s="10" t="n">
        <v>31</v>
      </c>
      <c r="U37" s="10" t="n">
        <v>15</v>
      </c>
      <c r="V37" s="10" t="n">
        <v>13</v>
      </c>
      <c r="W37" s="10" t="n">
        <v>9</v>
      </c>
      <c r="X37" s="10" t="n">
        <v>11</v>
      </c>
      <c r="Y37" s="10" t="n">
        <v>10</v>
      </c>
      <c r="AA37" s="1" t="n">
        <f aca="false">SUM(F37:G37)</f>
        <v>75</v>
      </c>
      <c r="AB37" s="1" t="n">
        <f aca="false">SUM(H37:I37)</f>
        <v>156</v>
      </c>
      <c r="AC37" s="1" t="n">
        <f aca="false">SUM(J37:K37)</f>
        <v>83</v>
      </c>
      <c r="AD37" s="1" t="n">
        <f aca="false">L37</f>
        <v>47</v>
      </c>
      <c r="AE37" s="1" t="n">
        <f aca="false">SUM(M37:N37)</f>
        <v>118</v>
      </c>
      <c r="AF37" s="1" t="n">
        <f aca="false">SUM(O37:P37)</f>
        <v>88</v>
      </c>
      <c r="AG37" s="1" t="n">
        <f aca="false">SUM(Q37:R37)</f>
        <v>73</v>
      </c>
      <c r="AH37" s="1" t="n">
        <f aca="false">SUM(S37:T37)</f>
        <v>64</v>
      </c>
      <c r="AI37" s="1" t="n">
        <f aca="false">SUM(U37:V37)</f>
        <v>28</v>
      </c>
      <c r="AJ37" s="1" t="n">
        <f aca="false">SUM(W37:X37)</f>
        <v>20</v>
      </c>
      <c r="AK37" s="1" t="n">
        <f aca="false">Y37</f>
        <v>10</v>
      </c>
      <c r="AL37" s="1" t="n">
        <f aca="false">F37</f>
        <v>16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197</v>
      </c>
      <c r="F38" s="10" t="n">
        <v>2</v>
      </c>
      <c r="G38" s="10" t="n">
        <v>12</v>
      </c>
      <c r="H38" s="10" t="n">
        <v>16</v>
      </c>
      <c r="I38" s="10" t="n">
        <v>12</v>
      </c>
      <c r="J38" s="10" t="n">
        <v>8</v>
      </c>
      <c r="K38" s="10" t="n">
        <v>9</v>
      </c>
      <c r="L38" s="10" t="n">
        <v>13</v>
      </c>
      <c r="M38" s="10" t="n">
        <v>10</v>
      </c>
      <c r="N38" s="10" t="n">
        <v>12</v>
      </c>
      <c r="O38" s="10" t="n">
        <v>6</v>
      </c>
      <c r="P38" s="10" t="n">
        <v>8</v>
      </c>
      <c r="Q38" s="10" t="n">
        <v>10</v>
      </c>
      <c r="R38" s="10" t="n">
        <v>18</v>
      </c>
      <c r="S38" s="10" t="n">
        <v>11</v>
      </c>
      <c r="T38" s="10" t="n">
        <v>14</v>
      </c>
      <c r="U38" s="10" t="n">
        <v>12</v>
      </c>
      <c r="V38" s="10" t="n">
        <v>6</v>
      </c>
      <c r="W38" s="10" t="n">
        <v>9</v>
      </c>
      <c r="X38" s="10" t="n">
        <v>5</v>
      </c>
      <c r="Y38" s="10" t="n">
        <v>4</v>
      </c>
      <c r="AA38" s="1" t="n">
        <f aca="false">SUM(F38:G38)</f>
        <v>14</v>
      </c>
      <c r="AB38" s="1" t="n">
        <f aca="false">SUM(H38:I38)</f>
        <v>28</v>
      </c>
      <c r="AC38" s="1" t="n">
        <f aca="false">SUM(J38:K38)</f>
        <v>17</v>
      </c>
      <c r="AD38" s="1" t="n">
        <f aca="false">L38</f>
        <v>13</v>
      </c>
      <c r="AE38" s="1" t="n">
        <f aca="false">SUM(M38:N38)</f>
        <v>22</v>
      </c>
      <c r="AF38" s="1" t="n">
        <f aca="false">SUM(O38:P38)</f>
        <v>14</v>
      </c>
      <c r="AG38" s="1" t="n">
        <f aca="false">SUM(Q38:R38)</f>
        <v>28</v>
      </c>
      <c r="AH38" s="1" t="n">
        <f aca="false">SUM(S38:T38)</f>
        <v>25</v>
      </c>
      <c r="AI38" s="1" t="n">
        <f aca="false">SUM(U38:V38)</f>
        <v>18</v>
      </c>
      <c r="AJ38" s="1" t="n">
        <f aca="false">SUM(W38:X38)</f>
        <v>14</v>
      </c>
      <c r="AK38" s="1" t="n">
        <f aca="false">Y38</f>
        <v>4</v>
      </c>
      <c r="AL38" s="1" t="n">
        <f aca="false">F38</f>
        <v>2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2099</v>
      </c>
      <c r="F39" s="10" t="n">
        <v>28</v>
      </c>
      <c r="G39" s="10" t="n">
        <v>128</v>
      </c>
      <c r="H39" s="10" t="n">
        <v>145</v>
      </c>
      <c r="I39" s="10" t="n">
        <v>130</v>
      </c>
      <c r="J39" s="10" t="n">
        <v>116</v>
      </c>
      <c r="K39" s="10" t="n">
        <v>207</v>
      </c>
      <c r="L39" s="10" t="n">
        <v>455</v>
      </c>
      <c r="M39" s="10" t="n">
        <v>142</v>
      </c>
      <c r="N39" s="10" t="n">
        <v>117</v>
      </c>
      <c r="O39" s="10" t="n">
        <v>114</v>
      </c>
      <c r="P39" s="10" t="n">
        <v>95</v>
      </c>
      <c r="Q39" s="10" t="n">
        <v>101</v>
      </c>
      <c r="R39" s="10" t="n">
        <v>93</v>
      </c>
      <c r="S39" s="10" t="n">
        <v>63</v>
      </c>
      <c r="T39" s="10" t="n">
        <v>65</v>
      </c>
      <c r="U39" s="10" t="n">
        <v>34</v>
      </c>
      <c r="V39" s="10" t="n">
        <v>16</v>
      </c>
      <c r="W39" s="10" t="n">
        <v>17</v>
      </c>
      <c r="X39" s="10" t="n">
        <v>22</v>
      </c>
      <c r="Y39" s="10" t="n">
        <v>11</v>
      </c>
      <c r="AA39" s="1" t="n">
        <f aca="false">SUM(F39:G39)</f>
        <v>156</v>
      </c>
      <c r="AB39" s="1" t="n">
        <f aca="false">SUM(H39:I39)</f>
        <v>275</v>
      </c>
      <c r="AC39" s="1" t="n">
        <f aca="false">SUM(J39:K39)</f>
        <v>323</v>
      </c>
      <c r="AD39" s="1" t="n">
        <f aca="false">L39</f>
        <v>455</v>
      </c>
      <c r="AE39" s="1" t="n">
        <f aca="false">SUM(M39:N39)</f>
        <v>259</v>
      </c>
      <c r="AF39" s="1" t="n">
        <f aca="false">SUM(O39:P39)</f>
        <v>209</v>
      </c>
      <c r="AG39" s="1" t="n">
        <f aca="false">SUM(Q39:R39)</f>
        <v>194</v>
      </c>
      <c r="AH39" s="1" t="n">
        <f aca="false">SUM(S39:T39)</f>
        <v>128</v>
      </c>
      <c r="AI39" s="1" t="n">
        <f aca="false">SUM(U39:V39)</f>
        <v>50</v>
      </c>
      <c r="AJ39" s="1" t="n">
        <f aca="false">SUM(W39:X39)</f>
        <v>39</v>
      </c>
      <c r="AK39" s="1" t="n">
        <f aca="false">Y39</f>
        <v>11</v>
      </c>
      <c r="AL39" s="1" t="n">
        <f aca="false">F39</f>
        <v>28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336</v>
      </c>
      <c r="F40" s="10" t="n">
        <v>3</v>
      </c>
      <c r="G40" s="10" t="n">
        <v>15</v>
      </c>
      <c r="H40" s="10" t="n">
        <v>13</v>
      </c>
      <c r="I40" s="10" t="n">
        <v>12</v>
      </c>
      <c r="J40" s="10" t="n">
        <v>6</v>
      </c>
      <c r="K40" s="10" t="n">
        <v>31</v>
      </c>
      <c r="L40" s="10" t="n">
        <v>61</v>
      </c>
      <c r="M40" s="10" t="n">
        <v>18</v>
      </c>
      <c r="N40" s="10" t="n">
        <v>11</v>
      </c>
      <c r="O40" s="10" t="n">
        <v>8</v>
      </c>
      <c r="P40" s="10" t="n">
        <v>16</v>
      </c>
      <c r="Q40" s="10" t="n">
        <v>12</v>
      </c>
      <c r="R40" s="10" t="n">
        <v>21</v>
      </c>
      <c r="S40" s="10" t="n">
        <v>16</v>
      </c>
      <c r="T40" s="10" t="n">
        <v>19</v>
      </c>
      <c r="U40" s="10" t="n">
        <v>16</v>
      </c>
      <c r="V40" s="10" t="n">
        <v>14</v>
      </c>
      <c r="W40" s="10" t="n">
        <v>14</v>
      </c>
      <c r="X40" s="10" t="n">
        <v>19</v>
      </c>
      <c r="Y40" s="10" t="n">
        <v>11</v>
      </c>
      <c r="AA40" s="1" t="n">
        <f aca="false">SUM(F40:G40)</f>
        <v>18</v>
      </c>
      <c r="AB40" s="1" t="n">
        <f aca="false">SUM(H40:I40)</f>
        <v>25</v>
      </c>
      <c r="AC40" s="1" t="n">
        <f aca="false">SUM(J40:K40)</f>
        <v>37</v>
      </c>
      <c r="AD40" s="1" t="n">
        <f aca="false">L40</f>
        <v>61</v>
      </c>
      <c r="AE40" s="1" t="n">
        <f aca="false">SUM(M40:N40)</f>
        <v>29</v>
      </c>
      <c r="AF40" s="1" t="n">
        <f aca="false">SUM(O40:P40)</f>
        <v>24</v>
      </c>
      <c r="AG40" s="1" t="n">
        <f aca="false">SUM(Q40:R40)</f>
        <v>33</v>
      </c>
      <c r="AH40" s="1" t="n">
        <f aca="false">SUM(S40:T40)</f>
        <v>35</v>
      </c>
      <c r="AI40" s="1" t="n">
        <f aca="false">SUM(U40:V40)</f>
        <v>30</v>
      </c>
      <c r="AJ40" s="1" t="n">
        <f aca="false">SUM(W40:X40)</f>
        <v>33</v>
      </c>
      <c r="AK40" s="1" t="n">
        <f aca="false">Y40</f>
        <v>11</v>
      </c>
      <c r="AL40" s="1" t="n">
        <f aca="false">F40</f>
        <v>3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1725</v>
      </c>
      <c r="F41" s="10" t="n">
        <v>28</v>
      </c>
      <c r="G41" s="10" t="n">
        <v>97</v>
      </c>
      <c r="H41" s="10" t="n">
        <v>110</v>
      </c>
      <c r="I41" s="10" t="n">
        <v>106</v>
      </c>
      <c r="J41" s="10" t="n">
        <v>68</v>
      </c>
      <c r="K41" s="10" t="n">
        <v>145</v>
      </c>
      <c r="L41" s="10" t="n">
        <v>198</v>
      </c>
      <c r="M41" s="10" t="n">
        <v>91</v>
      </c>
      <c r="N41" s="10" t="n">
        <v>86</v>
      </c>
      <c r="O41" s="10" t="n">
        <v>69</v>
      </c>
      <c r="P41" s="10" t="n">
        <v>89</v>
      </c>
      <c r="Q41" s="10" t="n">
        <v>103</v>
      </c>
      <c r="R41" s="10" t="n">
        <v>127</v>
      </c>
      <c r="S41" s="10" t="n">
        <v>114</v>
      </c>
      <c r="T41" s="10" t="n">
        <v>69</v>
      </c>
      <c r="U41" s="10" t="n">
        <v>60</v>
      </c>
      <c r="V41" s="10" t="n">
        <v>57</v>
      </c>
      <c r="W41" s="10" t="n">
        <v>43</v>
      </c>
      <c r="X41" s="10" t="n">
        <v>40</v>
      </c>
      <c r="Y41" s="10" t="n">
        <v>25</v>
      </c>
      <c r="AA41" s="1" t="n">
        <f aca="false">SUM(F41:G41)</f>
        <v>125</v>
      </c>
      <c r="AB41" s="1" t="n">
        <f aca="false">SUM(H41:I41)</f>
        <v>216</v>
      </c>
      <c r="AC41" s="1" t="n">
        <f aca="false">SUM(J41:K41)</f>
        <v>213</v>
      </c>
      <c r="AD41" s="1" t="n">
        <f aca="false">L41</f>
        <v>198</v>
      </c>
      <c r="AE41" s="1" t="n">
        <f aca="false">SUM(M41:N41)</f>
        <v>177</v>
      </c>
      <c r="AF41" s="1" t="n">
        <f aca="false">SUM(O41:P41)</f>
        <v>158</v>
      </c>
      <c r="AG41" s="1" t="n">
        <f aca="false">SUM(Q41:R41)</f>
        <v>230</v>
      </c>
      <c r="AH41" s="1" t="n">
        <f aca="false">SUM(S41:T41)</f>
        <v>183</v>
      </c>
      <c r="AI41" s="1" t="n">
        <f aca="false">SUM(U41:V41)</f>
        <v>117</v>
      </c>
      <c r="AJ41" s="1" t="n">
        <f aca="false">SUM(W41:X41)</f>
        <v>83</v>
      </c>
      <c r="AK41" s="1" t="n">
        <f aca="false">Y41</f>
        <v>25</v>
      </c>
      <c r="AL41" s="1" t="n">
        <f aca="false">F41</f>
        <v>28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1457</v>
      </c>
      <c r="F42" s="10" t="n">
        <v>25</v>
      </c>
      <c r="G42" s="10" t="n">
        <v>97</v>
      </c>
      <c r="H42" s="10" t="n">
        <v>122</v>
      </c>
      <c r="I42" s="10" t="n">
        <v>121</v>
      </c>
      <c r="J42" s="10" t="n">
        <v>52</v>
      </c>
      <c r="K42" s="10" t="n">
        <v>42</v>
      </c>
      <c r="L42" s="10" t="n">
        <v>88</v>
      </c>
      <c r="M42" s="10" t="n">
        <v>120</v>
      </c>
      <c r="N42" s="10" t="n">
        <v>115</v>
      </c>
      <c r="O42" s="10" t="n">
        <v>71</v>
      </c>
      <c r="P42" s="10" t="n">
        <v>89</v>
      </c>
      <c r="Q42" s="10" t="n">
        <v>100</v>
      </c>
      <c r="R42" s="10" t="n">
        <v>104</v>
      </c>
      <c r="S42" s="10" t="n">
        <v>83</v>
      </c>
      <c r="T42" s="10" t="n">
        <v>73</v>
      </c>
      <c r="U42" s="10" t="n">
        <v>46</v>
      </c>
      <c r="V42" s="10" t="n">
        <v>42</v>
      </c>
      <c r="W42" s="10" t="n">
        <v>33</v>
      </c>
      <c r="X42" s="10" t="n">
        <v>21</v>
      </c>
      <c r="Y42" s="10" t="n">
        <v>13</v>
      </c>
      <c r="AA42" s="1" t="n">
        <f aca="false">SUM(F42:G42)</f>
        <v>122</v>
      </c>
      <c r="AB42" s="1" t="n">
        <f aca="false">SUM(H42:I42)</f>
        <v>243</v>
      </c>
      <c r="AC42" s="1" t="n">
        <f aca="false">SUM(J42:K42)</f>
        <v>94</v>
      </c>
      <c r="AD42" s="1" t="n">
        <f aca="false">L42</f>
        <v>88</v>
      </c>
      <c r="AE42" s="1" t="n">
        <f aca="false">SUM(M42:N42)</f>
        <v>235</v>
      </c>
      <c r="AF42" s="1" t="n">
        <f aca="false">SUM(O42:P42)</f>
        <v>160</v>
      </c>
      <c r="AG42" s="1" t="n">
        <f aca="false">SUM(Q42:R42)</f>
        <v>204</v>
      </c>
      <c r="AH42" s="1" t="n">
        <f aca="false">SUM(S42:T42)</f>
        <v>156</v>
      </c>
      <c r="AI42" s="1" t="n">
        <f aca="false">SUM(U42:V42)</f>
        <v>88</v>
      </c>
      <c r="AJ42" s="1" t="n">
        <f aca="false">SUM(W42:X42)</f>
        <v>54</v>
      </c>
      <c r="AK42" s="1" t="n">
        <f aca="false">Y42</f>
        <v>13</v>
      </c>
      <c r="AL42" s="1" t="n">
        <f aca="false">F42</f>
        <v>25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412</v>
      </c>
      <c r="F43" s="10" t="n">
        <v>4</v>
      </c>
      <c r="G43" s="10" t="n">
        <v>15</v>
      </c>
      <c r="H43" s="10" t="n">
        <v>30</v>
      </c>
      <c r="I43" s="10" t="n">
        <v>23</v>
      </c>
      <c r="J43" s="10" t="n">
        <v>14</v>
      </c>
      <c r="K43" s="10" t="n">
        <v>13</v>
      </c>
      <c r="L43" s="10" t="n">
        <v>18</v>
      </c>
      <c r="M43" s="10" t="n">
        <v>21</v>
      </c>
      <c r="N43" s="10" t="n">
        <v>11</v>
      </c>
      <c r="O43" s="10" t="n">
        <v>13</v>
      </c>
      <c r="P43" s="10" t="n">
        <v>26</v>
      </c>
      <c r="Q43" s="10" t="n">
        <v>19</v>
      </c>
      <c r="R43" s="10" t="n">
        <v>31</v>
      </c>
      <c r="S43" s="10" t="n">
        <v>33</v>
      </c>
      <c r="T43" s="10" t="n">
        <v>31</v>
      </c>
      <c r="U43" s="10" t="n">
        <v>25</v>
      </c>
      <c r="V43" s="10" t="n">
        <v>21</v>
      </c>
      <c r="W43" s="10" t="n">
        <v>25</v>
      </c>
      <c r="X43" s="10" t="n">
        <v>21</v>
      </c>
      <c r="Y43" s="10" t="n">
        <v>18</v>
      </c>
      <c r="AA43" s="1" t="n">
        <f aca="false">SUM(F43:G43)</f>
        <v>19</v>
      </c>
      <c r="AB43" s="1" t="n">
        <f aca="false">SUM(H43:I43)</f>
        <v>53</v>
      </c>
      <c r="AC43" s="1" t="n">
        <f aca="false">SUM(J43:K43)</f>
        <v>27</v>
      </c>
      <c r="AD43" s="1" t="n">
        <f aca="false">L43</f>
        <v>18</v>
      </c>
      <c r="AE43" s="1" t="n">
        <f aca="false">SUM(M43:N43)</f>
        <v>32</v>
      </c>
      <c r="AF43" s="1" t="n">
        <f aca="false">SUM(O43:P43)</f>
        <v>39</v>
      </c>
      <c r="AG43" s="1" t="n">
        <f aca="false">SUM(Q43:R43)</f>
        <v>50</v>
      </c>
      <c r="AH43" s="1" t="n">
        <f aca="false">SUM(S43:T43)</f>
        <v>64</v>
      </c>
      <c r="AI43" s="1" t="n">
        <f aca="false">SUM(U43:V43)</f>
        <v>46</v>
      </c>
      <c r="AJ43" s="1" t="n">
        <f aca="false">SUM(W43:X43)</f>
        <v>46</v>
      </c>
      <c r="AK43" s="1" t="n">
        <f aca="false">Y43</f>
        <v>18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1886</v>
      </c>
      <c r="F44" s="10" t="n">
        <v>30</v>
      </c>
      <c r="G44" s="10" t="n">
        <v>161</v>
      </c>
      <c r="H44" s="10" t="n">
        <v>185</v>
      </c>
      <c r="I44" s="10" t="n">
        <v>189</v>
      </c>
      <c r="J44" s="10" t="n">
        <v>99</v>
      </c>
      <c r="K44" s="10" t="n">
        <v>66</v>
      </c>
      <c r="L44" s="10" t="n">
        <v>113</v>
      </c>
      <c r="M44" s="10" t="n">
        <v>106</v>
      </c>
      <c r="N44" s="10" t="n">
        <v>133</v>
      </c>
      <c r="O44" s="10" t="n">
        <v>127</v>
      </c>
      <c r="P44" s="10" t="n">
        <v>134</v>
      </c>
      <c r="Q44" s="10" t="n">
        <v>142</v>
      </c>
      <c r="R44" s="10" t="n">
        <v>117</v>
      </c>
      <c r="S44" s="10" t="n">
        <v>87</v>
      </c>
      <c r="T44" s="10" t="n">
        <v>77</v>
      </c>
      <c r="U44" s="10" t="n">
        <v>43</v>
      </c>
      <c r="V44" s="10" t="n">
        <v>40</v>
      </c>
      <c r="W44" s="10" t="n">
        <v>19</v>
      </c>
      <c r="X44" s="10" t="n">
        <v>13</v>
      </c>
      <c r="Y44" s="10" t="n">
        <v>5</v>
      </c>
      <c r="AA44" s="1" t="n">
        <f aca="false">SUM(F44:G44)</f>
        <v>191</v>
      </c>
      <c r="AB44" s="1" t="n">
        <f aca="false">SUM(H44:I44)</f>
        <v>374</v>
      </c>
      <c r="AC44" s="1" t="n">
        <f aca="false">SUM(J44:K44)</f>
        <v>165</v>
      </c>
      <c r="AD44" s="1" t="n">
        <f aca="false">L44</f>
        <v>113</v>
      </c>
      <c r="AE44" s="1" t="n">
        <f aca="false">SUM(M44:N44)</f>
        <v>239</v>
      </c>
      <c r="AF44" s="1" t="n">
        <f aca="false">SUM(O44:P44)</f>
        <v>261</v>
      </c>
      <c r="AG44" s="1" t="n">
        <f aca="false">SUM(Q44:R44)</f>
        <v>259</v>
      </c>
      <c r="AH44" s="1" t="n">
        <f aca="false">SUM(S44:T44)</f>
        <v>164</v>
      </c>
      <c r="AI44" s="1" t="n">
        <f aca="false">SUM(U44:V44)</f>
        <v>83</v>
      </c>
      <c r="AJ44" s="1" t="n">
        <f aca="false">SUM(W44:X44)</f>
        <v>32</v>
      </c>
      <c r="AK44" s="1" t="n">
        <f aca="false">Y44</f>
        <v>5</v>
      </c>
      <c r="AL44" s="1" t="n">
        <f aca="false">F44</f>
        <v>30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267</v>
      </c>
      <c r="F45" s="10" t="n">
        <v>4</v>
      </c>
      <c r="G45" s="10" t="n">
        <v>16</v>
      </c>
      <c r="H45" s="10" t="n">
        <v>25</v>
      </c>
      <c r="I45" s="10" t="n">
        <v>22</v>
      </c>
      <c r="J45" s="10" t="n">
        <v>11</v>
      </c>
      <c r="K45" s="10" t="n">
        <v>8</v>
      </c>
      <c r="L45" s="10" t="n">
        <v>13</v>
      </c>
      <c r="M45" s="10" t="n">
        <v>16</v>
      </c>
      <c r="N45" s="10" t="n">
        <v>12</v>
      </c>
      <c r="O45" s="10" t="n">
        <v>10</v>
      </c>
      <c r="P45" s="10" t="n">
        <v>13</v>
      </c>
      <c r="Q45" s="10" t="n">
        <v>14</v>
      </c>
      <c r="R45" s="10" t="n">
        <v>19</v>
      </c>
      <c r="S45" s="10" t="n">
        <v>11</v>
      </c>
      <c r="T45" s="10" t="n">
        <v>6</v>
      </c>
      <c r="U45" s="10" t="n">
        <v>12</v>
      </c>
      <c r="V45" s="10" t="n">
        <v>13</v>
      </c>
      <c r="W45" s="10" t="n">
        <v>16</v>
      </c>
      <c r="X45" s="10" t="n">
        <v>17</v>
      </c>
      <c r="Y45" s="10" t="n">
        <v>9</v>
      </c>
      <c r="AA45" s="1" t="n">
        <f aca="false">SUM(F45:G45)</f>
        <v>20</v>
      </c>
      <c r="AB45" s="1" t="n">
        <f aca="false">SUM(H45:I45)</f>
        <v>47</v>
      </c>
      <c r="AC45" s="1" t="n">
        <f aca="false">SUM(J45:K45)</f>
        <v>19</v>
      </c>
      <c r="AD45" s="1" t="n">
        <f aca="false">L45</f>
        <v>13</v>
      </c>
      <c r="AE45" s="1" t="n">
        <f aca="false">SUM(M45:N45)</f>
        <v>28</v>
      </c>
      <c r="AF45" s="1" t="n">
        <f aca="false">SUM(O45:P45)</f>
        <v>23</v>
      </c>
      <c r="AG45" s="1" t="n">
        <f aca="false">SUM(Q45:R45)</f>
        <v>33</v>
      </c>
      <c r="AH45" s="1" t="n">
        <f aca="false">SUM(S45:T45)</f>
        <v>17</v>
      </c>
      <c r="AI45" s="1" t="n">
        <f aca="false">SUM(U45:V45)</f>
        <v>25</v>
      </c>
      <c r="AJ45" s="1" t="n">
        <f aca="false">SUM(W45:X45)</f>
        <v>33</v>
      </c>
      <c r="AK45" s="1" t="n">
        <f aca="false">Y45</f>
        <v>9</v>
      </c>
      <c r="AL45" s="1" t="n">
        <f aca="false">F45</f>
        <v>4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482</v>
      </c>
      <c r="F46" s="10" t="n">
        <v>8</v>
      </c>
      <c r="G46" s="10" t="n">
        <v>32</v>
      </c>
      <c r="H46" s="10" t="n">
        <v>46</v>
      </c>
      <c r="I46" s="10" t="n">
        <v>46</v>
      </c>
      <c r="J46" s="10" t="n">
        <v>28</v>
      </c>
      <c r="K46" s="10" t="n">
        <v>14</v>
      </c>
      <c r="L46" s="10" t="n">
        <v>23</v>
      </c>
      <c r="M46" s="10" t="n">
        <v>21</v>
      </c>
      <c r="N46" s="10" t="n">
        <v>24</v>
      </c>
      <c r="O46" s="10" t="n">
        <v>29</v>
      </c>
      <c r="P46" s="10" t="n">
        <v>40</v>
      </c>
      <c r="Q46" s="10" t="n">
        <v>39</v>
      </c>
      <c r="R46" s="10" t="n">
        <v>27</v>
      </c>
      <c r="S46" s="10" t="n">
        <v>34</v>
      </c>
      <c r="T46" s="10" t="n">
        <v>19</v>
      </c>
      <c r="U46" s="10" t="n">
        <v>15</v>
      </c>
      <c r="V46" s="10" t="n">
        <v>12</v>
      </c>
      <c r="W46" s="10" t="n">
        <v>12</v>
      </c>
      <c r="X46" s="10" t="n">
        <v>4</v>
      </c>
      <c r="Y46" s="10" t="n">
        <v>9</v>
      </c>
      <c r="AA46" s="1" t="n">
        <f aca="false">SUM(F46:G46)</f>
        <v>40</v>
      </c>
      <c r="AB46" s="1" t="n">
        <f aca="false">SUM(H46:I46)</f>
        <v>92</v>
      </c>
      <c r="AC46" s="1" t="n">
        <f aca="false">SUM(J46:K46)</f>
        <v>42</v>
      </c>
      <c r="AD46" s="1" t="n">
        <f aca="false">L46</f>
        <v>23</v>
      </c>
      <c r="AE46" s="1" t="n">
        <f aca="false">SUM(M46:N46)</f>
        <v>45</v>
      </c>
      <c r="AF46" s="1" t="n">
        <f aca="false">SUM(O46:P46)</f>
        <v>69</v>
      </c>
      <c r="AG46" s="1" t="n">
        <f aca="false">SUM(Q46:R46)</f>
        <v>66</v>
      </c>
      <c r="AH46" s="1" t="n">
        <f aca="false">SUM(S46:T46)</f>
        <v>53</v>
      </c>
      <c r="AI46" s="1" t="n">
        <f aca="false">SUM(U46:V46)</f>
        <v>27</v>
      </c>
      <c r="AJ46" s="1" t="n">
        <f aca="false">SUM(W46:X46)</f>
        <v>16</v>
      </c>
      <c r="AK46" s="1" t="n">
        <f aca="false">Y46</f>
        <v>9</v>
      </c>
      <c r="AL46" s="1" t="n">
        <f aca="false">F46</f>
        <v>8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997</v>
      </c>
      <c r="F47" s="10" t="n">
        <v>15</v>
      </c>
      <c r="G47" s="10" t="n">
        <v>71</v>
      </c>
      <c r="H47" s="10" t="n">
        <v>71</v>
      </c>
      <c r="I47" s="10" t="n">
        <v>75</v>
      </c>
      <c r="J47" s="10" t="n">
        <v>46</v>
      </c>
      <c r="K47" s="10" t="n">
        <v>41</v>
      </c>
      <c r="L47" s="10" t="n">
        <v>71</v>
      </c>
      <c r="M47" s="10" t="n">
        <v>54</v>
      </c>
      <c r="N47" s="10" t="n">
        <v>48</v>
      </c>
      <c r="O47" s="10" t="n">
        <v>52</v>
      </c>
      <c r="P47" s="10" t="n">
        <v>51</v>
      </c>
      <c r="Q47" s="10" t="n">
        <v>73</v>
      </c>
      <c r="R47" s="10" t="n">
        <v>75</v>
      </c>
      <c r="S47" s="10" t="n">
        <v>65</v>
      </c>
      <c r="T47" s="10" t="n">
        <v>67</v>
      </c>
      <c r="U47" s="10" t="n">
        <v>36</v>
      </c>
      <c r="V47" s="10" t="n">
        <v>25</v>
      </c>
      <c r="W47" s="10" t="n">
        <v>18</v>
      </c>
      <c r="X47" s="10" t="n">
        <v>16</v>
      </c>
      <c r="Y47" s="10" t="n">
        <v>27</v>
      </c>
      <c r="AA47" s="1" t="n">
        <f aca="false">SUM(F47:G47)</f>
        <v>86</v>
      </c>
      <c r="AB47" s="1" t="n">
        <f aca="false">SUM(H47:I47)</f>
        <v>146</v>
      </c>
      <c r="AC47" s="1" t="n">
        <f aca="false">SUM(J47:K47)</f>
        <v>87</v>
      </c>
      <c r="AD47" s="1" t="n">
        <f aca="false">L47</f>
        <v>71</v>
      </c>
      <c r="AE47" s="1" t="n">
        <f aca="false">SUM(M47:N47)</f>
        <v>102</v>
      </c>
      <c r="AF47" s="1" t="n">
        <f aca="false">SUM(O47:P47)</f>
        <v>103</v>
      </c>
      <c r="AG47" s="1" t="n">
        <f aca="false">SUM(Q47:R47)</f>
        <v>148</v>
      </c>
      <c r="AH47" s="1" t="n">
        <f aca="false">SUM(S47:T47)</f>
        <v>132</v>
      </c>
      <c r="AI47" s="1" t="n">
        <f aca="false">SUM(U47:V47)</f>
        <v>61</v>
      </c>
      <c r="AJ47" s="1" t="n">
        <f aca="false">SUM(W47:X47)</f>
        <v>34</v>
      </c>
      <c r="AK47" s="1" t="n">
        <f aca="false">Y47</f>
        <v>27</v>
      </c>
      <c r="AL47" s="1" t="n">
        <f aca="false">F47</f>
        <v>15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1622</v>
      </c>
      <c r="F48" s="10" t="n">
        <v>26</v>
      </c>
      <c r="G48" s="10" t="n">
        <v>112</v>
      </c>
      <c r="H48" s="10" t="n">
        <v>127</v>
      </c>
      <c r="I48" s="10" t="n">
        <v>133</v>
      </c>
      <c r="J48" s="10" t="n">
        <v>102</v>
      </c>
      <c r="K48" s="10" t="n">
        <v>64</v>
      </c>
      <c r="L48" s="10" t="n">
        <v>120</v>
      </c>
      <c r="M48" s="10" t="n">
        <v>106</v>
      </c>
      <c r="N48" s="10" t="n">
        <v>90</v>
      </c>
      <c r="O48" s="10" t="n">
        <v>89</v>
      </c>
      <c r="P48" s="10" t="n">
        <v>92</v>
      </c>
      <c r="Q48" s="10" t="n">
        <v>117</v>
      </c>
      <c r="R48" s="10" t="n">
        <v>119</v>
      </c>
      <c r="S48" s="10" t="n">
        <v>86</v>
      </c>
      <c r="T48" s="10" t="n">
        <v>80</v>
      </c>
      <c r="U48" s="10" t="n">
        <v>50</v>
      </c>
      <c r="V48" s="10" t="n">
        <v>38</v>
      </c>
      <c r="W48" s="10" t="n">
        <v>27</v>
      </c>
      <c r="X48" s="10" t="n">
        <v>29</v>
      </c>
      <c r="Y48" s="10" t="n">
        <v>15</v>
      </c>
      <c r="AA48" s="1" t="n">
        <f aca="false">SUM(F48:G48)</f>
        <v>138</v>
      </c>
      <c r="AB48" s="1" t="n">
        <f aca="false">SUM(H48:I48)</f>
        <v>260</v>
      </c>
      <c r="AC48" s="1" t="n">
        <f aca="false">SUM(J48:K48)</f>
        <v>166</v>
      </c>
      <c r="AD48" s="1" t="n">
        <f aca="false">L48</f>
        <v>120</v>
      </c>
      <c r="AE48" s="1" t="n">
        <f aca="false">SUM(M48:N48)</f>
        <v>196</v>
      </c>
      <c r="AF48" s="1" t="n">
        <f aca="false">SUM(O48:P48)</f>
        <v>181</v>
      </c>
      <c r="AG48" s="1" t="n">
        <f aca="false">SUM(Q48:R48)</f>
        <v>236</v>
      </c>
      <c r="AH48" s="1" t="n">
        <f aca="false">SUM(S48:T48)</f>
        <v>166</v>
      </c>
      <c r="AI48" s="1" t="n">
        <f aca="false">SUM(U48:V48)</f>
        <v>88</v>
      </c>
      <c r="AJ48" s="1" t="n">
        <f aca="false">SUM(W48:X48)</f>
        <v>56</v>
      </c>
      <c r="AK48" s="1" t="n">
        <f aca="false">Y48</f>
        <v>15</v>
      </c>
      <c r="AL48" s="1" t="n">
        <f aca="false">F48</f>
        <v>26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10687</v>
      </c>
      <c r="F49" s="10" t="n">
        <v>153</v>
      </c>
      <c r="G49" s="10" t="n">
        <v>472</v>
      </c>
      <c r="H49" s="10" t="n">
        <v>558</v>
      </c>
      <c r="I49" s="10" t="n">
        <v>476</v>
      </c>
      <c r="J49" s="10" t="n">
        <v>268</v>
      </c>
      <c r="K49" s="10" t="n">
        <v>294</v>
      </c>
      <c r="L49" s="10" t="n">
        <v>776</v>
      </c>
      <c r="M49" s="10" t="n">
        <v>1072</v>
      </c>
      <c r="N49" s="10" t="n">
        <v>1123</v>
      </c>
      <c r="O49" s="10" t="n">
        <v>933</v>
      </c>
      <c r="P49" s="10" t="n">
        <v>785</v>
      </c>
      <c r="Q49" s="10" t="n">
        <v>754</v>
      </c>
      <c r="R49" s="10" t="n">
        <v>793</v>
      </c>
      <c r="S49" s="10" t="n">
        <v>621</v>
      </c>
      <c r="T49" s="10" t="n">
        <v>480</v>
      </c>
      <c r="U49" s="10" t="n">
        <v>348</v>
      </c>
      <c r="V49" s="10" t="n">
        <v>235</v>
      </c>
      <c r="W49" s="10" t="n">
        <v>212</v>
      </c>
      <c r="X49" s="10" t="n">
        <v>150</v>
      </c>
      <c r="Y49" s="10" t="n">
        <v>184</v>
      </c>
      <c r="AA49" s="1" t="n">
        <f aca="false">SUM(F49:G49)</f>
        <v>625</v>
      </c>
      <c r="AB49" s="1" t="n">
        <f aca="false">SUM(H49:I49)</f>
        <v>1034</v>
      </c>
      <c r="AC49" s="1" t="n">
        <f aca="false">SUM(J49:K49)</f>
        <v>562</v>
      </c>
      <c r="AD49" s="1" t="n">
        <f aca="false">L49</f>
        <v>776</v>
      </c>
      <c r="AE49" s="1" t="n">
        <f aca="false">SUM(M49:N49)</f>
        <v>2195</v>
      </c>
      <c r="AF49" s="1" t="n">
        <f aca="false">SUM(O49:P49)</f>
        <v>1718</v>
      </c>
      <c r="AG49" s="1" t="n">
        <f aca="false">SUM(Q49:R49)</f>
        <v>1547</v>
      </c>
      <c r="AH49" s="1" t="n">
        <f aca="false">SUM(S49:T49)</f>
        <v>1101</v>
      </c>
      <c r="AI49" s="1" t="n">
        <f aca="false">SUM(U49:V49)</f>
        <v>583</v>
      </c>
      <c r="AJ49" s="1" t="n">
        <f aca="false">SUM(W49:X49)</f>
        <v>362</v>
      </c>
      <c r="AK49" s="1" t="n">
        <f aca="false">Y49</f>
        <v>184</v>
      </c>
      <c r="AL49" s="1" t="n">
        <f aca="false">F49</f>
        <v>153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59512</v>
      </c>
      <c r="F50" s="10" t="n">
        <v>929</v>
      </c>
      <c r="G50" s="10" t="n">
        <v>3393</v>
      </c>
      <c r="H50" s="10" t="n">
        <v>4411</v>
      </c>
      <c r="I50" s="10" t="n">
        <v>4218</v>
      </c>
      <c r="J50" s="10" t="n">
        <v>2451</v>
      </c>
      <c r="K50" s="10" t="n">
        <v>1717</v>
      </c>
      <c r="L50" s="10" t="n">
        <v>3728</v>
      </c>
      <c r="M50" s="10" t="n">
        <v>4529</v>
      </c>
      <c r="N50" s="10" t="n">
        <v>4726</v>
      </c>
      <c r="O50" s="10" t="n">
        <v>4656</v>
      </c>
      <c r="P50" s="10" t="n">
        <v>4926</v>
      </c>
      <c r="Q50" s="10" t="n">
        <v>4915</v>
      </c>
      <c r="R50" s="10" t="n">
        <v>4431</v>
      </c>
      <c r="S50" s="10" t="n">
        <v>3581</v>
      </c>
      <c r="T50" s="10" t="n">
        <v>2732</v>
      </c>
      <c r="U50" s="10" t="n">
        <v>1643</v>
      </c>
      <c r="V50" s="10" t="n">
        <v>989</v>
      </c>
      <c r="W50" s="10" t="n">
        <v>675</v>
      </c>
      <c r="X50" s="10" t="n">
        <v>425</v>
      </c>
      <c r="Y50" s="10" t="n">
        <v>437</v>
      </c>
      <c r="AA50" s="1" t="n">
        <f aca="false">SUM(F50:G50)</f>
        <v>4322</v>
      </c>
      <c r="AB50" s="1" t="n">
        <f aca="false">SUM(H50:I50)</f>
        <v>8629</v>
      </c>
      <c r="AC50" s="1" t="n">
        <f aca="false">SUM(J50:K50)</f>
        <v>4168</v>
      </c>
      <c r="AD50" s="1" t="n">
        <f aca="false">L50</f>
        <v>3728</v>
      </c>
      <c r="AE50" s="1" t="n">
        <f aca="false">SUM(M50:N50)</f>
        <v>9255</v>
      </c>
      <c r="AF50" s="1" t="n">
        <f aca="false">SUM(O50:P50)</f>
        <v>9582</v>
      </c>
      <c r="AG50" s="1" t="n">
        <f aca="false">SUM(Q50:R50)</f>
        <v>9346</v>
      </c>
      <c r="AH50" s="1" t="n">
        <f aca="false">SUM(S50:T50)</f>
        <v>6313</v>
      </c>
      <c r="AI50" s="1" t="n">
        <f aca="false">SUM(U50:V50)</f>
        <v>2632</v>
      </c>
      <c r="AJ50" s="1" t="n">
        <f aca="false">SUM(W50:X50)</f>
        <v>1100</v>
      </c>
      <c r="AK50" s="1" t="n">
        <f aca="false">Y50</f>
        <v>437</v>
      </c>
      <c r="AL50" s="1" t="n">
        <f aca="false">F50</f>
        <v>929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14502</v>
      </c>
      <c r="F51" s="10" t="n">
        <v>256</v>
      </c>
      <c r="G51" s="10" t="n">
        <v>1045</v>
      </c>
      <c r="H51" s="10" t="n">
        <v>1240</v>
      </c>
      <c r="I51" s="10" t="n">
        <v>1188</v>
      </c>
      <c r="J51" s="10" t="n">
        <v>686</v>
      </c>
      <c r="K51" s="10" t="n">
        <v>370</v>
      </c>
      <c r="L51" s="10" t="n">
        <v>762</v>
      </c>
      <c r="M51" s="10" t="n">
        <v>839</v>
      </c>
      <c r="N51" s="10" t="n">
        <v>1150</v>
      </c>
      <c r="O51" s="10" t="n">
        <v>1167</v>
      </c>
      <c r="P51" s="10" t="n">
        <v>1299</v>
      </c>
      <c r="Q51" s="10" t="n">
        <v>1292</v>
      </c>
      <c r="R51" s="10" t="n">
        <v>1028</v>
      </c>
      <c r="S51" s="10" t="n">
        <v>728</v>
      </c>
      <c r="T51" s="10" t="n">
        <v>480</v>
      </c>
      <c r="U51" s="10" t="n">
        <v>366</v>
      </c>
      <c r="V51" s="10" t="n">
        <v>230</v>
      </c>
      <c r="W51" s="10" t="n">
        <v>173</v>
      </c>
      <c r="X51" s="10" t="n">
        <v>106</v>
      </c>
      <c r="Y51" s="10" t="n">
        <v>97</v>
      </c>
      <c r="AA51" s="1" t="n">
        <f aca="false">SUM(F51:G51)</f>
        <v>1301</v>
      </c>
      <c r="AB51" s="1" t="n">
        <f aca="false">SUM(H51:I51)</f>
        <v>2428</v>
      </c>
      <c r="AC51" s="1" t="n">
        <f aca="false">SUM(J51:K51)</f>
        <v>1056</v>
      </c>
      <c r="AD51" s="1" t="n">
        <f aca="false">L51</f>
        <v>762</v>
      </c>
      <c r="AE51" s="1" t="n">
        <f aca="false">SUM(M51:N51)</f>
        <v>1989</v>
      </c>
      <c r="AF51" s="1" t="n">
        <f aca="false">SUM(O51:P51)</f>
        <v>2466</v>
      </c>
      <c r="AG51" s="1" t="n">
        <f aca="false">SUM(Q51:R51)</f>
        <v>2320</v>
      </c>
      <c r="AH51" s="1" t="n">
        <f aca="false">SUM(S51:T51)</f>
        <v>1208</v>
      </c>
      <c r="AI51" s="1" t="n">
        <f aca="false">SUM(U51:V51)</f>
        <v>596</v>
      </c>
      <c r="AJ51" s="1" t="n">
        <f aca="false">SUM(W51:X51)</f>
        <v>279</v>
      </c>
      <c r="AK51" s="1" t="n">
        <f aca="false">Y51</f>
        <v>97</v>
      </c>
      <c r="AL51" s="1" t="n">
        <f aca="false">F51</f>
        <v>256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50215</v>
      </c>
      <c r="F52" s="10" t="n">
        <v>875</v>
      </c>
      <c r="G52" s="10" t="n">
        <v>3328</v>
      </c>
      <c r="H52" s="10" t="n">
        <v>4061</v>
      </c>
      <c r="I52" s="10" t="n">
        <v>4046</v>
      </c>
      <c r="J52" s="10" t="n">
        <v>2357</v>
      </c>
      <c r="K52" s="10" t="n">
        <v>1446</v>
      </c>
      <c r="L52" s="10" t="n">
        <v>3267</v>
      </c>
      <c r="M52" s="10" t="n">
        <v>3602</v>
      </c>
      <c r="N52" s="10" t="n">
        <v>4126</v>
      </c>
      <c r="O52" s="10" t="n">
        <v>3843</v>
      </c>
      <c r="P52" s="10" t="n">
        <v>4161</v>
      </c>
      <c r="Q52" s="10" t="n">
        <v>4387</v>
      </c>
      <c r="R52" s="10" t="n">
        <v>3775</v>
      </c>
      <c r="S52" s="10" t="n">
        <v>2725</v>
      </c>
      <c r="T52" s="10" t="n">
        <v>1638</v>
      </c>
      <c r="U52" s="10" t="n">
        <v>1001</v>
      </c>
      <c r="V52" s="10" t="n">
        <v>683</v>
      </c>
      <c r="W52" s="10" t="n">
        <v>409</v>
      </c>
      <c r="X52" s="10" t="n">
        <v>258</v>
      </c>
      <c r="Y52" s="10" t="n">
        <v>227</v>
      </c>
      <c r="AA52" s="1" t="n">
        <f aca="false">SUM(F52:G52)</f>
        <v>4203</v>
      </c>
      <c r="AB52" s="1" t="n">
        <f aca="false">SUM(H52:I52)</f>
        <v>8107</v>
      </c>
      <c r="AC52" s="1" t="n">
        <f aca="false">SUM(J52:K52)</f>
        <v>3803</v>
      </c>
      <c r="AD52" s="1" t="n">
        <f aca="false">L52</f>
        <v>3267</v>
      </c>
      <c r="AE52" s="1" t="n">
        <f aca="false">SUM(M52:N52)</f>
        <v>7728</v>
      </c>
      <c r="AF52" s="1" t="n">
        <f aca="false">SUM(O52:P52)</f>
        <v>8004</v>
      </c>
      <c r="AG52" s="1" t="n">
        <f aca="false">SUM(Q52:R52)</f>
        <v>8162</v>
      </c>
      <c r="AH52" s="1" t="n">
        <f aca="false">SUM(S52:T52)</f>
        <v>4363</v>
      </c>
      <c r="AI52" s="1" t="n">
        <f aca="false">SUM(U52:V52)</f>
        <v>1684</v>
      </c>
      <c r="AJ52" s="1" t="n">
        <f aca="false">SUM(W52:X52)</f>
        <v>667</v>
      </c>
      <c r="AK52" s="1" t="n">
        <f aca="false">Y52</f>
        <v>227</v>
      </c>
      <c r="AL52" s="1" t="n">
        <f aca="false">F52</f>
        <v>875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17718</v>
      </c>
      <c r="F53" s="10" t="n">
        <v>313</v>
      </c>
      <c r="G53" s="10" t="n">
        <v>1042</v>
      </c>
      <c r="H53" s="10" t="n">
        <v>993</v>
      </c>
      <c r="I53" s="10" t="n">
        <v>787</v>
      </c>
      <c r="J53" s="10" t="n">
        <v>464</v>
      </c>
      <c r="K53" s="10" t="n">
        <v>312</v>
      </c>
      <c r="L53" s="10" t="n">
        <v>1077</v>
      </c>
      <c r="M53" s="10" t="n">
        <v>2042</v>
      </c>
      <c r="N53" s="10" t="n">
        <v>1959</v>
      </c>
      <c r="O53" s="10" t="n">
        <v>1655</v>
      </c>
      <c r="P53" s="10" t="n">
        <v>1423</v>
      </c>
      <c r="Q53" s="10" t="n">
        <v>1253</v>
      </c>
      <c r="R53" s="10" t="n">
        <v>1151</v>
      </c>
      <c r="S53" s="10" t="n">
        <v>1043</v>
      </c>
      <c r="T53" s="10" t="n">
        <v>726</v>
      </c>
      <c r="U53" s="10" t="n">
        <v>478</v>
      </c>
      <c r="V53" s="10" t="n">
        <v>349</v>
      </c>
      <c r="W53" s="10" t="n">
        <v>272</v>
      </c>
      <c r="X53" s="10" t="n">
        <v>158</v>
      </c>
      <c r="Y53" s="10" t="n">
        <v>221</v>
      </c>
      <c r="AA53" s="1" t="n">
        <f aca="false">SUM(F53:G53)</f>
        <v>1355</v>
      </c>
      <c r="AB53" s="1" t="n">
        <f aca="false">SUM(H53:I53)</f>
        <v>1780</v>
      </c>
      <c r="AC53" s="1" t="n">
        <f aca="false">SUM(J53:K53)</f>
        <v>776</v>
      </c>
      <c r="AD53" s="1" t="n">
        <f aca="false">L53</f>
        <v>1077</v>
      </c>
      <c r="AE53" s="1" t="n">
        <f aca="false">SUM(M53:N53)</f>
        <v>4001</v>
      </c>
      <c r="AF53" s="1" t="n">
        <f aca="false">SUM(O53:P53)</f>
        <v>3078</v>
      </c>
      <c r="AG53" s="1" t="n">
        <f aca="false">SUM(Q53:R53)</f>
        <v>2404</v>
      </c>
      <c r="AH53" s="1" t="n">
        <f aca="false">SUM(S53:T53)</f>
        <v>1769</v>
      </c>
      <c r="AI53" s="1" t="n">
        <f aca="false">SUM(U53:V53)</f>
        <v>827</v>
      </c>
      <c r="AJ53" s="1" t="n">
        <f aca="false">SUM(W53:X53)</f>
        <v>430</v>
      </c>
      <c r="AK53" s="1" t="n">
        <f aca="false">Y53</f>
        <v>221</v>
      </c>
      <c r="AL53" s="1" t="n">
        <f aca="false">F53</f>
        <v>313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715</v>
      </c>
      <c r="F54" s="10" t="n">
        <v>22</v>
      </c>
      <c r="G54" s="10" t="n">
        <v>39</v>
      </c>
      <c r="H54" s="10" t="n">
        <v>41</v>
      </c>
      <c r="I54" s="10" t="n">
        <v>53</v>
      </c>
      <c r="J54" s="10" t="n">
        <v>33</v>
      </c>
      <c r="K54" s="10" t="n">
        <v>19</v>
      </c>
      <c r="L54" s="10" t="n">
        <v>84</v>
      </c>
      <c r="M54" s="10" t="n">
        <v>50</v>
      </c>
      <c r="N54" s="10" t="n">
        <v>49</v>
      </c>
      <c r="O54" s="10" t="n">
        <v>52</v>
      </c>
      <c r="P54" s="10" t="n">
        <v>60</v>
      </c>
      <c r="Q54" s="10" t="n">
        <v>55</v>
      </c>
      <c r="R54" s="10" t="n">
        <v>47</v>
      </c>
      <c r="S54" s="10" t="n">
        <v>26</v>
      </c>
      <c r="T54" s="10" t="n">
        <v>35</v>
      </c>
      <c r="U54" s="10" t="n">
        <v>17</v>
      </c>
      <c r="V54" s="10" t="n">
        <v>13</v>
      </c>
      <c r="W54" s="10" t="n">
        <v>3</v>
      </c>
      <c r="X54" s="10" t="n">
        <v>4</v>
      </c>
      <c r="Y54" s="10" t="n">
        <v>13</v>
      </c>
      <c r="AA54" s="1" t="n">
        <f aca="false">SUM(F54:G54)</f>
        <v>61</v>
      </c>
      <c r="AB54" s="1" t="n">
        <f aca="false">SUM(H54:I54)</f>
        <v>94</v>
      </c>
      <c r="AC54" s="1" t="n">
        <f aca="false">SUM(J54:K54)</f>
        <v>52</v>
      </c>
      <c r="AD54" s="1" t="n">
        <f aca="false">L54</f>
        <v>84</v>
      </c>
      <c r="AE54" s="1" t="n">
        <f aca="false">SUM(M54:N54)</f>
        <v>99</v>
      </c>
      <c r="AF54" s="1" t="n">
        <f aca="false">SUM(O54:P54)</f>
        <v>112</v>
      </c>
      <c r="AG54" s="1" t="n">
        <f aca="false">SUM(Q54:R54)</f>
        <v>102</v>
      </c>
      <c r="AH54" s="1" t="n">
        <f aca="false">SUM(S54:T54)</f>
        <v>61</v>
      </c>
      <c r="AI54" s="1" t="n">
        <f aca="false">SUM(U54:V54)</f>
        <v>30</v>
      </c>
      <c r="AJ54" s="1" t="n">
        <f aca="false">SUM(W54:X54)</f>
        <v>7</v>
      </c>
      <c r="AK54" s="1" t="n">
        <f aca="false">Y54</f>
        <v>13</v>
      </c>
      <c r="AL54" s="1" t="n">
        <f aca="false">F54</f>
        <v>22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345</v>
      </c>
      <c r="F55" s="10" t="n">
        <v>9</v>
      </c>
      <c r="G55" s="10" t="n">
        <v>14</v>
      </c>
      <c r="H55" s="10" t="n">
        <v>16</v>
      </c>
      <c r="I55" s="10" t="n">
        <v>20</v>
      </c>
      <c r="J55" s="10" t="n">
        <v>30</v>
      </c>
      <c r="K55" s="10" t="n">
        <v>18</v>
      </c>
      <c r="L55" s="10" t="n">
        <v>13</v>
      </c>
      <c r="M55" s="10" t="n">
        <v>35</v>
      </c>
      <c r="N55" s="10" t="n">
        <v>26</v>
      </c>
      <c r="O55" s="10" t="n">
        <v>31</v>
      </c>
      <c r="P55" s="10" t="n">
        <v>31</v>
      </c>
      <c r="Q55" s="10" t="n">
        <v>13</v>
      </c>
      <c r="R55" s="10" t="n">
        <v>23</v>
      </c>
      <c r="S55" s="10" t="n">
        <v>22</v>
      </c>
      <c r="T55" s="10" t="n">
        <v>18</v>
      </c>
      <c r="U55" s="10" t="n">
        <v>6</v>
      </c>
      <c r="V55" s="10" t="n">
        <v>8</v>
      </c>
      <c r="W55" s="10" t="n">
        <v>7</v>
      </c>
      <c r="X55" s="10" t="n">
        <v>2</v>
      </c>
      <c r="Y55" s="10" t="n">
        <v>3</v>
      </c>
      <c r="AA55" s="1" t="n">
        <f aca="false">SUM(F55:G55)</f>
        <v>23</v>
      </c>
      <c r="AB55" s="1" t="n">
        <f aca="false">SUM(H55:I55)</f>
        <v>36</v>
      </c>
      <c r="AC55" s="1" t="n">
        <f aca="false">SUM(J55:K55)</f>
        <v>48</v>
      </c>
      <c r="AD55" s="1" t="n">
        <f aca="false">L55</f>
        <v>13</v>
      </c>
      <c r="AE55" s="1" t="n">
        <f aca="false">SUM(M55:N55)</f>
        <v>61</v>
      </c>
      <c r="AF55" s="1" t="n">
        <f aca="false">SUM(O55:P55)</f>
        <v>62</v>
      </c>
      <c r="AG55" s="1" t="n">
        <f aca="false">SUM(Q55:R55)</f>
        <v>36</v>
      </c>
      <c r="AH55" s="1" t="n">
        <f aca="false">SUM(S55:T55)</f>
        <v>40</v>
      </c>
      <c r="AI55" s="1" t="n">
        <f aca="false">SUM(U55:V55)</f>
        <v>14</v>
      </c>
      <c r="AJ55" s="1" t="n">
        <f aca="false">SUM(W55:X55)</f>
        <v>9</v>
      </c>
      <c r="AK55" s="1" t="n">
        <f aca="false">Y55</f>
        <v>3</v>
      </c>
      <c r="AL55" s="1" t="n">
        <f aca="false">F55</f>
        <v>9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3328</v>
      </c>
      <c r="F56" s="10" t="n">
        <v>55</v>
      </c>
      <c r="G56" s="10" t="n">
        <v>240</v>
      </c>
      <c r="H56" s="10" t="n">
        <v>261</v>
      </c>
      <c r="I56" s="10" t="n">
        <v>254</v>
      </c>
      <c r="J56" s="10" t="n">
        <v>149</v>
      </c>
      <c r="K56" s="10" t="n">
        <v>100</v>
      </c>
      <c r="L56" s="10" t="n">
        <v>258</v>
      </c>
      <c r="M56" s="10" t="n">
        <v>258</v>
      </c>
      <c r="N56" s="10" t="n">
        <v>279</v>
      </c>
      <c r="O56" s="10" t="n">
        <v>211</v>
      </c>
      <c r="P56" s="10" t="n">
        <v>241</v>
      </c>
      <c r="Q56" s="10" t="n">
        <v>249</v>
      </c>
      <c r="R56" s="10" t="n">
        <v>269</v>
      </c>
      <c r="S56" s="10" t="n">
        <v>189</v>
      </c>
      <c r="T56" s="10" t="n">
        <v>119</v>
      </c>
      <c r="U56" s="10" t="n">
        <v>80</v>
      </c>
      <c r="V56" s="10" t="n">
        <v>40</v>
      </c>
      <c r="W56" s="10" t="n">
        <v>32</v>
      </c>
      <c r="X56" s="10" t="n">
        <v>21</v>
      </c>
      <c r="Y56" s="10" t="n">
        <v>23</v>
      </c>
      <c r="AA56" s="1" t="n">
        <f aca="false">SUM(F56:G56)</f>
        <v>295</v>
      </c>
      <c r="AB56" s="1" t="n">
        <f aca="false">SUM(H56:I56)</f>
        <v>515</v>
      </c>
      <c r="AC56" s="1" t="n">
        <f aca="false">SUM(J56:K56)</f>
        <v>249</v>
      </c>
      <c r="AD56" s="1" t="n">
        <f aca="false">L56</f>
        <v>258</v>
      </c>
      <c r="AE56" s="1" t="n">
        <f aca="false">SUM(M56:N56)</f>
        <v>537</v>
      </c>
      <c r="AF56" s="1" t="n">
        <f aca="false">SUM(O56:P56)</f>
        <v>452</v>
      </c>
      <c r="AG56" s="1" t="n">
        <f aca="false">SUM(Q56:R56)</f>
        <v>518</v>
      </c>
      <c r="AH56" s="1" t="n">
        <f aca="false">SUM(S56:T56)</f>
        <v>308</v>
      </c>
      <c r="AI56" s="1" t="n">
        <f aca="false">SUM(U56:V56)</f>
        <v>120</v>
      </c>
      <c r="AJ56" s="1" t="n">
        <f aca="false">SUM(W56:X56)</f>
        <v>53</v>
      </c>
      <c r="AK56" s="1" t="n">
        <f aca="false">Y56</f>
        <v>23</v>
      </c>
      <c r="AL56" s="1" t="n">
        <f aca="false">F56</f>
        <v>55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1219</v>
      </c>
      <c r="F57" s="10" t="n">
        <v>21</v>
      </c>
      <c r="G57" s="10" t="n">
        <v>80</v>
      </c>
      <c r="H57" s="10" t="n">
        <v>93</v>
      </c>
      <c r="I57" s="10" t="n">
        <v>81</v>
      </c>
      <c r="J57" s="10" t="n">
        <v>51</v>
      </c>
      <c r="K57" s="10" t="n">
        <v>24</v>
      </c>
      <c r="L57" s="10" t="n">
        <v>76</v>
      </c>
      <c r="M57" s="10" t="n">
        <v>123</v>
      </c>
      <c r="N57" s="10" t="n">
        <v>131</v>
      </c>
      <c r="O57" s="10" t="n">
        <v>105</v>
      </c>
      <c r="P57" s="10" t="n">
        <v>103</v>
      </c>
      <c r="Q57" s="10" t="n">
        <v>72</v>
      </c>
      <c r="R57" s="10" t="n">
        <v>78</v>
      </c>
      <c r="S57" s="10" t="n">
        <v>49</v>
      </c>
      <c r="T57" s="10" t="n">
        <v>37</v>
      </c>
      <c r="U57" s="10" t="n">
        <v>35</v>
      </c>
      <c r="V57" s="10" t="n">
        <v>18</v>
      </c>
      <c r="W57" s="10" t="n">
        <v>20</v>
      </c>
      <c r="X57" s="10" t="n">
        <v>9</v>
      </c>
      <c r="Y57" s="10" t="n">
        <v>13</v>
      </c>
      <c r="AA57" s="1" t="n">
        <f aca="false">SUM(F57:G57)</f>
        <v>101</v>
      </c>
      <c r="AB57" s="1" t="n">
        <f aca="false">SUM(H57:I57)</f>
        <v>174</v>
      </c>
      <c r="AC57" s="1" t="n">
        <f aca="false">SUM(J57:K57)</f>
        <v>75</v>
      </c>
      <c r="AD57" s="1" t="n">
        <f aca="false">L57</f>
        <v>76</v>
      </c>
      <c r="AE57" s="1" t="n">
        <f aca="false">SUM(M57:N57)</f>
        <v>254</v>
      </c>
      <c r="AF57" s="1" t="n">
        <f aca="false">SUM(O57:P57)</f>
        <v>208</v>
      </c>
      <c r="AG57" s="1" t="n">
        <f aca="false">SUM(Q57:R57)</f>
        <v>150</v>
      </c>
      <c r="AH57" s="1" t="n">
        <f aca="false">SUM(S57:T57)</f>
        <v>86</v>
      </c>
      <c r="AI57" s="1" t="n">
        <f aca="false">SUM(U57:V57)</f>
        <v>53</v>
      </c>
      <c r="AJ57" s="1" t="n">
        <f aca="false">SUM(W57:X57)</f>
        <v>29</v>
      </c>
      <c r="AK57" s="1" t="n">
        <f aca="false">Y57</f>
        <v>13</v>
      </c>
      <c r="AL57" s="1" t="n">
        <f aca="false">F57</f>
        <v>21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3768</v>
      </c>
      <c r="F58" s="10" t="n">
        <v>57</v>
      </c>
      <c r="G58" s="10" t="n">
        <v>247</v>
      </c>
      <c r="H58" s="10" t="n">
        <v>290</v>
      </c>
      <c r="I58" s="10" t="n">
        <v>317</v>
      </c>
      <c r="J58" s="10" t="n">
        <v>161</v>
      </c>
      <c r="K58" s="10" t="n">
        <v>108</v>
      </c>
      <c r="L58" s="10" t="n">
        <v>228</v>
      </c>
      <c r="M58" s="10" t="n">
        <v>213</v>
      </c>
      <c r="N58" s="10" t="n">
        <v>219</v>
      </c>
      <c r="O58" s="10" t="n">
        <v>196</v>
      </c>
      <c r="P58" s="10" t="n">
        <v>258</v>
      </c>
      <c r="Q58" s="10" t="n">
        <v>306</v>
      </c>
      <c r="R58" s="10" t="n">
        <v>270</v>
      </c>
      <c r="S58" s="10" t="n">
        <v>234</v>
      </c>
      <c r="T58" s="10" t="n">
        <v>208</v>
      </c>
      <c r="U58" s="10" t="n">
        <v>154</v>
      </c>
      <c r="V58" s="10" t="n">
        <v>105</v>
      </c>
      <c r="W58" s="10" t="n">
        <v>73</v>
      </c>
      <c r="X58" s="10" t="n">
        <v>59</v>
      </c>
      <c r="Y58" s="10" t="n">
        <v>65</v>
      </c>
      <c r="AA58" s="1" t="n">
        <f aca="false">SUM(F58:G58)</f>
        <v>304</v>
      </c>
      <c r="AB58" s="1" t="n">
        <f aca="false">SUM(H58:I58)</f>
        <v>607</v>
      </c>
      <c r="AC58" s="1" t="n">
        <f aca="false">SUM(J58:K58)</f>
        <v>269</v>
      </c>
      <c r="AD58" s="1" t="n">
        <f aca="false">L58</f>
        <v>228</v>
      </c>
      <c r="AE58" s="1" t="n">
        <f aca="false">SUM(M58:N58)</f>
        <v>432</v>
      </c>
      <c r="AF58" s="1" t="n">
        <f aca="false">SUM(O58:P58)</f>
        <v>454</v>
      </c>
      <c r="AG58" s="1" t="n">
        <f aca="false">SUM(Q58:R58)</f>
        <v>576</v>
      </c>
      <c r="AH58" s="1" t="n">
        <f aca="false">SUM(S58:T58)</f>
        <v>442</v>
      </c>
      <c r="AI58" s="1" t="n">
        <f aca="false">SUM(U58:V58)</f>
        <v>259</v>
      </c>
      <c r="AJ58" s="1" t="n">
        <f aca="false">SUM(W58:X58)</f>
        <v>132</v>
      </c>
      <c r="AK58" s="1" t="n">
        <f aca="false">Y58</f>
        <v>65</v>
      </c>
      <c r="AL58" s="1" t="n">
        <f aca="false">F58</f>
        <v>57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3069</v>
      </c>
      <c r="F59" s="10" t="n">
        <v>38</v>
      </c>
      <c r="G59" s="10" t="n">
        <v>163</v>
      </c>
      <c r="H59" s="10" t="n">
        <v>215</v>
      </c>
      <c r="I59" s="10" t="n">
        <v>228</v>
      </c>
      <c r="J59" s="10" t="n">
        <v>143</v>
      </c>
      <c r="K59" s="10" t="n">
        <v>81</v>
      </c>
      <c r="L59" s="10" t="n">
        <v>189</v>
      </c>
      <c r="M59" s="10" t="n">
        <v>156</v>
      </c>
      <c r="N59" s="10" t="n">
        <v>155</v>
      </c>
      <c r="O59" s="10" t="n">
        <v>144</v>
      </c>
      <c r="P59" s="10" t="n">
        <v>194</v>
      </c>
      <c r="Q59" s="10" t="n">
        <v>216</v>
      </c>
      <c r="R59" s="10" t="n">
        <v>254</v>
      </c>
      <c r="S59" s="10" t="n">
        <v>216</v>
      </c>
      <c r="T59" s="10" t="n">
        <v>175</v>
      </c>
      <c r="U59" s="10" t="n">
        <v>137</v>
      </c>
      <c r="V59" s="10" t="n">
        <v>117</v>
      </c>
      <c r="W59" s="10" t="n">
        <v>96</v>
      </c>
      <c r="X59" s="10" t="n">
        <v>81</v>
      </c>
      <c r="Y59" s="10" t="n">
        <v>71</v>
      </c>
      <c r="AA59" s="1" t="n">
        <f aca="false">SUM(F59:G59)</f>
        <v>201</v>
      </c>
      <c r="AB59" s="1" t="n">
        <f aca="false">SUM(H59:I59)</f>
        <v>443</v>
      </c>
      <c r="AC59" s="1" t="n">
        <f aca="false">SUM(J59:K59)</f>
        <v>224</v>
      </c>
      <c r="AD59" s="1" t="n">
        <f aca="false">L59</f>
        <v>189</v>
      </c>
      <c r="AE59" s="1" t="n">
        <f aca="false">SUM(M59:N59)</f>
        <v>311</v>
      </c>
      <c r="AF59" s="1" t="n">
        <f aca="false">SUM(O59:P59)</f>
        <v>338</v>
      </c>
      <c r="AG59" s="1" t="n">
        <f aca="false">SUM(Q59:R59)</f>
        <v>470</v>
      </c>
      <c r="AH59" s="1" t="n">
        <f aca="false">SUM(S59:T59)</f>
        <v>391</v>
      </c>
      <c r="AI59" s="1" t="n">
        <f aca="false">SUM(U59:V59)</f>
        <v>254</v>
      </c>
      <c r="AJ59" s="1" t="n">
        <f aca="false">SUM(W59:X59)</f>
        <v>177</v>
      </c>
      <c r="AK59" s="1" t="n">
        <f aca="false">Y59</f>
        <v>71</v>
      </c>
      <c r="AL59" s="1" t="n">
        <f aca="false">F59</f>
        <v>38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699</v>
      </c>
      <c r="F60" s="10" t="n">
        <v>8</v>
      </c>
      <c r="G60" s="10" t="n">
        <v>26</v>
      </c>
      <c r="H60" s="10" t="n">
        <v>41</v>
      </c>
      <c r="I60" s="10" t="n">
        <v>40</v>
      </c>
      <c r="J60" s="10" t="n">
        <v>42</v>
      </c>
      <c r="K60" s="10" t="n">
        <v>11</v>
      </c>
      <c r="L60" s="10" t="n">
        <v>47</v>
      </c>
      <c r="M60" s="10" t="n">
        <v>28</v>
      </c>
      <c r="N60" s="10" t="n">
        <v>28</v>
      </c>
      <c r="O60" s="10" t="n">
        <v>28</v>
      </c>
      <c r="P60" s="10" t="n">
        <v>38</v>
      </c>
      <c r="Q60" s="10" t="n">
        <v>70</v>
      </c>
      <c r="R60" s="10" t="n">
        <v>54</v>
      </c>
      <c r="S60" s="10" t="n">
        <v>49</v>
      </c>
      <c r="T60" s="10" t="n">
        <v>41</v>
      </c>
      <c r="U60" s="10" t="n">
        <v>50</v>
      </c>
      <c r="V60" s="10" t="n">
        <v>34</v>
      </c>
      <c r="W60" s="10" t="n">
        <v>30</v>
      </c>
      <c r="X60" s="10" t="n">
        <v>19</v>
      </c>
      <c r="Y60" s="10" t="n">
        <v>15</v>
      </c>
      <c r="AA60" s="1" t="n">
        <f aca="false">SUM(F60:G60)</f>
        <v>34</v>
      </c>
      <c r="AB60" s="1" t="n">
        <f aca="false">SUM(H60:I60)</f>
        <v>81</v>
      </c>
      <c r="AC60" s="1" t="n">
        <f aca="false">SUM(J60:K60)</f>
        <v>53</v>
      </c>
      <c r="AD60" s="1" t="n">
        <f aca="false">L60</f>
        <v>47</v>
      </c>
      <c r="AE60" s="1" t="n">
        <f aca="false">SUM(M60:N60)</f>
        <v>56</v>
      </c>
      <c r="AF60" s="1" t="n">
        <f aca="false">SUM(O60:P60)</f>
        <v>66</v>
      </c>
      <c r="AG60" s="1" t="n">
        <f aca="false">SUM(Q60:R60)</f>
        <v>124</v>
      </c>
      <c r="AH60" s="1" t="n">
        <f aca="false">SUM(S60:T60)</f>
        <v>90</v>
      </c>
      <c r="AI60" s="1" t="n">
        <f aca="false">SUM(U60:V60)</f>
        <v>84</v>
      </c>
      <c r="AJ60" s="1" t="n">
        <f aca="false">SUM(W60:X60)</f>
        <v>49</v>
      </c>
      <c r="AK60" s="1" t="n">
        <f aca="false">Y60</f>
        <v>15</v>
      </c>
      <c r="AL60" s="1" t="n">
        <f aca="false">F60</f>
        <v>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2449</v>
      </c>
      <c r="F61" s="10" t="n">
        <v>32</v>
      </c>
      <c r="G61" s="10" t="n">
        <v>130</v>
      </c>
      <c r="H61" s="10" t="n">
        <v>169</v>
      </c>
      <c r="I61" s="10" t="n">
        <v>181</v>
      </c>
      <c r="J61" s="10" t="n">
        <v>115</v>
      </c>
      <c r="K61" s="10" t="n">
        <v>57</v>
      </c>
      <c r="L61" s="10" t="n">
        <v>135</v>
      </c>
      <c r="M61" s="10" t="n">
        <v>139</v>
      </c>
      <c r="N61" s="10" t="n">
        <v>159</v>
      </c>
      <c r="O61" s="10" t="n">
        <v>136</v>
      </c>
      <c r="P61" s="10" t="n">
        <v>134</v>
      </c>
      <c r="Q61" s="10" t="n">
        <v>185</v>
      </c>
      <c r="R61" s="10" t="n">
        <v>199</v>
      </c>
      <c r="S61" s="10" t="n">
        <v>182</v>
      </c>
      <c r="T61" s="10" t="n">
        <v>135</v>
      </c>
      <c r="U61" s="10" t="n">
        <v>103</v>
      </c>
      <c r="V61" s="10" t="n">
        <v>94</v>
      </c>
      <c r="W61" s="10" t="n">
        <v>78</v>
      </c>
      <c r="X61" s="10" t="n">
        <v>43</v>
      </c>
      <c r="Y61" s="10" t="n">
        <v>43</v>
      </c>
      <c r="AA61" s="1" t="n">
        <f aca="false">SUM(F61:G61)</f>
        <v>162</v>
      </c>
      <c r="AB61" s="1" t="n">
        <f aca="false">SUM(H61:I61)</f>
        <v>350</v>
      </c>
      <c r="AC61" s="1" t="n">
        <f aca="false">SUM(J61:K61)</f>
        <v>172</v>
      </c>
      <c r="AD61" s="1" t="n">
        <f aca="false">L61</f>
        <v>135</v>
      </c>
      <c r="AE61" s="1" t="n">
        <f aca="false">SUM(M61:N61)</f>
        <v>298</v>
      </c>
      <c r="AF61" s="1" t="n">
        <f aca="false">SUM(O61:P61)</f>
        <v>270</v>
      </c>
      <c r="AG61" s="1" t="n">
        <f aca="false">SUM(Q61:R61)</f>
        <v>384</v>
      </c>
      <c r="AH61" s="1" t="n">
        <f aca="false">SUM(S61:T61)</f>
        <v>317</v>
      </c>
      <c r="AI61" s="1" t="n">
        <f aca="false">SUM(U61:V61)</f>
        <v>197</v>
      </c>
      <c r="AJ61" s="1" t="n">
        <f aca="false">SUM(W61:X61)</f>
        <v>121</v>
      </c>
      <c r="AK61" s="1" t="n">
        <f aca="false">Y61</f>
        <v>43</v>
      </c>
      <c r="AL61" s="1" t="n">
        <f aca="false">F61</f>
        <v>32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192</v>
      </c>
      <c r="F62" s="10" t="n">
        <v>2</v>
      </c>
      <c r="G62" s="10" t="n">
        <v>13</v>
      </c>
      <c r="H62" s="10" t="n">
        <v>10</v>
      </c>
      <c r="I62" s="10" t="n">
        <v>14</v>
      </c>
      <c r="J62" s="10" t="n">
        <v>7</v>
      </c>
      <c r="K62" s="10" t="n">
        <v>7</v>
      </c>
      <c r="L62" s="10" t="n">
        <v>5</v>
      </c>
      <c r="M62" s="10" t="n">
        <v>9</v>
      </c>
      <c r="N62" s="10" t="n">
        <v>8</v>
      </c>
      <c r="O62" s="10" t="n">
        <v>10</v>
      </c>
      <c r="P62" s="10" t="n">
        <v>7</v>
      </c>
      <c r="Q62" s="10" t="n">
        <v>10</v>
      </c>
      <c r="R62" s="10" t="n">
        <v>18</v>
      </c>
      <c r="S62" s="10" t="n">
        <v>14</v>
      </c>
      <c r="T62" s="10" t="n">
        <v>19</v>
      </c>
      <c r="U62" s="10" t="n">
        <v>12</v>
      </c>
      <c r="V62" s="10" t="n">
        <v>8</v>
      </c>
      <c r="W62" s="10" t="n">
        <v>7</v>
      </c>
      <c r="X62" s="10" t="n">
        <v>8</v>
      </c>
      <c r="Y62" s="10" t="n">
        <v>4</v>
      </c>
      <c r="AA62" s="1" t="n">
        <f aca="false">SUM(F62:G62)</f>
        <v>15</v>
      </c>
      <c r="AB62" s="1" t="n">
        <f aca="false">SUM(H62:I62)</f>
        <v>24</v>
      </c>
      <c r="AC62" s="1" t="n">
        <f aca="false">SUM(J62:K62)</f>
        <v>14</v>
      </c>
      <c r="AD62" s="1" t="n">
        <f aca="false">L62</f>
        <v>5</v>
      </c>
      <c r="AE62" s="1" t="n">
        <f aca="false">SUM(M62:N62)</f>
        <v>17</v>
      </c>
      <c r="AF62" s="1" t="n">
        <f aca="false">SUM(O62:P62)</f>
        <v>17</v>
      </c>
      <c r="AG62" s="1" t="n">
        <f aca="false">SUM(Q62:R62)</f>
        <v>28</v>
      </c>
      <c r="AH62" s="1" t="n">
        <f aca="false">SUM(S62:T62)</f>
        <v>33</v>
      </c>
      <c r="AI62" s="1" t="n">
        <f aca="false">SUM(U62:V62)</f>
        <v>20</v>
      </c>
      <c r="AJ62" s="1" t="n">
        <f aca="false">SUM(W62:X62)</f>
        <v>15</v>
      </c>
      <c r="AK62" s="1" t="n">
        <f aca="false">Y62</f>
        <v>4</v>
      </c>
      <c r="AL62" s="1" t="n">
        <f aca="false">F62</f>
        <v>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5682</v>
      </c>
      <c r="F63" s="10" t="n">
        <v>77</v>
      </c>
      <c r="G63" s="10" t="n">
        <v>318</v>
      </c>
      <c r="H63" s="10" t="n">
        <v>368</v>
      </c>
      <c r="I63" s="10" t="n">
        <v>361</v>
      </c>
      <c r="J63" s="10" t="n">
        <v>198</v>
      </c>
      <c r="K63" s="10" t="n">
        <v>355</v>
      </c>
      <c r="L63" s="10" t="n">
        <v>543</v>
      </c>
      <c r="M63" s="10" t="n">
        <v>428</v>
      </c>
      <c r="N63" s="10" t="n">
        <v>362</v>
      </c>
      <c r="O63" s="10" t="n">
        <v>314</v>
      </c>
      <c r="P63" s="10" t="n">
        <v>338</v>
      </c>
      <c r="Q63" s="10" t="n">
        <v>354</v>
      </c>
      <c r="R63" s="10" t="n">
        <v>356</v>
      </c>
      <c r="S63" s="10" t="n">
        <v>345</v>
      </c>
      <c r="T63" s="10" t="n">
        <v>259</v>
      </c>
      <c r="U63" s="10" t="n">
        <v>180</v>
      </c>
      <c r="V63" s="10" t="n">
        <v>160</v>
      </c>
      <c r="W63" s="10" t="n">
        <v>150</v>
      </c>
      <c r="X63" s="10" t="n">
        <v>101</v>
      </c>
      <c r="Y63" s="10" t="n">
        <v>115</v>
      </c>
      <c r="AA63" s="1" t="n">
        <f aca="false">SUM(F63:G63)</f>
        <v>395</v>
      </c>
      <c r="AB63" s="1" t="n">
        <f aca="false">SUM(H63:I63)</f>
        <v>729</v>
      </c>
      <c r="AC63" s="1" t="n">
        <f aca="false">SUM(J63:K63)</f>
        <v>553</v>
      </c>
      <c r="AD63" s="1" t="n">
        <f aca="false">L63</f>
        <v>543</v>
      </c>
      <c r="AE63" s="1" t="n">
        <f aca="false">SUM(M63:N63)</f>
        <v>790</v>
      </c>
      <c r="AF63" s="1" t="n">
        <f aca="false">SUM(O63:P63)</f>
        <v>652</v>
      </c>
      <c r="AG63" s="1" t="n">
        <f aca="false">SUM(Q63:R63)</f>
        <v>710</v>
      </c>
      <c r="AH63" s="1" t="n">
        <f aca="false">SUM(S63:T63)</f>
        <v>604</v>
      </c>
      <c r="AI63" s="1" t="n">
        <f aca="false">SUM(U63:V63)</f>
        <v>340</v>
      </c>
      <c r="AJ63" s="1" t="n">
        <f aca="false">SUM(W63:X63)</f>
        <v>251</v>
      </c>
      <c r="AK63" s="1" t="n">
        <f aca="false">Y63</f>
        <v>115</v>
      </c>
      <c r="AL63" s="1" t="n">
        <f aca="false">F63</f>
        <v>77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2495</v>
      </c>
      <c r="F64" s="10" t="n">
        <v>35</v>
      </c>
      <c r="G64" s="10" t="n">
        <v>87</v>
      </c>
      <c r="H64" s="10" t="n">
        <v>126</v>
      </c>
      <c r="I64" s="10" t="n">
        <v>142</v>
      </c>
      <c r="J64" s="10" t="n">
        <v>85</v>
      </c>
      <c r="K64" s="10" t="n">
        <v>65</v>
      </c>
      <c r="L64" s="10" t="n">
        <v>169</v>
      </c>
      <c r="M64" s="10" t="n">
        <v>213</v>
      </c>
      <c r="N64" s="10" t="n">
        <v>217</v>
      </c>
      <c r="O64" s="10" t="n">
        <v>182</v>
      </c>
      <c r="P64" s="10" t="n">
        <v>216</v>
      </c>
      <c r="Q64" s="10" t="n">
        <v>209</v>
      </c>
      <c r="R64" s="10" t="n">
        <v>213</v>
      </c>
      <c r="S64" s="10" t="n">
        <v>145</v>
      </c>
      <c r="T64" s="10" t="n">
        <v>98</v>
      </c>
      <c r="U64" s="10" t="n">
        <v>88</v>
      </c>
      <c r="V64" s="10" t="n">
        <v>69</v>
      </c>
      <c r="W64" s="10" t="n">
        <v>60</v>
      </c>
      <c r="X64" s="10" t="n">
        <v>33</v>
      </c>
      <c r="Y64" s="10" t="n">
        <v>43</v>
      </c>
      <c r="AA64" s="1" t="n">
        <f aca="false">SUM(F64:G64)</f>
        <v>122</v>
      </c>
      <c r="AB64" s="1" t="n">
        <f aca="false">SUM(H64:I64)</f>
        <v>268</v>
      </c>
      <c r="AC64" s="1" t="n">
        <f aca="false">SUM(J64:K64)</f>
        <v>150</v>
      </c>
      <c r="AD64" s="1" t="n">
        <f aca="false">L64</f>
        <v>169</v>
      </c>
      <c r="AE64" s="1" t="n">
        <f aca="false">SUM(M64:N64)</f>
        <v>430</v>
      </c>
      <c r="AF64" s="1" t="n">
        <f aca="false">SUM(O64:P64)</f>
        <v>398</v>
      </c>
      <c r="AG64" s="1" t="n">
        <f aca="false">SUM(Q64:R64)</f>
        <v>422</v>
      </c>
      <c r="AH64" s="1" t="n">
        <f aca="false">SUM(S64:T64)</f>
        <v>243</v>
      </c>
      <c r="AI64" s="1" t="n">
        <f aca="false">SUM(U64:V64)</f>
        <v>157</v>
      </c>
      <c r="AJ64" s="1" t="n">
        <f aca="false">SUM(W64:X64)</f>
        <v>93</v>
      </c>
      <c r="AK64" s="1" t="n">
        <f aca="false">Y64</f>
        <v>43</v>
      </c>
      <c r="AL64" s="1" t="n">
        <f aca="false">F64</f>
        <v>35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686</v>
      </c>
      <c r="F65" s="10" t="n">
        <v>11</v>
      </c>
      <c r="G65" s="10" t="n">
        <v>45</v>
      </c>
      <c r="H65" s="10" t="n">
        <v>59</v>
      </c>
      <c r="I65" s="10" t="n">
        <v>57</v>
      </c>
      <c r="J65" s="10" t="n">
        <v>30</v>
      </c>
      <c r="K65" s="10" t="n">
        <v>20</v>
      </c>
      <c r="L65" s="10" t="n">
        <v>38</v>
      </c>
      <c r="M65" s="10" t="n">
        <v>27</v>
      </c>
      <c r="N65" s="10" t="n">
        <v>43</v>
      </c>
      <c r="O65" s="10" t="n">
        <v>49</v>
      </c>
      <c r="P65" s="10" t="n">
        <v>52</v>
      </c>
      <c r="Q65" s="10" t="n">
        <v>55</v>
      </c>
      <c r="R65" s="10" t="n">
        <v>51</v>
      </c>
      <c r="S65" s="10" t="n">
        <v>46</v>
      </c>
      <c r="T65" s="10" t="n">
        <v>34</v>
      </c>
      <c r="U65" s="10" t="n">
        <v>27</v>
      </c>
      <c r="V65" s="10" t="n">
        <v>16</v>
      </c>
      <c r="W65" s="10" t="n">
        <v>12</v>
      </c>
      <c r="X65" s="10" t="n">
        <v>9</v>
      </c>
      <c r="Y65" s="10" t="n">
        <v>5</v>
      </c>
      <c r="AA65" s="1" t="n">
        <f aca="false">SUM(F65:G65)</f>
        <v>56</v>
      </c>
      <c r="AB65" s="1" t="n">
        <f aca="false">SUM(H65:I65)</f>
        <v>116</v>
      </c>
      <c r="AC65" s="1" t="n">
        <f aca="false">SUM(J65:K65)</f>
        <v>50</v>
      </c>
      <c r="AD65" s="1" t="n">
        <f aca="false">L65</f>
        <v>38</v>
      </c>
      <c r="AE65" s="1" t="n">
        <f aca="false">SUM(M65:N65)</f>
        <v>70</v>
      </c>
      <c r="AF65" s="1" t="n">
        <f aca="false">SUM(O65:P65)</f>
        <v>101</v>
      </c>
      <c r="AG65" s="1" t="n">
        <f aca="false">SUM(Q65:R65)</f>
        <v>106</v>
      </c>
      <c r="AH65" s="1" t="n">
        <f aca="false">SUM(S65:T65)</f>
        <v>80</v>
      </c>
      <c r="AI65" s="1" t="n">
        <f aca="false">SUM(U65:V65)</f>
        <v>43</v>
      </c>
      <c r="AJ65" s="1" t="n">
        <f aca="false">SUM(W65:X65)</f>
        <v>21</v>
      </c>
      <c r="AK65" s="1" t="n">
        <f aca="false">Y65</f>
        <v>5</v>
      </c>
      <c r="AL65" s="1" t="n">
        <f aca="false">F65</f>
        <v>11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3169</v>
      </c>
      <c r="F66" s="10" t="n">
        <v>39</v>
      </c>
      <c r="G66" s="10" t="n">
        <v>138</v>
      </c>
      <c r="H66" s="10" t="n">
        <v>204</v>
      </c>
      <c r="I66" s="10" t="n">
        <v>200</v>
      </c>
      <c r="J66" s="10" t="n">
        <v>131</v>
      </c>
      <c r="K66" s="10" t="n">
        <v>68</v>
      </c>
      <c r="L66" s="10" t="n">
        <v>197</v>
      </c>
      <c r="M66" s="10" t="n">
        <v>164</v>
      </c>
      <c r="N66" s="10" t="n">
        <v>151</v>
      </c>
      <c r="O66" s="10" t="n">
        <v>154</v>
      </c>
      <c r="P66" s="10" t="n">
        <v>192</v>
      </c>
      <c r="Q66" s="10" t="n">
        <v>266</v>
      </c>
      <c r="R66" s="10" t="n">
        <v>278</v>
      </c>
      <c r="S66" s="10" t="n">
        <v>241</v>
      </c>
      <c r="T66" s="10" t="n">
        <v>228</v>
      </c>
      <c r="U66" s="10" t="n">
        <v>157</v>
      </c>
      <c r="V66" s="10" t="n">
        <v>127</v>
      </c>
      <c r="W66" s="10" t="n">
        <v>97</v>
      </c>
      <c r="X66" s="10" t="n">
        <v>66</v>
      </c>
      <c r="Y66" s="10" t="n">
        <v>71</v>
      </c>
      <c r="AA66" s="1" t="n">
        <f aca="false">SUM(F66:G66)</f>
        <v>177</v>
      </c>
      <c r="AB66" s="1" t="n">
        <f aca="false">SUM(H66:I66)</f>
        <v>404</v>
      </c>
      <c r="AC66" s="1" t="n">
        <f aca="false">SUM(J66:K66)</f>
        <v>199</v>
      </c>
      <c r="AD66" s="1" t="n">
        <f aca="false">L66</f>
        <v>197</v>
      </c>
      <c r="AE66" s="1" t="n">
        <f aca="false">SUM(M66:N66)</f>
        <v>315</v>
      </c>
      <c r="AF66" s="1" t="n">
        <f aca="false">SUM(O66:P66)</f>
        <v>346</v>
      </c>
      <c r="AG66" s="1" t="n">
        <f aca="false">SUM(Q66:R66)</f>
        <v>544</v>
      </c>
      <c r="AH66" s="1" t="n">
        <f aca="false">SUM(S66:T66)</f>
        <v>469</v>
      </c>
      <c r="AI66" s="1" t="n">
        <f aca="false">SUM(U66:V66)</f>
        <v>284</v>
      </c>
      <c r="AJ66" s="1" t="n">
        <f aca="false">SUM(W66:X66)</f>
        <v>163</v>
      </c>
      <c r="AK66" s="1" t="n">
        <f aca="false">Y66</f>
        <v>71</v>
      </c>
      <c r="AL66" s="1" t="n">
        <f aca="false">F66</f>
        <v>39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1091</v>
      </c>
      <c r="F67" s="10" t="n">
        <v>11</v>
      </c>
      <c r="G67" s="10" t="n">
        <v>44</v>
      </c>
      <c r="H67" s="10" t="n">
        <v>57</v>
      </c>
      <c r="I67" s="10" t="n">
        <v>80</v>
      </c>
      <c r="J67" s="10" t="n">
        <v>31</v>
      </c>
      <c r="K67" s="10" t="n">
        <v>27</v>
      </c>
      <c r="L67" s="10" t="n">
        <v>65</v>
      </c>
      <c r="M67" s="10" t="n">
        <v>46</v>
      </c>
      <c r="N67" s="10" t="n">
        <v>40</v>
      </c>
      <c r="O67" s="10" t="n">
        <v>34</v>
      </c>
      <c r="P67" s="10" t="n">
        <v>72</v>
      </c>
      <c r="Q67" s="10" t="n">
        <v>80</v>
      </c>
      <c r="R67" s="10" t="n">
        <v>77</v>
      </c>
      <c r="S67" s="10" t="n">
        <v>85</v>
      </c>
      <c r="T67" s="10" t="n">
        <v>81</v>
      </c>
      <c r="U67" s="10" t="n">
        <v>64</v>
      </c>
      <c r="V67" s="10" t="n">
        <v>61</v>
      </c>
      <c r="W67" s="10" t="n">
        <v>53</v>
      </c>
      <c r="X67" s="10" t="n">
        <v>49</v>
      </c>
      <c r="Y67" s="10" t="n">
        <v>34</v>
      </c>
      <c r="AA67" s="1" t="n">
        <f aca="false">SUM(F67:G67)</f>
        <v>55</v>
      </c>
      <c r="AB67" s="1" t="n">
        <f aca="false">SUM(H67:I67)</f>
        <v>137</v>
      </c>
      <c r="AC67" s="1" t="n">
        <f aca="false">SUM(J67:K67)</f>
        <v>58</v>
      </c>
      <c r="AD67" s="1" t="n">
        <f aca="false">L67</f>
        <v>65</v>
      </c>
      <c r="AE67" s="1" t="n">
        <f aca="false">SUM(M67:N67)</f>
        <v>86</v>
      </c>
      <c r="AF67" s="1" t="n">
        <f aca="false">SUM(O67:P67)</f>
        <v>106</v>
      </c>
      <c r="AG67" s="1" t="n">
        <f aca="false">SUM(Q67:R67)</f>
        <v>157</v>
      </c>
      <c r="AH67" s="1" t="n">
        <f aca="false">SUM(S67:T67)</f>
        <v>166</v>
      </c>
      <c r="AI67" s="1" t="n">
        <f aca="false">SUM(U67:V67)</f>
        <v>125</v>
      </c>
      <c r="AJ67" s="1" t="n">
        <f aca="false">SUM(W67:X67)</f>
        <v>102</v>
      </c>
      <c r="AK67" s="1" t="n">
        <f aca="false">Y67</f>
        <v>34</v>
      </c>
      <c r="AL67" s="1" t="n">
        <f aca="false">F67</f>
        <v>11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4846</v>
      </c>
      <c r="F68" s="10" t="n">
        <v>59</v>
      </c>
      <c r="G68" s="10" t="n">
        <v>282</v>
      </c>
      <c r="H68" s="10" t="n">
        <v>269</v>
      </c>
      <c r="I68" s="10" t="n">
        <v>280</v>
      </c>
      <c r="J68" s="10" t="n">
        <v>190</v>
      </c>
      <c r="K68" s="10" t="n">
        <v>177</v>
      </c>
      <c r="L68" s="10" t="n">
        <v>645</v>
      </c>
      <c r="M68" s="10" t="n">
        <v>351</v>
      </c>
      <c r="N68" s="10" t="n">
        <v>337</v>
      </c>
      <c r="O68" s="10" t="n">
        <v>198</v>
      </c>
      <c r="P68" s="10" t="n">
        <v>311</v>
      </c>
      <c r="Q68" s="10" t="n">
        <v>345</v>
      </c>
      <c r="R68" s="10" t="n">
        <v>365</v>
      </c>
      <c r="S68" s="10" t="n">
        <v>296</v>
      </c>
      <c r="T68" s="10" t="n">
        <v>239</v>
      </c>
      <c r="U68" s="10" t="n">
        <v>150</v>
      </c>
      <c r="V68" s="10" t="n">
        <v>114</v>
      </c>
      <c r="W68" s="10" t="n">
        <v>100</v>
      </c>
      <c r="X68" s="10" t="n">
        <v>66</v>
      </c>
      <c r="Y68" s="10" t="n">
        <v>72</v>
      </c>
      <c r="AA68" s="1" t="n">
        <f aca="false">SUM(F68:G68)</f>
        <v>341</v>
      </c>
      <c r="AB68" s="1" t="n">
        <f aca="false">SUM(H68:I68)</f>
        <v>549</v>
      </c>
      <c r="AC68" s="1" t="n">
        <f aca="false">SUM(J68:K68)</f>
        <v>367</v>
      </c>
      <c r="AD68" s="1" t="n">
        <f aca="false">L68</f>
        <v>645</v>
      </c>
      <c r="AE68" s="1" t="n">
        <f aca="false">SUM(M68:N68)</f>
        <v>688</v>
      </c>
      <c r="AF68" s="1" t="n">
        <f aca="false">SUM(O68:P68)</f>
        <v>509</v>
      </c>
      <c r="AG68" s="1" t="n">
        <f aca="false">SUM(Q68:R68)</f>
        <v>710</v>
      </c>
      <c r="AH68" s="1" t="n">
        <f aca="false">SUM(S68:T68)</f>
        <v>535</v>
      </c>
      <c r="AI68" s="1" t="n">
        <f aca="false">SUM(U68:V68)</f>
        <v>264</v>
      </c>
      <c r="AJ68" s="1" t="n">
        <f aca="false">SUM(W68:X68)</f>
        <v>166</v>
      </c>
      <c r="AK68" s="1" t="n">
        <f aca="false">Y68</f>
        <v>72</v>
      </c>
      <c r="AL68" s="1" t="n">
        <f aca="false">F68</f>
        <v>59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3260</v>
      </c>
      <c r="F69" s="10" t="n">
        <v>32</v>
      </c>
      <c r="G69" s="10" t="n">
        <v>126</v>
      </c>
      <c r="H69" s="10" t="n">
        <v>171</v>
      </c>
      <c r="I69" s="10" t="n">
        <v>205</v>
      </c>
      <c r="J69" s="10" t="n">
        <v>129</v>
      </c>
      <c r="K69" s="10" t="n">
        <v>106</v>
      </c>
      <c r="L69" s="10" t="n">
        <v>216</v>
      </c>
      <c r="M69" s="10" t="n">
        <v>150</v>
      </c>
      <c r="N69" s="10" t="n">
        <v>147</v>
      </c>
      <c r="O69" s="10" t="n">
        <v>188</v>
      </c>
      <c r="P69" s="10" t="n">
        <v>213</v>
      </c>
      <c r="Q69" s="10" t="n">
        <v>268</v>
      </c>
      <c r="R69" s="10" t="n">
        <v>280</v>
      </c>
      <c r="S69" s="10" t="n">
        <v>257</v>
      </c>
      <c r="T69" s="10" t="n">
        <v>211</v>
      </c>
      <c r="U69" s="10" t="n">
        <v>180</v>
      </c>
      <c r="V69" s="10" t="n">
        <v>151</v>
      </c>
      <c r="W69" s="10" t="n">
        <v>93</v>
      </c>
      <c r="X69" s="10" t="n">
        <v>58</v>
      </c>
      <c r="Y69" s="10" t="n">
        <v>79</v>
      </c>
      <c r="AA69" s="1" t="n">
        <f aca="false">SUM(F69:G69)</f>
        <v>158</v>
      </c>
      <c r="AB69" s="1" t="n">
        <f aca="false">SUM(H69:I69)</f>
        <v>376</v>
      </c>
      <c r="AC69" s="1" t="n">
        <f aca="false">SUM(J69:K69)</f>
        <v>235</v>
      </c>
      <c r="AD69" s="1" t="n">
        <f aca="false">L69</f>
        <v>216</v>
      </c>
      <c r="AE69" s="1" t="n">
        <f aca="false">SUM(M69:N69)</f>
        <v>297</v>
      </c>
      <c r="AF69" s="1" t="n">
        <f aca="false">SUM(O69:P69)</f>
        <v>401</v>
      </c>
      <c r="AG69" s="1" t="n">
        <f aca="false">SUM(Q69:R69)</f>
        <v>548</v>
      </c>
      <c r="AH69" s="1" t="n">
        <f aca="false">SUM(S69:T69)</f>
        <v>468</v>
      </c>
      <c r="AI69" s="1" t="n">
        <f aca="false">SUM(U69:V69)</f>
        <v>331</v>
      </c>
      <c r="AJ69" s="1" t="n">
        <f aca="false">SUM(W69:X69)</f>
        <v>151</v>
      </c>
      <c r="AK69" s="1" t="n">
        <f aca="false">Y69</f>
        <v>79</v>
      </c>
      <c r="AL69" s="1" t="n">
        <f aca="false">F69</f>
        <v>32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1661</v>
      </c>
      <c r="F70" s="10" t="n">
        <v>21</v>
      </c>
      <c r="G70" s="10" t="n">
        <v>97</v>
      </c>
      <c r="H70" s="10" t="n">
        <v>112</v>
      </c>
      <c r="I70" s="10" t="n">
        <v>125</v>
      </c>
      <c r="J70" s="10" t="n">
        <v>75</v>
      </c>
      <c r="K70" s="10" t="n">
        <v>44</v>
      </c>
      <c r="L70" s="10" t="n">
        <v>99</v>
      </c>
      <c r="M70" s="10" t="n">
        <v>86</v>
      </c>
      <c r="N70" s="10" t="n">
        <v>83</v>
      </c>
      <c r="O70" s="10" t="n">
        <v>93</v>
      </c>
      <c r="P70" s="10" t="n">
        <v>115</v>
      </c>
      <c r="Q70" s="10" t="n">
        <v>116</v>
      </c>
      <c r="R70" s="10" t="n">
        <v>113</v>
      </c>
      <c r="S70" s="10" t="n">
        <v>118</v>
      </c>
      <c r="T70" s="10" t="n">
        <v>102</v>
      </c>
      <c r="U70" s="10" t="n">
        <v>73</v>
      </c>
      <c r="V70" s="10" t="n">
        <v>73</v>
      </c>
      <c r="W70" s="10" t="n">
        <v>51</v>
      </c>
      <c r="X70" s="10" t="n">
        <v>37</v>
      </c>
      <c r="Y70" s="10" t="n">
        <v>28</v>
      </c>
      <c r="AA70" s="1" t="n">
        <f aca="false">SUM(F70:G70)</f>
        <v>118</v>
      </c>
      <c r="AB70" s="1" t="n">
        <f aca="false">SUM(H70:I70)</f>
        <v>237</v>
      </c>
      <c r="AC70" s="1" t="n">
        <f aca="false">SUM(J70:K70)</f>
        <v>119</v>
      </c>
      <c r="AD70" s="1" t="n">
        <f aca="false">L70</f>
        <v>99</v>
      </c>
      <c r="AE70" s="1" t="n">
        <f aca="false">SUM(M70:N70)</f>
        <v>169</v>
      </c>
      <c r="AF70" s="1" t="n">
        <f aca="false">SUM(O70:P70)</f>
        <v>208</v>
      </c>
      <c r="AG70" s="1" t="n">
        <f aca="false">SUM(Q70:R70)</f>
        <v>229</v>
      </c>
      <c r="AH70" s="1" t="n">
        <f aca="false">SUM(S70:T70)</f>
        <v>220</v>
      </c>
      <c r="AI70" s="1" t="n">
        <f aca="false">SUM(U70:V70)</f>
        <v>146</v>
      </c>
      <c r="AJ70" s="1" t="n">
        <f aca="false">SUM(W70:X70)</f>
        <v>88</v>
      </c>
      <c r="AK70" s="1" t="n">
        <f aca="false">Y70</f>
        <v>28</v>
      </c>
      <c r="AL70" s="1" t="n">
        <f aca="false">F70</f>
        <v>21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2176</v>
      </c>
      <c r="F71" s="10" t="n">
        <v>24</v>
      </c>
      <c r="G71" s="10" t="n">
        <v>101</v>
      </c>
      <c r="H71" s="10" t="n">
        <v>148</v>
      </c>
      <c r="I71" s="10" t="n">
        <v>127</v>
      </c>
      <c r="J71" s="10" t="n">
        <v>80</v>
      </c>
      <c r="K71" s="10" t="n">
        <v>55</v>
      </c>
      <c r="L71" s="10" t="n">
        <v>141</v>
      </c>
      <c r="M71" s="10" t="n">
        <v>93</v>
      </c>
      <c r="N71" s="10" t="n">
        <v>100</v>
      </c>
      <c r="O71" s="10" t="n">
        <v>104</v>
      </c>
      <c r="P71" s="10" t="n">
        <v>140</v>
      </c>
      <c r="Q71" s="10" t="n">
        <v>171</v>
      </c>
      <c r="R71" s="10" t="n">
        <v>221</v>
      </c>
      <c r="S71" s="10" t="n">
        <v>174</v>
      </c>
      <c r="T71" s="10" t="n">
        <v>141</v>
      </c>
      <c r="U71" s="10" t="n">
        <v>119</v>
      </c>
      <c r="V71" s="10" t="n">
        <v>89</v>
      </c>
      <c r="W71" s="10" t="n">
        <v>68</v>
      </c>
      <c r="X71" s="10" t="n">
        <v>51</v>
      </c>
      <c r="Y71" s="10" t="n">
        <v>29</v>
      </c>
      <c r="AA71" s="1" t="n">
        <f aca="false">SUM(F71:G71)</f>
        <v>125</v>
      </c>
      <c r="AB71" s="1" t="n">
        <f aca="false">SUM(H71:I71)</f>
        <v>275</v>
      </c>
      <c r="AC71" s="1" t="n">
        <f aca="false">SUM(J71:K71)</f>
        <v>135</v>
      </c>
      <c r="AD71" s="1" t="n">
        <f aca="false">L71</f>
        <v>141</v>
      </c>
      <c r="AE71" s="1" t="n">
        <f aca="false">SUM(M71:N71)</f>
        <v>193</v>
      </c>
      <c r="AF71" s="1" t="n">
        <f aca="false">SUM(O71:P71)</f>
        <v>244</v>
      </c>
      <c r="AG71" s="1" t="n">
        <f aca="false">SUM(Q71:R71)</f>
        <v>392</v>
      </c>
      <c r="AH71" s="1" t="n">
        <f aca="false">SUM(S71:T71)</f>
        <v>315</v>
      </c>
      <c r="AI71" s="1" t="n">
        <f aca="false">SUM(U71:V71)</f>
        <v>208</v>
      </c>
      <c r="AJ71" s="1" t="n">
        <f aca="false">SUM(W71:X71)</f>
        <v>119</v>
      </c>
      <c r="AK71" s="1" t="n">
        <f aca="false">Y71</f>
        <v>29</v>
      </c>
      <c r="AL71" s="1" t="n">
        <f aca="false">F71</f>
        <v>24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4318</v>
      </c>
      <c r="F72" s="10" t="n">
        <v>43</v>
      </c>
      <c r="G72" s="10" t="n">
        <v>197</v>
      </c>
      <c r="H72" s="10" t="n">
        <v>255</v>
      </c>
      <c r="I72" s="10" t="n">
        <v>282</v>
      </c>
      <c r="J72" s="10" t="n">
        <v>198</v>
      </c>
      <c r="K72" s="10" t="n">
        <v>95</v>
      </c>
      <c r="L72" s="10" t="n">
        <v>294</v>
      </c>
      <c r="M72" s="10" t="n">
        <v>257</v>
      </c>
      <c r="N72" s="10" t="n">
        <v>241</v>
      </c>
      <c r="O72" s="10" t="n">
        <v>235</v>
      </c>
      <c r="P72" s="10" t="n">
        <v>284</v>
      </c>
      <c r="Q72" s="10" t="n">
        <v>304</v>
      </c>
      <c r="R72" s="10" t="n">
        <v>346</v>
      </c>
      <c r="S72" s="10" t="n">
        <v>355</v>
      </c>
      <c r="T72" s="10" t="n">
        <v>279</v>
      </c>
      <c r="U72" s="10" t="n">
        <v>180</v>
      </c>
      <c r="V72" s="10" t="n">
        <v>163</v>
      </c>
      <c r="W72" s="10" t="n">
        <v>134</v>
      </c>
      <c r="X72" s="10" t="n">
        <v>73</v>
      </c>
      <c r="Y72" s="10" t="n">
        <v>103</v>
      </c>
      <c r="AA72" s="1" t="n">
        <f aca="false">SUM(F72:G72)</f>
        <v>240</v>
      </c>
      <c r="AB72" s="1" t="n">
        <f aca="false">SUM(H72:I72)</f>
        <v>537</v>
      </c>
      <c r="AC72" s="1" t="n">
        <f aca="false">SUM(J72:K72)</f>
        <v>293</v>
      </c>
      <c r="AD72" s="1" t="n">
        <f aca="false">L72</f>
        <v>294</v>
      </c>
      <c r="AE72" s="1" t="n">
        <f aca="false">SUM(M72:N72)</f>
        <v>498</v>
      </c>
      <c r="AF72" s="1" t="n">
        <f aca="false">SUM(O72:P72)</f>
        <v>519</v>
      </c>
      <c r="AG72" s="1" t="n">
        <f aca="false">SUM(Q72:R72)</f>
        <v>650</v>
      </c>
      <c r="AH72" s="1" t="n">
        <f aca="false">SUM(S72:T72)</f>
        <v>634</v>
      </c>
      <c r="AI72" s="1" t="n">
        <f aca="false">SUM(U72:V72)</f>
        <v>343</v>
      </c>
      <c r="AJ72" s="1" t="n">
        <f aca="false">SUM(W72:X72)</f>
        <v>207</v>
      </c>
      <c r="AK72" s="1" t="n">
        <f aca="false">Y72</f>
        <v>103</v>
      </c>
      <c r="AL72" s="1" t="n">
        <f aca="false">F72</f>
        <v>43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697</v>
      </c>
      <c r="F73" s="10" t="n">
        <v>8</v>
      </c>
      <c r="G73" s="10" t="n">
        <v>39</v>
      </c>
      <c r="H73" s="10" t="n">
        <v>41</v>
      </c>
      <c r="I73" s="10" t="n">
        <v>43</v>
      </c>
      <c r="J73" s="10" t="n">
        <v>39</v>
      </c>
      <c r="K73" s="10" t="n">
        <v>21</v>
      </c>
      <c r="L73" s="10" t="n">
        <v>70</v>
      </c>
      <c r="M73" s="10" t="n">
        <v>34</v>
      </c>
      <c r="N73" s="10" t="n">
        <v>40</v>
      </c>
      <c r="O73" s="10" t="n">
        <v>39</v>
      </c>
      <c r="P73" s="10" t="n">
        <v>42</v>
      </c>
      <c r="Q73" s="10" t="n">
        <v>42</v>
      </c>
      <c r="R73" s="10" t="n">
        <v>51</v>
      </c>
      <c r="S73" s="10" t="n">
        <v>48</v>
      </c>
      <c r="T73" s="10" t="n">
        <v>36</v>
      </c>
      <c r="U73" s="10" t="n">
        <v>25</v>
      </c>
      <c r="V73" s="10" t="n">
        <v>15</v>
      </c>
      <c r="W73" s="10" t="n">
        <v>23</v>
      </c>
      <c r="X73" s="10" t="n">
        <v>23</v>
      </c>
      <c r="Y73" s="10" t="n">
        <v>18</v>
      </c>
      <c r="AA73" s="1" t="n">
        <f aca="false">SUM(F73:G73)</f>
        <v>47</v>
      </c>
      <c r="AB73" s="1" t="n">
        <f aca="false">SUM(H73:I73)</f>
        <v>84</v>
      </c>
      <c r="AC73" s="1" t="n">
        <f aca="false">SUM(J73:K73)</f>
        <v>60</v>
      </c>
      <c r="AD73" s="1" t="n">
        <f aca="false">L73</f>
        <v>70</v>
      </c>
      <c r="AE73" s="1" t="n">
        <f aca="false">SUM(M73:N73)</f>
        <v>74</v>
      </c>
      <c r="AF73" s="1" t="n">
        <f aca="false">SUM(O73:P73)</f>
        <v>81</v>
      </c>
      <c r="AG73" s="1" t="n">
        <f aca="false">SUM(Q73:R73)</f>
        <v>93</v>
      </c>
      <c r="AH73" s="1" t="n">
        <f aca="false">SUM(S73:T73)</f>
        <v>84</v>
      </c>
      <c r="AI73" s="1" t="n">
        <f aca="false">SUM(U73:V73)</f>
        <v>40</v>
      </c>
      <c r="AJ73" s="1" t="n">
        <f aca="false">SUM(W73:X73)</f>
        <v>46</v>
      </c>
      <c r="AK73" s="1" t="n">
        <f aca="false">Y73</f>
        <v>18</v>
      </c>
      <c r="AL73" s="1" t="n">
        <f aca="false">F73</f>
        <v>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12528</v>
      </c>
      <c r="F74" s="10" t="n">
        <v>165</v>
      </c>
      <c r="G74" s="10" t="n">
        <v>722</v>
      </c>
      <c r="H74" s="10" t="n">
        <v>904</v>
      </c>
      <c r="I74" s="10" t="n">
        <v>843</v>
      </c>
      <c r="J74" s="10" t="n">
        <v>496</v>
      </c>
      <c r="K74" s="10" t="n">
        <v>587</v>
      </c>
      <c r="L74" s="10" t="n">
        <v>1346</v>
      </c>
      <c r="M74" s="10" t="n">
        <v>911</v>
      </c>
      <c r="N74" s="10" t="n">
        <v>768</v>
      </c>
      <c r="O74" s="10" t="n">
        <v>625</v>
      </c>
      <c r="P74" s="10" t="n">
        <v>772</v>
      </c>
      <c r="Q74" s="10" t="n">
        <v>810</v>
      </c>
      <c r="R74" s="10" t="n">
        <v>787</v>
      </c>
      <c r="S74" s="10" t="n">
        <v>697</v>
      </c>
      <c r="T74" s="10" t="n">
        <v>671</v>
      </c>
      <c r="U74" s="10" t="n">
        <v>424</v>
      </c>
      <c r="V74" s="10" t="n">
        <v>328</v>
      </c>
      <c r="W74" s="10" t="n">
        <v>236</v>
      </c>
      <c r="X74" s="10" t="n">
        <v>185</v>
      </c>
      <c r="Y74" s="10" t="n">
        <v>251</v>
      </c>
      <c r="AA74" s="1" t="n">
        <f aca="false">SUM(F74:G74)</f>
        <v>887</v>
      </c>
      <c r="AB74" s="1" t="n">
        <f aca="false">SUM(H74:I74)</f>
        <v>1747</v>
      </c>
      <c r="AC74" s="1" t="n">
        <f aca="false">SUM(J74:K74)</f>
        <v>1083</v>
      </c>
      <c r="AD74" s="1" t="n">
        <f aca="false">L74</f>
        <v>1346</v>
      </c>
      <c r="AE74" s="1" t="n">
        <f aca="false">SUM(M74:N74)</f>
        <v>1679</v>
      </c>
      <c r="AF74" s="1" t="n">
        <f aca="false">SUM(O74:P74)</f>
        <v>1397</v>
      </c>
      <c r="AG74" s="1" t="n">
        <f aca="false">SUM(Q74:R74)</f>
        <v>1597</v>
      </c>
      <c r="AH74" s="1" t="n">
        <f aca="false">SUM(S74:T74)</f>
        <v>1368</v>
      </c>
      <c r="AI74" s="1" t="n">
        <f aca="false">SUM(U74:V74)</f>
        <v>752</v>
      </c>
      <c r="AJ74" s="1" t="n">
        <f aca="false">SUM(W74:X74)</f>
        <v>421</v>
      </c>
      <c r="AK74" s="1" t="n">
        <f aca="false">Y74</f>
        <v>251</v>
      </c>
      <c r="AL74" s="1" t="n">
        <f aca="false">F74</f>
        <v>165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2491</v>
      </c>
      <c r="F75" s="10" t="n">
        <v>32</v>
      </c>
      <c r="G75" s="10" t="n">
        <v>114</v>
      </c>
      <c r="H75" s="10" t="n">
        <v>144</v>
      </c>
      <c r="I75" s="10" t="n">
        <v>153</v>
      </c>
      <c r="J75" s="10" t="n">
        <v>86</v>
      </c>
      <c r="K75" s="10" t="n">
        <v>160</v>
      </c>
      <c r="L75" s="10" t="n">
        <v>228</v>
      </c>
      <c r="M75" s="10" t="n">
        <v>115</v>
      </c>
      <c r="N75" s="10" t="n">
        <v>95</v>
      </c>
      <c r="O75" s="10" t="n">
        <v>97</v>
      </c>
      <c r="P75" s="10" t="n">
        <v>146</v>
      </c>
      <c r="Q75" s="10" t="n">
        <v>191</v>
      </c>
      <c r="R75" s="10" t="n">
        <v>183</v>
      </c>
      <c r="S75" s="10" t="n">
        <v>173</v>
      </c>
      <c r="T75" s="10" t="n">
        <v>176</v>
      </c>
      <c r="U75" s="10" t="n">
        <v>118</v>
      </c>
      <c r="V75" s="10" t="n">
        <v>100</v>
      </c>
      <c r="W75" s="10" t="n">
        <v>69</v>
      </c>
      <c r="X75" s="10" t="n">
        <v>43</v>
      </c>
      <c r="Y75" s="10" t="n">
        <v>68</v>
      </c>
      <c r="AA75" s="1" t="n">
        <f aca="false">SUM(F75:G75)</f>
        <v>146</v>
      </c>
      <c r="AB75" s="1" t="n">
        <f aca="false">SUM(H75:I75)</f>
        <v>297</v>
      </c>
      <c r="AC75" s="1" t="n">
        <f aca="false">SUM(J75:K75)</f>
        <v>246</v>
      </c>
      <c r="AD75" s="1" t="n">
        <f aca="false">L75</f>
        <v>228</v>
      </c>
      <c r="AE75" s="1" t="n">
        <f aca="false">SUM(M75:N75)</f>
        <v>210</v>
      </c>
      <c r="AF75" s="1" t="n">
        <f aca="false">SUM(O75:P75)</f>
        <v>243</v>
      </c>
      <c r="AG75" s="1" t="n">
        <f aca="false">SUM(Q75:R75)</f>
        <v>374</v>
      </c>
      <c r="AH75" s="1" t="n">
        <f aca="false">SUM(S75:T75)</f>
        <v>349</v>
      </c>
      <c r="AI75" s="1" t="n">
        <f aca="false">SUM(U75:V75)</f>
        <v>218</v>
      </c>
      <c r="AJ75" s="1" t="n">
        <f aca="false">SUM(W75:X75)</f>
        <v>112</v>
      </c>
      <c r="AK75" s="1" t="n">
        <f aca="false">Y75</f>
        <v>68</v>
      </c>
      <c r="AL75" s="1" t="n">
        <f aca="false">F75</f>
        <v>32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6294</v>
      </c>
      <c r="F76" s="10" t="n">
        <v>65</v>
      </c>
      <c r="G76" s="10" t="n">
        <v>287</v>
      </c>
      <c r="H76" s="10" t="n">
        <v>357</v>
      </c>
      <c r="I76" s="10" t="n">
        <v>372</v>
      </c>
      <c r="J76" s="10" t="n">
        <v>224</v>
      </c>
      <c r="K76" s="10" t="n">
        <v>140</v>
      </c>
      <c r="L76" s="10" t="n">
        <v>336</v>
      </c>
      <c r="M76" s="10" t="n">
        <v>345</v>
      </c>
      <c r="N76" s="10" t="n">
        <v>295</v>
      </c>
      <c r="O76" s="10" t="n">
        <v>315</v>
      </c>
      <c r="P76" s="10" t="n">
        <v>385</v>
      </c>
      <c r="Q76" s="10" t="n">
        <v>496</v>
      </c>
      <c r="R76" s="10" t="n">
        <v>532</v>
      </c>
      <c r="S76" s="10" t="n">
        <v>501</v>
      </c>
      <c r="T76" s="10" t="n">
        <v>482</v>
      </c>
      <c r="U76" s="10" t="n">
        <v>378</v>
      </c>
      <c r="V76" s="10" t="n">
        <v>279</v>
      </c>
      <c r="W76" s="10" t="n">
        <v>205</v>
      </c>
      <c r="X76" s="10" t="n">
        <v>159</v>
      </c>
      <c r="Y76" s="10" t="n">
        <v>141</v>
      </c>
      <c r="AA76" s="1" t="n">
        <f aca="false">SUM(F76:G76)</f>
        <v>352</v>
      </c>
      <c r="AB76" s="1" t="n">
        <f aca="false">SUM(H76:I76)</f>
        <v>729</v>
      </c>
      <c r="AC76" s="1" t="n">
        <f aca="false">SUM(J76:K76)</f>
        <v>364</v>
      </c>
      <c r="AD76" s="1" t="n">
        <f aca="false">L76</f>
        <v>336</v>
      </c>
      <c r="AE76" s="1" t="n">
        <f aca="false">SUM(M76:N76)</f>
        <v>640</v>
      </c>
      <c r="AF76" s="1" t="n">
        <f aca="false">SUM(O76:P76)</f>
        <v>700</v>
      </c>
      <c r="AG76" s="1" t="n">
        <f aca="false">SUM(Q76:R76)</f>
        <v>1028</v>
      </c>
      <c r="AH76" s="1" t="n">
        <f aca="false">SUM(S76:T76)</f>
        <v>983</v>
      </c>
      <c r="AI76" s="1" t="n">
        <f aca="false">SUM(U76:V76)</f>
        <v>657</v>
      </c>
      <c r="AJ76" s="1" t="n">
        <f aca="false">SUM(W76:X76)</f>
        <v>364</v>
      </c>
      <c r="AK76" s="1" t="n">
        <f aca="false">Y76</f>
        <v>141</v>
      </c>
      <c r="AL76" s="1" t="n">
        <f aca="false">F76</f>
        <v>65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580</v>
      </c>
      <c r="F77" s="10" t="n">
        <v>7</v>
      </c>
      <c r="G77" s="10" t="n">
        <v>27</v>
      </c>
      <c r="H77" s="10" t="n">
        <v>37</v>
      </c>
      <c r="I77" s="10" t="n">
        <v>38</v>
      </c>
      <c r="J77" s="10" t="n">
        <v>30</v>
      </c>
      <c r="K77" s="10" t="n">
        <v>12</v>
      </c>
      <c r="L77" s="10" t="n">
        <v>29</v>
      </c>
      <c r="M77" s="10" t="n">
        <v>25</v>
      </c>
      <c r="N77" s="10" t="n">
        <v>37</v>
      </c>
      <c r="O77" s="10" t="n">
        <v>28</v>
      </c>
      <c r="P77" s="10" t="n">
        <v>34</v>
      </c>
      <c r="Q77" s="10" t="n">
        <v>32</v>
      </c>
      <c r="R77" s="10" t="n">
        <v>34</v>
      </c>
      <c r="S77" s="10" t="n">
        <v>55</v>
      </c>
      <c r="T77" s="10" t="n">
        <v>39</v>
      </c>
      <c r="U77" s="10" t="n">
        <v>31</v>
      </c>
      <c r="V77" s="10" t="n">
        <v>23</v>
      </c>
      <c r="W77" s="10" t="n">
        <v>22</v>
      </c>
      <c r="X77" s="10" t="n">
        <v>18</v>
      </c>
      <c r="Y77" s="10" t="n">
        <v>22</v>
      </c>
      <c r="AA77" s="1" t="n">
        <f aca="false">SUM(F77:G77)</f>
        <v>34</v>
      </c>
      <c r="AB77" s="1" t="n">
        <f aca="false">SUM(H77:I77)</f>
        <v>75</v>
      </c>
      <c r="AC77" s="1" t="n">
        <f aca="false">SUM(J77:K77)</f>
        <v>42</v>
      </c>
      <c r="AD77" s="1" t="n">
        <f aca="false">L77</f>
        <v>29</v>
      </c>
      <c r="AE77" s="1" t="n">
        <f aca="false">SUM(M77:N77)</f>
        <v>62</v>
      </c>
      <c r="AF77" s="1" t="n">
        <f aca="false">SUM(O77:P77)</f>
        <v>62</v>
      </c>
      <c r="AG77" s="1" t="n">
        <f aca="false">SUM(Q77:R77)</f>
        <v>66</v>
      </c>
      <c r="AH77" s="1" t="n">
        <f aca="false">SUM(S77:T77)</f>
        <v>94</v>
      </c>
      <c r="AI77" s="1" t="n">
        <f aca="false">SUM(U77:V77)</f>
        <v>54</v>
      </c>
      <c r="AJ77" s="1" t="n">
        <f aca="false">SUM(W77:X77)</f>
        <v>40</v>
      </c>
      <c r="AK77" s="1" t="n">
        <f aca="false">Y77</f>
        <v>22</v>
      </c>
      <c r="AL77" s="1" t="n">
        <f aca="false">F77</f>
        <v>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7239</v>
      </c>
      <c r="F78" s="10" t="n">
        <v>64</v>
      </c>
      <c r="G78" s="10" t="n">
        <v>291</v>
      </c>
      <c r="H78" s="10" t="n">
        <v>410</v>
      </c>
      <c r="I78" s="10" t="n">
        <v>408</v>
      </c>
      <c r="J78" s="10" t="n">
        <v>297</v>
      </c>
      <c r="K78" s="10" t="n">
        <v>199</v>
      </c>
      <c r="L78" s="10" t="n">
        <v>355</v>
      </c>
      <c r="M78" s="10" t="n">
        <v>316</v>
      </c>
      <c r="N78" s="10" t="n">
        <v>324</v>
      </c>
      <c r="O78" s="10" t="n">
        <v>352</v>
      </c>
      <c r="P78" s="10" t="n">
        <v>459</v>
      </c>
      <c r="Q78" s="10" t="n">
        <v>585</v>
      </c>
      <c r="R78" s="10" t="n">
        <v>627</v>
      </c>
      <c r="S78" s="10" t="n">
        <v>609</v>
      </c>
      <c r="T78" s="10" t="n">
        <v>553</v>
      </c>
      <c r="U78" s="10" t="n">
        <v>422</v>
      </c>
      <c r="V78" s="10" t="n">
        <v>347</v>
      </c>
      <c r="W78" s="10" t="n">
        <v>226</v>
      </c>
      <c r="X78" s="10" t="n">
        <v>170</v>
      </c>
      <c r="Y78" s="10" t="n">
        <v>225</v>
      </c>
      <c r="AA78" s="1" t="n">
        <f aca="false">SUM(F78:G78)</f>
        <v>355</v>
      </c>
      <c r="AB78" s="1" t="n">
        <f aca="false">SUM(H78:I78)</f>
        <v>818</v>
      </c>
      <c r="AC78" s="1" t="n">
        <f aca="false">SUM(J78:K78)</f>
        <v>496</v>
      </c>
      <c r="AD78" s="1" t="n">
        <f aca="false">L78</f>
        <v>355</v>
      </c>
      <c r="AE78" s="1" t="n">
        <f aca="false">SUM(M78:N78)</f>
        <v>640</v>
      </c>
      <c r="AF78" s="1" t="n">
        <f aca="false">SUM(O78:P78)</f>
        <v>811</v>
      </c>
      <c r="AG78" s="1" t="n">
        <f aca="false">SUM(Q78:R78)</f>
        <v>1212</v>
      </c>
      <c r="AH78" s="1" t="n">
        <f aca="false">SUM(S78:T78)</f>
        <v>1162</v>
      </c>
      <c r="AI78" s="1" t="n">
        <f aca="false">SUM(U78:V78)</f>
        <v>769</v>
      </c>
      <c r="AJ78" s="1" t="n">
        <f aca="false">SUM(W78:X78)</f>
        <v>396</v>
      </c>
      <c r="AK78" s="1" t="n">
        <f aca="false">Y78</f>
        <v>225</v>
      </c>
      <c r="AL78" s="1" t="n">
        <f aca="false">F78</f>
        <v>64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11854</v>
      </c>
      <c r="F79" s="10" t="n">
        <v>176</v>
      </c>
      <c r="G79" s="10" t="n">
        <v>655</v>
      </c>
      <c r="H79" s="10" t="n">
        <v>812</v>
      </c>
      <c r="I79" s="10" t="n">
        <v>781</v>
      </c>
      <c r="J79" s="10" t="n">
        <v>468</v>
      </c>
      <c r="K79" s="10" t="n">
        <v>306</v>
      </c>
      <c r="L79" s="10" t="n">
        <v>1010</v>
      </c>
      <c r="M79" s="10" t="n">
        <v>776</v>
      </c>
      <c r="N79" s="10" t="n">
        <v>712</v>
      </c>
      <c r="O79" s="10" t="n">
        <v>642</v>
      </c>
      <c r="P79" s="10" t="n">
        <v>709</v>
      </c>
      <c r="Q79" s="10" t="n">
        <v>869</v>
      </c>
      <c r="R79" s="10" t="n">
        <v>887</v>
      </c>
      <c r="S79" s="10" t="n">
        <v>876</v>
      </c>
      <c r="T79" s="10" t="n">
        <v>640</v>
      </c>
      <c r="U79" s="10" t="n">
        <v>484</v>
      </c>
      <c r="V79" s="10" t="n">
        <v>350</v>
      </c>
      <c r="W79" s="10" t="n">
        <v>272</v>
      </c>
      <c r="X79" s="10" t="n">
        <v>216</v>
      </c>
      <c r="Y79" s="10" t="n">
        <v>213</v>
      </c>
      <c r="AA79" s="1" t="n">
        <f aca="false">SUM(F79:G79)</f>
        <v>831</v>
      </c>
      <c r="AB79" s="1" t="n">
        <f aca="false">SUM(H79:I79)</f>
        <v>1593</v>
      </c>
      <c r="AC79" s="1" t="n">
        <f aca="false">SUM(J79:K79)</f>
        <v>774</v>
      </c>
      <c r="AD79" s="1" t="n">
        <f aca="false">L79</f>
        <v>1010</v>
      </c>
      <c r="AE79" s="1" t="n">
        <f aca="false">SUM(M79:N79)</f>
        <v>1488</v>
      </c>
      <c r="AF79" s="1" t="n">
        <f aca="false">SUM(O79:P79)</f>
        <v>1351</v>
      </c>
      <c r="AG79" s="1" t="n">
        <f aca="false">SUM(Q79:R79)</f>
        <v>1756</v>
      </c>
      <c r="AH79" s="1" t="n">
        <f aca="false">SUM(S79:T79)</f>
        <v>1516</v>
      </c>
      <c r="AI79" s="1" t="n">
        <f aca="false">SUM(U79:V79)</f>
        <v>834</v>
      </c>
      <c r="AJ79" s="1" t="n">
        <f aca="false">SUM(W79:X79)</f>
        <v>488</v>
      </c>
      <c r="AK79" s="1" t="n">
        <f aca="false">Y79</f>
        <v>213</v>
      </c>
      <c r="AL79" s="1" t="n">
        <f aca="false">F79</f>
        <v>176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3484</v>
      </c>
      <c r="F80" s="10" t="n">
        <v>59</v>
      </c>
      <c r="G80" s="10" t="n">
        <v>189</v>
      </c>
      <c r="H80" s="10" t="n">
        <v>210</v>
      </c>
      <c r="I80" s="10" t="n">
        <v>222</v>
      </c>
      <c r="J80" s="10" t="n">
        <v>153</v>
      </c>
      <c r="K80" s="10" t="n">
        <v>88</v>
      </c>
      <c r="L80" s="10" t="n">
        <v>276</v>
      </c>
      <c r="M80" s="10" t="n">
        <v>197</v>
      </c>
      <c r="N80" s="10" t="n">
        <v>180</v>
      </c>
      <c r="O80" s="10" t="n">
        <v>215</v>
      </c>
      <c r="P80" s="10" t="n">
        <v>222</v>
      </c>
      <c r="Q80" s="10" t="n">
        <v>293</v>
      </c>
      <c r="R80" s="10" t="n">
        <v>247</v>
      </c>
      <c r="S80" s="10" t="n">
        <v>246</v>
      </c>
      <c r="T80" s="10" t="n">
        <v>187</v>
      </c>
      <c r="U80" s="10" t="n">
        <v>140</v>
      </c>
      <c r="V80" s="10" t="n">
        <v>120</v>
      </c>
      <c r="W80" s="10" t="n">
        <v>87</v>
      </c>
      <c r="X80" s="10" t="n">
        <v>68</v>
      </c>
      <c r="Y80" s="10" t="n">
        <v>85</v>
      </c>
      <c r="AA80" s="1" t="n">
        <f aca="false">SUM(F80:G80)</f>
        <v>248</v>
      </c>
      <c r="AB80" s="1" t="n">
        <f aca="false">SUM(H80:I80)</f>
        <v>432</v>
      </c>
      <c r="AC80" s="1" t="n">
        <f aca="false">SUM(J80:K80)</f>
        <v>241</v>
      </c>
      <c r="AD80" s="1" t="n">
        <f aca="false">L80</f>
        <v>276</v>
      </c>
      <c r="AE80" s="1" t="n">
        <f aca="false">SUM(M80:N80)</f>
        <v>377</v>
      </c>
      <c r="AF80" s="1" t="n">
        <f aca="false">SUM(O80:P80)</f>
        <v>437</v>
      </c>
      <c r="AG80" s="1" t="n">
        <f aca="false">SUM(Q80:R80)</f>
        <v>540</v>
      </c>
      <c r="AH80" s="1" t="n">
        <f aca="false">SUM(S80:T80)</f>
        <v>433</v>
      </c>
      <c r="AI80" s="1" t="n">
        <f aca="false">SUM(U80:V80)</f>
        <v>260</v>
      </c>
      <c r="AJ80" s="1" t="n">
        <f aca="false">SUM(W80:X80)</f>
        <v>155</v>
      </c>
      <c r="AK80" s="1" t="n">
        <f aca="false">Y80</f>
        <v>85</v>
      </c>
      <c r="AL80" s="1" t="n">
        <f aca="false">F80</f>
        <v>59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4509</v>
      </c>
      <c r="F81" s="10" t="n">
        <v>46</v>
      </c>
      <c r="G81" s="10" t="n">
        <v>175</v>
      </c>
      <c r="H81" s="10" t="n">
        <v>233</v>
      </c>
      <c r="I81" s="10" t="n">
        <v>272</v>
      </c>
      <c r="J81" s="10" t="n">
        <v>206</v>
      </c>
      <c r="K81" s="10" t="n">
        <v>150</v>
      </c>
      <c r="L81" s="10" t="n">
        <v>342</v>
      </c>
      <c r="M81" s="10" t="n">
        <v>224</v>
      </c>
      <c r="N81" s="10" t="n">
        <v>235</v>
      </c>
      <c r="O81" s="10" t="n">
        <v>234</v>
      </c>
      <c r="P81" s="10" t="n">
        <v>268</v>
      </c>
      <c r="Q81" s="10" t="n">
        <v>337</v>
      </c>
      <c r="R81" s="10" t="n">
        <v>348</v>
      </c>
      <c r="S81" s="10" t="n">
        <v>340</v>
      </c>
      <c r="T81" s="10" t="n">
        <v>294</v>
      </c>
      <c r="U81" s="10" t="n">
        <v>225</v>
      </c>
      <c r="V81" s="10" t="n">
        <v>182</v>
      </c>
      <c r="W81" s="10" t="n">
        <v>147</v>
      </c>
      <c r="X81" s="10" t="n">
        <v>119</v>
      </c>
      <c r="Y81" s="10" t="n">
        <v>132</v>
      </c>
      <c r="AA81" s="1" t="n">
        <f aca="false">SUM(F81:G81)</f>
        <v>221</v>
      </c>
      <c r="AB81" s="1" t="n">
        <f aca="false">SUM(H81:I81)</f>
        <v>505</v>
      </c>
      <c r="AC81" s="1" t="n">
        <f aca="false">SUM(J81:K81)</f>
        <v>356</v>
      </c>
      <c r="AD81" s="1" t="n">
        <f aca="false">L81</f>
        <v>342</v>
      </c>
      <c r="AE81" s="1" t="n">
        <f aca="false">SUM(M81:N81)</f>
        <v>459</v>
      </c>
      <c r="AF81" s="1" t="n">
        <f aca="false">SUM(O81:P81)</f>
        <v>502</v>
      </c>
      <c r="AG81" s="1" t="n">
        <f aca="false">SUM(Q81:R81)</f>
        <v>685</v>
      </c>
      <c r="AH81" s="1" t="n">
        <f aca="false">SUM(S81:T81)</f>
        <v>634</v>
      </c>
      <c r="AI81" s="1" t="n">
        <f aca="false">SUM(U81:V81)</f>
        <v>407</v>
      </c>
      <c r="AJ81" s="1" t="n">
        <f aca="false">SUM(W81:X81)</f>
        <v>266</v>
      </c>
      <c r="AK81" s="1" t="n">
        <f aca="false">Y81</f>
        <v>132</v>
      </c>
      <c r="AL81" s="1" t="n">
        <f aca="false">F81</f>
        <v>46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7126</v>
      </c>
      <c r="F82" s="10" t="n">
        <v>74</v>
      </c>
      <c r="G82" s="10" t="n">
        <v>290</v>
      </c>
      <c r="H82" s="10" t="n">
        <v>453</v>
      </c>
      <c r="I82" s="10" t="n">
        <v>481</v>
      </c>
      <c r="J82" s="10" t="n">
        <v>290</v>
      </c>
      <c r="K82" s="10" t="n">
        <v>190</v>
      </c>
      <c r="L82" s="10" t="n">
        <v>396</v>
      </c>
      <c r="M82" s="10" t="n">
        <v>338</v>
      </c>
      <c r="N82" s="10" t="n">
        <v>321</v>
      </c>
      <c r="O82" s="10" t="n">
        <v>347</v>
      </c>
      <c r="P82" s="10" t="n">
        <v>430</v>
      </c>
      <c r="Q82" s="10" t="n">
        <v>473</v>
      </c>
      <c r="R82" s="10" t="n">
        <v>495</v>
      </c>
      <c r="S82" s="10" t="n">
        <v>588</v>
      </c>
      <c r="T82" s="10" t="n">
        <v>553</v>
      </c>
      <c r="U82" s="10" t="n">
        <v>447</v>
      </c>
      <c r="V82" s="10" t="n">
        <v>315</v>
      </c>
      <c r="W82" s="10" t="n">
        <v>255</v>
      </c>
      <c r="X82" s="10" t="n">
        <v>165</v>
      </c>
      <c r="Y82" s="10" t="n">
        <v>225</v>
      </c>
      <c r="AA82" s="1" t="n">
        <f aca="false">SUM(F82:G82)</f>
        <v>364</v>
      </c>
      <c r="AB82" s="1" t="n">
        <f aca="false">SUM(H82:I82)</f>
        <v>934</v>
      </c>
      <c r="AC82" s="1" t="n">
        <f aca="false">SUM(J82:K82)</f>
        <v>480</v>
      </c>
      <c r="AD82" s="1" t="n">
        <f aca="false">L82</f>
        <v>396</v>
      </c>
      <c r="AE82" s="1" t="n">
        <f aca="false">SUM(M82:N82)</f>
        <v>659</v>
      </c>
      <c r="AF82" s="1" t="n">
        <f aca="false">SUM(O82:P82)</f>
        <v>777</v>
      </c>
      <c r="AG82" s="1" t="n">
        <f aca="false">SUM(Q82:R82)</f>
        <v>968</v>
      </c>
      <c r="AH82" s="1" t="n">
        <f aca="false">SUM(S82:T82)</f>
        <v>1141</v>
      </c>
      <c r="AI82" s="1" t="n">
        <f aca="false">SUM(U82:V82)</f>
        <v>762</v>
      </c>
      <c r="AJ82" s="1" t="n">
        <f aca="false">SUM(W82:X82)</f>
        <v>420</v>
      </c>
      <c r="AK82" s="1" t="n">
        <f aca="false">Y82</f>
        <v>225</v>
      </c>
      <c r="AL82" s="1" t="n">
        <f aca="false">F82</f>
        <v>74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5985</v>
      </c>
      <c r="F83" s="10" t="n">
        <v>64</v>
      </c>
      <c r="G83" s="10" t="n">
        <v>252</v>
      </c>
      <c r="H83" s="10" t="n">
        <v>357</v>
      </c>
      <c r="I83" s="10" t="n">
        <v>371</v>
      </c>
      <c r="J83" s="10" t="n">
        <v>226</v>
      </c>
      <c r="K83" s="10" t="n">
        <v>160</v>
      </c>
      <c r="L83" s="10" t="n">
        <v>355</v>
      </c>
      <c r="M83" s="10" t="n">
        <v>267</v>
      </c>
      <c r="N83" s="10" t="n">
        <v>307</v>
      </c>
      <c r="O83" s="10" t="n">
        <v>327</v>
      </c>
      <c r="P83" s="10" t="n">
        <v>312</v>
      </c>
      <c r="Q83" s="10" t="n">
        <v>406</v>
      </c>
      <c r="R83" s="10" t="n">
        <v>450</v>
      </c>
      <c r="S83" s="10" t="n">
        <v>503</v>
      </c>
      <c r="T83" s="10" t="n">
        <v>428</v>
      </c>
      <c r="U83" s="10" t="n">
        <v>323</v>
      </c>
      <c r="V83" s="10" t="n">
        <v>281</v>
      </c>
      <c r="W83" s="10" t="n">
        <v>227</v>
      </c>
      <c r="X83" s="10" t="n">
        <v>182</v>
      </c>
      <c r="Y83" s="10" t="n">
        <v>187</v>
      </c>
      <c r="AA83" s="1" t="n">
        <f aca="false">SUM(F83:G83)</f>
        <v>316</v>
      </c>
      <c r="AB83" s="1" t="n">
        <f aca="false">SUM(H83:I83)</f>
        <v>728</v>
      </c>
      <c r="AC83" s="1" t="n">
        <f aca="false">SUM(J83:K83)</f>
        <v>386</v>
      </c>
      <c r="AD83" s="1" t="n">
        <f aca="false">L83</f>
        <v>355</v>
      </c>
      <c r="AE83" s="1" t="n">
        <f aca="false">SUM(M83:N83)</f>
        <v>574</v>
      </c>
      <c r="AF83" s="1" t="n">
        <f aca="false">SUM(O83:P83)</f>
        <v>639</v>
      </c>
      <c r="AG83" s="1" t="n">
        <f aca="false">SUM(Q83:R83)</f>
        <v>856</v>
      </c>
      <c r="AH83" s="1" t="n">
        <f aca="false">SUM(S83:T83)</f>
        <v>931</v>
      </c>
      <c r="AI83" s="1" t="n">
        <f aca="false">SUM(U83:V83)</f>
        <v>604</v>
      </c>
      <c r="AJ83" s="1" t="n">
        <f aca="false">SUM(W83:X83)</f>
        <v>409</v>
      </c>
      <c r="AK83" s="1" t="n">
        <f aca="false">Y83</f>
        <v>187</v>
      </c>
      <c r="AL83" s="1" t="n">
        <f aca="false">F83</f>
        <v>64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1573</v>
      </c>
      <c r="F84" s="10" t="n">
        <v>18</v>
      </c>
      <c r="G84" s="10" t="n">
        <v>31</v>
      </c>
      <c r="H84" s="10" t="n">
        <v>79</v>
      </c>
      <c r="I84" s="10" t="n">
        <v>112</v>
      </c>
      <c r="J84" s="10" t="n">
        <v>64</v>
      </c>
      <c r="K84" s="10" t="n">
        <v>31</v>
      </c>
      <c r="L84" s="10" t="n">
        <v>86</v>
      </c>
      <c r="M84" s="10" t="n">
        <v>69</v>
      </c>
      <c r="N84" s="10" t="n">
        <v>66</v>
      </c>
      <c r="O84" s="10" t="n">
        <v>81</v>
      </c>
      <c r="P84" s="10" t="n">
        <v>92</v>
      </c>
      <c r="Q84" s="10" t="n">
        <v>111</v>
      </c>
      <c r="R84" s="10" t="n">
        <v>119</v>
      </c>
      <c r="S84" s="10" t="n">
        <v>156</v>
      </c>
      <c r="T84" s="10" t="n">
        <v>135</v>
      </c>
      <c r="U84" s="10" t="n">
        <v>91</v>
      </c>
      <c r="V84" s="10" t="n">
        <v>84</v>
      </c>
      <c r="W84" s="10" t="n">
        <v>61</v>
      </c>
      <c r="X84" s="10" t="n">
        <v>51</v>
      </c>
      <c r="Y84" s="10" t="n">
        <v>36</v>
      </c>
      <c r="AA84" s="1" t="n">
        <f aca="false">SUM(F84:G84)</f>
        <v>49</v>
      </c>
      <c r="AB84" s="1" t="n">
        <f aca="false">SUM(H84:I84)</f>
        <v>191</v>
      </c>
      <c r="AC84" s="1" t="n">
        <f aca="false">SUM(J84:K84)</f>
        <v>95</v>
      </c>
      <c r="AD84" s="1" t="n">
        <f aca="false">L84</f>
        <v>86</v>
      </c>
      <c r="AE84" s="1" t="n">
        <f aca="false">SUM(M84:N84)</f>
        <v>135</v>
      </c>
      <c r="AF84" s="1" t="n">
        <f aca="false">SUM(O84:P84)</f>
        <v>173</v>
      </c>
      <c r="AG84" s="1" t="n">
        <f aca="false">SUM(Q84:R84)</f>
        <v>230</v>
      </c>
      <c r="AH84" s="1" t="n">
        <f aca="false">SUM(S84:T84)</f>
        <v>291</v>
      </c>
      <c r="AI84" s="1" t="n">
        <f aca="false">SUM(U84:V84)</f>
        <v>175</v>
      </c>
      <c r="AJ84" s="1" t="n">
        <f aca="false">SUM(W84:X84)</f>
        <v>112</v>
      </c>
      <c r="AK84" s="1" t="n">
        <f aca="false">Y84</f>
        <v>36</v>
      </c>
      <c r="AL84" s="1" t="n">
        <f aca="false">F84</f>
        <v>18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2597</v>
      </c>
      <c r="F85" s="10" t="n">
        <v>33</v>
      </c>
      <c r="G85" s="10" t="n">
        <v>160</v>
      </c>
      <c r="H85" s="10" t="n">
        <v>147</v>
      </c>
      <c r="I85" s="10" t="n">
        <v>134</v>
      </c>
      <c r="J85" s="10" t="n">
        <v>96</v>
      </c>
      <c r="K85" s="10" t="n">
        <v>64</v>
      </c>
      <c r="L85" s="10" t="n">
        <v>179</v>
      </c>
      <c r="M85" s="10" t="n">
        <v>115</v>
      </c>
      <c r="N85" s="10" t="n">
        <v>143</v>
      </c>
      <c r="O85" s="10" t="n">
        <v>125</v>
      </c>
      <c r="P85" s="10" t="n">
        <v>184</v>
      </c>
      <c r="Q85" s="10" t="n">
        <v>197</v>
      </c>
      <c r="R85" s="10" t="n">
        <v>181</v>
      </c>
      <c r="S85" s="10" t="n">
        <v>210</v>
      </c>
      <c r="T85" s="10" t="n">
        <v>185</v>
      </c>
      <c r="U85" s="10" t="n">
        <v>162</v>
      </c>
      <c r="V85" s="10" t="n">
        <v>99</v>
      </c>
      <c r="W85" s="10" t="n">
        <v>70</v>
      </c>
      <c r="X85" s="10" t="n">
        <v>51</v>
      </c>
      <c r="Y85" s="10" t="n">
        <v>62</v>
      </c>
      <c r="AA85" s="1" t="n">
        <f aca="false">SUM(F85:G85)</f>
        <v>193</v>
      </c>
      <c r="AB85" s="1" t="n">
        <f aca="false">SUM(H85:I85)</f>
        <v>281</v>
      </c>
      <c r="AC85" s="1" t="n">
        <f aca="false">SUM(J85:K85)</f>
        <v>160</v>
      </c>
      <c r="AD85" s="1" t="n">
        <f aca="false">L85</f>
        <v>179</v>
      </c>
      <c r="AE85" s="1" t="n">
        <f aca="false">SUM(M85:N85)</f>
        <v>258</v>
      </c>
      <c r="AF85" s="1" t="n">
        <f aca="false">SUM(O85:P85)</f>
        <v>309</v>
      </c>
      <c r="AG85" s="1" t="n">
        <f aca="false">SUM(Q85:R85)</f>
        <v>378</v>
      </c>
      <c r="AH85" s="1" t="n">
        <f aca="false">SUM(S85:T85)</f>
        <v>395</v>
      </c>
      <c r="AI85" s="1" t="n">
        <f aca="false">SUM(U85:V85)</f>
        <v>261</v>
      </c>
      <c r="AJ85" s="1" t="n">
        <f aca="false">SUM(W85:X85)</f>
        <v>121</v>
      </c>
      <c r="AK85" s="1" t="n">
        <f aca="false">Y85</f>
        <v>62</v>
      </c>
      <c r="AL85" s="1" t="n">
        <f aca="false">F85</f>
        <v>33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1980</v>
      </c>
      <c r="F86" s="10" t="n">
        <v>22</v>
      </c>
      <c r="G86" s="10" t="n">
        <v>77</v>
      </c>
      <c r="H86" s="10" t="n">
        <v>97</v>
      </c>
      <c r="I86" s="10" t="n">
        <v>159</v>
      </c>
      <c r="J86" s="10" t="n">
        <v>91</v>
      </c>
      <c r="K86" s="10" t="n">
        <v>47</v>
      </c>
      <c r="L86" s="10" t="n">
        <v>122</v>
      </c>
      <c r="M86" s="10" t="n">
        <v>85</v>
      </c>
      <c r="N86" s="10" t="n">
        <v>71</v>
      </c>
      <c r="O86" s="10" t="n">
        <v>99</v>
      </c>
      <c r="P86" s="10" t="n">
        <v>120</v>
      </c>
      <c r="Q86" s="10" t="n">
        <v>143</v>
      </c>
      <c r="R86" s="10" t="n">
        <v>164</v>
      </c>
      <c r="S86" s="10" t="n">
        <v>166</v>
      </c>
      <c r="T86" s="10" t="n">
        <v>133</v>
      </c>
      <c r="U86" s="10" t="n">
        <v>100</v>
      </c>
      <c r="V86" s="10" t="n">
        <v>84</v>
      </c>
      <c r="W86" s="10" t="n">
        <v>72</v>
      </c>
      <c r="X86" s="10" t="n">
        <v>60</v>
      </c>
      <c r="Y86" s="10" t="n">
        <v>68</v>
      </c>
      <c r="AA86" s="1" t="n">
        <f aca="false">SUM(F86:G86)</f>
        <v>99</v>
      </c>
      <c r="AB86" s="1" t="n">
        <f aca="false">SUM(H86:I86)</f>
        <v>256</v>
      </c>
      <c r="AC86" s="1" t="n">
        <f aca="false">SUM(J86:K86)</f>
        <v>138</v>
      </c>
      <c r="AD86" s="1" t="n">
        <f aca="false">L86</f>
        <v>122</v>
      </c>
      <c r="AE86" s="1" t="n">
        <f aca="false">SUM(M86:N86)</f>
        <v>156</v>
      </c>
      <c r="AF86" s="1" t="n">
        <f aca="false">SUM(O86:P86)</f>
        <v>219</v>
      </c>
      <c r="AG86" s="1" t="n">
        <f aca="false">SUM(Q86:R86)</f>
        <v>307</v>
      </c>
      <c r="AH86" s="1" t="n">
        <f aca="false">SUM(S86:T86)</f>
        <v>299</v>
      </c>
      <c r="AI86" s="1" t="n">
        <f aca="false">SUM(U86:V86)</f>
        <v>184</v>
      </c>
      <c r="AJ86" s="1" t="n">
        <f aca="false">SUM(W86:X86)</f>
        <v>132</v>
      </c>
      <c r="AK86" s="1" t="n">
        <f aca="false">Y86</f>
        <v>68</v>
      </c>
      <c r="AL86" s="1" t="n">
        <f aca="false">F86</f>
        <v>22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1787</v>
      </c>
      <c r="F87" s="10" t="n">
        <v>21</v>
      </c>
      <c r="G87" s="10" t="n">
        <v>102</v>
      </c>
      <c r="H87" s="10" t="n">
        <v>106</v>
      </c>
      <c r="I87" s="10" t="n">
        <v>102</v>
      </c>
      <c r="J87" s="10" t="n">
        <v>84</v>
      </c>
      <c r="K87" s="10" t="n">
        <v>41</v>
      </c>
      <c r="L87" s="10" t="n">
        <v>120</v>
      </c>
      <c r="M87" s="10" t="n">
        <v>97</v>
      </c>
      <c r="N87" s="10" t="n">
        <v>81</v>
      </c>
      <c r="O87" s="10" t="n">
        <v>71</v>
      </c>
      <c r="P87" s="10" t="n">
        <v>95</v>
      </c>
      <c r="Q87" s="10" t="n">
        <v>147</v>
      </c>
      <c r="R87" s="10" t="n">
        <v>142</v>
      </c>
      <c r="S87" s="10" t="n">
        <v>134</v>
      </c>
      <c r="T87" s="10" t="n">
        <v>110</v>
      </c>
      <c r="U87" s="10" t="n">
        <v>98</v>
      </c>
      <c r="V87" s="10" t="n">
        <v>87</v>
      </c>
      <c r="W87" s="10" t="n">
        <v>61</v>
      </c>
      <c r="X87" s="10" t="n">
        <v>42</v>
      </c>
      <c r="Y87" s="10" t="n">
        <v>46</v>
      </c>
      <c r="AA87" s="1" t="n">
        <f aca="false">SUM(F87:G87)</f>
        <v>123</v>
      </c>
      <c r="AB87" s="1" t="n">
        <f aca="false">SUM(H87:I87)</f>
        <v>208</v>
      </c>
      <c r="AC87" s="1" t="n">
        <f aca="false">SUM(J87:K87)</f>
        <v>125</v>
      </c>
      <c r="AD87" s="1" t="n">
        <f aca="false">L87</f>
        <v>120</v>
      </c>
      <c r="AE87" s="1" t="n">
        <f aca="false">SUM(M87:N87)</f>
        <v>178</v>
      </c>
      <c r="AF87" s="1" t="n">
        <f aca="false">SUM(O87:P87)</f>
        <v>166</v>
      </c>
      <c r="AG87" s="1" t="n">
        <f aca="false">SUM(Q87:R87)</f>
        <v>289</v>
      </c>
      <c r="AH87" s="1" t="n">
        <f aca="false">SUM(S87:T87)</f>
        <v>244</v>
      </c>
      <c r="AI87" s="1" t="n">
        <f aca="false">SUM(U87:V87)</f>
        <v>185</v>
      </c>
      <c r="AJ87" s="1" t="n">
        <f aca="false">SUM(W87:X87)</f>
        <v>103</v>
      </c>
      <c r="AK87" s="1" t="n">
        <f aca="false">Y87</f>
        <v>46</v>
      </c>
      <c r="AL87" s="1" t="n">
        <f aca="false">F87</f>
        <v>21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1998</v>
      </c>
      <c r="F88" s="10" t="n">
        <v>22</v>
      </c>
      <c r="G88" s="10" t="n">
        <v>80</v>
      </c>
      <c r="H88" s="10" t="n">
        <v>106</v>
      </c>
      <c r="I88" s="10" t="n">
        <v>100</v>
      </c>
      <c r="J88" s="10" t="n">
        <v>75</v>
      </c>
      <c r="K88" s="10" t="n">
        <v>37</v>
      </c>
      <c r="L88" s="10" t="n">
        <v>133</v>
      </c>
      <c r="M88" s="10" t="n">
        <v>99</v>
      </c>
      <c r="N88" s="10" t="n">
        <v>88</v>
      </c>
      <c r="O88" s="10" t="n">
        <v>81</v>
      </c>
      <c r="P88" s="10" t="n">
        <v>92</v>
      </c>
      <c r="Q88" s="10" t="n">
        <v>139</v>
      </c>
      <c r="R88" s="10" t="n">
        <v>164</v>
      </c>
      <c r="S88" s="10" t="n">
        <v>188</v>
      </c>
      <c r="T88" s="10" t="n">
        <v>147</v>
      </c>
      <c r="U88" s="10" t="n">
        <v>138</v>
      </c>
      <c r="V88" s="10" t="n">
        <v>108</v>
      </c>
      <c r="W88" s="10" t="n">
        <v>89</v>
      </c>
      <c r="X88" s="10" t="n">
        <v>62</v>
      </c>
      <c r="Y88" s="10" t="n">
        <v>50</v>
      </c>
      <c r="AA88" s="1" t="n">
        <f aca="false">SUM(F88:G88)</f>
        <v>102</v>
      </c>
      <c r="AB88" s="1" t="n">
        <f aca="false">SUM(H88:I88)</f>
        <v>206</v>
      </c>
      <c r="AC88" s="1" t="n">
        <f aca="false">SUM(J88:K88)</f>
        <v>112</v>
      </c>
      <c r="AD88" s="1" t="n">
        <f aca="false">L88</f>
        <v>133</v>
      </c>
      <c r="AE88" s="1" t="n">
        <f aca="false">SUM(M88:N88)</f>
        <v>187</v>
      </c>
      <c r="AF88" s="1" t="n">
        <f aca="false">SUM(O88:P88)</f>
        <v>173</v>
      </c>
      <c r="AG88" s="1" t="n">
        <f aca="false">SUM(Q88:R88)</f>
        <v>303</v>
      </c>
      <c r="AH88" s="1" t="n">
        <f aca="false">SUM(S88:T88)</f>
        <v>335</v>
      </c>
      <c r="AI88" s="1" t="n">
        <f aca="false">SUM(U88:V88)</f>
        <v>246</v>
      </c>
      <c r="AJ88" s="1" t="n">
        <f aca="false">SUM(W88:X88)</f>
        <v>151</v>
      </c>
      <c r="AK88" s="1" t="n">
        <f aca="false">Y88</f>
        <v>50</v>
      </c>
      <c r="AL88" s="1" t="n">
        <f aca="false">F88</f>
        <v>22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2846</v>
      </c>
      <c r="F89" s="10" t="n">
        <v>35</v>
      </c>
      <c r="G89" s="10" t="n">
        <v>147</v>
      </c>
      <c r="H89" s="10" t="n">
        <v>188</v>
      </c>
      <c r="I89" s="10" t="n">
        <v>179</v>
      </c>
      <c r="J89" s="10" t="n">
        <v>106</v>
      </c>
      <c r="K89" s="10" t="n">
        <v>55</v>
      </c>
      <c r="L89" s="10" t="n">
        <v>174</v>
      </c>
      <c r="M89" s="10" t="n">
        <v>148</v>
      </c>
      <c r="N89" s="10" t="n">
        <v>159</v>
      </c>
      <c r="O89" s="10" t="n">
        <v>119</v>
      </c>
      <c r="P89" s="10" t="n">
        <v>172</v>
      </c>
      <c r="Q89" s="10" t="n">
        <v>189</v>
      </c>
      <c r="R89" s="10" t="n">
        <v>197</v>
      </c>
      <c r="S89" s="10" t="n">
        <v>224</v>
      </c>
      <c r="T89" s="10" t="n">
        <v>159</v>
      </c>
      <c r="U89" s="10" t="n">
        <v>161</v>
      </c>
      <c r="V89" s="10" t="n">
        <v>113</v>
      </c>
      <c r="W89" s="10" t="n">
        <v>149</v>
      </c>
      <c r="X89" s="10" t="n">
        <v>66</v>
      </c>
      <c r="Y89" s="10" t="n">
        <v>106</v>
      </c>
      <c r="AA89" s="1" t="n">
        <f aca="false">SUM(F89:G89)</f>
        <v>182</v>
      </c>
      <c r="AB89" s="1" t="n">
        <f aca="false">SUM(H89:I89)</f>
        <v>367</v>
      </c>
      <c r="AC89" s="1" t="n">
        <f aca="false">SUM(J89:K89)</f>
        <v>161</v>
      </c>
      <c r="AD89" s="1" t="n">
        <f aca="false">L89</f>
        <v>174</v>
      </c>
      <c r="AE89" s="1" t="n">
        <f aca="false">SUM(M89:N89)</f>
        <v>307</v>
      </c>
      <c r="AF89" s="1" t="n">
        <f aca="false">SUM(O89:P89)</f>
        <v>291</v>
      </c>
      <c r="AG89" s="1" t="n">
        <f aca="false">SUM(Q89:R89)</f>
        <v>386</v>
      </c>
      <c r="AH89" s="1" t="n">
        <f aca="false">SUM(S89:T89)</f>
        <v>383</v>
      </c>
      <c r="AI89" s="1" t="n">
        <f aca="false">SUM(U89:V89)</f>
        <v>274</v>
      </c>
      <c r="AJ89" s="1" t="n">
        <f aca="false">SUM(W89:X89)</f>
        <v>215</v>
      </c>
      <c r="AK89" s="1" t="n">
        <f aca="false">Y89</f>
        <v>106</v>
      </c>
      <c r="AL89" s="1" t="n">
        <f aca="false">F89</f>
        <v>35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4068</v>
      </c>
      <c r="F90" s="10" t="n">
        <v>33</v>
      </c>
      <c r="G90" s="10" t="n">
        <v>213</v>
      </c>
      <c r="H90" s="10" t="n">
        <v>273</v>
      </c>
      <c r="I90" s="10" t="n">
        <v>259</v>
      </c>
      <c r="J90" s="10" t="n">
        <v>154</v>
      </c>
      <c r="K90" s="10" t="n">
        <v>157</v>
      </c>
      <c r="L90" s="10" t="n">
        <v>356</v>
      </c>
      <c r="M90" s="10" t="n">
        <v>226</v>
      </c>
      <c r="N90" s="10" t="n">
        <v>226</v>
      </c>
      <c r="O90" s="10" t="n">
        <v>202</v>
      </c>
      <c r="P90" s="10" t="n">
        <v>284</v>
      </c>
      <c r="Q90" s="10" t="n">
        <v>256</v>
      </c>
      <c r="R90" s="10" t="n">
        <v>272</v>
      </c>
      <c r="S90" s="10" t="n">
        <v>285</v>
      </c>
      <c r="T90" s="10" t="n">
        <v>202</v>
      </c>
      <c r="U90" s="10" t="n">
        <v>192</v>
      </c>
      <c r="V90" s="10" t="n">
        <v>162</v>
      </c>
      <c r="W90" s="10" t="n">
        <v>110</v>
      </c>
      <c r="X90" s="10" t="n">
        <v>76</v>
      </c>
      <c r="Y90" s="10" t="n">
        <v>130</v>
      </c>
      <c r="AA90" s="1" t="n">
        <f aca="false">SUM(F90:G90)</f>
        <v>246</v>
      </c>
      <c r="AB90" s="1" t="n">
        <f aca="false">SUM(H90:I90)</f>
        <v>532</v>
      </c>
      <c r="AC90" s="1" t="n">
        <f aca="false">SUM(J90:K90)</f>
        <v>311</v>
      </c>
      <c r="AD90" s="1" t="n">
        <f aca="false">L90</f>
        <v>356</v>
      </c>
      <c r="AE90" s="1" t="n">
        <f aca="false">SUM(M90:N90)</f>
        <v>452</v>
      </c>
      <c r="AF90" s="1" t="n">
        <f aca="false">SUM(O90:P90)</f>
        <v>486</v>
      </c>
      <c r="AG90" s="1" t="n">
        <f aca="false">SUM(Q90:R90)</f>
        <v>528</v>
      </c>
      <c r="AH90" s="1" t="n">
        <f aca="false">SUM(S90:T90)</f>
        <v>487</v>
      </c>
      <c r="AI90" s="1" t="n">
        <f aca="false">SUM(U90:V90)</f>
        <v>354</v>
      </c>
      <c r="AJ90" s="1" t="n">
        <f aca="false">SUM(W90:X90)</f>
        <v>186</v>
      </c>
      <c r="AK90" s="1" t="n">
        <f aca="false">Y90</f>
        <v>130</v>
      </c>
      <c r="AL90" s="1" t="n">
        <f aca="false">F90</f>
        <v>33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1815</v>
      </c>
      <c r="F91" s="10" t="n">
        <v>11</v>
      </c>
      <c r="G91" s="10" t="n">
        <v>50</v>
      </c>
      <c r="H91" s="10" t="n">
        <v>81</v>
      </c>
      <c r="I91" s="10" t="n">
        <v>86</v>
      </c>
      <c r="J91" s="10" t="n">
        <v>58</v>
      </c>
      <c r="K91" s="10" t="n">
        <v>34</v>
      </c>
      <c r="L91" s="10" t="n">
        <v>90</v>
      </c>
      <c r="M91" s="10" t="n">
        <v>85</v>
      </c>
      <c r="N91" s="10" t="n">
        <v>81</v>
      </c>
      <c r="O91" s="10" t="n">
        <v>78</v>
      </c>
      <c r="P91" s="10" t="n">
        <v>107</v>
      </c>
      <c r="Q91" s="10" t="n">
        <v>146</v>
      </c>
      <c r="R91" s="10" t="n">
        <v>156</v>
      </c>
      <c r="S91" s="10" t="n">
        <v>165</v>
      </c>
      <c r="T91" s="10" t="n">
        <v>160</v>
      </c>
      <c r="U91" s="10" t="n">
        <v>124</v>
      </c>
      <c r="V91" s="10" t="n">
        <v>99</v>
      </c>
      <c r="W91" s="10" t="n">
        <v>92</v>
      </c>
      <c r="X91" s="10" t="n">
        <v>70</v>
      </c>
      <c r="Y91" s="10" t="n">
        <v>42</v>
      </c>
      <c r="AA91" s="1" t="n">
        <f aca="false">SUM(F91:G91)</f>
        <v>61</v>
      </c>
      <c r="AB91" s="1" t="n">
        <f aca="false">SUM(H91:I91)</f>
        <v>167</v>
      </c>
      <c r="AC91" s="1" t="n">
        <f aca="false">SUM(J91:K91)</f>
        <v>92</v>
      </c>
      <c r="AD91" s="1" t="n">
        <f aca="false">L91</f>
        <v>90</v>
      </c>
      <c r="AE91" s="1" t="n">
        <f aca="false">SUM(M91:N91)</f>
        <v>166</v>
      </c>
      <c r="AF91" s="1" t="n">
        <f aca="false">SUM(O91:P91)</f>
        <v>185</v>
      </c>
      <c r="AG91" s="1" t="n">
        <f aca="false">SUM(Q91:R91)</f>
        <v>302</v>
      </c>
      <c r="AH91" s="1" t="n">
        <f aca="false">SUM(S91:T91)</f>
        <v>325</v>
      </c>
      <c r="AI91" s="1" t="n">
        <f aca="false">SUM(U91:V91)</f>
        <v>223</v>
      </c>
      <c r="AJ91" s="1" t="n">
        <f aca="false">SUM(W91:X91)</f>
        <v>162</v>
      </c>
      <c r="AK91" s="1" t="n">
        <f aca="false">Y91</f>
        <v>42</v>
      </c>
      <c r="AL91" s="1" t="n">
        <f aca="false">F91</f>
        <v>11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41814</v>
      </c>
      <c r="F92" s="10" t="n">
        <v>536</v>
      </c>
      <c r="G92" s="10" t="n">
        <v>1952</v>
      </c>
      <c r="H92" s="10" t="n">
        <v>2714</v>
      </c>
      <c r="I92" s="10" t="n">
        <v>3263</v>
      </c>
      <c r="J92" s="10" t="n">
        <v>2043</v>
      </c>
      <c r="K92" s="10" t="n">
        <v>2387</v>
      </c>
      <c r="L92" s="10" t="n">
        <v>3485</v>
      </c>
      <c r="M92" s="10" t="n">
        <v>2522</v>
      </c>
      <c r="N92" s="10" t="n">
        <v>2779</v>
      </c>
      <c r="O92" s="10" t="n">
        <v>2935</v>
      </c>
      <c r="P92" s="10" t="n">
        <v>3340</v>
      </c>
      <c r="Q92" s="10" t="n">
        <v>3292</v>
      </c>
      <c r="R92" s="10" t="n">
        <v>3021</v>
      </c>
      <c r="S92" s="10" t="n">
        <v>2738</v>
      </c>
      <c r="T92" s="10" t="n">
        <v>1913</v>
      </c>
      <c r="U92" s="10" t="n">
        <v>1142</v>
      </c>
      <c r="V92" s="10" t="n">
        <v>695</v>
      </c>
      <c r="W92" s="10" t="n">
        <v>440</v>
      </c>
      <c r="X92" s="10" t="n">
        <v>288</v>
      </c>
      <c r="Y92" s="10" t="n">
        <v>329</v>
      </c>
      <c r="AA92" s="1" t="n">
        <f aca="false">SUM(F92:G92)</f>
        <v>2488</v>
      </c>
      <c r="AB92" s="1" t="n">
        <f aca="false">SUM(H92:I92)</f>
        <v>5977</v>
      </c>
      <c r="AC92" s="1" t="n">
        <f aca="false">SUM(J92:K92)</f>
        <v>4430</v>
      </c>
      <c r="AD92" s="1" t="n">
        <f aca="false">L92</f>
        <v>3485</v>
      </c>
      <c r="AE92" s="1" t="n">
        <f aca="false">SUM(M92:N92)</f>
        <v>5301</v>
      </c>
      <c r="AF92" s="1" t="n">
        <f aca="false">SUM(O92:P92)</f>
        <v>6275</v>
      </c>
      <c r="AG92" s="1" t="n">
        <f aca="false">SUM(Q92:R92)</f>
        <v>6313</v>
      </c>
      <c r="AH92" s="1" t="n">
        <f aca="false">SUM(S92:T92)</f>
        <v>4651</v>
      </c>
      <c r="AI92" s="1" t="n">
        <f aca="false">SUM(U92:V92)</f>
        <v>1837</v>
      </c>
      <c r="AJ92" s="1" t="n">
        <f aca="false">SUM(W92:X92)</f>
        <v>728</v>
      </c>
      <c r="AK92" s="1" t="n">
        <f aca="false">Y92</f>
        <v>329</v>
      </c>
      <c r="AL92" s="1" t="n">
        <f aca="false">F92</f>
        <v>536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1933</v>
      </c>
      <c r="F93" s="10" t="n">
        <v>18</v>
      </c>
      <c r="G93" s="10" t="n">
        <v>65</v>
      </c>
      <c r="H93" s="10" t="n">
        <v>66</v>
      </c>
      <c r="I93" s="10" t="n">
        <v>112</v>
      </c>
      <c r="J93" s="10" t="n">
        <v>75</v>
      </c>
      <c r="K93" s="10" t="n">
        <v>37</v>
      </c>
      <c r="L93" s="10" t="n">
        <v>108</v>
      </c>
      <c r="M93" s="10" t="n">
        <v>75</v>
      </c>
      <c r="N93" s="10" t="n">
        <v>86</v>
      </c>
      <c r="O93" s="10" t="n">
        <v>97</v>
      </c>
      <c r="P93" s="10" t="n">
        <v>149</v>
      </c>
      <c r="Q93" s="10" t="n">
        <v>195</v>
      </c>
      <c r="R93" s="10" t="n">
        <v>187</v>
      </c>
      <c r="S93" s="10" t="n">
        <v>142</v>
      </c>
      <c r="T93" s="10" t="n">
        <v>123</v>
      </c>
      <c r="U93" s="10" t="n">
        <v>116</v>
      </c>
      <c r="V93" s="10" t="n">
        <v>94</v>
      </c>
      <c r="W93" s="10" t="n">
        <v>87</v>
      </c>
      <c r="X93" s="10" t="n">
        <v>47</v>
      </c>
      <c r="Y93" s="10" t="n">
        <v>54</v>
      </c>
      <c r="AA93" s="1" t="n">
        <f aca="false">SUM(F93:G93)</f>
        <v>83</v>
      </c>
      <c r="AB93" s="1" t="n">
        <f aca="false">SUM(H93:I93)</f>
        <v>178</v>
      </c>
      <c r="AC93" s="1" t="n">
        <f aca="false">SUM(J93:K93)</f>
        <v>112</v>
      </c>
      <c r="AD93" s="1" t="n">
        <f aca="false">L93</f>
        <v>108</v>
      </c>
      <c r="AE93" s="1" t="n">
        <f aca="false">SUM(M93:N93)</f>
        <v>161</v>
      </c>
      <c r="AF93" s="1" t="n">
        <f aca="false">SUM(O93:P93)</f>
        <v>246</v>
      </c>
      <c r="AG93" s="1" t="n">
        <f aca="false">SUM(Q93:R93)</f>
        <v>382</v>
      </c>
      <c r="AH93" s="1" t="n">
        <f aca="false">SUM(S93:T93)</f>
        <v>265</v>
      </c>
      <c r="AI93" s="1" t="n">
        <f aca="false">SUM(U93:V93)</f>
        <v>210</v>
      </c>
      <c r="AJ93" s="1" t="n">
        <f aca="false">SUM(W93:X93)</f>
        <v>134</v>
      </c>
      <c r="AK93" s="1" t="n">
        <f aca="false">Y93</f>
        <v>54</v>
      </c>
      <c r="AL93" s="1" t="n">
        <f aca="false">F93</f>
        <v>18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5148</v>
      </c>
      <c r="F94" s="10" t="n">
        <v>55</v>
      </c>
      <c r="G94" s="10" t="n">
        <v>226</v>
      </c>
      <c r="H94" s="10" t="n">
        <v>308</v>
      </c>
      <c r="I94" s="10" t="n">
        <v>322</v>
      </c>
      <c r="J94" s="10" t="n">
        <v>202</v>
      </c>
      <c r="K94" s="10" t="n">
        <v>187</v>
      </c>
      <c r="L94" s="10" t="n">
        <v>290</v>
      </c>
      <c r="M94" s="10" t="n">
        <v>258</v>
      </c>
      <c r="N94" s="10" t="n">
        <v>260</v>
      </c>
      <c r="O94" s="10" t="n">
        <v>267</v>
      </c>
      <c r="P94" s="10" t="n">
        <v>349</v>
      </c>
      <c r="Q94" s="10" t="n">
        <v>406</v>
      </c>
      <c r="R94" s="10" t="n">
        <v>440</v>
      </c>
      <c r="S94" s="10" t="n">
        <v>417</v>
      </c>
      <c r="T94" s="10" t="n">
        <v>329</v>
      </c>
      <c r="U94" s="10" t="n">
        <v>242</v>
      </c>
      <c r="V94" s="10" t="n">
        <v>171</v>
      </c>
      <c r="W94" s="10" t="n">
        <v>151</v>
      </c>
      <c r="X94" s="10" t="n">
        <v>127</v>
      </c>
      <c r="Y94" s="10" t="n">
        <v>141</v>
      </c>
      <c r="AA94" s="1" t="n">
        <f aca="false">SUM(F94:G94)</f>
        <v>281</v>
      </c>
      <c r="AB94" s="1" t="n">
        <f aca="false">SUM(H94:I94)</f>
        <v>630</v>
      </c>
      <c r="AC94" s="1" t="n">
        <f aca="false">SUM(J94:K94)</f>
        <v>389</v>
      </c>
      <c r="AD94" s="1" t="n">
        <f aca="false">L94</f>
        <v>290</v>
      </c>
      <c r="AE94" s="1" t="n">
        <f aca="false">SUM(M94:N94)</f>
        <v>518</v>
      </c>
      <c r="AF94" s="1" t="n">
        <f aca="false">SUM(O94:P94)</f>
        <v>616</v>
      </c>
      <c r="AG94" s="1" t="n">
        <f aca="false">SUM(Q94:R94)</f>
        <v>846</v>
      </c>
      <c r="AH94" s="1" t="n">
        <f aca="false">SUM(S94:T94)</f>
        <v>746</v>
      </c>
      <c r="AI94" s="1" t="n">
        <f aca="false">SUM(U94:V94)</f>
        <v>413</v>
      </c>
      <c r="AJ94" s="1" t="n">
        <f aca="false">SUM(W94:X94)</f>
        <v>278</v>
      </c>
      <c r="AK94" s="1" t="n">
        <f aca="false">Y94</f>
        <v>141</v>
      </c>
      <c r="AL94" s="1" t="n">
        <f aca="false">F94</f>
        <v>55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53484</v>
      </c>
      <c r="F95" s="10" t="n">
        <v>722</v>
      </c>
      <c r="G95" s="10" t="n">
        <v>2735</v>
      </c>
      <c r="H95" s="10" t="n">
        <v>3541</v>
      </c>
      <c r="I95" s="10" t="n">
        <v>3713</v>
      </c>
      <c r="J95" s="10" t="n">
        <v>2262</v>
      </c>
      <c r="K95" s="10" t="n">
        <v>1415</v>
      </c>
      <c r="L95" s="10" t="n">
        <v>4090</v>
      </c>
      <c r="M95" s="10" t="n">
        <v>4027</v>
      </c>
      <c r="N95" s="10" t="n">
        <v>3939</v>
      </c>
      <c r="O95" s="10" t="n">
        <v>3535</v>
      </c>
      <c r="P95" s="10" t="n">
        <v>3872</v>
      </c>
      <c r="Q95" s="10" t="n">
        <v>4038</v>
      </c>
      <c r="R95" s="10" t="n">
        <v>3955</v>
      </c>
      <c r="S95" s="10" t="n">
        <v>3528</v>
      </c>
      <c r="T95" s="10" t="n">
        <v>2796</v>
      </c>
      <c r="U95" s="10" t="n">
        <v>1920</v>
      </c>
      <c r="V95" s="10" t="n">
        <v>1283</v>
      </c>
      <c r="W95" s="10" t="n">
        <v>890</v>
      </c>
      <c r="X95" s="10" t="n">
        <v>609</v>
      </c>
      <c r="Y95" s="10" t="n">
        <v>614</v>
      </c>
      <c r="AA95" s="1" t="n">
        <f aca="false">SUM(F95:G95)</f>
        <v>3457</v>
      </c>
      <c r="AB95" s="1" t="n">
        <f aca="false">SUM(H95:I95)</f>
        <v>7254</v>
      </c>
      <c r="AC95" s="1" t="n">
        <f aca="false">SUM(J95:K95)</f>
        <v>3677</v>
      </c>
      <c r="AD95" s="1" t="n">
        <f aca="false">L95</f>
        <v>4090</v>
      </c>
      <c r="AE95" s="1" t="n">
        <f aca="false">SUM(M95:N95)</f>
        <v>7966</v>
      </c>
      <c r="AF95" s="1" t="n">
        <f aca="false">SUM(O95:P95)</f>
        <v>7407</v>
      </c>
      <c r="AG95" s="1" t="n">
        <f aca="false">SUM(Q95:R95)</f>
        <v>7993</v>
      </c>
      <c r="AH95" s="1" t="n">
        <f aca="false">SUM(S95:T95)</f>
        <v>6324</v>
      </c>
      <c r="AI95" s="1" t="n">
        <f aca="false">SUM(U95:V95)</f>
        <v>3203</v>
      </c>
      <c r="AJ95" s="1" t="n">
        <f aca="false">SUM(W95:X95)</f>
        <v>1499</v>
      </c>
      <c r="AK95" s="1" t="n">
        <f aca="false">Y95</f>
        <v>614</v>
      </c>
      <c r="AL95" s="1" t="n">
        <f aca="false">F95</f>
        <v>722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1298</v>
      </c>
      <c r="F96" s="10" t="n">
        <v>13</v>
      </c>
      <c r="G96" s="10" t="n">
        <v>47</v>
      </c>
      <c r="H96" s="10" t="n">
        <v>62</v>
      </c>
      <c r="I96" s="10" t="n">
        <v>82</v>
      </c>
      <c r="J96" s="10" t="n">
        <v>47</v>
      </c>
      <c r="K96" s="10" t="n">
        <v>46</v>
      </c>
      <c r="L96" s="10" t="n">
        <v>67</v>
      </c>
      <c r="M96" s="10" t="n">
        <v>67</v>
      </c>
      <c r="N96" s="10" t="n">
        <v>54</v>
      </c>
      <c r="O96" s="10" t="n">
        <v>50</v>
      </c>
      <c r="P96" s="10" t="n">
        <v>91</v>
      </c>
      <c r="Q96" s="10" t="n">
        <v>121</v>
      </c>
      <c r="R96" s="10" t="n">
        <v>111</v>
      </c>
      <c r="S96" s="10" t="n">
        <v>112</v>
      </c>
      <c r="T96" s="10" t="n">
        <v>96</v>
      </c>
      <c r="U96" s="10" t="n">
        <v>62</v>
      </c>
      <c r="V96" s="10" t="n">
        <v>71</v>
      </c>
      <c r="W96" s="10" t="n">
        <v>36</v>
      </c>
      <c r="X96" s="10" t="n">
        <v>35</v>
      </c>
      <c r="Y96" s="10" t="n">
        <v>28</v>
      </c>
      <c r="AA96" s="1" t="n">
        <f aca="false">SUM(F96:G96)</f>
        <v>60</v>
      </c>
      <c r="AB96" s="1" t="n">
        <f aca="false">SUM(H96:I96)</f>
        <v>144</v>
      </c>
      <c r="AC96" s="1" t="n">
        <f aca="false">SUM(J96:K96)</f>
        <v>93</v>
      </c>
      <c r="AD96" s="1" t="n">
        <f aca="false">L96</f>
        <v>67</v>
      </c>
      <c r="AE96" s="1" t="n">
        <f aca="false">SUM(M96:N96)</f>
        <v>121</v>
      </c>
      <c r="AF96" s="1" t="n">
        <f aca="false">SUM(O96:P96)</f>
        <v>141</v>
      </c>
      <c r="AG96" s="1" t="n">
        <f aca="false">SUM(Q96:R96)</f>
        <v>232</v>
      </c>
      <c r="AH96" s="1" t="n">
        <f aca="false">SUM(S96:T96)</f>
        <v>208</v>
      </c>
      <c r="AI96" s="1" t="n">
        <f aca="false">SUM(U96:V96)</f>
        <v>133</v>
      </c>
      <c r="AJ96" s="1" t="n">
        <f aca="false">SUM(W96:X96)</f>
        <v>71</v>
      </c>
      <c r="AK96" s="1" t="n">
        <f aca="false">Y96</f>
        <v>28</v>
      </c>
      <c r="AL96" s="1" t="n">
        <f aca="false">F96</f>
        <v>13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1216</v>
      </c>
      <c r="F97" s="10" t="n">
        <v>12</v>
      </c>
      <c r="G97" s="10" t="n">
        <v>31</v>
      </c>
      <c r="H97" s="10" t="n">
        <v>79</v>
      </c>
      <c r="I97" s="10" t="n">
        <v>80</v>
      </c>
      <c r="J97" s="10" t="n">
        <v>45</v>
      </c>
      <c r="K97" s="10" t="n">
        <v>24</v>
      </c>
      <c r="L97" s="10" t="n">
        <v>61</v>
      </c>
      <c r="M97" s="10" t="n">
        <v>35</v>
      </c>
      <c r="N97" s="10" t="n">
        <v>55</v>
      </c>
      <c r="O97" s="10" t="n">
        <v>56</v>
      </c>
      <c r="P97" s="10" t="n">
        <v>66</v>
      </c>
      <c r="Q97" s="10" t="n">
        <v>92</v>
      </c>
      <c r="R97" s="10" t="n">
        <v>115</v>
      </c>
      <c r="S97" s="10" t="n">
        <v>105</v>
      </c>
      <c r="T97" s="10" t="n">
        <v>110</v>
      </c>
      <c r="U97" s="10" t="n">
        <v>70</v>
      </c>
      <c r="V97" s="10" t="n">
        <v>59</v>
      </c>
      <c r="W97" s="10" t="n">
        <v>41</v>
      </c>
      <c r="X97" s="10" t="n">
        <v>37</v>
      </c>
      <c r="Y97" s="10" t="n">
        <v>43</v>
      </c>
      <c r="AA97" s="1" t="n">
        <f aca="false">SUM(F97:G97)</f>
        <v>43</v>
      </c>
      <c r="AB97" s="1" t="n">
        <f aca="false">SUM(H97:I97)</f>
        <v>159</v>
      </c>
      <c r="AC97" s="1" t="n">
        <f aca="false">SUM(J97:K97)</f>
        <v>69</v>
      </c>
      <c r="AD97" s="1" t="n">
        <f aca="false">L97</f>
        <v>61</v>
      </c>
      <c r="AE97" s="1" t="n">
        <f aca="false">SUM(M97:N97)</f>
        <v>90</v>
      </c>
      <c r="AF97" s="1" t="n">
        <f aca="false">SUM(O97:P97)</f>
        <v>122</v>
      </c>
      <c r="AG97" s="1" t="n">
        <f aca="false">SUM(Q97:R97)</f>
        <v>207</v>
      </c>
      <c r="AH97" s="1" t="n">
        <f aca="false">SUM(S97:T97)</f>
        <v>215</v>
      </c>
      <c r="AI97" s="1" t="n">
        <f aca="false">SUM(U97:V97)</f>
        <v>129</v>
      </c>
      <c r="AJ97" s="1" t="n">
        <f aca="false">SUM(W97:X97)</f>
        <v>78</v>
      </c>
      <c r="AK97" s="1" t="n">
        <f aca="false">Y97</f>
        <v>43</v>
      </c>
      <c r="AL97" s="1" t="n">
        <f aca="false">F97</f>
        <v>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59433</v>
      </c>
      <c r="F98" s="10" t="n">
        <v>718</v>
      </c>
      <c r="G98" s="10" t="n">
        <v>3239</v>
      </c>
      <c r="H98" s="10" t="n">
        <v>3749</v>
      </c>
      <c r="I98" s="10" t="n">
        <v>3467</v>
      </c>
      <c r="J98" s="10" t="n">
        <v>2114</v>
      </c>
      <c r="K98" s="10" t="n">
        <v>2282</v>
      </c>
      <c r="L98" s="10" t="n">
        <v>6074</v>
      </c>
      <c r="M98" s="10" t="n">
        <v>4644</v>
      </c>
      <c r="N98" s="10" t="n">
        <v>3737</v>
      </c>
      <c r="O98" s="10" t="n">
        <v>2960</v>
      </c>
      <c r="P98" s="10" t="n">
        <v>3239</v>
      </c>
      <c r="Q98" s="10" t="n">
        <v>3883</v>
      </c>
      <c r="R98" s="10" t="n">
        <v>4425</v>
      </c>
      <c r="S98" s="10" t="n">
        <v>4023</v>
      </c>
      <c r="T98" s="10" t="n">
        <v>3311</v>
      </c>
      <c r="U98" s="10" t="n">
        <v>2174</v>
      </c>
      <c r="V98" s="10" t="n">
        <v>1661</v>
      </c>
      <c r="W98" s="10" t="n">
        <v>1395</v>
      </c>
      <c r="X98" s="10" t="n">
        <v>1108</v>
      </c>
      <c r="Y98" s="10" t="n">
        <v>1230</v>
      </c>
      <c r="AA98" s="1" t="n">
        <f aca="false">SUM(F98:G98)</f>
        <v>3957</v>
      </c>
      <c r="AB98" s="1" t="n">
        <f aca="false">SUM(H98:I98)</f>
        <v>7216</v>
      </c>
      <c r="AC98" s="1" t="n">
        <f aca="false">SUM(J98:K98)</f>
        <v>4396</v>
      </c>
      <c r="AD98" s="1" t="n">
        <f aca="false">L98</f>
        <v>6074</v>
      </c>
      <c r="AE98" s="1" t="n">
        <f aca="false">SUM(M98:N98)</f>
        <v>8381</v>
      </c>
      <c r="AF98" s="1" t="n">
        <f aca="false">SUM(O98:P98)</f>
        <v>6199</v>
      </c>
      <c r="AG98" s="1" t="n">
        <f aca="false">SUM(Q98:R98)</f>
        <v>8308</v>
      </c>
      <c r="AH98" s="1" t="n">
        <f aca="false">SUM(S98:T98)</f>
        <v>7334</v>
      </c>
      <c r="AI98" s="1" t="n">
        <f aca="false">SUM(U98:V98)</f>
        <v>3835</v>
      </c>
      <c r="AJ98" s="1" t="n">
        <f aca="false">SUM(W98:X98)</f>
        <v>2503</v>
      </c>
      <c r="AK98" s="1" t="n">
        <f aca="false">Y98</f>
        <v>1230</v>
      </c>
      <c r="AL98" s="1" t="n">
        <f aca="false">F98</f>
        <v>718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4485</v>
      </c>
      <c r="F99" s="10" t="n">
        <v>58</v>
      </c>
      <c r="G99" s="10" t="n">
        <v>207</v>
      </c>
      <c r="H99" s="10" t="n">
        <v>294</v>
      </c>
      <c r="I99" s="10" t="n">
        <v>295</v>
      </c>
      <c r="J99" s="10" t="n">
        <v>189</v>
      </c>
      <c r="K99" s="10" t="n">
        <v>112</v>
      </c>
      <c r="L99" s="10" t="n">
        <v>269</v>
      </c>
      <c r="M99" s="10" t="n">
        <v>248</v>
      </c>
      <c r="N99" s="10" t="n">
        <v>226</v>
      </c>
      <c r="O99" s="10" t="n">
        <v>221</v>
      </c>
      <c r="P99" s="10" t="n">
        <v>279</v>
      </c>
      <c r="Q99" s="10" t="n">
        <v>296</v>
      </c>
      <c r="R99" s="10" t="n">
        <v>355</v>
      </c>
      <c r="S99" s="10" t="n">
        <v>322</v>
      </c>
      <c r="T99" s="10" t="n">
        <v>313</v>
      </c>
      <c r="U99" s="10" t="n">
        <v>241</v>
      </c>
      <c r="V99" s="10" t="n">
        <v>208</v>
      </c>
      <c r="W99" s="10" t="n">
        <v>145</v>
      </c>
      <c r="X99" s="10" t="n">
        <v>102</v>
      </c>
      <c r="Y99" s="10" t="n">
        <v>105</v>
      </c>
      <c r="AA99" s="1" t="n">
        <f aca="false">SUM(F99:G99)</f>
        <v>265</v>
      </c>
      <c r="AB99" s="1" t="n">
        <f aca="false">SUM(H99:I99)</f>
        <v>589</v>
      </c>
      <c r="AC99" s="1" t="n">
        <f aca="false">SUM(J99:K99)</f>
        <v>301</v>
      </c>
      <c r="AD99" s="1" t="n">
        <f aca="false">L99</f>
        <v>269</v>
      </c>
      <c r="AE99" s="1" t="n">
        <f aca="false">SUM(M99:N99)</f>
        <v>474</v>
      </c>
      <c r="AF99" s="1" t="n">
        <f aca="false">SUM(O99:P99)</f>
        <v>500</v>
      </c>
      <c r="AG99" s="1" t="n">
        <f aca="false">SUM(Q99:R99)</f>
        <v>651</v>
      </c>
      <c r="AH99" s="1" t="n">
        <f aca="false">SUM(S99:T99)</f>
        <v>635</v>
      </c>
      <c r="AI99" s="1" t="n">
        <f aca="false">SUM(U99:V99)</f>
        <v>449</v>
      </c>
      <c r="AJ99" s="1" t="n">
        <f aca="false">SUM(W99:X99)</f>
        <v>247</v>
      </c>
      <c r="AK99" s="1" t="n">
        <f aca="false">Y99</f>
        <v>105</v>
      </c>
      <c r="AL99" s="1" t="n">
        <f aca="false">F99</f>
        <v>58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2349</v>
      </c>
      <c r="F100" s="10" t="n">
        <v>31</v>
      </c>
      <c r="G100" s="10" t="n">
        <v>139</v>
      </c>
      <c r="H100" s="10" t="n">
        <v>178</v>
      </c>
      <c r="I100" s="10" t="n">
        <v>194</v>
      </c>
      <c r="J100" s="10" t="n">
        <v>114</v>
      </c>
      <c r="K100" s="10" t="n">
        <v>66</v>
      </c>
      <c r="L100" s="10" t="n">
        <v>154</v>
      </c>
      <c r="M100" s="10" t="n">
        <v>133</v>
      </c>
      <c r="N100" s="10" t="n">
        <v>139</v>
      </c>
      <c r="O100" s="10" t="n">
        <v>123</v>
      </c>
      <c r="P100" s="10" t="n">
        <v>167</v>
      </c>
      <c r="Q100" s="10" t="n">
        <v>192</v>
      </c>
      <c r="R100" s="10" t="n">
        <v>194</v>
      </c>
      <c r="S100" s="10" t="n">
        <v>157</v>
      </c>
      <c r="T100" s="10" t="n">
        <v>110</v>
      </c>
      <c r="U100" s="10" t="n">
        <v>85</v>
      </c>
      <c r="V100" s="10" t="n">
        <v>58</v>
      </c>
      <c r="W100" s="10" t="n">
        <v>46</v>
      </c>
      <c r="X100" s="10" t="n">
        <v>31</v>
      </c>
      <c r="Y100" s="10" t="n">
        <v>38</v>
      </c>
      <c r="AA100" s="1" t="n">
        <f aca="false">SUM(F100:G100)</f>
        <v>170</v>
      </c>
      <c r="AB100" s="1" t="n">
        <f aca="false">SUM(H100:I100)</f>
        <v>372</v>
      </c>
      <c r="AC100" s="1" t="n">
        <f aca="false">SUM(J100:K100)</f>
        <v>180</v>
      </c>
      <c r="AD100" s="1" t="n">
        <f aca="false">L100</f>
        <v>154</v>
      </c>
      <c r="AE100" s="1" t="n">
        <f aca="false">SUM(M100:N100)</f>
        <v>272</v>
      </c>
      <c r="AF100" s="1" t="n">
        <f aca="false">SUM(O100:P100)</f>
        <v>290</v>
      </c>
      <c r="AG100" s="1" t="n">
        <f aca="false">SUM(Q100:R100)</f>
        <v>386</v>
      </c>
      <c r="AH100" s="1" t="n">
        <f aca="false">SUM(S100:T100)</f>
        <v>267</v>
      </c>
      <c r="AI100" s="1" t="n">
        <f aca="false">SUM(U100:V100)</f>
        <v>143</v>
      </c>
      <c r="AJ100" s="1" t="n">
        <f aca="false">SUM(W100:X100)</f>
        <v>77</v>
      </c>
      <c r="AK100" s="1" t="n">
        <f aca="false">Y100</f>
        <v>38</v>
      </c>
      <c r="AL100" s="1" t="n">
        <f aca="false">F100</f>
        <v>31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10642</v>
      </c>
      <c r="F101" s="10" t="n">
        <v>140</v>
      </c>
      <c r="G101" s="10" t="n">
        <v>553</v>
      </c>
      <c r="H101" s="10" t="n">
        <v>823</v>
      </c>
      <c r="I101" s="10" t="n">
        <v>882</v>
      </c>
      <c r="J101" s="10" t="n">
        <v>601</v>
      </c>
      <c r="K101" s="10" t="n">
        <v>332</v>
      </c>
      <c r="L101" s="10" t="n">
        <v>671</v>
      </c>
      <c r="M101" s="10" t="n">
        <v>566</v>
      </c>
      <c r="N101" s="10" t="n">
        <v>659</v>
      </c>
      <c r="O101" s="10" t="n">
        <v>660</v>
      </c>
      <c r="P101" s="10" t="n">
        <v>894</v>
      </c>
      <c r="Q101" s="10" t="n">
        <v>995</v>
      </c>
      <c r="R101" s="10" t="n">
        <v>825</v>
      </c>
      <c r="S101" s="10" t="n">
        <v>606</v>
      </c>
      <c r="T101" s="10" t="n">
        <v>489</v>
      </c>
      <c r="U101" s="10" t="n">
        <v>313</v>
      </c>
      <c r="V101" s="10" t="n">
        <v>240</v>
      </c>
      <c r="W101" s="10" t="n">
        <v>170</v>
      </c>
      <c r="X101" s="10" t="n">
        <v>110</v>
      </c>
      <c r="Y101" s="10" t="n">
        <v>113</v>
      </c>
      <c r="AA101" s="1" t="n">
        <f aca="false">SUM(F101:G101)</f>
        <v>693</v>
      </c>
      <c r="AB101" s="1" t="n">
        <f aca="false">SUM(H101:I101)</f>
        <v>1705</v>
      </c>
      <c r="AC101" s="1" t="n">
        <f aca="false">SUM(J101:K101)</f>
        <v>933</v>
      </c>
      <c r="AD101" s="1" t="n">
        <f aca="false">L101</f>
        <v>671</v>
      </c>
      <c r="AE101" s="1" t="n">
        <f aca="false">SUM(M101:N101)</f>
        <v>1225</v>
      </c>
      <c r="AF101" s="1" t="n">
        <f aca="false">SUM(O101:P101)</f>
        <v>1554</v>
      </c>
      <c r="AG101" s="1" t="n">
        <f aca="false">SUM(Q101:R101)</f>
        <v>1820</v>
      </c>
      <c r="AH101" s="1" t="n">
        <f aca="false">SUM(S101:T101)</f>
        <v>1095</v>
      </c>
      <c r="AI101" s="1" t="n">
        <f aca="false">SUM(U101:V101)</f>
        <v>553</v>
      </c>
      <c r="AJ101" s="1" t="n">
        <f aca="false">SUM(W101:X101)</f>
        <v>280</v>
      </c>
      <c r="AK101" s="1" t="n">
        <f aca="false">Y101</f>
        <v>113</v>
      </c>
      <c r="AL101" s="1" t="n">
        <f aca="false">F101</f>
        <v>140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12543</v>
      </c>
      <c r="F102" s="10" t="n">
        <v>181</v>
      </c>
      <c r="G102" s="10" t="n">
        <v>696</v>
      </c>
      <c r="H102" s="10" t="n">
        <v>1018</v>
      </c>
      <c r="I102" s="10" t="n">
        <v>1107</v>
      </c>
      <c r="J102" s="10" t="n">
        <v>768</v>
      </c>
      <c r="K102" s="10" t="n">
        <v>434</v>
      </c>
      <c r="L102" s="10" t="n">
        <v>853</v>
      </c>
      <c r="M102" s="10" t="n">
        <v>796</v>
      </c>
      <c r="N102" s="10" t="n">
        <v>803</v>
      </c>
      <c r="O102" s="10" t="n">
        <v>847</v>
      </c>
      <c r="P102" s="10" t="n">
        <v>1049</v>
      </c>
      <c r="Q102" s="10" t="n">
        <v>1268</v>
      </c>
      <c r="R102" s="10" t="n">
        <v>992</v>
      </c>
      <c r="S102" s="10" t="n">
        <v>620</v>
      </c>
      <c r="T102" s="10" t="n">
        <v>395</v>
      </c>
      <c r="U102" s="10" t="n">
        <v>266</v>
      </c>
      <c r="V102" s="10" t="n">
        <v>175</v>
      </c>
      <c r="W102" s="10" t="n">
        <v>129</v>
      </c>
      <c r="X102" s="10" t="n">
        <v>79</v>
      </c>
      <c r="Y102" s="10" t="n">
        <v>67</v>
      </c>
      <c r="AA102" s="1" t="n">
        <f aca="false">SUM(F102:G102)</f>
        <v>877</v>
      </c>
      <c r="AB102" s="1" t="n">
        <f aca="false">SUM(H102:I102)</f>
        <v>2125</v>
      </c>
      <c r="AC102" s="1" t="n">
        <f aca="false">SUM(J102:K102)</f>
        <v>1202</v>
      </c>
      <c r="AD102" s="1" t="n">
        <f aca="false">L102</f>
        <v>853</v>
      </c>
      <c r="AE102" s="1" t="n">
        <f aca="false">SUM(M102:N102)</f>
        <v>1599</v>
      </c>
      <c r="AF102" s="1" t="n">
        <f aca="false">SUM(O102:P102)</f>
        <v>1896</v>
      </c>
      <c r="AG102" s="1" t="n">
        <f aca="false">SUM(Q102:R102)</f>
        <v>2260</v>
      </c>
      <c r="AH102" s="1" t="n">
        <f aca="false">SUM(S102:T102)</f>
        <v>1015</v>
      </c>
      <c r="AI102" s="1" t="n">
        <f aca="false">SUM(U102:V102)</f>
        <v>441</v>
      </c>
      <c r="AJ102" s="1" t="n">
        <f aca="false">SUM(W102:X102)</f>
        <v>208</v>
      </c>
      <c r="AK102" s="1" t="n">
        <f aca="false">Y102</f>
        <v>67</v>
      </c>
      <c r="AL102" s="1" t="n">
        <f aca="false">F102</f>
        <v>181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3792</v>
      </c>
      <c r="F103" s="10" t="n">
        <v>58</v>
      </c>
      <c r="G103" s="10" t="n">
        <v>255</v>
      </c>
      <c r="H103" s="10" t="n">
        <v>292</v>
      </c>
      <c r="I103" s="10" t="n">
        <v>253</v>
      </c>
      <c r="J103" s="10" t="n">
        <v>140</v>
      </c>
      <c r="K103" s="10" t="n">
        <v>226</v>
      </c>
      <c r="L103" s="10" t="n">
        <v>413</v>
      </c>
      <c r="M103" s="10" t="n">
        <v>304</v>
      </c>
      <c r="N103" s="10" t="n">
        <v>303</v>
      </c>
      <c r="O103" s="10" t="n">
        <v>246</v>
      </c>
      <c r="P103" s="10" t="n">
        <v>212</v>
      </c>
      <c r="Q103" s="10" t="n">
        <v>290</v>
      </c>
      <c r="R103" s="10" t="n">
        <v>216</v>
      </c>
      <c r="S103" s="10" t="n">
        <v>173</v>
      </c>
      <c r="T103" s="10" t="n">
        <v>111</v>
      </c>
      <c r="U103" s="10" t="n">
        <v>75</v>
      </c>
      <c r="V103" s="10" t="n">
        <v>82</v>
      </c>
      <c r="W103" s="10" t="n">
        <v>56</v>
      </c>
      <c r="X103" s="10" t="n">
        <v>48</v>
      </c>
      <c r="Y103" s="10" t="n">
        <v>39</v>
      </c>
      <c r="AA103" s="1" t="n">
        <f aca="false">SUM(F103:G103)</f>
        <v>313</v>
      </c>
      <c r="AB103" s="1" t="n">
        <f aca="false">SUM(H103:I103)</f>
        <v>545</v>
      </c>
      <c r="AC103" s="1" t="n">
        <f aca="false">SUM(J103:K103)</f>
        <v>366</v>
      </c>
      <c r="AD103" s="1" t="n">
        <f aca="false">L103</f>
        <v>413</v>
      </c>
      <c r="AE103" s="1" t="n">
        <f aca="false">SUM(M103:N103)</f>
        <v>607</v>
      </c>
      <c r="AF103" s="1" t="n">
        <f aca="false">SUM(O103:P103)</f>
        <v>458</v>
      </c>
      <c r="AG103" s="1" t="n">
        <f aca="false">SUM(Q103:R103)</f>
        <v>506</v>
      </c>
      <c r="AH103" s="1" t="n">
        <f aca="false">SUM(S103:T103)</f>
        <v>284</v>
      </c>
      <c r="AI103" s="1" t="n">
        <f aca="false">SUM(U103:V103)</f>
        <v>157</v>
      </c>
      <c r="AJ103" s="1" t="n">
        <f aca="false">SUM(W103:X103)</f>
        <v>104</v>
      </c>
      <c r="AK103" s="1" t="n">
        <f aca="false">Y103</f>
        <v>39</v>
      </c>
      <c r="AL103" s="1" t="n">
        <f aca="false">F103</f>
        <v>58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1697</v>
      </c>
      <c r="F104" s="10" t="n">
        <v>18</v>
      </c>
      <c r="G104" s="10" t="n">
        <v>74</v>
      </c>
      <c r="H104" s="10" t="n">
        <v>90</v>
      </c>
      <c r="I104" s="10" t="n">
        <v>111</v>
      </c>
      <c r="J104" s="10" t="n">
        <v>59</v>
      </c>
      <c r="K104" s="10" t="n">
        <v>39</v>
      </c>
      <c r="L104" s="10" t="n">
        <v>111</v>
      </c>
      <c r="M104" s="10" t="n">
        <v>91</v>
      </c>
      <c r="N104" s="10" t="n">
        <v>76</v>
      </c>
      <c r="O104" s="10" t="n">
        <v>80</v>
      </c>
      <c r="P104" s="10" t="n">
        <v>97</v>
      </c>
      <c r="Q104" s="10" t="n">
        <v>134</v>
      </c>
      <c r="R104" s="10" t="n">
        <v>129</v>
      </c>
      <c r="S104" s="10" t="n">
        <v>139</v>
      </c>
      <c r="T104" s="10" t="n">
        <v>104</v>
      </c>
      <c r="U104" s="10" t="n">
        <v>76</v>
      </c>
      <c r="V104" s="10" t="n">
        <v>82</v>
      </c>
      <c r="W104" s="10" t="n">
        <v>75</v>
      </c>
      <c r="X104" s="10" t="n">
        <v>49</v>
      </c>
      <c r="Y104" s="10" t="n">
        <v>63</v>
      </c>
      <c r="AA104" s="1" t="n">
        <f aca="false">SUM(F104:G104)</f>
        <v>92</v>
      </c>
      <c r="AB104" s="1" t="n">
        <f aca="false">SUM(H104:I104)</f>
        <v>201</v>
      </c>
      <c r="AC104" s="1" t="n">
        <f aca="false">SUM(J104:K104)</f>
        <v>98</v>
      </c>
      <c r="AD104" s="1" t="n">
        <f aca="false">L104</f>
        <v>111</v>
      </c>
      <c r="AE104" s="1" t="n">
        <f aca="false">SUM(M104:N104)</f>
        <v>167</v>
      </c>
      <c r="AF104" s="1" t="n">
        <f aca="false">SUM(O104:P104)</f>
        <v>177</v>
      </c>
      <c r="AG104" s="1" t="n">
        <f aca="false">SUM(Q104:R104)</f>
        <v>263</v>
      </c>
      <c r="AH104" s="1" t="n">
        <f aca="false">SUM(S104:T104)</f>
        <v>243</v>
      </c>
      <c r="AI104" s="1" t="n">
        <f aca="false">SUM(U104:V104)</f>
        <v>158</v>
      </c>
      <c r="AJ104" s="1" t="n">
        <f aca="false">SUM(W104:X104)</f>
        <v>124</v>
      </c>
      <c r="AK104" s="1" t="n">
        <f aca="false">Y104</f>
        <v>63</v>
      </c>
      <c r="AL104" s="1" t="n">
        <f aca="false">F104</f>
        <v>18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1658</v>
      </c>
      <c r="F105" s="10" t="n">
        <v>21</v>
      </c>
      <c r="G105" s="10" t="n">
        <v>61</v>
      </c>
      <c r="H105" s="10" t="n">
        <v>97</v>
      </c>
      <c r="I105" s="10" t="n">
        <v>93</v>
      </c>
      <c r="J105" s="10" t="n">
        <v>71</v>
      </c>
      <c r="K105" s="10" t="n">
        <v>25</v>
      </c>
      <c r="L105" s="10" t="n">
        <v>119</v>
      </c>
      <c r="M105" s="10" t="n">
        <v>85</v>
      </c>
      <c r="N105" s="10" t="n">
        <v>88</v>
      </c>
      <c r="O105" s="10" t="n">
        <v>67</v>
      </c>
      <c r="P105" s="10" t="n">
        <v>89</v>
      </c>
      <c r="Q105" s="10" t="n">
        <v>130</v>
      </c>
      <c r="R105" s="10" t="n">
        <v>145</v>
      </c>
      <c r="S105" s="10" t="n">
        <v>121</v>
      </c>
      <c r="T105" s="10" t="n">
        <v>91</v>
      </c>
      <c r="U105" s="10" t="n">
        <v>109</v>
      </c>
      <c r="V105" s="10" t="n">
        <v>86</v>
      </c>
      <c r="W105" s="10" t="n">
        <v>72</v>
      </c>
      <c r="X105" s="10" t="n">
        <v>38</v>
      </c>
      <c r="Y105" s="10" t="n">
        <v>50</v>
      </c>
      <c r="AA105" s="1" t="n">
        <f aca="false">SUM(F105:G105)</f>
        <v>82</v>
      </c>
      <c r="AB105" s="1" t="n">
        <f aca="false">SUM(H105:I105)</f>
        <v>190</v>
      </c>
      <c r="AC105" s="1" t="n">
        <f aca="false">SUM(J105:K105)</f>
        <v>96</v>
      </c>
      <c r="AD105" s="1" t="n">
        <f aca="false">L105</f>
        <v>119</v>
      </c>
      <c r="AE105" s="1" t="n">
        <f aca="false">SUM(M105:N105)</f>
        <v>173</v>
      </c>
      <c r="AF105" s="1" t="n">
        <f aca="false">SUM(O105:P105)</f>
        <v>156</v>
      </c>
      <c r="AG105" s="1" t="n">
        <f aca="false">SUM(Q105:R105)</f>
        <v>275</v>
      </c>
      <c r="AH105" s="1" t="n">
        <f aca="false">SUM(S105:T105)</f>
        <v>212</v>
      </c>
      <c r="AI105" s="1" t="n">
        <f aca="false">SUM(U105:V105)</f>
        <v>195</v>
      </c>
      <c r="AJ105" s="1" t="n">
        <f aca="false">SUM(W105:X105)</f>
        <v>110</v>
      </c>
      <c r="AK105" s="1" t="n">
        <f aca="false">Y105</f>
        <v>50</v>
      </c>
      <c r="AL105" s="1" t="n">
        <f aca="false">F105</f>
        <v>21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991</v>
      </c>
      <c r="F106" s="10" t="n">
        <v>9</v>
      </c>
      <c r="G106" s="10" t="n">
        <v>44</v>
      </c>
      <c r="H106" s="10" t="n">
        <v>67</v>
      </c>
      <c r="I106" s="10" t="n">
        <v>76</v>
      </c>
      <c r="J106" s="10" t="n">
        <v>33</v>
      </c>
      <c r="K106" s="10" t="n">
        <v>22</v>
      </c>
      <c r="L106" s="10" t="n">
        <v>54</v>
      </c>
      <c r="M106" s="10" t="n">
        <v>48</v>
      </c>
      <c r="N106" s="10" t="n">
        <v>45</v>
      </c>
      <c r="O106" s="10" t="n">
        <v>34</v>
      </c>
      <c r="P106" s="10" t="n">
        <v>54</v>
      </c>
      <c r="Q106" s="10" t="n">
        <v>65</v>
      </c>
      <c r="R106" s="10" t="n">
        <v>86</v>
      </c>
      <c r="S106" s="10" t="n">
        <v>66</v>
      </c>
      <c r="T106" s="10" t="n">
        <v>64</v>
      </c>
      <c r="U106" s="10" t="n">
        <v>69</v>
      </c>
      <c r="V106" s="10" t="n">
        <v>56</v>
      </c>
      <c r="W106" s="10" t="n">
        <v>43</v>
      </c>
      <c r="X106" s="10" t="n">
        <v>34</v>
      </c>
      <c r="Y106" s="10" t="n">
        <v>22</v>
      </c>
      <c r="AA106" s="1" t="n">
        <f aca="false">SUM(F106:G106)</f>
        <v>53</v>
      </c>
      <c r="AB106" s="1" t="n">
        <f aca="false">SUM(H106:I106)</f>
        <v>143</v>
      </c>
      <c r="AC106" s="1" t="n">
        <f aca="false">SUM(J106:K106)</f>
        <v>55</v>
      </c>
      <c r="AD106" s="1" t="n">
        <f aca="false">L106</f>
        <v>54</v>
      </c>
      <c r="AE106" s="1" t="n">
        <f aca="false">SUM(M106:N106)</f>
        <v>93</v>
      </c>
      <c r="AF106" s="1" t="n">
        <f aca="false">SUM(O106:P106)</f>
        <v>88</v>
      </c>
      <c r="AG106" s="1" t="n">
        <f aca="false">SUM(Q106:R106)</f>
        <v>151</v>
      </c>
      <c r="AH106" s="1" t="n">
        <f aca="false">SUM(S106:T106)</f>
        <v>130</v>
      </c>
      <c r="AI106" s="1" t="n">
        <f aca="false">SUM(U106:V106)</f>
        <v>125</v>
      </c>
      <c r="AJ106" s="1" t="n">
        <f aca="false">SUM(W106:X106)</f>
        <v>77</v>
      </c>
      <c r="AK106" s="1" t="n">
        <f aca="false">Y106</f>
        <v>22</v>
      </c>
      <c r="AL106" s="1" t="n">
        <f aca="false">F106</f>
        <v>9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2648</v>
      </c>
      <c r="F107" s="10" t="n">
        <v>34</v>
      </c>
      <c r="G107" s="10" t="n">
        <v>129</v>
      </c>
      <c r="H107" s="10" t="n">
        <v>136</v>
      </c>
      <c r="I107" s="10" t="n">
        <v>175</v>
      </c>
      <c r="J107" s="10" t="n">
        <v>95</v>
      </c>
      <c r="K107" s="10" t="n">
        <v>87</v>
      </c>
      <c r="L107" s="10" t="n">
        <v>188</v>
      </c>
      <c r="M107" s="10" t="n">
        <v>118</v>
      </c>
      <c r="N107" s="10" t="n">
        <v>108</v>
      </c>
      <c r="O107" s="10" t="n">
        <v>124</v>
      </c>
      <c r="P107" s="10" t="n">
        <v>155</v>
      </c>
      <c r="Q107" s="10" t="n">
        <v>207</v>
      </c>
      <c r="R107" s="10" t="n">
        <v>209</v>
      </c>
      <c r="S107" s="10" t="n">
        <v>206</v>
      </c>
      <c r="T107" s="10" t="n">
        <v>206</v>
      </c>
      <c r="U107" s="10" t="n">
        <v>142</v>
      </c>
      <c r="V107" s="10" t="n">
        <v>120</v>
      </c>
      <c r="W107" s="10" t="n">
        <v>87</v>
      </c>
      <c r="X107" s="10" t="n">
        <v>62</v>
      </c>
      <c r="Y107" s="10" t="n">
        <v>60</v>
      </c>
      <c r="AA107" s="1" t="n">
        <f aca="false">SUM(F107:G107)</f>
        <v>163</v>
      </c>
      <c r="AB107" s="1" t="n">
        <f aca="false">SUM(H107:I107)</f>
        <v>311</v>
      </c>
      <c r="AC107" s="1" t="n">
        <f aca="false">SUM(J107:K107)</f>
        <v>182</v>
      </c>
      <c r="AD107" s="1" t="n">
        <f aca="false">L107</f>
        <v>188</v>
      </c>
      <c r="AE107" s="1" t="n">
        <f aca="false">SUM(M107:N107)</f>
        <v>226</v>
      </c>
      <c r="AF107" s="1" t="n">
        <f aca="false">SUM(O107:P107)</f>
        <v>279</v>
      </c>
      <c r="AG107" s="1" t="n">
        <f aca="false">SUM(Q107:R107)</f>
        <v>416</v>
      </c>
      <c r="AH107" s="1" t="n">
        <f aca="false">SUM(S107:T107)</f>
        <v>412</v>
      </c>
      <c r="AI107" s="1" t="n">
        <f aca="false">SUM(U107:V107)</f>
        <v>262</v>
      </c>
      <c r="AJ107" s="1" t="n">
        <f aca="false">SUM(W107:X107)</f>
        <v>149</v>
      </c>
      <c r="AK107" s="1" t="n">
        <f aca="false">Y107</f>
        <v>60</v>
      </c>
      <c r="AL107" s="1" t="n">
        <f aca="false">F107</f>
        <v>34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2385</v>
      </c>
      <c r="F108" s="10" t="n">
        <v>31</v>
      </c>
      <c r="G108" s="10" t="n">
        <v>122</v>
      </c>
      <c r="H108" s="10" t="n">
        <v>156</v>
      </c>
      <c r="I108" s="10" t="n">
        <v>138</v>
      </c>
      <c r="J108" s="10" t="n">
        <v>128</v>
      </c>
      <c r="K108" s="10" t="n">
        <v>57</v>
      </c>
      <c r="L108" s="10" t="n">
        <v>175</v>
      </c>
      <c r="M108" s="10" t="n">
        <v>134</v>
      </c>
      <c r="N108" s="10" t="n">
        <v>134</v>
      </c>
      <c r="O108" s="10" t="n">
        <v>113</v>
      </c>
      <c r="P108" s="10" t="n">
        <v>177</v>
      </c>
      <c r="Q108" s="10" t="n">
        <v>183</v>
      </c>
      <c r="R108" s="10" t="n">
        <v>180</v>
      </c>
      <c r="S108" s="10" t="n">
        <v>157</v>
      </c>
      <c r="T108" s="10" t="n">
        <v>158</v>
      </c>
      <c r="U108" s="10" t="n">
        <v>110</v>
      </c>
      <c r="V108" s="10" t="n">
        <v>77</v>
      </c>
      <c r="W108" s="10" t="n">
        <v>66</v>
      </c>
      <c r="X108" s="10" t="n">
        <v>44</v>
      </c>
      <c r="Y108" s="10" t="n">
        <v>45</v>
      </c>
      <c r="AA108" s="1" t="n">
        <f aca="false">SUM(F108:G108)</f>
        <v>153</v>
      </c>
      <c r="AB108" s="1" t="n">
        <f aca="false">SUM(H108:I108)</f>
        <v>294</v>
      </c>
      <c r="AC108" s="1" t="n">
        <f aca="false">SUM(J108:K108)</f>
        <v>185</v>
      </c>
      <c r="AD108" s="1" t="n">
        <f aca="false">L108</f>
        <v>175</v>
      </c>
      <c r="AE108" s="1" t="n">
        <f aca="false">SUM(M108:N108)</f>
        <v>268</v>
      </c>
      <c r="AF108" s="1" t="n">
        <f aca="false">SUM(O108:P108)</f>
        <v>290</v>
      </c>
      <c r="AG108" s="1" t="n">
        <f aca="false">SUM(Q108:R108)</f>
        <v>363</v>
      </c>
      <c r="AH108" s="1" t="n">
        <f aca="false">SUM(S108:T108)</f>
        <v>315</v>
      </c>
      <c r="AI108" s="1" t="n">
        <f aca="false">SUM(U108:V108)</f>
        <v>187</v>
      </c>
      <c r="AJ108" s="1" t="n">
        <f aca="false">SUM(W108:X108)</f>
        <v>110</v>
      </c>
      <c r="AK108" s="1" t="n">
        <f aca="false">Y108</f>
        <v>45</v>
      </c>
      <c r="AL108" s="1" t="n">
        <f aca="false">F108</f>
        <v>31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1660</v>
      </c>
      <c r="F109" s="10" t="n">
        <v>16</v>
      </c>
      <c r="G109" s="10" t="n">
        <v>62</v>
      </c>
      <c r="H109" s="10" t="n">
        <v>82</v>
      </c>
      <c r="I109" s="10" t="n">
        <v>97</v>
      </c>
      <c r="J109" s="10" t="n">
        <v>65</v>
      </c>
      <c r="K109" s="10" t="n">
        <v>45</v>
      </c>
      <c r="L109" s="10" t="n">
        <v>80</v>
      </c>
      <c r="M109" s="10" t="n">
        <v>74</v>
      </c>
      <c r="N109" s="10" t="n">
        <v>63</v>
      </c>
      <c r="O109" s="10" t="n">
        <v>61</v>
      </c>
      <c r="P109" s="10" t="n">
        <v>82</v>
      </c>
      <c r="Q109" s="10" t="n">
        <v>133</v>
      </c>
      <c r="R109" s="10" t="n">
        <v>171</v>
      </c>
      <c r="S109" s="10" t="n">
        <v>150</v>
      </c>
      <c r="T109" s="10" t="n">
        <v>118</v>
      </c>
      <c r="U109" s="10" t="n">
        <v>93</v>
      </c>
      <c r="V109" s="10" t="n">
        <v>97</v>
      </c>
      <c r="W109" s="10" t="n">
        <v>68</v>
      </c>
      <c r="X109" s="10" t="n">
        <v>51</v>
      </c>
      <c r="Y109" s="10" t="n">
        <v>52</v>
      </c>
      <c r="AA109" s="1" t="n">
        <f aca="false">SUM(F109:G109)</f>
        <v>78</v>
      </c>
      <c r="AB109" s="1" t="n">
        <f aca="false">SUM(H109:I109)</f>
        <v>179</v>
      </c>
      <c r="AC109" s="1" t="n">
        <f aca="false">SUM(J109:K109)</f>
        <v>110</v>
      </c>
      <c r="AD109" s="1" t="n">
        <f aca="false">L109</f>
        <v>80</v>
      </c>
      <c r="AE109" s="1" t="n">
        <f aca="false">SUM(M109:N109)</f>
        <v>137</v>
      </c>
      <c r="AF109" s="1" t="n">
        <f aca="false">SUM(O109:P109)</f>
        <v>143</v>
      </c>
      <c r="AG109" s="1" t="n">
        <f aca="false">SUM(Q109:R109)</f>
        <v>304</v>
      </c>
      <c r="AH109" s="1" t="n">
        <f aca="false">SUM(S109:T109)</f>
        <v>268</v>
      </c>
      <c r="AI109" s="1" t="n">
        <f aca="false">SUM(U109:V109)</f>
        <v>190</v>
      </c>
      <c r="AJ109" s="1" t="n">
        <f aca="false">SUM(W109:X109)</f>
        <v>119</v>
      </c>
      <c r="AK109" s="1" t="n">
        <f aca="false">Y109</f>
        <v>52</v>
      </c>
      <c r="AL109" s="1" t="n">
        <f aca="false">F109</f>
        <v>16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1037</v>
      </c>
      <c r="F110" s="10" t="n">
        <v>9</v>
      </c>
      <c r="G110" s="10" t="n">
        <v>43</v>
      </c>
      <c r="H110" s="10" t="n">
        <v>53</v>
      </c>
      <c r="I110" s="10" t="n">
        <v>45</v>
      </c>
      <c r="J110" s="10" t="n">
        <v>27</v>
      </c>
      <c r="K110" s="10" t="n">
        <v>21</v>
      </c>
      <c r="L110" s="10" t="n">
        <v>56</v>
      </c>
      <c r="M110" s="10" t="n">
        <v>43</v>
      </c>
      <c r="N110" s="10" t="n">
        <v>53</v>
      </c>
      <c r="O110" s="10" t="n">
        <v>39</v>
      </c>
      <c r="P110" s="10" t="n">
        <v>66</v>
      </c>
      <c r="Q110" s="10" t="n">
        <v>82</v>
      </c>
      <c r="R110" s="10" t="n">
        <v>97</v>
      </c>
      <c r="S110" s="10" t="n">
        <v>102</v>
      </c>
      <c r="T110" s="10" t="n">
        <v>67</v>
      </c>
      <c r="U110" s="10" t="n">
        <v>65</v>
      </c>
      <c r="V110" s="10" t="n">
        <v>50</v>
      </c>
      <c r="W110" s="10" t="n">
        <v>36</v>
      </c>
      <c r="X110" s="10" t="n">
        <v>37</v>
      </c>
      <c r="Y110" s="10" t="n">
        <v>46</v>
      </c>
      <c r="AA110" s="1" t="n">
        <f aca="false">SUM(F110:G110)</f>
        <v>52</v>
      </c>
      <c r="AB110" s="1" t="n">
        <f aca="false">SUM(H110:I110)</f>
        <v>98</v>
      </c>
      <c r="AC110" s="1" t="n">
        <f aca="false">SUM(J110:K110)</f>
        <v>48</v>
      </c>
      <c r="AD110" s="1" t="n">
        <f aca="false">L110</f>
        <v>56</v>
      </c>
      <c r="AE110" s="1" t="n">
        <f aca="false">SUM(M110:N110)</f>
        <v>96</v>
      </c>
      <c r="AF110" s="1" t="n">
        <f aca="false">SUM(O110:P110)</f>
        <v>105</v>
      </c>
      <c r="AG110" s="1" t="n">
        <f aca="false">SUM(Q110:R110)</f>
        <v>179</v>
      </c>
      <c r="AH110" s="1" t="n">
        <f aca="false">SUM(S110:T110)</f>
        <v>169</v>
      </c>
      <c r="AI110" s="1" t="n">
        <f aca="false">SUM(U110:V110)</f>
        <v>115</v>
      </c>
      <c r="AJ110" s="1" t="n">
        <f aca="false">SUM(W110:X110)</f>
        <v>73</v>
      </c>
      <c r="AK110" s="1" t="n">
        <f aca="false">Y110</f>
        <v>46</v>
      </c>
      <c r="AL110" s="1" t="n">
        <f aca="false">F110</f>
        <v>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1579</v>
      </c>
      <c r="F111" s="10" t="n">
        <v>21</v>
      </c>
      <c r="G111" s="10" t="n">
        <v>68</v>
      </c>
      <c r="H111" s="10" t="n">
        <v>78</v>
      </c>
      <c r="I111" s="10" t="n">
        <v>90</v>
      </c>
      <c r="J111" s="10" t="n">
        <v>75</v>
      </c>
      <c r="K111" s="10" t="n">
        <v>41</v>
      </c>
      <c r="L111" s="10" t="n">
        <v>85</v>
      </c>
      <c r="M111" s="10" t="n">
        <v>103</v>
      </c>
      <c r="N111" s="10" t="n">
        <v>71</v>
      </c>
      <c r="O111" s="10" t="n">
        <v>83</v>
      </c>
      <c r="P111" s="10" t="n">
        <v>71</v>
      </c>
      <c r="Q111" s="10" t="n">
        <v>146</v>
      </c>
      <c r="R111" s="10" t="n">
        <v>139</v>
      </c>
      <c r="S111" s="10" t="n">
        <v>129</v>
      </c>
      <c r="T111" s="10" t="n">
        <v>107</v>
      </c>
      <c r="U111" s="10" t="n">
        <v>88</v>
      </c>
      <c r="V111" s="10" t="n">
        <v>67</v>
      </c>
      <c r="W111" s="10" t="n">
        <v>43</v>
      </c>
      <c r="X111" s="10" t="n">
        <v>31</v>
      </c>
      <c r="Y111" s="10" t="n">
        <v>43</v>
      </c>
      <c r="AA111" s="1" t="n">
        <f aca="false">SUM(F111:G111)</f>
        <v>89</v>
      </c>
      <c r="AB111" s="1" t="n">
        <f aca="false">SUM(H111:I111)</f>
        <v>168</v>
      </c>
      <c r="AC111" s="1" t="n">
        <f aca="false">SUM(J111:K111)</f>
        <v>116</v>
      </c>
      <c r="AD111" s="1" t="n">
        <f aca="false">L111</f>
        <v>85</v>
      </c>
      <c r="AE111" s="1" t="n">
        <f aca="false">SUM(M111:N111)</f>
        <v>174</v>
      </c>
      <c r="AF111" s="1" t="n">
        <f aca="false">SUM(O111:P111)</f>
        <v>154</v>
      </c>
      <c r="AG111" s="1" t="n">
        <f aca="false">SUM(Q111:R111)</f>
        <v>285</v>
      </c>
      <c r="AH111" s="1" t="n">
        <f aca="false">SUM(S111:T111)</f>
        <v>236</v>
      </c>
      <c r="AI111" s="1" t="n">
        <f aca="false">SUM(U111:V111)</f>
        <v>155</v>
      </c>
      <c r="AJ111" s="1" t="n">
        <f aca="false">SUM(W111:X111)</f>
        <v>74</v>
      </c>
      <c r="AK111" s="1" t="n">
        <f aca="false">Y111</f>
        <v>43</v>
      </c>
      <c r="AL111" s="1" t="n">
        <f aca="false">F111</f>
        <v>21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447</v>
      </c>
      <c r="F112" s="10" t="n">
        <v>4</v>
      </c>
      <c r="G112" s="10" t="n">
        <v>12</v>
      </c>
      <c r="H112" s="10" t="n">
        <v>16</v>
      </c>
      <c r="I112" s="10" t="n">
        <v>19</v>
      </c>
      <c r="J112" s="10" t="n">
        <v>25</v>
      </c>
      <c r="K112" s="10" t="n">
        <v>11</v>
      </c>
      <c r="L112" s="10" t="n">
        <v>31</v>
      </c>
      <c r="M112" s="10" t="n">
        <v>9</v>
      </c>
      <c r="N112" s="10" t="n">
        <v>10</v>
      </c>
      <c r="O112" s="10" t="n">
        <v>9</v>
      </c>
      <c r="P112" s="10" t="n">
        <v>22</v>
      </c>
      <c r="Q112" s="10" t="n">
        <v>40</v>
      </c>
      <c r="R112" s="10" t="n">
        <v>46</v>
      </c>
      <c r="S112" s="10" t="n">
        <v>41</v>
      </c>
      <c r="T112" s="10" t="n">
        <v>28</v>
      </c>
      <c r="U112" s="10" t="n">
        <v>33</v>
      </c>
      <c r="V112" s="10" t="n">
        <v>20</v>
      </c>
      <c r="W112" s="10" t="n">
        <v>27</v>
      </c>
      <c r="X112" s="10" t="n">
        <v>27</v>
      </c>
      <c r="Y112" s="10" t="n">
        <v>17</v>
      </c>
      <c r="AA112" s="1" t="n">
        <f aca="false">SUM(F112:G112)</f>
        <v>16</v>
      </c>
      <c r="AB112" s="1" t="n">
        <f aca="false">SUM(H112:I112)</f>
        <v>35</v>
      </c>
      <c r="AC112" s="1" t="n">
        <f aca="false">SUM(J112:K112)</f>
        <v>36</v>
      </c>
      <c r="AD112" s="1" t="n">
        <f aca="false">L112</f>
        <v>31</v>
      </c>
      <c r="AE112" s="1" t="n">
        <f aca="false">SUM(M112:N112)</f>
        <v>19</v>
      </c>
      <c r="AF112" s="1" t="n">
        <f aca="false">SUM(O112:P112)</f>
        <v>31</v>
      </c>
      <c r="AG112" s="1" t="n">
        <f aca="false">SUM(Q112:R112)</f>
        <v>86</v>
      </c>
      <c r="AH112" s="1" t="n">
        <f aca="false">SUM(S112:T112)</f>
        <v>69</v>
      </c>
      <c r="AI112" s="1" t="n">
        <f aca="false">SUM(U112:V112)</f>
        <v>53</v>
      </c>
      <c r="AJ112" s="1" t="n">
        <f aca="false">SUM(W112:X112)</f>
        <v>54</v>
      </c>
      <c r="AK112" s="1" t="n">
        <f aca="false">Y112</f>
        <v>17</v>
      </c>
      <c r="AL112" s="1" t="n">
        <f aca="false">F112</f>
        <v>4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961</v>
      </c>
      <c r="F113" s="10" t="n">
        <v>10</v>
      </c>
      <c r="G113" s="10" t="n">
        <v>24</v>
      </c>
      <c r="H113" s="10" t="n">
        <v>34</v>
      </c>
      <c r="I113" s="10" t="n">
        <v>36</v>
      </c>
      <c r="J113" s="10" t="n">
        <v>28</v>
      </c>
      <c r="K113" s="10" t="n">
        <v>26</v>
      </c>
      <c r="L113" s="10" t="n">
        <v>61</v>
      </c>
      <c r="M113" s="10" t="n">
        <v>45</v>
      </c>
      <c r="N113" s="10" t="n">
        <v>39</v>
      </c>
      <c r="O113" s="10" t="n">
        <v>25</v>
      </c>
      <c r="P113" s="10" t="n">
        <v>55</v>
      </c>
      <c r="Q113" s="10" t="n">
        <v>64</v>
      </c>
      <c r="R113" s="10" t="n">
        <v>93</v>
      </c>
      <c r="S113" s="10" t="n">
        <v>88</v>
      </c>
      <c r="T113" s="10" t="n">
        <v>87</v>
      </c>
      <c r="U113" s="10" t="n">
        <v>65</v>
      </c>
      <c r="V113" s="10" t="n">
        <v>56</v>
      </c>
      <c r="W113" s="10" t="n">
        <v>44</v>
      </c>
      <c r="X113" s="10" t="n">
        <v>43</v>
      </c>
      <c r="Y113" s="10" t="n">
        <v>38</v>
      </c>
      <c r="AA113" s="1" t="n">
        <f aca="false">SUM(F113:G113)</f>
        <v>34</v>
      </c>
      <c r="AB113" s="1" t="n">
        <f aca="false">SUM(H113:I113)</f>
        <v>70</v>
      </c>
      <c r="AC113" s="1" t="n">
        <f aca="false">SUM(J113:K113)</f>
        <v>54</v>
      </c>
      <c r="AD113" s="1" t="n">
        <f aca="false">L113</f>
        <v>61</v>
      </c>
      <c r="AE113" s="1" t="n">
        <f aca="false">SUM(M113:N113)</f>
        <v>84</v>
      </c>
      <c r="AF113" s="1" t="n">
        <f aca="false">SUM(O113:P113)</f>
        <v>80</v>
      </c>
      <c r="AG113" s="1" t="n">
        <f aca="false">SUM(Q113:R113)</f>
        <v>157</v>
      </c>
      <c r="AH113" s="1" t="n">
        <f aca="false">SUM(S113:T113)</f>
        <v>175</v>
      </c>
      <c r="AI113" s="1" t="n">
        <f aca="false">SUM(U113:V113)</f>
        <v>121</v>
      </c>
      <c r="AJ113" s="1" t="n">
        <f aca="false">SUM(W113:X113)</f>
        <v>87</v>
      </c>
      <c r="AK113" s="1" t="n">
        <f aca="false">Y113</f>
        <v>38</v>
      </c>
      <c r="AL113" s="1" t="n">
        <f aca="false">F113</f>
        <v>10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4916</v>
      </c>
      <c r="F114" s="10" t="n">
        <v>41</v>
      </c>
      <c r="G114" s="10" t="n">
        <v>163</v>
      </c>
      <c r="H114" s="10" t="n">
        <v>262</v>
      </c>
      <c r="I114" s="10" t="n">
        <v>296</v>
      </c>
      <c r="J114" s="10" t="n">
        <v>219</v>
      </c>
      <c r="K114" s="10" t="n">
        <v>213</v>
      </c>
      <c r="L114" s="10" t="n">
        <v>312</v>
      </c>
      <c r="M114" s="10" t="n">
        <v>218</v>
      </c>
      <c r="N114" s="10" t="n">
        <v>270</v>
      </c>
      <c r="O114" s="10" t="n">
        <v>273</v>
      </c>
      <c r="P114" s="10" t="n">
        <v>359</v>
      </c>
      <c r="Q114" s="10" t="n">
        <v>389</v>
      </c>
      <c r="R114" s="10" t="n">
        <v>414</v>
      </c>
      <c r="S114" s="10" t="n">
        <v>385</v>
      </c>
      <c r="T114" s="10" t="n">
        <v>345</v>
      </c>
      <c r="U114" s="10" t="n">
        <v>232</v>
      </c>
      <c r="V114" s="10" t="n">
        <v>185</v>
      </c>
      <c r="W114" s="10" t="n">
        <v>146</v>
      </c>
      <c r="X114" s="10" t="n">
        <v>90</v>
      </c>
      <c r="Y114" s="10" t="n">
        <v>104</v>
      </c>
      <c r="AA114" s="1" t="n">
        <f aca="false">SUM(F114:G114)</f>
        <v>204</v>
      </c>
      <c r="AB114" s="1" t="n">
        <f aca="false">SUM(H114:I114)</f>
        <v>558</v>
      </c>
      <c r="AC114" s="1" t="n">
        <f aca="false">SUM(J114:K114)</f>
        <v>432</v>
      </c>
      <c r="AD114" s="1" t="n">
        <f aca="false">L114</f>
        <v>312</v>
      </c>
      <c r="AE114" s="1" t="n">
        <f aca="false">SUM(M114:N114)</f>
        <v>488</v>
      </c>
      <c r="AF114" s="1" t="n">
        <f aca="false">SUM(O114:P114)</f>
        <v>632</v>
      </c>
      <c r="AG114" s="1" t="n">
        <f aca="false">SUM(Q114:R114)</f>
        <v>803</v>
      </c>
      <c r="AH114" s="1" t="n">
        <f aca="false">SUM(S114:T114)</f>
        <v>730</v>
      </c>
      <c r="AI114" s="1" t="n">
        <f aca="false">SUM(U114:V114)</f>
        <v>417</v>
      </c>
      <c r="AJ114" s="1" t="n">
        <f aca="false">SUM(W114:X114)</f>
        <v>236</v>
      </c>
      <c r="AK114" s="1" t="n">
        <f aca="false">Y114</f>
        <v>104</v>
      </c>
      <c r="AL114" s="1" t="n">
        <f aca="false">F114</f>
        <v>41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2696</v>
      </c>
      <c r="F115" s="10" t="n">
        <v>39</v>
      </c>
      <c r="G115" s="10" t="n">
        <v>125</v>
      </c>
      <c r="H115" s="10" t="n">
        <v>138</v>
      </c>
      <c r="I115" s="10" t="n">
        <v>197</v>
      </c>
      <c r="J115" s="10" t="n">
        <v>119</v>
      </c>
      <c r="K115" s="10" t="n">
        <v>59</v>
      </c>
      <c r="L115" s="10" t="n">
        <v>164</v>
      </c>
      <c r="M115" s="10" t="n">
        <v>128</v>
      </c>
      <c r="N115" s="10" t="n">
        <v>145</v>
      </c>
      <c r="O115" s="10" t="n">
        <v>132</v>
      </c>
      <c r="P115" s="10" t="n">
        <v>185</v>
      </c>
      <c r="Q115" s="10" t="n">
        <v>196</v>
      </c>
      <c r="R115" s="10" t="n">
        <v>170</v>
      </c>
      <c r="S115" s="10" t="n">
        <v>221</v>
      </c>
      <c r="T115" s="10" t="n">
        <v>195</v>
      </c>
      <c r="U115" s="10" t="n">
        <v>178</v>
      </c>
      <c r="V115" s="10" t="n">
        <v>113</v>
      </c>
      <c r="W115" s="10" t="n">
        <v>88</v>
      </c>
      <c r="X115" s="10" t="n">
        <v>48</v>
      </c>
      <c r="Y115" s="10" t="n">
        <v>56</v>
      </c>
      <c r="AA115" s="1" t="n">
        <f aca="false">SUM(F115:G115)</f>
        <v>164</v>
      </c>
      <c r="AB115" s="1" t="n">
        <f aca="false">SUM(H115:I115)</f>
        <v>335</v>
      </c>
      <c r="AC115" s="1" t="n">
        <f aca="false">SUM(J115:K115)</f>
        <v>178</v>
      </c>
      <c r="AD115" s="1" t="n">
        <f aca="false">L115</f>
        <v>164</v>
      </c>
      <c r="AE115" s="1" t="n">
        <f aca="false">SUM(M115:N115)</f>
        <v>273</v>
      </c>
      <c r="AF115" s="1" t="n">
        <f aca="false">SUM(O115:P115)</f>
        <v>317</v>
      </c>
      <c r="AG115" s="1" t="n">
        <f aca="false">SUM(Q115:R115)</f>
        <v>366</v>
      </c>
      <c r="AH115" s="1" t="n">
        <f aca="false">SUM(S115:T115)</f>
        <v>416</v>
      </c>
      <c r="AI115" s="1" t="n">
        <f aca="false">SUM(U115:V115)</f>
        <v>291</v>
      </c>
      <c r="AJ115" s="1" t="n">
        <f aca="false">SUM(W115:X115)</f>
        <v>136</v>
      </c>
      <c r="AK115" s="1" t="n">
        <f aca="false">Y115</f>
        <v>56</v>
      </c>
      <c r="AL115" s="1" t="n">
        <f aca="false">F115</f>
        <v>39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4994</v>
      </c>
      <c r="F116" s="10" t="n">
        <v>67</v>
      </c>
      <c r="G116" s="10" t="n">
        <v>253</v>
      </c>
      <c r="H116" s="10" t="n">
        <v>370</v>
      </c>
      <c r="I116" s="10" t="n">
        <v>418</v>
      </c>
      <c r="J116" s="10" t="n">
        <v>252</v>
      </c>
      <c r="K116" s="10" t="n">
        <v>144</v>
      </c>
      <c r="L116" s="10" t="n">
        <v>344</v>
      </c>
      <c r="M116" s="10" t="n">
        <v>298</v>
      </c>
      <c r="N116" s="10" t="n">
        <v>363</v>
      </c>
      <c r="O116" s="10" t="n">
        <v>347</v>
      </c>
      <c r="P116" s="10" t="n">
        <v>358</v>
      </c>
      <c r="Q116" s="10" t="n">
        <v>378</v>
      </c>
      <c r="R116" s="10" t="n">
        <v>348</v>
      </c>
      <c r="S116" s="10" t="n">
        <v>315</v>
      </c>
      <c r="T116" s="10" t="n">
        <v>253</v>
      </c>
      <c r="U116" s="10" t="n">
        <v>167</v>
      </c>
      <c r="V116" s="10" t="n">
        <v>135</v>
      </c>
      <c r="W116" s="10" t="n">
        <v>78</v>
      </c>
      <c r="X116" s="10" t="n">
        <v>45</v>
      </c>
      <c r="Y116" s="10" t="n">
        <v>61</v>
      </c>
      <c r="AA116" s="1" t="n">
        <f aca="false">SUM(F116:G116)</f>
        <v>320</v>
      </c>
      <c r="AB116" s="1" t="n">
        <f aca="false">SUM(H116:I116)</f>
        <v>788</v>
      </c>
      <c r="AC116" s="1" t="n">
        <f aca="false">SUM(J116:K116)</f>
        <v>396</v>
      </c>
      <c r="AD116" s="1" t="n">
        <f aca="false">L116</f>
        <v>344</v>
      </c>
      <c r="AE116" s="1" t="n">
        <f aca="false">SUM(M116:N116)</f>
        <v>661</v>
      </c>
      <c r="AF116" s="1" t="n">
        <f aca="false">SUM(O116:P116)</f>
        <v>705</v>
      </c>
      <c r="AG116" s="1" t="n">
        <f aca="false">SUM(Q116:R116)</f>
        <v>726</v>
      </c>
      <c r="AH116" s="1" t="n">
        <f aca="false">SUM(S116:T116)</f>
        <v>568</v>
      </c>
      <c r="AI116" s="1" t="n">
        <f aca="false">SUM(U116:V116)</f>
        <v>302</v>
      </c>
      <c r="AJ116" s="1" t="n">
        <f aca="false">SUM(W116:X116)</f>
        <v>123</v>
      </c>
      <c r="AK116" s="1" t="n">
        <f aca="false">Y116</f>
        <v>61</v>
      </c>
      <c r="AL116" s="1" t="n">
        <f aca="false">F116</f>
        <v>67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1666</v>
      </c>
      <c r="F117" s="10" t="n">
        <v>18</v>
      </c>
      <c r="G117" s="10" t="n">
        <v>50</v>
      </c>
      <c r="H117" s="10" t="n">
        <v>85</v>
      </c>
      <c r="I117" s="10" t="n">
        <v>105</v>
      </c>
      <c r="J117" s="10" t="n">
        <v>60</v>
      </c>
      <c r="K117" s="10" t="n">
        <v>33</v>
      </c>
      <c r="L117" s="10" t="n">
        <v>96</v>
      </c>
      <c r="M117" s="10" t="n">
        <v>92</v>
      </c>
      <c r="N117" s="10" t="n">
        <v>68</v>
      </c>
      <c r="O117" s="10" t="n">
        <v>71</v>
      </c>
      <c r="P117" s="10" t="n">
        <v>106</v>
      </c>
      <c r="Q117" s="10" t="n">
        <v>151</v>
      </c>
      <c r="R117" s="10" t="n">
        <v>155</v>
      </c>
      <c r="S117" s="10" t="n">
        <v>139</v>
      </c>
      <c r="T117" s="10" t="n">
        <v>121</v>
      </c>
      <c r="U117" s="10" t="n">
        <v>109</v>
      </c>
      <c r="V117" s="10" t="n">
        <v>74</v>
      </c>
      <c r="W117" s="10" t="n">
        <v>55</v>
      </c>
      <c r="X117" s="10" t="n">
        <v>37</v>
      </c>
      <c r="Y117" s="10" t="n">
        <v>41</v>
      </c>
      <c r="AA117" s="1" t="n">
        <f aca="false">SUM(F117:G117)</f>
        <v>68</v>
      </c>
      <c r="AB117" s="1" t="n">
        <f aca="false">SUM(H117:I117)</f>
        <v>190</v>
      </c>
      <c r="AC117" s="1" t="n">
        <f aca="false">SUM(J117:K117)</f>
        <v>93</v>
      </c>
      <c r="AD117" s="1" t="n">
        <f aca="false">L117</f>
        <v>96</v>
      </c>
      <c r="AE117" s="1" t="n">
        <f aca="false">SUM(M117:N117)</f>
        <v>160</v>
      </c>
      <c r="AF117" s="1" t="n">
        <f aca="false">SUM(O117:P117)</f>
        <v>177</v>
      </c>
      <c r="AG117" s="1" t="n">
        <f aca="false">SUM(Q117:R117)</f>
        <v>306</v>
      </c>
      <c r="AH117" s="1" t="n">
        <f aca="false">SUM(S117:T117)</f>
        <v>260</v>
      </c>
      <c r="AI117" s="1" t="n">
        <f aca="false">SUM(U117:V117)</f>
        <v>183</v>
      </c>
      <c r="AJ117" s="1" t="n">
        <f aca="false">SUM(W117:X117)</f>
        <v>92</v>
      </c>
      <c r="AK117" s="1" t="n">
        <f aca="false">Y117</f>
        <v>41</v>
      </c>
      <c r="AL117" s="1" t="n">
        <f aca="false">F117</f>
        <v>18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2678</v>
      </c>
      <c r="F118" s="10" t="n">
        <v>31</v>
      </c>
      <c r="G118" s="10" t="n">
        <v>105</v>
      </c>
      <c r="H118" s="10" t="n">
        <v>168</v>
      </c>
      <c r="I118" s="10" t="n">
        <v>165</v>
      </c>
      <c r="J118" s="10" t="n">
        <v>81</v>
      </c>
      <c r="K118" s="10" t="n">
        <v>70</v>
      </c>
      <c r="L118" s="10" t="n">
        <v>135</v>
      </c>
      <c r="M118" s="10" t="n">
        <v>131</v>
      </c>
      <c r="N118" s="10" t="n">
        <v>124</v>
      </c>
      <c r="O118" s="10" t="n">
        <v>130</v>
      </c>
      <c r="P118" s="10" t="n">
        <v>162</v>
      </c>
      <c r="Q118" s="10" t="n">
        <v>210</v>
      </c>
      <c r="R118" s="10" t="n">
        <v>203</v>
      </c>
      <c r="S118" s="10" t="n">
        <v>236</v>
      </c>
      <c r="T118" s="10" t="n">
        <v>191</v>
      </c>
      <c r="U118" s="10" t="n">
        <v>152</v>
      </c>
      <c r="V118" s="10" t="n">
        <v>130</v>
      </c>
      <c r="W118" s="10" t="n">
        <v>97</v>
      </c>
      <c r="X118" s="10" t="n">
        <v>92</v>
      </c>
      <c r="Y118" s="10" t="n">
        <v>65</v>
      </c>
      <c r="AA118" s="1" t="n">
        <f aca="false">SUM(F118:G118)</f>
        <v>136</v>
      </c>
      <c r="AB118" s="1" t="n">
        <f aca="false">SUM(H118:I118)</f>
        <v>333</v>
      </c>
      <c r="AC118" s="1" t="n">
        <f aca="false">SUM(J118:K118)</f>
        <v>151</v>
      </c>
      <c r="AD118" s="1" t="n">
        <f aca="false">L118</f>
        <v>135</v>
      </c>
      <c r="AE118" s="1" t="n">
        <f aca="false">SUM(M118:N118)</f>
        <v>255</v>
      </c>
      <c r="AF118" s="1" t="n">
        <f aca="false">SUM(O118:P118)</f>
        <v>292</v>
      </c>
      <c r="AG118" s="1" t="n">
        <f aca="false">SUM(Q118:R118)</f>
        <v>413</v>
      </c>
      <c r="AH118" s="1" t="n">
        <f aca="false">SUM(S118:T118)</f>
        <v>427</v>
      </c>
      <c r="AI118" s="1" t="n">
        <f aca="false">SUM(U118:V118)</f>
        <v>282</v>
      </c>
      <c r="AJ118" s="1" t="n">
        <f aca="false">SUM(W118:X118)</f>
        <v>189</v>
      </c>
      <c r="AK118" s="1" t="n">
        <f aca="false">Y118</f>
        <v>65</v>
      </c>
      <c r="AL118" s="1" t="n">
        <f aca="false">F118</f>
        <v>31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1213</v>
      </c>
      <c r="F119" s="10" t="n">
        <v>26</v>
      </c>
      <c r="G119" s="10" t="n">
        <v>93</v>
      </c>
      <c r="H119" s="10" t="n">
        <v>95</v>
      </c>
      <c r="I119" s="10" t="n">
        <v>118</v>
      </c>
      <c r="J119" s="10" t="n">
        <v>51</v>
      </c>
      <c r="K119" s="10" t="n">
        <v>31</v>
      </c>
      <c r="L119" s="10" t="n">
        <v>113</v>
      </c>
      <c r="M119" s="10" t="n">
        <v>127</v>
      </c>
      <c r="N119" s="10" t="n">
        <v>100</v>
      </c>
      <c r="O119" s="10" t="n">
        <v>80</v>
      </c>
      <c r="P119" s="10" t="n">
        <v>70</v>
      </c>
      <c r="Q119" s="10" t="n">
        <v>79</v>
      </c>
      <c r="R119" s="10" t="n">
        <v>72</v>
      </c>
      <c r="S119" s="10" t="n">
        <v>39</v>
      </c>
      <c r="T119" s="10" t="n">
        <v>33</v>
      </c>
      <c r="U119" s="10" t="n">
        <v>25</v>
      </c>
      <c r="V119" s="10" t="n">
        <v>16</v>
      </c>
      <c r="W119" s="10" t="n">
        <v>19</v>
      </c>
      <c r="X119" s="10" t="n">
        <v>12</v>
      </c>
      <c r="Y119" s="10" t="n">
        <v>14</v>
      </c>
      <c r="AA119" s="1" t="n">
        <f aca="false">SUM(F119:G119)</f>
        <v>119</v>
      </c>
      <c r="AB119" s="1" t="n">
        <f aca="false">SUM(H119:I119)</f>
        <v>213</v>
      </c>
      <c r="AC119" s="1" t="n">
        <f aca="false">SUM(J119:K119)</f>
        <v>82</v>
      </c>
      <c r="AD119" s="1" t="n">
        <f aca="false">L119</f>
        <v>113</v>
      </c>
      <c r="AE119" s="1" t="n">
        <f aca="false">SUM(M119:N119)</f>
        <v>227</v>
      </c>
      <c r="AF119" s="1" t="n">
        <f aca="false">SUM(O119:P119)</f>
        <v>150</v>
      </c>
      <c r="AG119" s="1" t="n">
        <f aca="false">SUM(Q119:R119)</f>
        <v>151</v>
      </c>
      <c r="AH119" s="1" t="n">
        <f aca="false">SUM(S119:T119)</f>
        <v>72</v>
      </c>
      <c r="AI119" s="1" t="n">
        <f aca="false">SUM(U119:V119)</f>
        <v>41</v>
      </c>
      <c r="AJ119" s="1" t="n">
        <f aca="false">SUM(W119:X119)</f>
        <v>31</v>
      </c>
      <c r="AK119" s="1" t="n">
        <f aca="false">Y119</f>
        <v>14</v>
      </c>
      <c r="AL119" s="1" t="n">
        <f aca="false">F119</f>
        <v>26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1976</v>
      </c>
      <c r="F120" s="10" t="n">
        <v>12</v>
      </c>
      <c r="G120" s="10" t="n">
        <v>105</v>
      </c>
      <c r="H120" s="10" t="n">
        <v>140</v>
      </c>
      <c r="I120" s="10" t="n">
        <v>152</v>
      </c>
      <c r="J120" s="10" t="n">
        <v>84</v>
      </c>
      <c r="K120" s="10" t="n">
        <v>53</v>
      </c>
      <c r="L120" s="10" t="n">
        <v>166</v>
      </c>
      <c r="M120" s="10" t="n">
        <v>120</v>
      </c>
      <c r="N120" s="10" t="n">
        <v>140</v>
      </c>
      <c r="O120" s="10" t="n">
        <v>109</v>
      </c>
      <c r="P120" s="10" t="n">
        <v>130</v>
      </c>
      <c r="Q120" s="10" t="n">
        <v>139</v>
      </c>
      <c r="R120" s="10" t="n">
        <v>135</v>
      </c>
      <c r="S120" s="10" t="n">
        <v>124</v>
      </c>
      <c r="T120" s="10" t="n">
        <v>110</v>
      </c>
      <c r="U120" s="10" t="n">
        <v>77</v>
      </c>
      <c r="V120" s="10" t="n">
        <v>55</v>
      </c>
      <c r="W120" s="10" t="n">
        <v>38</v>
      </c>
      <c r="X120" s="10" t="n">
        <v>39</v>
      </c>
      <c r="Y120" s="10" t="n">
        <v>48</v>
      </c>
      <c r="AA120" s="1" t="n">
        <f aca="false">SUM(F120:G120)</f>
        <v>117</v>
      </c>
      <c r="AB120" s="1" t="n">
        <f aca="false">SUM(H120:I120)</f>
        <v>292</v>
      </c>
      <c r="AC120" s="1" t="n">
        <f aca="false">SUM(J120:K120)</f>
        <v>137</v>
      </c>
      <c r="AD120" s="1" t="n">
        <f aca="false">L120</f>
        <v>166</v>
      </c>
      <c r="AE120" s="1" t="n">
        <f aca="false">SUM(M120:N120)</f>
        <v>260</v>
      </c>
      <c r="AF120" s="1" t="n">
        <f aca="false">SUM(O120:P120)</f>
        <v>239</v>
      </c>
      <c r="AG120" s="1" t="n">
        <f aca="false">SUM(Q120:R120)</f>
        <v>274</v>
      </c>
      <c r="AH120" s="1" t="n">
        <f aca="false">SUM(S120:T120)</f>
        <v>234</v>
      </c>
      <c r="AI120" s="1" t="n">
        <f aca="false">SUM(U120:V120)</f>
        <v>132</v>
      </c>
      <c r="AJ120" s="1" t="n">
        <f aca="false">SUM(W120:X120)</f>
        <v>77</v>
      </c>
      <c r="AK120" s="1" t="n">
        <f aca="false">Y120</f>
        <v>48</v>
      </c>
      <c r="AL120" s="1" t="n">
        <f aca="false">F120</f>
        <v>12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4913</v>
      </c>
      <c r="F121" s="10" t="n">
        <v>87</v>
      </c>
      <c r="G121" s="10" t="n">
        <v>330</v>
      </c>
      <c r="H121" s="10" t="n">
        <v>447</v>
      </c>
      <c r="I121" s="10" t="n">
        <v>348</v>
      </c>
      <c r="J121" s="10" t="n">
        <v>200</v>
      </c>
      <c r="K121" s="10" t="n">
        <v>132</v>
      </c>
      <c r="L121" s="10" t="n">
        <v>364</v>
      </c>
      <c r="M121" s="10" t="n">
        <v>392</v>
      </c>
      <c r="N121" s="10" t="n">
        <v>392</v>
      </c>
      <c r="O121" s="10" t="n">
        <v>302</v>
      </c>
      <c r="P121" s="10" t="n">
        <v>302</v>
      </c>
      <c r="Q121" s="10" t="n">
        <v>339</v>
      </c>
      <c r="R121" s="10" t="n">
        <v>384</v>
      </c>
      <c r="S121" s="10" t="n">
        <v>250</v>
      </c>
      <c r="T121" s="10" t="n">
        <v>196</v>
      </c>
      <c r="U121" s="10" t="n">
        <v>136</v>
      </c>
      <c r="V121" s="10" t="n">
        <v>116</v>
      </c>
      <c r="W121" s="10" t="n">
        <v>77</v>
      </c>
      <c r="X121" s="10" t="n">
        <v>48</v>
      </c>
      <c r="Y121" s="10" t="n">
        <v>71</v>
      </c>
      <c r="AA121" s="1" t="n">
        <f aca="false">SUM(F121:G121)</f>
        <v>417</v>
      </c>
      <c r="AB121" s="1" t="n">
        <f aca="false">SUM(H121:I121)</f>
        <v>795</v>
      </c>
      <c r="AC121" s="1" t="n">
        <f aca="false">SUM(J121:K121)</f>
        <v>332</v>
      </c>
      <c r="AD121" s="1" t="n">
        <f aca="false">L121</f>
        <v>364</v>
      </c>
      <c r="AE121" s="1" t="n">
        <f aca="false">SUM(M121:N121)</f>
        <v>784</v>
      </c>
      <c r="AF121" s="1" t="n">
        <f aca="false">SUM(O121:P121)</f>
        <v>604</v>
      </c>
      <c r="AG121" s="1" t="n">
        <f aca="false">SUM(Q121:R121)</f>
        <v>723</v>
      </c>
      <c r="AH121" s="1" t="n">
        <f aca="false">SUM(S121:T121)</f>
        <v>446</v>
      </c>
      <c r="AI121" s="1" t="n">
        <f aca="false">SUM(U121:V121)</f>
        <v>252</v>
      </c>
      <c r="AJ121" s="1" t="n">
        <f aca="false">SUM(W121:X121)</f>
        <v>125</v>
      </c>
      <c r="AK121" s="1" t="n">
        <f aca="false">Y121</f>
        <v>71</v>
      </c>
      <c r="AL121" s="1" t="n">
        <f aca="false">F121</f>
        <v>87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13903</v>
      </c>
      <c r="F122" s="10" t="n">
        <v>241</v>
      </c>
      <c r="G122" s="10" t="n">
        <v>767</v>
      </c>
      <c r="H122" s="10" t="n">
        <v>708</v>
      </c>
      <c r="I122" s="10" t="n">
        <v>734</v>
      </c>
      <c r="J122" s="10" t="n">
        <v>434</v>
      </c>
      <c r="K122" s="10" t="n">
        <v>330</v>
      </c>
      <c r="L122" s="10" t="n">
        <v>1299</v>
      </c>
      <c r="M122" s="10" t="n">
        <v>1029</v>
      </c>
      <c r="N122" s="10" t="n">
        <v>762</v>
      </c>
      <c r="O122" s="10" t="n">
        <v>595</v>
      </c>
      <c r="P122" s="10" t="n">
        <v>833</v>
      </c>
      <c r="Q122" s="10" t="n">
        <v>1029</v>
      </c>
      <c r="R122" s="10" t="n">
        <v>1052</v>
      </c>
      <c r="S122" s="10" t="n">
        <v>1068</v>
      </c>
      <c r="T122" s="10" t="n">
        <v>865</v>
      </c>
      <c r="U122" s="10" t="n">
        <v>708</v>
      </c>
      <c r="V122" s="10" t="n">
        <v>454</v>
      </c>
      <c r="W122" s="10" t="n">
        <v>395</v>
      </c>
      <c r="X122" s="10" t="n">
        <v>273</v>
      </c>
      <c r="Y122" s="10" t="n">
        <v>327</v>
      </c>
      <c r="AA122" s="1" t="n">
        <f aca="false">SUM(F122:G122)</f>
        <v>1008</v>
      </c>
      <c r="AB122" s="1" t="n">
        <f aca="false">SUM(H122:I122)</f>
        <v>1442</v>
      </c>
      <c r="AC122" s="1" t="n">
        <f aca="false">SUM(J122:K122)</f>
        <v>764</v>
      </c>
      <c r="AD122" s="1" t="n">
        <f aca="false">L122</f>
        <v>1299</v>
      </c>
      <c r="AE122" s="1" t="n">
        <f aca="false">SUM(M122:N122)</f>
        <v>1791</v>
      </c>
      <c r="AF122" s="1" t="n">
        <f aca="false">SUM(O122:P122)</f>
        <v>1428</v>
      </c>
      <c r="AG122" s="1" t="n">
        <f aca="false">SUM(Q122:R122)</f>
        <v>2081</v>
      </c>
      <c r="AH122" s="1" t="n">
        <f aca="false">SUM(S122:T122)</f>
        <v>1933</v>
      </c>
      <c r="AI122" s="1" t="n">
        <f aca="false">SUM(U122:V122)</f>
        <v>1162</v>
      </c>
      <c r="AJ122" s="1" t="n">
        <f aca="false">SUM(W122:X122)</f>
        <v>668</v>
      </c>
      <c r="AK122" s="1" t="n">
        <f aca="false">Y122</f>
        <v>327</v>
      </c>
      <c r="AL122" s="1" t="n">
        <f aca="false">F122</f>
        <v>241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4766</v>
      </c>
      <c r="F123" s="10" t="n">
        <v>50</v>
      </c>
      <c r="G123" s="10" t="n">
        <v>204</v>
      </c>
      <c r="H123" s="10" t="n">
        <v>259</v>
      </c>
      <c r="I123" s="10" t="n">
        <v>329</v>
      </c>
      <c r="J123" s="10" t="n">
        <v>198</v>
      </c>
      <c r="K123" s="10" t="n">
        <v>127</v>
      </c>
      <c r="L123" s="10" t="n">
        <v>237</v>
      </c>
      <c r="M123" s="10" t="n">
        <v>185</v>
      </c>
      <c r="N123" s="10" t="n">
        <v>231</v>
      </c>
      <c r="O123" s="10" t="n">
        <v>244</v>
      </c>
      <c r="P123" s="10" t="n">
        <v>325</v>
      </c>
      <c r="Q123" s="10" t="n">
        <v>413</v>
      </c>
      <c r="R123" s="10" t="n">
        <v>410</v>
      </c>
      <c r="S123" s="10" t="n">
        <v>372</v>
      </c>
      <c r="T123" s="10" t="n">
        <v>332</v>
      </c>
      <c r="U123" s="10" t="n">
        <v>274</v>
      </c>
      <c r="V123" s="10" t="n">
        <v>183</v>
      </c>
      <c r="W123" s="10" t="n">
        <v>177</v>
      </c>
      <c r="X123" s="10" t="n">
        <v>119</v>
      </c>
      <c r="Y123" s="10" t="n">
        <v>97</v>
      </c>
      <c r="AA123" s="1" t="n">
        <f aca="false">SUM(F123:G123)</f>
        <v>254</v>
      </c>
      <c r="AB123" s="1" t="n">
        <f aca="false">SUM(H123:I123)</f>
        <v>588</v>
      </c>
      <c r="AC123" s="1" t="n">
        <f aca="false">SUM(J123:K123)</f>
        <v>325</v>
      </c>
      <c r="AD123" s="1" t="n">
        <f aca="false">L123</f>
        <v>237</v>
      </c>
      <c r="AE123" s="1" t="n">
        <f aca="false">SUM(M123:N123)</f>
        <v>416</v>
      </c>
      <c r="AF123" s="1" t="n">
        <f aca="false">SUM(O123:P123)</f>
        <v>569</v>
      </c>
      <c r="AG123" s="1" t="n">
        <f aca="false">SUM(Q123:R123)</f>
        <v>823</v>
      </c>
      <c r="AH123" s="1" t="n">
        <f aca="false">SUM(S123:T123)</f>
        <v>704</v>
      </c>
      <c r="AI123" s="1" t="n">
        <f aca="false">SUM(U123:V123)</f>
        <v>457</v>
      </c>
      <c r="AJ123" s="1" t="n">
        <f aca="false">SUM(W123:X123)</f>
        <v>296</v>
      </c>
      <c r="AK123" s="1" t="n">
        <f aca="false">Y123</f>
        <v>97</v>
      </c>
      <c r="AL123" s="1" t="n">
        <f aca="false">F123</f>
        <v>50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3304</v>
      </c>
      <c r="F124" s="10" t="n">
        <v>30</v>
      </c>
      <c r="G124" s="10" t="n">
        <v>159</v>
      </c>
      <c r="H124" s="10" t="n">
        <v>180</v>
      </c>
      <c r="I124" s="10" t="n">
        <v>209</v>
      </c>
      <c r="J124" s="10" t="n">
        <v>103</v>
      </c>
      <c r="K124" s="10" t="n">
        <v>77</v>
      </c>
      <c r="L124" s="10" t="n">
        <v>214</v>
      </c>
      <c r="M124" s="10" t="n">
        <v>167</v>
      </c>
      <c r="N124" s="10" t="n">
        <v>151</v>
      </c>
      <c r="O124" s="10" t="n">
        <v>152</v>
      </c>
      <c r="P124" s="10" t="n">
        <v>199</v>
      </c>
      <c r="Q124" s="10" t="n">
        <v>298</v>
      </c>
      <c r="R124" s="10" t="n">
        <v>273</v>
      </c>
      <c r="S124" s="10" t="n">
        <v>269</v>
      </c>
      <c r="T124" s="10" t="n">
        <v>204</v>
      </c>
      <c r="U124" s="10" t="n">
        <v>157</v>
      </c>
      <c r="V124" s="10" t="n">
        <v>153</v>
      </c>
      <c r="W124" s="10" t="n">
        <v>127</v>
      </c>
      <c r="X124" s="10" t="n">
        <v>83</v>
      </c>
      <c r="Y124" s="10" t="n">
        <v>99</v>
      </c>
      <c r="AA124" s="1" t="n">
        <f aca="false">SUM(F124:G124)</f>
        <v>189</v>
      </c>
      <c r="AB124" s="1" t="n">
        <f aca="false">SUM(H124:I124)</f>
        <v>389</v>
      </c>
      <c r="AC124" s="1" t="n">
        <f aca="false">SUM(J124:K124)</f>
        <v>180</v>
      </c>
      <c r="AD124" s="1" t="n">
        <f aca="false">L124</f>
        <v>214</v>
      </c>
      <c r="AE124" s="1" t="n">
        <f aca="false">SUM(M124:N124)</f>
        <v>318</v>
      </c>
      <c r="AF124" s="1" t="n">
        <f aca="false">SUM(O124:P124)</f>
        <v>351</v>
      </c>
      <c r="AG124" s="1" t="n">
        <f aca="false">SUM(Q124:R124)</f>
        <v>571</v>
      </c>
      <c r="AH124" s="1" t="n">
        <f aca="false">SUM(S124:T124)</f>
        <v>473</v>
      </c>
      <c r="AI124" s="1" t="n">
        <f aca="false">SUM(U124:V124)</f>
        <v>310</v>
      </c>
      <c r="AJ124" s="1" t="n">
        <f aca="false">SUM(W124:X124)</f>
        <v>210</v>
      </c>
      <c r="AK124" s="1" t="n">
        <f aca="false">Y124</f>
        <v>99</v>
      </c>
      <c r="AL124" s="1" t="n">
        <f aca="false">F124</f>
        <v>30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37285</v>
      </c>
      <c r="F125" s="10" t="n">
        <v>493</v>
      </c>
      <c r="G125" s="10" t="n">
        <v>1935</v>
      </c>
      <c r="H125" s="10" t="n">
        <v>2552</v>
      </c>
      <c r="I125" s="10" t="n">
        <v>2805</v>
      </c>
      <c r="J125" s="10" t="n">
        <v>1741</v>
      </c>
      <c r="K125" s="10" t="n">
        <v>1016</v>
      </c>
      <c r="L125" s="10" t="n">
        <v>2606</v>
      </c>
      <c r="M125" s="10" t="n">
        <v>2502</v>
      </c>
      <c r="N125" s="10" t="n">
        <v>2588</v>
      </c>
      <c r="O125" s="10" t="n">
        <v>2323</v>
      </c>
      <c r="P125" s="10" t="n">
        <v>2505</v>
      </c>
      <c r="Q125" s="10" t="n">
        <v>2900</v>
      </c>
      <c r="R125" s="10" t="n">
        <v>2804</v>
      </c>
      <c r="S125" s="10" t="n">
        <v>2462</v>
      </c>
      <c r="T125" s="10" t="n">
        <v>1880</v>
      </c>
      <c r="U125" s="10" t="n">
        <v>1411</v>
      </c>
      <c r="V125" s="10" t="n">
        <v>1028</v>
      </c>
      <c r="W125" s="10" t="n">
        <v>739</v>
      </c>
      <c r="X125" s="10" t="n">
        <v>488</v>
      </c>
      <c r="Y125" s="10" t="n">
        <v>507</v>
      </c>
      <c r="AA125" s="1" t="n">
        <f aca="false">SUM(F125:G125)</f>
        <v>2428</v>
      </c>
      <c r="AB125" s="1" t="n">
        <f aca="false">SUM(H125:I125)</f>
        <v>5357</v>
      </c>
      <c r="AC125" s="1" t="n">
        <f aca="false">SUM(J125:K125)</f>
        <v>2757</v>
      </c>
      <c r="AD125" s="1" t="n">
        <f aca="false">L125</f>
        <v>2606</v>
      </c>
      <c r="AE125" s="1" t="n">
        <f aca="false">SUM(M125:N125)</f>
        <v>5090</v>
      </c>
      <c r="AF125" s="1" t="n">
        <f aca="false">SUM(O125:P125)</f>
        <v>4828</v>
      </c>
      <c r="AG125" s="1" t="n">
        <f aca="false">SUM(Q125:R125)</f>
        <v>5704</v>
      </c>
      <c r="AH125" s="1" t="n">
        <f aca="false">SUM(S125:T125)</f>
        <v>4342</v>
      </c>
      <c r="AI125" s="1" t="n">
        <f aca="false">SUM(U125:V125)</f>
        <v>2439</v>
      </c>
      <c r="AJ125" s="1" t="n">
        <f aca="false">SUM(W125:X125)</f>
        <v>1227</v>
      </c>
      <c r="AK125" s="1" t="n">
        <f aca="false">Y125</f>
        <v>507</v>
      </c>
      <c r="AL125" s="1" t="n">
        <f aca="false">F125</f>
        <v>493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2787</v>
      </c>
      <c r="F126" s="10" t="n">
        <v>47</v>
      </c>
      <c r="G126" s="10" t="n">
        <v>184</v>
      </c>
      <c r="H126" s="10" t="n">
        <v>230</v>
      </c>
      <c r="I126" s="10" t="n">
        <v>153</v>
      </c>
      <c r="J126" s="10" t="n">
        <v>93</v>
      </c>
      <c r="K126" s="10" t="n">
        <v>72</v>
      </c>
      <c r="L126" s="10" t="n">
        <v>204</v>
      </c>
      <c r="M126" s="10" t="n">
        <v>196</v>
      </c>
      <c r="N126" s="10" t="n">
        <v>152</v>
      </c>
      <c r="O126" s="10" t="n">
        <v>133</v>
      </c>
      <c r="P126" s="10" t="n">
        <v>172</v>
      </c>
      <c r="Q126" s="10" t="n">
        <v>209</v>
      </c>
      <c r="R126" s="10" t="n">
        <v>238</v>
      </c>
      <c r="S126" s="10" t="n">
        <v>205</v>
      </c>
      <c r="T126" s="10" t="n">
        <v>134</v>
      </c>
      <c r="U126" s="10" t="n">
        <v>102</v>
      </c>
      <c r="V126" s="10" t="n">
        <v>81</v>
      </c>
      <c r="W126" s="10" t="n">
        <v>62</v>
      </c>
      <c r="X126" s="10" t="n">
        <v>53</v>
      </c>
      <c r="Y126" s="10" t="n">
        <v>67</v>
      </c>
      <c r="AA126" s="1" t="n">
        <f aca="false">SUM(F126:G126)</f>
        <v>231</v>
      </c>
      <c r="AB126" s="1" t="n">
        <f aca="false">SUM(H126:I126)</f>
        <v>383</v>
      </c>
      <c r="AC126" s="1" t="n">
        <f aca="false">SUM(J126:K126)</f>
        <v>165</v>
      </c>
      <c r="AD126" s="1" t="n">
        <f aca="false">L126</f>
        <v>204</v>
      </c>
      <c r="AE126" s="1" t="n">
        <f aca="false">SUM(M126:N126)</f>
        <v>348</v>
      </c>
      <c r="AF126" s="1" t="n">
        <f aca="false">SUM(O126:P126)</f>
        <v>305</v>
      </c>
      <c r="AG126" s="1" t="n">
        <f aca="false">SUM(Q126:R126)</f>
        <v>447</v>
      </c>
      <c r="AH126" s="1" t="n">
        <f aca="false">SUM(S126:T126)</f>
        <v>339</v>
      </c>
      <c r="AI126" s="1" t="n">
        <f aca="false">SUM(U126:V126)</f>
        <v>183</v>
      </c>
      <c r="AJ126" s="1" t="n">
        <f aca="false">SUM(W126:X126)</f>
        <v>115</v>
      </c>
      <c r="AK126" s="1" t="n">
        <f aca="false">Y126</f>
        <v>67</v>
      </c>
      <c r="AL126" s="1" t="n">
        <f aca="false">F126</f>
        <v>47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56682</v>
      </c>
      <c r="F127" s="10" t="n">
        <v>929</v>
      </c>
      <c r="G127" s="10" t="n">
        <v>3373</v>
      </c>
      <c r="H127" s="10" t="n">
        <v>3882</v>
      </c>
      <c r="I127" s="10" t="n">
        <v>3724</v>
      </c>
      <c r="J127" s="10" t="n">
        <v>2085</v>
      </c>
      <c r="K127" s="10" t="n">
        <v>2658</v>
      </c>
      <c r="L127" s="10" t="n">
        <v>7019</v>
      </c>
      <c r="M127" s="10" t="n">
        <v>4844</v>
      </c>
      <c r="N127" s="10" t="n">
        <v>4018</v>
      </c>
      <c r="O127" s="10" t="n">
        <v>3083</v>
      </c>
      <c r="P127" s="10" t="n">
        <v>3044</v>
      </c>
      <c r="Q127" s="10" t="n">
        <v>3348</v>
      </c>
      <c r="R127" s="10" t="n">
        <v>3672</v>
      </c>
      <c r="S127" s="10" t="n">
        <v>3249</v>
      </c>
      <c r="T127" s="10" t="n">
        <v>2356</v>
      </c>
      <c r="U127" s="10" t="n">
        <v>1639</v>
      </c>
      <c r="V127" s="10" t="n">
        <v>1211</v>
      </c>
      <c r="W127" s="10" t="n">
        <v>975</v>
      </c>
      <c r="X127" s="10" t="n">
        <v>774</v>
      </c>
      <c r="Y127" s="10" t="n">
        <v>799</v>
      </c>
      <c r="AA127" s="1" t="n">
        <f aca="false">SUM(F127:G127)</f>
        <v>4302</v>
      </c>
      <c r="AB127" s="1" t="n">
        <f aca="false">SUM(H127:I127)</f>
        <v>7606</v>
      </c>
      <c r="AC127" s="1" t="n">
        <f aca="false">SUM(J127:K127)</f>
        <v>4743</v>
      </c>
      <c r="AD127" s="1" t="n">
        <f aca="false">L127</f>
        <v>7019</v>
      </c>
      <c r="AE127" s="1" t="n">
        <f aca="false">SUM(M127:N127)</f>
        <v>8862</v>
      </c>
      <c r="AF127" s="1" t="n">
        <f aca="false">SUM(O127:P127)</f>
        <v>6127</v>
      </c>
      <c r="AG127" s="1" t="n">
        <f aca="false">SUM(Q127:R127)</f>
        <v>7020</v>
      </c>
      <c r="AH127" s="1" t="n">
        <f aca="false">SUM(S127:T127)</f>
        <v>5605</v>
      </c>
      <c r="AI127" s="1" t="n">
        <f aca="false">SUM(U127:V127)</f>
        <v>2850</v>
      </c>
      <c r="AJ127" s="1" t="n">
        <f aca="false">SUM(W127:X127)</f>
        <v>1749</v>
      </c>
      <c r="AK127" s="1" t="n">
        <f aca="false">Y127</f>
        <v>799</v>
      </c>
      <c r="AL127" s="1" t="n">
        <f aca="false">F127</f>
        <v>929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28416</v>
      </c>
      <c r="F128" s="10" t="n">
        <v>451</v>
      </c>
      <c r="G128" s="10" t="n">
        <v>1715</v>
      </c>
      <c r="H128" s="10" t="n">
        <v>2087</v>
      </c>
      <c r="I128" s="10" t="n">
        <v>1847</v>
      </c>
      <c r="J128" s="10" t="n">
        <v>1129</v>
      </c>
      <c r="K128" s="10" t="n">
        <v>754</v>
      </c>
      <c r="L128" s="10" t="n">
        <v>2239</v>
      </c>
      <c r="M128" s="10" t="n">
        <v>2233</v>
      </c>
      <c r="N128" s="10" t="n">
        <v>1986</v>
      </c>
      <c r="O128" s="10" t="n">
        <v>1654</v>
      </c>
      <c r="P128" s="10" t="n">
        <v>1637</v>
      </c>
      <c r="Q128" s="10" t="n">
        <v>1814</v>
      </c>
      <c r="R128" s="10" t="n">
        <v>1969</v>
      </c>
      <c r="S128" s="10" t="n">
        <v>1862</v>
      </c>
      <c r="T128" s="10" t="n">
        <v>1431</v>
      </c>
      <c r="U128" s="10" t="n">
        <v>1027</v>
      </c>
      <c r="V128" s="10" t="n">
        <v>760</v>
      </c>
      <c r="W128" s="10" t="n">
        <v>666</v>
      </c>
      <c r="X128" s="10" t="n">
        <v>542</v>
      </c>
      <c r="Y128" s="10" t="n">
        <v>613</v>
      </c>
      <c r="AA128" s="1" t="n">
        <f aca="false">SUM(F128:G128)</f>
        <v>2166</v>
      </c>
      <c r="AB128" s="1" t="n">
        <f aca="false">SUM(H128:I128)</f>
        <v>3934</v>
      </c>
      <c r="AC128" s="1" t="n">
        <f aca="false">SUM(J128:K128)</f>
        <v>1883</v>
      </c>
      <c r="AD128" s="1" t="n">
        <f aca="false">L128</f>
        <v>2239</v>
      </c>
      <c r="AE128" s="1" t="n">
        <f aca="false">SUM(M128:N128)</f>
        <v>4219</v>
      </c>
      <c r="AF128" s="1" t="n">
        <f aca="false">SUM(O128:P128)</f>
        <v>3291</v>
      </c>
      <c r="AG128" s="1" t="n">
        <f aca="false">SUM(Q128:R128)</f>
        <v>3783</v>
      </c>
      <c r="AH128" s="1" t="n">
        <f aca="false">SUM(S128:T128)</f>
        <v>3293</v>
      </c>
      <c r="AI128" s="1" t="n">
        <f aca="false">SUM(U128:V128)</f>
        <v>1787</v>
      </c>
      <c r="AJ128" s="1" t="n">
        <f aca="false">SUM(W128:X128)</f>
        <v>1208</v>
      </c>
      <c r="AK128" s="1" t="n">
        <f aca="false">Y128</f>
        <v>613</v>
      </c>
      <c r="AL128" s="1" t="n">
        <f aca="false">F128</f>
        <v>451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20208</v>
      </c>
      <c r="F129" s="10" t="n">
        <v>271</v>
      </c>
      <c r="G129" s="10" t="n">
        <v>1098</v>
      </c>
      <c r="H129" s="10" t="n">
        <v>1480</v>
      </c>
      <c r="I129" s="10" t="n">
        <v>1580</v>
      </c>
      <c r="J129" s="10" t="n">
        <v>929</v>
      </c>
      <c r="K129" s="10" t="n">
        <v>577</v>
      </c>
      <c r="L129" s="10" t="n">
        <v>1305</v>
      </c>
      <c r="M129" s="10" t="n">
        <v>1187</v>
      </c>
      <c r="N129" s="10" t="n">
        <v>1328</v>
      </c>
      <c r="O129" s="10" t="n">
        <v>1317</v>
      </c>
      <c r="P129" s="10" t="n">
        <v>1550</v>
      </c>
      <c r="Q129" s="10" t="n">
        <v>1695</v>
      </c>
      <c r="R129" s="10" t="n">
        <v>1468</v>
      </c>
      <c r="S129" s="10" t="n">
        <v>1272</v>
      </c>
      <c r="T129" s="10" t="n">
        <v>916</v>
      </c>
      <c r="U129" s="10" t="n">
        <v>710</v>
      </c>
      <c r="V129" s="10" t="n">
        <v>549</v>
      </c>
      <c r="W129" s="10" t="n">
        <v>347</v>
      </c>
      <c r="X129" s="10" t="n">
        <v>285</v>
      </c>
      <c r="Y129" s="10" t="n">
        <v>344</v>
      </c>
      <c r="AA129" s="1" t="n">
        <f aca="false">SUM(F129:G129)</f>
        <v>1369</v>
      </c>
      <c r="AB129" s="1" t="n">
        <f aca="false">SUM(H129:I129)</f>
        <v>3060</v>
      </c>
      <c r="AC129" s="1" t="n">
        <f aca="false">SUM(J129:K129)</f>
        <v>1506</v>
      </c>
      <c r="AD129" s="1" t="n">
        <f aca="false">L129</f>
        <v>1305</v>
      </c>
      <c r="AE129" s="1" t="n">
        <f aca="false">SUM(M129:N129)</f>
        <v>2515</v>
      </c>
      <c r="AF129" s="1" t="n">
        <f aca="false">SUM(O129:P129)</f>
        <v>2867</v>
      </c>
      <c r="AG129" s="1" t="n">
        <f aca="false">SUM(Q129:R129)</f>
        <v>3163</v>
      </c>
      <c r="AH129" s="1" t="n">
        <f aca="false">SUM(S129:T129)</f>
        <v>2188</v>
      </c>
      <c r="AI129" s="1" t="n">
        <f aca="false">SUM(U129:V129)</f>
        <v>1259</v>
      </c>
      <c r="AJ129" s="1" t="n">
        <f aca="false">SUM(W129:X129)</f>
        <v>632</v>
      </c>
      <c r="AK129" s="1" t="n">
        <f aca="false">Y129</f>
        <v>344</v>
      </c>
      <c r="AL129" s="1" t="n">
        <f aca="false">F129</f>
        <v>271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49184</v>
      </c>
      <c r="F130" s="10" t="n">
        <v>786</v>
      </c>
      <c r="G130" s="10" t="n">
        <v>2973</v>
      </c>
      <c r="H130" s="10" t="n">
        <v>3590</v>
      </c>
      <c r="I130" s="10" t="n">
        <v>3649</v>
      </c>
      <c r="J130" s="10" t="n">
        <v>2261</v>
      </c>
      <c r="K130" s="10" t="n">
        <v>1529</v>
      </c>
      <c r="L130" s="10" t="n">
        <v>4263</v>
      </c>
      <c r="M130" s="10" t="n">
        <v>4167</v>
      </c>
      <c r="N130" s="10" t="n">
        <v>3894</v>
      </c>
      <c r="O130" s="10" t="n">
        <v>3272</v>
      </c>
      <c r="P130" s="10" t="n">
        <v>3263</v>
      </c>
      <c r="Q130" s="10" t="n">
        <v>3661</v>
      </c>
      <c r="R130" s="10" t="n">
        <v>3223</v>
      </c>
      <c r="S130" s="10" t="n">
        <v>2660</v>
      </c>
      <c r="T130" s="10" t="n">
        <v>2063</v>
      </c>
      <c r="U130" s="10" t="n">
        <v>1322</v>
      </c>
      <c r="V130" s="10" t="n">
        <v>1044</v>
      </c>
      <c r="W130" s="10" t="n">
        <v>670</v>
      </c>
      <c r="X130" s="10" t="n">
        <v>425</v>
      </c>
      <c r="Y130" s="10" t="n">
        <v>469</v>
      </c>
      <c r="AA130" s="1" t="n">
        <f aca="false">SUM(F130:G130)</f>
        <v>3759</v>
      </c>
      <c r="AB130" s="1" t="n">
        <f aca="false">SUM(H130:I130)</f>
        <v>7239</v>
      </c>
      <c r="AC130" s="1" t="n">
        <f aca="false">SUM(J130:K130)</f>
        <v>3790</v>
      </c>
      <c r="AD130" s="1" t="n">
        <f aca="false">L130</f>
        <v>4263</v>
      </c>
      <c r="AE130" s="1" t="n">
        <f aca="false">SUM(M130:N130)</f>
        <v>8061</v>
      </c>
      <c r="AF130" s="1" t="n">
        <f aca="false">SUM(O130:P130)</f>
        <v>6535</v>
      </c>
      <c r="AG130" s="1" t="n">
        <f aca="false">SUM(Q130:R130)</f>
        <v>6884</v>
      </c>
      <c r="AH130" s="1" t="n">
        <f aca="false">SUM(S130:T130)</f>
        <v>4723</v>
      </c>
      <c r="AI130" s="1" t="n">
        <f aca="false">SUM(U130:V130)</f>
        <v>2366</v>
      </c>
      <c r="AJ130" s="1" t="n">
        <f aca="false">SUM(W130:X130)</f>
        <v>1095</v>
      </c>
      <c r="AK130" s="1" t="n">
        <f aca="false">Y130</f>
        <v>469</v>
      </c>
      <c r="AL130" s="1" t="n">
        <f aca="false">F130</f>
        <v>786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5074</v>
      </c>
      <c r="F131" s="10" t="n">
        <v>70</v>
      </c>
      <c r="G131" s="10" t="n">
        <v>241</v>
      </c>
      <c r="H131" s="10" t="n">
        <v>353</v>
      </c>
      <c r="I131" s="10" t="n">
        <v>365</v>
      </c>
      <c r="J131" s="10" t="n">
        <v>215</v>
      </c>
      <c r="K131" s="10" t="n">
        <v>136</v>
      </c>
      <c r="L131" s="10" t="n">
        <v>377</v>
      </c>
      <c r="M131" s="10" t="n">
        <v>344</v>
      </c>
      <c r="N131" s="10" t="n">
        <v>289</v>
      </c>
      <c r="O131" s="10" t="n">
        <v>269</v>
      </c>
      <c r="P131" s="10" t="n">
        <v>335</v>
      </c>
      <c r="Q131" s="10" t="n">
        <v>399</v>
      </c>
      <c r="R131" s="10" t="n">
        <v>379</v>
      </c>
      <c r="S131" s="10" t="n">
        <v>336</v>
      </c>
      <c r="T131" s="10" t="n">
        <v>289</v>
      </c>
      <c r="U131" s="10" t="n">
        <v>206</v>
      </c>
      <c r="V131" s="10" t="n">
        <v>174</v>
      </c>
      <c r="W131" s="10" t="n">
        <v>118</v>
      </c>
      <c r="X131" s="10" t="n">
        <v>85</v>
      </c>
      <c r="Y131" s="10" t="n">
        <v>94</v>
      </c>
      <c r="AA131" s="1" t="n">
        <f aca="false">SUM(F131:G131)</f>
        <v>311</v>
      </c>
      <c r="AB131" s="1" t="n">
        <f aca="false">SUM(H131:I131)</f>
        <v>718</v>
      </c>
      <c r="AC131" s="1" t="n">
        <f aca="false">SUM(J131:K131)</f>
        <v>351</v>
      </c>
      <c r="AD131" s="1" t="n">
        <f aca="false">L131</f>
        <v>377</v>
      </c>
      <c r="AE131" s="1" t="n">
        <f aca="false">SUM(M131:N131)</f>
        <v>633</v>
      </c>
      <c r="AF131" s="1" t="n">
        <f aca="false">SUM(O131:P131)</f>
        <v>604</v>
      </c>
      <c r="AG131" s="1" t="n">
        <f aca="false">SUM(Q131:R131)</f>
        <v>778</v>
      </c>
      <c r="AH131" s="1" t="n">
        <f aca="false">SUM(S131:T131)</f>
        <v>625</v>
      </c>
      <c r="AI131" s="1" t="n">
        <f aca="false">SUM(U131:V131)</f>
        <v>380</v>
      </c>
      <c r="AJ131" s="1" t="n">
        <f aca="false">SUM(W131:X131)</f>
        <v>203</v>
      </c>
      <c r="AK131" s="1" t="n">
        <f aca="false">Y131</f>
        <v>94</v>
      </c>
      <c r="AL131" s="1" t="n">
        <f aca="false">F131</f>
        <v>70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4923</v>
      </c>
      <c r="F132" s="10" t="n">
        <v>62</v>
      </c>
      <c r="G132" s="10" t="n">
        <v>248</v>
      </c>
      <c r="H132" s="10" t="n">
        <v>350</v>
      </c>
      <c r="I132" s="10" t="n">
        <v>358</v>
      </c>
      <c r="J132" s="10" t="n">
        <v>213</v>
      </c>
      <c r="K132" s="10" t="n">
        <v>136</v>
      </c>
      <c r="L132" s="10" t="n">
        <v>339</v>
      </c>
      <c r="M132" s="10" t="n">
        <v>320</v>
      </c>
      <c r="N132" s="10" t="n">
        <v>327</v>
      </c>
      <c r="O132" s="10" t="n">
        <v>264</v>
      </c>
      <c r="P132" s="10" t="n">
        <v>318</v>
      </c>
      <c r="Q132" s="10" t="n">
        <v>382</v>
      </c>
      <c r="R132" s="10" t="n">
        <v>380</v>
      </c>
      <c r="S132" s="10" t="n">
        <v>319</v>
      </c>
      <c r="T132" s="10" t="n">
        <v>259</v>
      </c>
      <c r="U132" s="10" t="n">
        <v>188</v>
      </c>
      <c r="V132" s="10" t="n">
        <v>172</v>
      </c>
      <c r="W132" s="10" t="n">
        <v>124</v>
      </c>
      <c r="X132" s="10" t="n">
        <v>78</v>
      </c>
      <c r="Y132" s="10" t="n">
        <v>86</v>
      </c>
      <c r="AA132" s="1" t="n">
        <f aca="false">SUM(F132:G132)</f>
        <v>310</v>
      </c>
      <c r="AB132" s="1" t="n">
        <f aca="false">SUM(H132:I132)</f>
        <v>708</v>
      </c>
      <c r="AC132" s="1" t="n">
        <f aca="false">SUM(J132:K132)</f>
        <v>349</v>
      </c>
      <c r="AD132" s="1" t="n">
        <f aca="false">L132</f>
        <v>339</v>
      </c>
      <c r="AE132" s="1" t="n">
        <f aca="false">SUM(M132:N132)</f>
        <v>647</v>
      </c>
      <c r="AF132" s="1" t="n">
        <f aca="false">SUM(O132:P132)</f>
        <v>582</v>
      </c>
      <c r="AG132" s="1" t="n">
        <f aca="false">SUM(Q132:R132)</f>
        <v>762</v>
      </c>
      <c r="AH132" s="1" t="n">
        <f aca="false">SUM(S132:T132)</f>
        <v>578</v>
      </c>
      <c r="AI132" s="1" t="n">
        <f aca="false">SUM(U132:V132)</f>
        <v>360</v>
      </c>
      <c r="AJ132" s="1" t="n">
        <f aca="false">SUM(W132:X132)</f>
        <v>202</v>
      </c>
      <c r="AK132" s="1" t="n">
        <f aca="false">Y132</f>
        <v>86</v>
      </c>
      <c r="AL132" s="1" t="n">
        <f aca="false">F132</f>
        <v>62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38035</v>
      </c>
      <c r="F133" s="10" t="n">
        <v>494</v>
      </c>
      <c r="G133" s="10" t="n">
        <v>1896</v>
      </c>
      <c r="H133" s="10" t="n">
        <v>2324</v>
      </c>
      <c r="I133" s="10" t="n">
        <v>2469</v>
      </c>
      <c r="J133" s="10" t="n">
        <v>1548</v>
      </c>
      <c r="K133" s="10" t="n">
        <v>1732</v>
      </c>
      <c r="L133" s="10" t="n">
        <v>3627</v>
      </c>
      <c r="M133" s="10" t="n">
        <v>2696</v>
      </c>
      <c r="N133" s="10" t="n">
        <v>2468</v>
      </c>
      <c r="O133" s="10" t="n">
        <v>2069</v>
      </c>
      <c r="P133" s="10" t="n">
        <v>2291</v>
      </c>
      <c r="Q133" s="10" t="n">
        <v>2560</v>
      </c>
      <c r="R133" s="10" t="n">
        <v>2735</v>
      </c>
      <c r="S133" s="10" t="n">
        <v>2469</v>
      </c>
      <c r="T133" s="10" t="n">
        <v>1984</v>
      </c>
      <c r="U133" s="10" t="n">
        <v>1566</v>
      </c>
      <c r="V133" s="10" t="n">
        <v>1081</v>
      </c>
      <c r="W133" s="10" t="n">
        <v>894</v>
      </c>
      <c r="X133" s="10" t="n">
        <v>545</v>
      </c>
      <c r="Y133" s="10" t="n">
        <v>587</v>
      </c>
      <c r="AA133" s="1" t="n">
        <f aca="false">SUM(F133:G133)</f>
        <v>2390</v>
      </c>
      <c r="AB133" s="1" t="n">
        <f aca="false">SUM(H133:I133)</f>
        <v>4793</v>
      </c>
      <c r="AC133" s="1" t="n">
        <f aca="false">SUM(J133:K133)</f>
        <v>3280</v>
      </c>
      <c r="AD133" s="1" t="n">
        <f aca="false">L133</f>
        <v>3627</v>
      </c>
      <c r="AE133" s="1" t="n">
        <f aca="false">SUM(M133:N133)</f>
        <v>5164</v>
      </c>
      <c r="AF133" s="1" t="n">
        <f aca="false">SUM(O133:P133)</f>
        <v>4360</v>
      </c>
      <c r="AG133" s="1" t="n">
        <f aca="false">SUM(Q133:R133)</f>
        <v>5295</v>
      </c>
      <c r="AH133" s="1" t="n">
        <f aca="false">SUM(S133:T133)</f>
        <v>4453</v>
      </c>
      <c r="AI133" s="1" t="n">
        <f aca="false">SUM(U133:V133)</f>
        <v>2647</v>
      </c>
      <c r="AJ133" s="1" t="n">
        <f aca="false">SUM(W133:X133)</f>
        <v>1439</v>
      </c>
      <c r="AK133" s="1" t="n">
        <f aca="false">Y133</f>
        <v>587</v>
      </c>
      <c r="AL133" s="1" t="n">
        <f aca="false">F133</f>
        <v>494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41694</v>
      </c>
      <c r="F134" s="10" t="n">
        <v>691</v>
      </c>
      <c r="G134" s="10" t="n">
        <v>2567</v>
      </c>
      <c r="H134" s="10" t="n">
        <v>3089</v>
      </c>
      <c r="I134" s="10" t="n">
        <v>3037</v>
      </c>
      <c r="J134" s="10" t="n">
        <v>1738</v>
      </c>
      <c r="K134" s="10" t="n">
        <v>1233</v>
      </c>
      <c r="L134" s="10" t="n">
        <v>3751</v>
      </c>
      <c r="M134" s="10" t="n">
        <v>3724</v>
      </c>
      <c r="N134" s="10" t="n">
        <v>3091</v>
      </c>
      <c r="O134" s="10" t="n">
        <v>2488</v>
      </c>
      <c r="P134" s="10" t="n">
        <v>2606</v>
      </c>
      <c r="Q134" s="10" t="n">
        <v>2955</v>
      </c>
      <c r="R134" s="10" t="n">
        <v>2956</v>
      </c>
      <c r="S134" s="10" t="n">
        <v>2368</v>
      </c>
      <c r="T134" s="10" t="n">
        <v>1733</v>
      </c>
      <c r="U134" s="10" t="n">
        <v>1210</v>
      </c>
      <c r="V134" s="10" t="n">
        <v>876</v>
      </c>
      <c r="W134" s="10" t="n">
        <v>658</v>
      </c>
      <c r="X134" s="10" t="n">
        <v>441</v>
      </c>
      <c r="Y134" s="10" t="n">
        <v>482</v>
      </c>
      <c r="AA134" s="1" t="n">
        <f aca="false">SUM(F134:G134)</f>
        <v>3258</v>
      </c>
      <c r="AB134" s="1" t="n">
        <f aca="false">SUM(H134:I134)</f>
        <v>6126</v>
      </c>
      <c r="AC134" s="1" t="n">
        <f aca="false">SUM(J134:K134)</f>
        <v>2971</v>
      </c>
      <c r="AD134" s="1" t="n">
        <f aca="false">L134</f>
        <v>3751</v>
      </c>
      <c r="AE134" s="1" t="n">
        <f aca="false">SUM(M134:N134)</f>
        <v>6815</v>
      </c>
      <c r="AF134" s="1" t="n">
        <f aca="false">SUM(O134:P134)</f>
        <v>5094</v>
      </c>
      <c r="AG134" s="1" t="n">
        <f aca="false">SUM(Q134:R134)</f>
        <v>5911</v>
      </c>
      <c r="AH134" s="1" t="n">
        <f aca="false">SUM(S134:T134)</f>
        <v>4101</v>
      </c>
      <c r="AI134" s="1" t="n">
        <f aca="false">SUM(U134:V134)</f>
        <v>2086</v>
      </c>
      <c r="AJ134" s="1" t="n">
        <f aca="false">SUM(W134:X134)</f>
        <v>1099</v>
      </c>
      <c r="AK134" s="1" t="n">
        <f aca="false">Y134</f>
        <v>482</v>
      </c>
      <c r="AL134" s="1" t="n">
        <f aca="false">F134</f>
        <v>691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78</v>
      </c>
      <c r="F135" s="10" t="n">
        <v>1</v>
      </c>
      <c r="G135" s="10" t="n">
        <v>1</v>
      </c>
      <c r="H135" s="10" t="n">
        <v>3</v>
      </c>
      <c r="I135" s="10" t="n">
        <v>9</v>
      </c>
      <c r="J135" s="10" t="n">
        <v>3</v>
      </c>
      <c r="K135" s="10" t="n">
        <v>4</v>
      </c>
      <c r="L135" s="10" t="n">
        <v>3</v>
      </c>
      <c r="M135" s="10" t="n">
        <v>6</v>
      </c>
      <c r="N135" s="10" t="n">
        <v>5</v>
      </c>
      <c r="O135" s="10" t="n">
        <v>5</v>
      </c>
      <c r="P135" s="10" t="n">
        <v>7</v>
      </c>
      <c r="Q135" s="10" t="n">
        <v>1</v>
      </c>
      <c r="R135" s="10" t="n">
        <v>5</v>
      </c>
      <c r="S135" s="10" t="n">
        <v>1</v>
      </c>
      <c r="T135" s="10" t="n">
        <v>4</v>
      </c>
      <c r="U135" s="10" t="n">
        <v>3</v>
      </c>
      <c r="V135" s="10" t="n">
        <v>9</v>
      </c>
      <c r="W135" s="10" t="n">
        <v>2</v>
      </c>
      <c r="X135" s="10" t="n">
        <v>2</v>
      </c>
      <c r="Y135" s="10" t="n">
        <v>4</v>
      </c>
      <c r="AA135" s="1" t="n">
        <f aca="false">SUM(F135:G135)</f>
        <v>2</v>
      </c>
      <c r="AB135" s="1" t="n">
        <f aca="false">SUM(H135:I135)</f>
        <v>12</v>
      </c>
      <c r="AC135" s="1" t="n">
        <f aca="false">SUM(J135:K135)</f>
        <v>7</v>
      </c>
      <c r="AD135" s="1" t="n">
        <f aca="false">L135</f>
        <v>3</v>
      </c>
      <c r="AE135" s="1" t="n">
        <f aca="false">SUM(M135:N135)</f>
        <v>11</v>
      </c>
      <c r="AF135" s="1" t="n">
        <f aca="false">SUM(O135:P135)</f>
        <v>12</v>
      </c>
      <c r="AG135" s="1" t="n">
        <f aca="false">SUM(Q135:R135)</f>
        <v>6</v>
      </c>
      <c r="AH135" s="1" t="n">
        <f aca="false">SUM(S135:T135)</f>
        <v>5</v>
      </c>
      <c r="AI135" s="1" t="n">
        <f aca="false">SUM(U135:V135)</f>
        <v>12</v>
      </c>
      <c r="AJ135" s="1" t="n">
        <f aca="false">SUM(W135:X135)</f>
        <v>4</v>
      </c>
      <c r="AK135" s="1" t="n">
        <f aca="false">Y135</f>
        <v>4</v>
      </c>
      <c r="AL135" s="1" t="n">
        <f aca="false">F135</f>
        <v>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1323</v>
      </c>
      <c r="F136" s="10" t="n">
        <v>13</v>
      </c>
      <c r="G136" s="10" t="n">
        <v>60</v>
      </c>
      <c r="H136" s="10" t="n">
        <v>80</v>
      </c>
      <c r="I136" s="10" t="n">
        <v>75</v>
      </c>
      <c r="J136" s="10" t="n">
        <v>39</v>
      </c>
      <c r="K136" s="10" t="n">
        <v>123</v>
      </c>
      <c r="L136" s="10" t="n">
        <v>177</v>
      </c>
      <c r="M136" s="10" t="n">
        <v>71</v>
      </c>
      <c r="N136" s="10" t="n">
        <v>92</v>
      </c>
      <c r="O136" s="10" t="n">
        <v>69</v>
      </c>
      <c r="P136" s="10" t="n">
        <v>68</v>
      </c>
      <c r="Q136" s="10" t="n">
        <v>101</v>
      </c>
      <c r="R136" s="10" t="n">
        <v>83</v>
      </c>
      <c r="S136" s="10" t="n">
        <v>72</v>
      </c>
      <c r="T136" s="10" t="n">
        <v>50</v>
      </c>
      <c r="U136" s="10" t="n">
        <v>27</v>
      </c>
      <c r="V136" s="10" t="n">
        <v>30</v>
      </c>
      <c r="W136" s="10" t="n">
        <v>40</v>
      </c>
      <c r="X136" s="10" t="n">
        <v>21</v>
      </c>
      <c r="Y136" s="10" t="n">
        <v>32</v>
      </c>
      <c r="AA136" s="1" t="n">
        <f aca="false">SUM(F136:G136)</f>
        <v>73</v>
      </c>
      <c r="AB136" s="1" t="n">
        <f aca="false">SUM(H136:I136)</f>
        <v>155</v>
      </c>
      <c r="AC136" s="1" t="n">
        <f aca="false">SUM(J136:K136)</f>
        <v>162</v>
      </c>
      <c r="AD136" s="1" t="n">
        <f aca="false">L136</f>
        <v>177</v>
      </c>
      <c r="AE136" s="1" t="n">
        <f aca="false">SUM(M136:N136)</f>
        <v>163</v>
      </c>
      <c r="AF136" s="1" t="n">
        <f aca="false">SUM(O136:P136)</f>
        <v>137</v>
      </c>
      <c r="AG136" s="1" t="n">
        <f aca="false">SUM(Q136:R136)</f>
        <v>184</v>
      </c>
      <c r="AH136" s="1" t="n">
        <f aca="false">SUM(S136:T136)</f>
        <v>122</v>
      </c>
      <c r="AI136" s="1" t="n">
        <f aca="false">SUM(U136:V136)</f>
        <v>57</v>
      </c>
      <c r="AJ136" s="1" t="n">
        <f aca="false">SUM(W136:X136)</f>
        <v>61</v>
      </c>
      <c r="AK136" s="1" t="n">
        <f aca="false">Y136</f>
        <v>32</v>
      </c>
      <c r="AL136" s="1" t="n">
        <f aca="false">F136</f>
        <v>13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5163</v>
      </c>
      <c r="F137" s="10" t="n">
        <v>62</v>
      </c>
      <c r="G137" s="10" t="n">
        <v>294</v>
      </c>
      <c r="H137" s="10" t="n">
        <v>295</v>
      </c>
      <c r="I137" s="10" t="n">
        <v>330</v>
      </c>
      <c r="J137" s="10" t="n">
        <v>170</v>
      </c>
      <c r="K137" s="10" t="n">
        <v>111</v>
      </c>
      <c r="L137" s="10" t="n">
        <v>362</v>
      </c>
      <c r="M137" s="10" t="n">
        <v>304</v>
      </c>
      <c r="N137" s="10" t="n">
        <v>281</v>
      </c>
      <c r="O137" s="10" t="n">
        <v>258</v>
      </c>
      <c r="P137" s="10" t="n">
        <v>301</v>
      </c>
      <c r="Q137" s="10" t="n">
        <v>381</v>
      </c>
      <c r="R137" s="10" t="n">
        <v>458</v>
      </c>
      <c r="S137" s="10" t="n">
        <v>446</v>
      </c>
      <c r="T137" s="10" t="n">
        <v>322</v>
      </c>
      <c r="U137" s="10" t="n">
        <v>227</v>
      </c>
      <c r="V137" s="10" t="n">
        <v>176</v>
      </c>
      <c r="W137" s="10" t="n">
        <v>151</v>
      </c>
      <c r="X137" s="10" t="n">
        <v>123</v>
      </c>
      <c r="Y137" s="10" t="n">
        <v>111</v>
      </c>
      <c r="AA137" s="1" t="n">
        <f aca="false">SUM(F137:G137)</f>
        <v>356</v>
      </c>
      <c r="AB137" s="1" t="n">
        <f aca="false">SUM(H137:I137)</f>
        <v>625</v>
      </c>
      <c r="AC137" s="1" t="n">
        <f aca="false">SUM(J137:K137)</f>
        <v>281</v>
      </c>
      <c r="AD137" s="1" t="n">
        <f aca="false">L137</f>
        <v>362</v>
      </c>
      <c r="AE137" s="1" t="n">
        <f aca="false">SUM(M137:N137)</f>
        <v>585</v>
      </c>
      <c r="AF137" s="1" t="n">
        <f aca="false">SUM(O137:P137)</f>
        <v>559</v>
      </c>
      <c r="AG137" s="1" t="n">
        <f aca="false">SUM(Q137:R137)</f>
        <v>839</v>
      </c>
      <c r="AH137" s="1" t="n">
        <f aca="false">SUM(S137:T137)</f>
        <v>768</v>
      </c>
      <c r="AI137" s="1" t="n">
        <f aca="false">SUM(U137:V137)</f>
        <v>403</v>
      </c>
      <c r="AJ137" s="1" t="n">
        <f aca="false">SUM(W137:X137)</f>
        <v>274</v>
      </c>
      <c r="AK137" s="1" t="n">
        <f aca="false">Y137</f>
        <v>111</v>
      </c>
      <c r="AL137" s="1" t="n">
        <f aca="false">F137</f>
        <v>62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2534</v>
      </c>
      <c r="F138" s="10" t="n">
        <v>27</v>
      </c>
      <c r="G138" s="10" t="n">
        <v>97</v>
      </c>
      <c r="H138" s="10" t="n">
        <v>137</v>
      </c>
      <c r="I138" s="10" t="n">
        <v>153</v>
      </c>
      <c r="J138" s="10" t="n">
        <v>85</v>
      </c>
      <c r="K138" s="10" t="n">
        <v>59</v>
      </c>
      <c r="L138" s="10" t="n">
        <v>129</v>
      </c>
      <c r="M138" s="10" t="n">
        <v>127</v>
      </c>
      <c r="N138" s="10" t="n">
        <v>141</v>
      </c>
      <c r="O138" s="10" t="n">
        <v>103</v>
      </c>
      <c r="P138" s="10" t="n">
        <v>119</v>
      </c>
      <c r="Q138" s="10" t="n">
        <v>175</v>
      </c>
      <c r="R138" s="10" t="n">
        <v>205</v>
      </c>
      <c r="S138" s="10" t="n">
        <v>238</v>
      </c>
      <c r="T138" s="10" t="n">
        <v>158</v>
      </c>
      <c r="U138" s="10" t="n">
        <v>147</v>
      </c>
      <c r="V138" s="10" t="n">
        <v>116</v>
      </c>
      <c r="W138" s="10" t="n">
        <v>117</v>
      </c>
      <c r="X138" s="10" t="n">
        <v>117</v>
      </c>
      <c r="Y138" s="10" t="n">
        <v>84</v>
      </c>
      <c r="AA138" s="1" t="n">
        <f aca="false">SUM(F138:G138)</f>
        <v>124</v>
      </c>
      <c r="AB138" s="1" t="n">
        <f aca="false">SUM(H138:I138)</f>
        <v>290</v>
      </c>
      <c r="AC138" s="1" t="n">
        <f aca="false">SUM(J138:K138)</f>
        <v>144</v>
      </c>
      <c r="AD138" s="1" t="n">
        <f aca="false">L138</f>
        <v>129</v>
      </c>
      <c r="AE138" s="1" t="n">
        <f aca="false">SUM(M138:N138)</f>
        <v>268</v>
      </c>
      <c r="AF138" s="1" t="n">
        <f aca="false">SUM(O138:P138)</f>
        <v>222</v>
      </c>
      <c r="AG138" s="1" t="n">
        <f aca="false">SUM(Q138:R138)</f>
        <v>380</v>
      </c>
      <c r="AH138" s="1" t="n">
        <f aca="false">SUM(S138:T138)</f>
        <v>396</v>
      </c>
      <c r="AI138" s="1" t="n">
        <f aca="false">SUM(U138:V138)</f>
        <v>263</v>
      </c>
      <c r="AJ138" s="1" t="n">
        <f aca="false">SUM(W138:X138)</f>
        <v>234</v>
      </c>
      <c r="AK138" s="1" t="n">
        <f aca="false">Y138</f>
        <v>84</v>
      </c>
      <c r="AL138" s="1" t="n">
        <f aca="false">F138</f>
        <v>27</v>
      </c>
    </row>
    <row collapsed="false" customFormat="false" customHeight="false" hidden="false" ht="12.75" outlineLevel="0" r="140">
      <c r="E140" s="1" t="n">
        <f aca="false">SUM(E5:E138)</f>
        <v>875358</v>
      </c>
      <c r="F140" s="1" t="n">
        <f aca="false">SUM(F5:F138)</f>
        <v>12461</v>
      </c>
      <c r="G140" s="1" t="n">
        <f aca="false">SUM(G5:G138)</f>
        <v>48077</v>
      </c>
      <c r="H140" s="1" t="n">
        <f aca="false">SUM(H5:H138)</f>
        <v>59658</v>
      </c>
      <c r="I140" s="1" t="n">
        <f aca="false">SUM(I5:I138)</f>
        <v>60219</v>
      </c>
      <c r="J140" s="1" t="n">
        <f aca="false">SUM(J5:J138)</f>
        <v>36437</v>
      </c>
      <c r="K140" s="1" t="n">
        <f aca="false">SUM(K5:K138)</f>
        <v>29305</v>
      </c>
      <c r="L140" s="1" t="n">
        <f aca="false">SUM(L5:L138)</f>
        <v>70312</v>
      </c>
      <c r="M140" s="1" t="n">
        <f aca="false">SUM(M5:M138)</f>
        <v>62060</v>
      </c>
      <c r="N140" s="1" t="n">
        <f aca="false">SUM(N5:N138)</f>
        <v>59664</v>
      </c>
      <c r="O140" s="1" t="n">
        <f aca="false">SUM(O5:O138)</f>
        <v>53418</v>
      </c>
      <c r="P140" s="1" t="n">
        <f aca="false">SUM(P5:P138)</f>
        <v>58870</v>
      </c>
      <c r="Q140" s="1" t="n">
        <f aca="false">SUM(Q5:Q138)</f>
        <v>64870</v>
      </c>
      <c r="R140" s="1" t="n">
        <f aca="false">SUM(R5:R138)</f>
        <v>63885</v>
      </c>
      <c r="S140" s="1" t="n">
        <f aca="false">SUM(S5:S138)</f>
        <v>55983</v>
      </c>
      <c r="T140" s="1" t="n">
        <f aca="false">SUM(T5:T138)</f>
        <v>43713</v>
      </c>
      <c r="U140" s="1" t="n">
        <f aca="false">SUM(U5:U138)</f>
        <v>30797</v>
      </c>
      <c r="V140" s="1" t="n">
        <f aca="false">SUM(V5:V138)</f>
        <v>22651</v>
      </c>
      <c r="W140" s="1" t="n">
        <f aca="false">SUM(W5:W138)</f>
        <v>17285</v>
      </c>
      <c r="X140" s="1" t="n">
        <f aca="false">SUM(X5:X138)</f>
        <v>12362</v>
      </c>
      <c r="Y140" s="1" t="n">
        <f aca="false">SUM(Y5:Y138)</f>
        <v>13331</v>
      </c>
      <c r="AA140" s="1" t="n">
        <f aca="false">SUM(F140:G140)</f>
        <v>60538</v>
      </c>
      <c r="AB140" s="1" t="n">
        <f aca="false">SUM(H140:I140)</f>
        <v>119877</v>
      </c>
      <c r="AC140" s="1" t="n">
        <f aca="false">SUM(J140:K140)</f>
        <v>65742</v>
      </c>
      <c r="AD140" s="1" t="n">
        <f aca="false">L140</f>
        <v>70312</v>
      </c>
      <c r="AE140" s="1" t="n">
        <f aca="false">SUM(M140:N140)</f>
        <v>121724</v>
      </c>
      <c r="AF140" s="1" t="n">
        <f aca="false">SUM(O140:P140)</f>
        <v>112288</v>
      </c>
      <c r="AG140" s="1" t="n">
        <f aca="false">SUM(Q140:R140)</f>
        <v>128755</v>
      </c>
      <c r="AH140" s="1" t="n">
        <f aca="false">SUM(S140:T140)</f>
        <v>99696</v>
      </c>
      <c r="AI140" s="1" t="n">
        <f aca="false">SUM(U140:V140)</f>
        <v>53448</v>
      </c>
      <c r="AJ140" s="1" t="n">
        <f aca="false">SUM(W140:X140)</f>
        <v>29647</v>
      </c>
      <c r="AK140" s="1" t="n">
        <f aca="false">Y140</f>
        <v>13331</v>
      </c>
      <c r="AL140" s="1" t="n">
        <f aca="false">F140</f>
        <v>12461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99489795918367"/>
    <col collapsed="false" hidden="false" max="22" min="7" style="1" width="5.99489795918367"/>
    <col collapsed="false" hidden="false" max="24" min="23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6" min="27" style="1" width="5.99489795918367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81</v>
      </c>
      <c r="F5" s="10" t="n">
        <v>0</v>
      </c>
      <c r="G5" s="10" t="n">
        <v>0</v>
      </c>
      <c r="H5" s="10" t="n">
        <v>1</v>
      </c>
      <c r="I5" s="10" t="n">
        <v>3</v>
      </c>
      <c r="J5" s="10" t="n">
        <v>1</v>
      </c>
      <c r="K5" s="10" t="n">
        <v>1</v>
      </c>
      <c r="L5" s="10" t="n">
        <v>3</v>
      </c>
      <c r="M5" s="10" t="n">
        <v>8</v>
      </c>
      <c r="N5" s="10" t="n">
        <v>8</v>
      </c>
      <c r="O5" s="10" t="n">
        <v>14</v>
      </c>
      <c r="P5" s="10" t="n">
        <v>8</v>
      </c>
      <c r="Q5" s="10" t="n">
        <v>9</v>
      </c>
      <c r="R5" s="10" t="n">
        <v>7</v>
      </c>
      <c r="S5" s="10" t="n">
        <v>6</v>
      </c>
      <c r="T5" s="10" t="n">
        <v>7</v>
      </c>
      <c r="U5" s="10" t="n">
        <v>3</v>
      </c>
      <c r="V5" s="10" t="n">
        <v>2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4</v>
      </c>
      <c r="AC5" s="1" t="n">
        <f aca="false">SUM(J5:K5)</f>
        <v>2</v>
      </c>
      <c r="AD5" s="1" t="n">
        <f aca="false">L5</f>
        <v>3</v>
      </c>
      <c r="AE5" s="1" t="n">
        <f aca="false">SUM(M5:N5)</f>
        <v>16</v>
      </c>
      <c r="AF5" s="1" t="n">
        <f aca="false">SUM(O5:P5)</f>
        <v>22</v>
      </c>
      <c r="AG5" s="1" t="n">
        <f aca="false">SUM(Q5:R5)</f>
        <v>16</v>
      </c>
      <c r="AH5" s="1" t="n">
        <f aca="false">SUM(S5:T5)</f>
        <v>13</v>
      </c>
      <c r="AI5" s="1" t="n">
        <f aca="false">SUM(U5:V5)</f>
        <v>5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62</v>
      </c>
      <c r="F6" s="10" t="n">
        <v>0</v>
      </c>
      <c r="G6" s="10" t="n">
        <v>5</v>
      </c>
      <c r="H6" s="10" t="n">
        <v>8</v>
      </c>
      <c r="I6" s="10" t="n">
        <v>10</v>
      </c>
      <c r="J6" s="10" t="n">
        <v>3</v>
      </c>
      <c r="K6" s="10" t="n">
        <v>1</v>
      </c>
      <c r="L6" s="10" t="n">
        <v>4</v>
      </c>
      <c r="M6" s="10" t="n">
        <v>4</v>
      </c>
      <c r="N6" s="10" t="n">
        <v>5</v>
      </c>
      <c r="O6" s="10" t="n">
        <v>5</v>
      </c>
      <c r="P6" s="10" t="n">
        <v>5</v>
      </c>
      <c r="Q6" s="10" t="n">
        <v>2</v>
      </c>
      <c r="R6" s="10" t="n">
        <v>2</v>
      </c>
      <c r="S6" s="10" t="n">
        <v>2</v>
      </c>
      <c r="T6" s="10" t="n">
        <v>2</v>
      </c>
      <c r="U6" s="10" t="n">
        <v>0</v>
      </c>
      <c r="V6" s="10" t="n">
        <v>2</v>
      </c>
      <c r="W6" s="10" t="n">
        <v>1</v>
      </c>
      <c r="X6" s="10" t="n">
        <v>0</v>
      </c>
      <c r="Y6" s="10" t="n">
        <v>1</v>
      </c>
      <c r="AA6" s="1" t="n">
        <f aca="false">SUM(F6:G6)</f>
        <v>5</v>
      </c>
      <c r="AB6" s="1" t="n">
        <f aca="false">SUM(H6:I6)</f>
        <v>18</v>
      </c>
      <c r="AC6" s="1" t="n">
        <f aca="false">SUM(J6:K6)</f>
        <v>4</v>
      </c>
      <c r="AD6" s="1" t="n">
        <f aca="false">L6</f>
        <v>4</v>
      </c>
      <c r="AE6" s="1" t="n">
        <f aca="false">SUM(M6:N6)</f>
        <v>9</v>
      </c>
      <c r="AF6" s="1" t="n">
        <f aca="false">SUM(O6:P6)</f>
        <v>10</v>
      </c>
      <c r="AG6" s="1" t="n">
        <f aca="false">SUM(Q6:R6)</f>
        <v>4</v>
      </c>
      <c r="AH6" s="1" t="n">
        <f aca="false">SUM(S6:T6)</f>
        <v>4</v>
      </c>
      <c r="AI6" s="1" t="n">
        <f aca="false">SUM(U6:V6)</f>
        <v>2</v>
      </c>
      <c r="AJ6" s="1" t="n">
        <f aca="false">SUM(W6:X6)</f>
        <v>1</v>
      </c>
      <c r="AK6" s="1" t="n">
        <f aca="false">Y6</f>
        <v>1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172</v>
      </c>
      <c r="F7" s="10" t="n">
        <v>2</v>
      </c>
      <c r="G7" s="10" t="n">
        <v>3</v>
      </c>
      <c r="H7" s="10" t="n">
        <v>13</v>
      </c>
      <c r="I7" s="10" t="n">
        <v>14</v>
      </c>
      <c r="J7" s="10" t="n">
        <v>4</v>
      </c>
      <c r="K7" s="10" t="n">
        <v>6</v>
      </c>
      <c r="L7" s="10" t="n">
        <v>17</v>
      </c>
      <c r="M7" s="10" t="n">
        <v>8</v>
      </c>
      <c r="N7" s="10" t="n">
        <v>14</v>
      </c>
      <c r="O7" s="10" t="n">
        <v>17</v>
      </c>
      <c r="P7" s="10" t="n">
        <v>9</v>
      </c>
      <c r="Q7" s="10" t="n">
        <v>12</v>
      </c>
      <c r="R7" s="10" t="n">
        <v>6</v>
      </c>
      <c r="S7" s="10" t="n">
        <v>7</v>
      </c>
      <c r="T7" s="10" t="n">
        <v>12</v>
      </c>
      <c r="U7" s="10" t="n">
        <v>12</v>
      </c>
      <c r="V7" s="10" t="n">
        <v>8</v>
      </c>
      <c r="W7" s="10" t="n">
        <v>6</v>
      </c>
      <c r="X7" s="10" t="n">
        <v>2</v>
      </c>
      <c r="Y7" s="10" t="n">
        <v>0</v>
      </c>
      <c r="AA7" s="1" t="n">
        <f aca="false">SUM(F7:G7)</f>
        <v>5</v>
      </c>
      <c r="AB7" s="1" t="n">
        <f aca="false">SUM(H7:I7)</f>
        <v>27</v>
      </c>
      <c r="AC7" s="1" t="n">
        <f aca="false">SUM(J7:K7)</f>
        <v>10</v>
      </c>
      <c r="AD7" s="1" t="n">
        <f aca="false">L7</f>
        <v>17</v>
      </c>
      <c r="AE7" s="1" t="n">
        <f aca="false">SUM(M7:N7)</f>
        <v>22</v>
      </c>
      <c r="AF7" s="1" t="n">
        <f aca="false">SUM(O7:P7)</f>
        <v>26</v>
      </c>
      <c r="AG7" s="1" t="n">
        <f aca="false">SUM(Q7:R7)</f>
        <v>18</v>
      </c>
      <c r="AH7" s="1" t="n">
        <f aca="false">SUM(S7:T7)</f>
        <v>19</v>
      </c>
      <c r="AI7" s="1" t="n">
        <f aca="false">SUM(U7:V7)</f>
        <v>20</v>
      </c>
      <c r="AJ7" s="1" t="n">
        <f aca="false">SUM(W7:X7)</f>
        <v>8</v>
      </c>
      <c r="AK7" s="1" t="n">
        <f aca="false">Y7</f>
        <v>0</v>
      </c>
      <c r="AL7" s="1" t="n">
        <f aca="false">F7</f>
        <v>2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68</v>
      </c>
      <c r="F8" s="10" t="n">
        <v>2</v>
      </c>
      <c r="G8" s="10" t="n">
        <v>4</v>
      </c>
      <c r="H8" s="10" t="n">
        <v>3</v>
      </c>
      <c r="I8" s="10" t="n">
        <v>2</v>
      </c>
      <c r="J8" s="10" t="n">
        <v>1</v>
      </c>
      <c r="K8" s="10" t="n">
        <v>3</v>
      </c>
      <c r="L8" s="10" t="n">
        <v>9</v>
      </c>
      <c r="M8" s="10" t="n">
        <v>9</v>
      </c>
      <c r="N8" s="10" t="n">
        <v>6</v>
      </c>
      <c r="O8" s="10" t="n">
        <v>3</v>
      </c>
      <c r="P8" s="10" t="n">
        <v>5</v>
      </c>
      <c r="Q8" s="10" t="n">
        <v>4</v>
      </c>
      <c r="R8" s="10" t="n">
        <v>1</v>
      </c>
      <c r="S8" s="10" t="n">
        <v>2</v>
      </c>
      <c r="T8" s="10" t="n">
        <v>7</v>
      </c>
      <c r="U8" s="10" t="n">
        <v>5</v>
      </c>
      <c r="V8" s="10" t="n">
        <v>2</v>
      </c>
      <c r="W8" s="10" t="n">
        <v>0</v>
      </c>
      <c r="X8" s="10" t="n">
        <v>0</v>
      </c>
      <c r="Y8" s="10" t="n">
        <v>0</v>
      </c>
      <c r="AA8" s="1" t="n">
        <f aca="false">SUM(F8:G8)</f>
        <v>6</v>
      </c>
      <c r="AB8" s="1" t="n">
        <f aca="false">SUM(H8:I8)</f>
        <v>5</v>
      </c>
      <c r="AC8" s="1" t="n">
        <f aca="false">SUM(J8:K8)</f>
        <v>4</v>
      </c>
      <c r="AD8" s="1" t="n">
        <f aca="false">L8</f>
        <v>9</v>
      </c>
      <c r="AE8" s="1" t="n">
        <f aca="false">SUM(M8:N8)</f>
        <v>15</v>
      </c>
      <c r="AF8" s="1" t="n">
        <f aca="false">SUM(O8:P8)</f>
        <v>8</v>
      </c>
      <c r="AG8" s="1" t="n">
        <f aca="false">SUM(Q8:R8)</f>
        <v>5</v>
      </c>
      <c r="AH8" s="1" t="n">
        <f aca="false">SUM(S8:T8)</f>
        <v>9</v>
      </c>
      <c r="AI8" s="1" t="n">
        <f aca="false">SUM(U8:V8)</f>
        <v>7</v>
      </c>
      <c r="AJ8" s="1" t="n">
        <f aca="false">SUM(W8:X8)</f>
        <v>0</v>
      </c>
      <c r="AK8" s="1" t="n">
        <f aca="false">Y8</f>
        <v>0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69</v>
      </c>
      <c r="F9" s="10" t="n">
        <v>2</v>
      </c>
      <c r="G9" s="10" t="n">
        <v>1</v>
      </c>
      <c r="H9" s="10" t="n">
        <v>2</v>
      </c>
      <c r="I9" s="10" t="n">
        <v>4</v>
      </c>
      <c r="J9" s="10" t="n">
        <v>1</v>
      </c>
      <c r="K9" s="10" t="n">
        <v>1</v>
      </c>
      <c r="L9" s="10" t="n">
        <v>3</v>
      </c>
      <c r="M9" s="10" t="n">
        <v>11</v>
      </c>
      <c r="N9" s="10" t="n">
        <v>11</v>
      </c>
      <c r="O9" s="10" t="n">
        <v>4</v>
      </c>
      <c r="P9" s="10" t="n">
        <v>4</v>
      </c>
      <c r="Q9" s="10" t="n">
        <v>1</v>
      </c>
      <c r="R9" s="10" t="n">
        <v>4</v>
      </c>
      <c r="S9" s="10" t="n">
        <v>7</v>
      </c>
      <c r="T9" s="10" t="n">
        <v>7</v>
      </c>
      <c r="U9" s="10" t="n">
        <v>4</v>
      </c>
      <c r="V9" s="10" t="n">
        <v>0</v>
      </c>
      <c r="W9" s="10" t="n">
        <v>1</v>
      </c>
      <c r="X9" s="10" t="n">
        <v>0</v>
      </c>
      <c r="Y9" s="10" t="n">
        <v>1</v>
      </c>
      <c r="AA9" s="1" t="n">
        <f aca="false">SUM(F9:G9)</f>
        <v>3</v>
      </c>
      <c r="AB9" s="1" t="n">
        <f aca="false">SUM(H9:I9)</f>
        <v>6</v>
      </c>
      <c r="AC9" s="1" t="n">
        <f aca="false">SUM(J9:K9)</f>
        <v>2</v>
      </c>
      <c r="AD9" s="1" t="n">
        <f aca="false">L9</f>
        <v>3</v>
      </c>
      <c r="AE9" s="1" t="n">
        <f aca="false">SUM(M9:N9)</f>
        <v>22</v>
      </c>
      <c r="AF9" s="1" t="n">
        <f aca="false">SUM(O9:P9)</f>
        <v>8</v>
      </c>
      <c r="AG9" s="1" t="n">
        <f aca="false">SUM(Q9:R9)</f>
        <v>5</v>
      </c>
      <c r="AH9" s="1" t="n">
        <f aca="false">SUM(S9:T9)</f>
        <v>14</v>
      </c>
      <c r="AI9" s="1" t="n">
        <f aca="false">SUM(U9:V9)</f>
        <v>4</v>
      </c>
      <c r="AJ9" s="1" t="n">
        <f aca="false">SUM(W9:X9)</f>
        <v>1</v>
      </c>
      <c r="AK9" s="1" t="n">
        <f aca="false">Y9</f>
        <v>1</v>
      </c>
      <c r="AL9" s="1" t="n">
        <f aca="false">F9</f>
        <v>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27</v>
      </c>
      <c r="F10" s="10" t="n">
        <v>1</v>
      </c>
      <c r="G10" s="10" t="n">
        <v>0</v>
      </c>
      <c r="H10" s="10" t="n">
        <v>3</v>
      </c>
      <c r="I10" s="10" t="n">
        <v>1</v>
      </c>
      <c r="J10" s="10" t="n">
        <v>0</v>
      </c>
      <c r="K10" s="10" t="n">
        <v>2</v>
      </c>
      <c r="L10" s="10" t="n">
        <v>2</v>
      </c>
      <c r="M10" s="10" t="n">
        <v>4</v>
      </c>
      <c r="N10" s="10" t="n">
        <v>1</v>
      </c>
      <c r="O10" s="10" t="n">
        <v>4</v>
      </c>
      <c r="P10" s="10" t="n">
        <v>4</v>
      </c>
      <c r="Q10" s="10" t="n">
        <v>1</v>
      </c>
      <c r="R10" s="10" t="n">
        <v>0</v>
      </c>
      <c r="S10" s="10" t="n">
        <v>1</v>
      </c>
      <c r="T10" s="10" t="n">
        <v>0</v>
      </c>
      <c r="U10" s="10" t="n">
        <v>0</v>
      </c>
      <c r="V10" s="10" t="n">
        <v>3</v>
      </c>
      <c r="W10" s="10" t="n">
        <v>0</v>
      </c>
      <c r="X10" s="10" t="n">
        <v>0</v>
      </c>
      <c r="Y10" s="10" t="n">
        <v>0</v>
      </c>
      <c r="AA10" s="1" t="n">
        <f aca="false">SUM(F10:G10)</f>
        <v>1</v>
      </c>
      <c r="AB10" s="1" t="n">
        <f aca="false">SUM(H10:I10)</f>
        <v>4</v>
      </c>
      <c r="AC10" s="1" t="n">
        <f aca="false">SUM(J10:K10)</f>
        <v>2</v>
      </c>
      <c r="AD10" s="1" t="n">
        <f aca="false">L10</f>
        <v>2</v>
      </c>
      <c r="AE10" s="1" t="n">
        <f aca="false">SUM(M10:N10)</f>
        <v>5</v>
      </c>
      <c r="AF10" s="1" t="n">
        <f aca="false">SUM(O10:P10)</f>
        <v>8</v>
      </c>
      <c r="AG10" s="1" t="n">
        <f aca="false">SUM(Q10:R10)</f>
        <v>1</v>
      </c>
      <c r="AH10" s="1" t="n">
        <f aca="false">SUM(S10:T10)</f>
        <v>1</v>
      </c>
      <c r="AI10" s="1" t="n">
        <f aca="false">SUM(U10:V10)</f>
        <v>3</v>
      </c>
      <c r="AJ10" s="1" t="n">
        <f aca="false">SUM(W10:X10)</f>
        <v>0</v>
      </c>
      <c r="AK10" s="1" t="n">
        <f aca="false">Y10</f>
        <v>0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62</v>
      </c>
      <c r="F11" s="10" t="n">
        <v>0</v>
      </c>
      <c r="G11" s="10" t="n">
        <v>1</v>
      </c>
      <c r="H11" s="10" t="n">
        <v>2</v>
      </c>
      <c r="I11" s="10" t="n">
        <v>2</v>
      </c>
      <c r="J11" s="10" t="n">
        <v>0</v>
      </c>
      <c r="K11" s="10" t="n">
        <v>2</v>
      </c>
      <c r="L11" s="10" t="n">
        <v>5</v>
      </c>
      <c r="M11" s="10" t="n">
        <v>12</v>
      </c>
      <c r="N11" s="10" t="n">
        <v>6</v>
      </c>
      <c r="O11" s="10" t="n">
        <v>5</v>
      </c>
      <c r="P11" s="10" t="n">
        <v>6</v>
      </c>
      <c r="Q11" s="10" t="n">
        <v>1</v>
      </c>
      <c r="R11" s="10" t="n">
        <v>3</v>
      </c>
      <c r="S11" s="10" t="n">
        <v>2</v>
      </c>
      <c r="T11" s="10" t="n">
        <v>4</v>
      </c>
      <c r="U11" s="10" t="n">
        <v>1</v>
      </c>
      <c r="V11" s="10" t="n">
        <v>5</v>
      </c>
      <c r="W11" s="10" t="n">
        <v>3</v>
      </c>
      <c r="X11" s="10" t="n">
        <v>0</v>
      </c>
      <c r="Y11" s="10" t="n">
        <v>2</v>
      </c>
      <c r="AA11" s="1" t="n">
        <f aca="false">SUM(F11:G11)</f>
        <v>1</v>
      </c>
      <c r="AB11" s="1" t="n">
        <f aca="false">SUM(H11:I11)</f>
        <v>4</v>
      </c>
      <c r="AC11" s="1" t="n">
        <f aca="false">SUM(J11:K11)</f>
        <v>2</v>
      </c>
      <c r="AD11" s="1" t="n">
        <f aca="false">L11</f>
        <v>5</v>
      </c>
      <c r="AE11" s="1" t="n">
        <f aca="false">SUM(M11:N11)</f>
        <v>18</v>
      </c>
      <c r="AF11" s="1" t="n">
        <f aca="false">SUM(O11:P11)</f>
        <v>11</v>
      </c>
      <c r="AG11" s="1" t="n">
        <f aca="false">SUM(Q11:R11)</f>
        <v>4</v>
      </c>
      <c r="AH11" s="1" t="n">
        <f aca="false">SUM(S11:T11)</f>
        <v>6</v>
      </c>
      <c r="AI11" s="1" t="n">
        <f aca="false">SUM(U11:V11)</f>
        <v>6</v>
      </c>
      <c r="AJ11" s="1" t="n">
        <f aca="false">SUM(W11:X11)</f>
        <v>3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333</v>
      </c>
      <c r="F12" s="10" t="n">
        <v>2</v>
      </c>
      <c r="G12" s="10" t="n">
        <v>12</v>
      </c>
      <c r="H12" s="10" t="n">
        <v>24</v>
      </c>
      <c r="I12" s="10" t="n">
        <v>18</v>
      </c>
      <c r="J12" s="10" t="n">
        <v>18</v>
      </c>
      <c r="K12" s="10" t="n">
        <v>7</v>
      </c>
      <c r="L12" s="10" t="n">
        <v>9</v>
      </c>
      <c r="M12" s="10" t="n">
        <v>15</v>
      </c>
      <c r="N12" s="10" t="n">
        <v>19</v>
      </c>
      <c r="O12" s="10" t="n">
        <v>23</v>
      </c>
      <c r="P12" s="10" t="n">
        <v>25</v>
      </c>
      <c r="Q12" s="10" t="n">
        <v>14</v>
      </c>
      <c r="R12" s="10" t="n">
        <v>29</v>
      </c>
      <c r="S12" s="10" t="n">
        <v>27</v>
      </c>
      <c r="T12" s="10" t="n">
        <v>27</v>
      </c>
      <c r="U12" s="10" t="n">
        <v>25</v>
      </c>
      <c r="V12" s="10" t="n">
        <v>19</v>
      </c>
      <c r="W12" s="10" t="n">
        <v>12</v>
      </c>
      <c r="X12" s="10" t="n">
        <v>4</v>
      </c>
      <c r="Y12" s="10" t="n">
        <v>4</v>
      </c>
      <c r="AA12" s="1" t="n">
        <f aca="false">SUM(F12:G12)</f>
        <v>14</v>
      </c>
      <c r="AB12" s="1" t="n">
        <f aca="false">SUM(H12:I12)</f>
        <v>42</v>
      </c>
      <c r="AC12" s="1" t="n">
        <f aca="false">SUM(J12:K12)</f>
        <v>25</v>
      </c>
      <c r="AD12" s="1" t="n">
        <f aca="false">L12</f>
        <v>9</v>
      </c>
      <c r="AE12" s="1" t="n">
        <f aca="false">SUM(M12:N12)</f>
        <v>34</v>
      </c>
      <c r="AF12" s="1" t="n">
        <f aca="false">SUM(O12:P12)</f>
        <v>48</v>
      </c>
      <c r="AG12" s="1" t="n">
        <f aca="false">SUM(Q12:R12)</f>
        <v>43</v>
      </c>
      <c r="AH12" s="1" t="n">
        <f aca="false">SUM(S12:T12)</f>
        <v>54</v>
      </c>
      <c r="AI12" s="1" t="n">
        <f aca="false">SUM(U12:V12)</f>
        <v>44</v>
      </c>
      <c r="AJ12" s="1" t="n">
        <f aca="false">SUM(W12:X12)</f>
        <v>16</v>
      </c>
      <c r="AK12" s="1" t="n">
        <f aca="false">Y12</f>
        <v>4</v>
      </c>
      <c r="AL12" s="1" t="n">
        <f aca="false">F12</f>
        <v>2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21</v>
      </c>
      <c r="F13" s="10" t="n">
        <v>0</v>
      </c>
      <c r="G13" s="10" t="n">
        <v>1</v>
      </c>
      <c r="H13" s="10" t="n">
        <v>1</v>
      </c>
      <c r="I13" s="10" t="n">
        <v>0</v>
      </c>
      <c r="J13" s="10" t="n">
        <v>2</v>
      </c>
      <c r="K13" s="10" t="n">
        <v>0</v>
      </c>
      <c r="L13" s="10" t="n">
        <v>1</v>
      </c>
      <c r="M13" s="10" t="n">
        <v>0</v>
      </c>
      <c r="N13" s="10" t="n">
        <v>0</v>
      </c>
      <c r="O13" s="10" t="n">
        <v>1</v>
      </c>
      <c r="P13" s="10" t="n">
        <v>3</v>
      </c>
      <c r="Q13" s="10" t="n">
        <v>0</v>
      </c>
      <c r="R13" s="10" t="n">
        <v>4</v>
      </c>
      <c r="S13" s="10" t="n">
        <v>2</v>
      </c>
      <c r="T13" s="10" t="n">
        <v>2</v>
      </c>
      <c r="U13" s="10" t="n">
        <v>0</v>
      </c>
      <c r="V13" s="10" t="n">
        <v>4</v>
      </c>
      <c r="W13" s="10" t="n">
        <v>0</v>
      </c>
      <c r="X13" s="10" t="n">
        <v>0</v>
      </c>
      <c r="Y13" s="10" t="n">
        <v>0</v>
      </c>
      <c r="AA13" s="1" t="n">
        <f aca="false">SUM(F13:G13)</f>
        <v>1</v>
      </c>
      <c r="AB13" s="1" t="n">
        <f aca="false">SUM(H13:I13)</f>
        <v>1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0</v>
      </c>
      <c r="AF13" s="1" t="n">
        <f aca="false">SUM(O13:P13)</f>
        <v>4</v>
      </c>
      <c r="AG13" s="1" t="n">
        <f aca="false">SUM(Q13:R13)</f>
        <v>4</v>
      </c>
      <c r="AH13" s="1" t="n">
        <f aca="false">SUM(S13:T13)</f>
        <v>4</v>
      </c>
      <c r="AI13" s="1" t="n">
        <f aca="false">SUM(U13:V13)</f>
        <v>4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83</v>
      </c>
      <c r="F14" s="10" t="n">
        <v>1</v>
      </c>
      <c r="G14" s="10" t="n">
        <v>7</v>
      </c>
      <c r="H14" s="10" t="n">
        <v>10</v>
      </c>
      <c r="I14" s="10" t="n">
        <v>5</v>
      </c>
      <c r="J14" s="10" t="n">
        <v>3</v>
      </c>
      <c r="K14" s="10" t="n">
        <v>4</v>
      </c>
      <c r="L14" s="10" t="n">
        <v>8</v>
      </c>
      <c r="M14" s="10" t="n">
        <v>5</v>
      </c>
      <c r="N14" s="10" t="n">
        <v>4</v>
      </c>
      <c r="O14" s="10" t="n">
        <v>6</v>
      </c>
      <c r="P14" s="10" t="n">
        <v>6</v>
      </c>
      <c r="Q14" s="10" t="n">
        <v>2</v>
      </c>
      <c r="R14" s="10" t="n">
        <v>3</v>
      </c>
      <c r="S14" s="10" t="n">
        <v>3</v>
      </c>
      <c r="T14" s="10" t="n">
        <v>4</v>
      </c>
      <c r="U14" s="10" t="n">
        <v>2</v>
      </c>
      <c r="V14" s="10" t="n">
        <v>3</v>
      </c>
      <c r="W14" s="10" t="n">
        <v>3</v>
      </c>
      <c r="X14" s="10" t="n">
        <v>4</v>
      </c>
      <c r="Y14" s="10" t="n">
        <v>0</v>
      </c>
      <c r="AA14" s="1" t="n">
        <f aca="false">SUM(F14:G14)</f>
        <v>8</v>
      </c>
      <c r="AB14" s="1" t="n">
        <f aca="false">SUM(H14:I14)</f>
        <v>15</v>
      </c>
      <c r="AC14" s="1" t="n">
        <f aca="false">SUM(J14:K14)</f>
        <v>7</v>
      </c>
      <c r="AD14" s="1" t="n">
        <f aca="false">L14</f>
        <v>8</v>
      </c>
      <c r="AE14" s="1" t="n">
        <f aca="false">SUM(M14:N14)</f>
        <v>9</v>
      </c>
      <c r="AF14" s="1" t="n">
        <f aca="false">SUM(O14:P14)</f>
        <v>12</v>
      </c>
      <c r="AG14" s="1" t="n">
        <f aca="false">SUM(Q14:R14)</f>
        <v>5</v>
      </c>
      <c r="AH14" s="1" t="n">
        <f aca="false">SUM(S14:T14)</f>
        <v>7</v>
      </c>
      <c r="AI14" s="1" t="n">
        <f aca="false">SUM(U14:V14)</f>
        <v>5</v>
      </c>
      <c r="AJ14" s="1" t="n">
        <f aca="false">SUM(W14:X14)</f>
        <v>7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30</v>
      </c>
      <c r="F15" s="10" t="n">
        <v>1</v>
      </c>
      <c r="G15" s="10" t="n">
        <v>1</v>
      </c>
      <c r="H15" s="10" t="n">
        <v>0</v>
      </c>
      <c r="I15" s="10" t="n">
        <v>2</v>
      </c>
      <c r="J15" s="10" t="n">
        <v>1</v>
      </c>
      <c r="K15" s="10" t="n">
        <v>0</v>
      </c>
      <c r="L15" s="10" t="n">
        <v>0</v>
      </c>
      <c r="M15" s="10" t="n">
        <v>3</v>
      </c>
      <c r="N15" s="10" t="n">
        <v>1</v>
      </c>
      <c r="O15" s="10" t="n">
        <v>2</v>
      </c>
      <c r="P15" s="10" t="n">
        <v>1</v>
      </c>
      <c r="Q15" s="10" t="n">
        <v>5</v>
      </c>
      <c r="R15" s="10" t="n">
        <v>2</v>
      </c>
      <c r="S15" s="10" t="n">
        <v>3</v>
      </c>
      <c r="T15" s="10" t="n">
        <v>5</v>
      </c>
      <c r="U15" s="10" t="n">
        <v>0</v>
      </c>
      <c r="V15" s="10" t="n">
        <v>0</v>
      </c>
      <c r="W15" s="10" t="n">
        <v>1</v>
      </c>
      <c r="X15" s="10" t="n">
        <v>1</v>
      </c>
      <c r="Y15" s="10" t="n">
        <v>1</v>
      </c>
      <c r="AA15" s="1" t="n">
        <f aca="false">SUM(F15:G15)</f>
        <v>2</v>
      </c>
      <c r="AB15" s="1" t="n">
        <f aca="false">SUM(H15:I15)</f>
        <v>2</v>
      </c>
      <c r="AC15" s="1" t="n">
        <f aca="false">SUM(J15:K15)</f>
        <v>1</v>
      </c>
      <c r="AD15" s="1" t="n">
        <f aca="false">L15</f>
        <v>0</v>
      </c>
      <c r="AE15" s="1" t="n">
        <f aca="false">SUM(M15:N15)</f>
        <v>4</v>
      </c>
      <c r="AF15" s="1" t="n">
        <f aca="false">SUM(O15:P15)</f>
        <v>3</v>
      </c>
      <c r="AG15" s="1" t="n">
        <f aca="false">SUM(Q15:R15)</f>
        <v>7</v>
      </c>
      <c r="AH15" s="1" t="n">
        <f aca="false">SUM(S15:T15)</f>
        <v>8</v>
      </c>
      <c r="AI15" s="1" t="n">
        <f aca="false">SUM(U15:V15)</f>
        <v>0</v>
      </c>
      <c r="AJ15" s="1" t="n">
        <f aca="false">SUM(W15:X15)</f>
        <v>2</v>
      </c>
      <c r="AK15" s="1" t="n">
        <f aca="false">Y15</f>
        <v>1</v>
      </c>
      <c r="AL15" s="1" t="n">
        <f aca="false">F15</f>
        <v>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120</v>
      </c>
      <c r="F16" s="10" t="n">
        <v>2</v>
      </c>
      <c r="G16" s="10" t="n">
        <v>4</v>
      </c>
      <c r="H16" s="10" t="n">
        <v>7</v>
      </c>
      <c r="I16" s="10" t="n">
        <v>8</v>
      </c>
      <c r="J16" s="10" t="n">
        <v>5</v>
      </c>
      <c r="K16" s="10" t="n">
        <v>3</v>
      </c>
      <c r="L16" s="10" t="n">
        <v>13</v>
      </c>
      <c r="M16" s="10" t="n">
        <v>8</v>
      </c>
      <c r="N16" s="10" t="n">
        <v>7</v>
      </c>
      <c r="O16" s="10" t="n">
        <v>14</v>
      </c>
      <c r="P16" s="10" t="n">
        <v>8</v>
      </c>
      <c r="Q16" s="10" t="n">
        <v>5</v>
      </c>
      <c r="R16" s="10" t="n">
        <v>7</v>
      </c>
      <c r="S16" s="10" t="n">
        <v>6</v>
      </c>
      <c r="T16" s="10" t="n">
        <v>9</v>
      </c>
      <c r="U16" s="10" t="n">
        <v>5</v>
      </c>
      <c r="V16" s="10" t="n">
        <v>5</v>
      </c>
      <c r="W16" s="10" t="n">
        <v>1</v>
      </c>
      <c r="X16" s="10" t="n">
        <v>2</v>
      </c>
      <c r="Y16" s="10" t="n">
        <v>1</v>
      </c>
      <c r="AA16" s="1" t="n">
        <f aca="false">SUM(F16:G16)</f>
        <v>6</v>
      </c>
      <c r="AB16" s="1" t="n">
        <f aca="false">SUM(H16:I16)</f>
        <v>15</v>
      </c>
      <c r="AC16" s="1" t="n">
        <f aca="false">SUM(J16:K16)</f>
        <v>8</v>
      </c>
      <c r="AD16" s="1" t="n">
        <f aca="false">L16</f>
        <v>13</v>
      </c>
      <c r="AE16" s="1" t="n">
        <f aca="false">SUM(M16:N16)</f>
        <v>15</v>
      </c>
      <c r="AF16" s="1" t="n">
        <f aca="false">SUM(O16:P16)</f>
        <v>22</v>
      </c>
      <c r="AG16" s="1" t="n">
        <f aca="false">SUM(Q16:R16)</f>
        <v>12</v>
      </c>
      <c r="AH16" s="1" t="n">
        <f aca="false">SUM(S16:T16)</f>
        <v>15</v>
      </c>
      <c r="AI16" s="1" t="n">
        <f aca="false">SUM(U16:V16)</f>
        <v>10</v>
      </c>
      <c r="AJ16" s="1" t="n">
        <f aca="false">SUM(W16:X16)</f>
        <v>3</v>
      </c>
      <c r="AK16" s="1" t="n">
        <f aca="false">Y16</f>
        <v>1</v>
      </c>
      <c r="AL16" s="1" t="n">
        <f aca="false">F16</f>
        <v>2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305</v>
      </c>
      <c r="F17" s="10" t="n">
        <v>5</v>
      </c>
      <c r="G17" s="10" t="n">
        <v>25</v>
      </c>
      <c r="H17" s="10" t="n">
        <v>36</v>
      </c>
      <c r="I17" s="10" t="n">
        <v>22</v>
      </c>
      <c r="J17" s="10" t="n">
        <v>13</v>
      </c>
      <c r="K17" s="10" t="n">
        <v>10</v>
      </c>
      <c r="L17" s="10" t="n">
        <v>20</v>
      </c>
      <c r="M17" s="10" t="n">
        <v>28</v>
      </c>
      <c r="N17" s="10" t="n">
        <v>32</v>
      </c>
      <c r="O17" s="10" t="n">
        <v>23</v>
      </c>
      <c r="P17" s="10" t="n">
        <v>23</v>
      </c>
      <c r="Q17" s="10" t="n">
        <v>14</v>
      </c>
      <c r="R17" s="10" t="n">
        <v>12</v>
      </c>
      <c r="S17" s="10" t="n">
        <v>15</v>
      </c>
      <c r="T17" s="10" t="n">
        <v>12</v>
      </c>
      <c r="U17" s="10" t="n">
        <v>5</v>
      </c>
      <c r="V17" s="10" t="n">
        <v>5</v>
      </c>
      <c r="W17" s="10" t="n">
        <v>4</v>
      </c>
      <c r="X17" s="10" t="n">
        <v>0</v>
      </c>
      <c r="Y17" s="10" t="n">
        <v>1</v>
      </c>
      <c r="AA17" s="1" t="n">
        <f aca="false">SUM(F17:G17)</f>
        <v>30</v>
      </c>
      <c r="AB17" s="1" t="n">
        <f aca="false">SUM(H17:I17)</f>
        <v>58</v>
      </c>
      <c r="AC17" s="1" t="n">
        <f aca="false">SUM(J17:K17)</f>
        <v>23</v>
      </c>
      <c r="AD17" s="1" t="n">
        <f aca="false">L17</f>
        <v>20</v>
      </c>
      <c r="AE17" s="1" t="n">
        <f aca="false">SUM(M17:N17)</f>
        <v>60</v>
      </c>
      <c r="AF17" s="1" t="n">
        <f aca="false">SUM(O17:P17)</f>
        <v>46</v>
      </c>
      <c r="AG17" s="1" t="n">
        <f aca="false">SUM(Q17:R17)</f>
        <v>26</v>
      </c>
      <c r="AH17" s="1" t="n">
        <f aca="false">SUM(S17:T17)</f>
        <v>27</v>
      </c>
      <c r="AI17" s="1" t="n">
        <f aca="false">SUM(U17:V17)</f>
        <v>10</v>
      </c>
      <c r="AJ17" s="1" t="n">
        <f aca="false">SUM(W17:X17)</f>
        <v>4</v>
      </c>
      <c r="AK17" s="1" t="n">
        <f aca="false">Y17</f>
        <v>1</v>
      </c>
      <c r="AL17" s="1" t="n">
        <f aca="false">F17</f>
        <v>5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166</v>
      </c>
      <c r="F18" s="10" t="n">
        <v>2</v>
      </c>
      <c r="G18" s="10" t="n">
        <v>7</v>
      </c>
      <c r="H18" s="10" t="n">
        <v>15</v>
      </c>
      <c r="I18" s="10" t="n">
        <v>9</v>
      </c>
      <c r="J18" s="10" t="n">
        <v>8</v>
      </c>
      <c r="K18" s="10" t="n">
        <v>7</v>
      </c>
      <c r="L18" s="10" t="n">
        <v>9</v>
      </c>
      <c r="M18" s="10" t="n">
        <v>8</v>
      </c>
      <c r="N18" s="10" t="n">
        <v>17</v>
      </c>
      <c r="O18" s="10" t="n">
        <v>16</v>
      </c>
      <c r="P18" s="10" t="n">
        <v>12</v>
      </c>
      <c r="Q18" s="10" t="n">
        <v>8</v>
      </c>
      <c r="R18" s="10" t="n">
        <v>11</v>
      </c>
      <c r="S18" s="10" t="n">
        <v>9</v>
      </c>
      <c r="T18" s="10" t="n">
        <v>11</v>
      </c>
      <c r="U18" s="10" t="n">
        <v>9</v>
      </c>
      <c r="V18" s="10" t="n">
        <v>7</v>
      </c>
      <c r="W18" s="10" t="n">
        <v>1</v>
      </c>
      <c r="X18" s="10" t="n">
        <v>0</v>
      </c>
      <c r="Y18" s="10" t="n">
        <v>0</v>
      </c>
      <c r="AA18" s="1" t="n">
        <f aca="false">SUM(F18:G18)</f>
        <v>9</v>
      </c>
      <c r="AB18" s="1" t="n">
        <f aca="false">SUM(H18:I18)</f>
        <v>24</v>
      </c>
      <c r="AC18" s="1" t="n">
        <f aca="false">SUM(J18:K18)</f>
        <v>15</v>
      </c>
      <c r="AD18" s="1" t="n">
        <f aca="false">L18</f>
        <v>9</v>
      </c>
      <c r="AE18" s="1" t="n">
        <f aca="false">SUM(M18:N18)</f>
        <v>25</v>
      </c>
      <c r="AF18" s="1" t="n">
        <f aca="false">SUM(O18:P18)</f>
        <v>28</v>
      </c>
      <c r="AG18" s="1" t="n">
        <f aca="false">SUM(Q18:R18)</f>
        <v>19</v>
      </c>
      <c r="AH18" s="1" t="n">
        <f aca="false">SUM(S18:T18)</f>
        <v>20</v>
      </c>
      <c r="AI18" s="1" t="n">
        <f aca="false">SUM(U18:V18)</f>
        <v>16</v>
      </c>
      <c r="AJ18" s="1" t="n">
        <f aca="false">SUM(W18:X18)</f>
        <v>1</v>
      </c>
      <c r="AK18" s="1" t="n">
        <f aca="false">Y18</f>
        <v>0</v>
      </c>
      <c r="AL18" s="1" t="n">
        <f aca="false">F18</f>
        <v>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156</v>
      </c>
      <c r="F19" s="10" t="n">
        <v>2</v>
      </c>
      <c r="G19" s="10" t="n">
        <v>6</v>
      </c>
      <c r="H19" s="10" t="n">
        <v>11</v>
      </c>
      <c r="I19" s="10" t="n">
        <v>11</v>
      </c>
      <c r="J19" s="10" t="n">
        <v>5</v>
      </c>
      <c r="K19" s="10" t="n">
        <v>5</v>
      </c>
      <c r="L19" s="10" t="n">
        <v>10</v>
      </c>
      <c r="M19" s="10" t="n">
        <v>17</v>
      </c>
      <c r="N19" s="10" t="n">
        <v>10</v>
      </c>
      <c r="O19" s="10" t="n">
        <v>17</v>
      </c>
      <c r="P19" s="10" t="n">
        <v>15</v>
      </c>
      <c r="Q19" s="10" t="n">
        <v>8</v>
      </c>
      <c r="R19" s="10" t="n">
        <v>7</v>
      </c>
      <c r="S19" s="10" t="n">
        <v>10</v>
      </c>
      <c r="T19" s="10" t="n">
        <v>5</v>
      </c>
      <c r="U19" s="10" t="n">
        <v>8</v>
      </c>
      <c r="V19" s="10" t="n">
        <v>4</v>
      </c>
      <c r="W19" s="10" t="n">
        <v>2</v>
      </c>
      <c r="X19" s="10" t="n">
        <v>3</v>
      </c>
      <c r="Y19" s="10" t="n">
        <v>0</v>
      </c>
      <c r="AA19" s="1" t="n">
        <f aca="false">SUM(F19:G19)</f>
        <v>8</v>
      </c>
      <c r="AB19" s="1" t="n">
        <f aca="false">SUM(H19:I19)</f>
        <v>22</v>
      </c>
      <c r="AC19" s="1" t="n">
        <f aca="false">SUM(J19:K19)</f>
        <v>10</v>
      </c>
      <c r="AD19" s="1" t="n">
        <f aca="false">L19</f>
        <v>10</v>
      </c>
      <c r="AE19" s="1" t="n">
        <f aca="false">SUM(M19:N19)</f>
        <v>27</v>
      </c>
      <c r="AF19" s="1" t="n">
        <f aca="false">SUM(O19:P19)</f>
        <v>32</v>
      </c>
      <c r="AG19" s="1" t="n">
        <f aca="false">SUM(Q19:R19)</f>
        <v>15</v>
      </c>
      <c r="AH19" s="1" t="n">
        <f aca="false">SUM(S19:T19)</f>
        <v>15</v>
      </c>
      <c r="AI19" s="1" t="n">
        <f aca="false">SUM(U19:V19)</f>
        <v>12</v>
      </c>
      <c r="AJ19" s="1" t="n">
        <f aca="false">SUM(W19:X19)</f>
        <v>5</v>
      </c>
      <c r="AK19" s="1" t="n">
        <f aca="false">Y19</f>
        <v>0</v>
      </c>
      <c r="AL19" s="1" t="n">
        <f aca="false">F19</f>
        <v>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64</v>
      </c>
      <c r="F20" s="10" t="n">
        <v>3</v>
      </c>
      <c r="G20" s="10" t="n">
        <v>0</v>
      </c>
      <c r="H20" s="10" t="n">
        <v>3</v>
      </c>
      <c r="I20" s="10" t="n">
        <v>6</v>
      </c>
      <c r="J20" s="10" t="n">
        <v>5</v>
      </c>
      <c r="K20" s="10" t="n">
        <v>4</v>
      </c>
      <c r="L20" s="10" t="n">
        <v>5</v>
      </c>
      <c r="M20" s="10" t="n">
        <v>2</v>
      </c>
      <c r="N20" s="10" t="n">
        <v>6</v>
      </c>
      <c r="O20" s="10" t="n">
        <v>4</v>
      </c>
      <c r="P20" s="10" t="n">
        <v>6</v>
      </c>
      <c r="Q20" s="10" t="n">
        <v>6</v>
      </c>
      <c r="R20" s="10" t="n">
        <v>4</v>
      </c>
      <c r="S20" s="10" t="n">
        <v>3</v>
      </c>
      <c r="T20" s="10" t="n">
        <v>2</v>
      </c>
      <c r="U20" s="10" t="n">
        <v>1</v>
      </c>
      <c r="V20" s="10" t="n">
        <v>3</v>
      </c>
      <c r="W20" s="10" t="n">
        <v>0</v>
      </c>
      <c r="X20" s="10" t="n">
        <v>1</v>
      </c>
      <c r="Y20" s="10" t="n">
        <v>0</v>
      </c>
      <c r="AA20" s="1" t="n">
        <f aca="false">SUM(F20:G20)</f>
        <v>3</v>
      </c>
      <c r="AB20" s="1" t="n">
        <f aca="false">SUM(H20:I20)</f>
        <v>9</v>
      </c>
      <c r="AC20" s="1" t="n">
        <f aca="false">SUM(J20:K20)</f>
        <v>9</v>
      </c>
      <c r="AD20" s="1" t="n">
        <f aca="false">L20</f>
        <v>5</v>
      </c>
      <c r="AE20" s="1" t="n">
        <f aca="false">SUM(M20:N20)</f>
        <v>8</v>
      </c>
      <c r="AF20" s="1" t="n">
        <f aca="false">SUM(O20:P20)</f>
        <v>10</v>
      </c>
      <c r="AG20" s="1" t="n">
        <f aca="false">SUM(Q20:R20)</f>
        <v>10</v>
      </c>
      <c r="AH20" s="1" t="n">
        <f aca="false">SUM(S20:T20)</f>
        <v>5</v>
      </c>
      <c r="AI20" s="1" t="n">
        <f aca="false">SUM(U20:V20)</f>
        <v>4</v>
      </c>
      <c r="AJ20" s="1" t="n">
        <f aca="false">SUM(W20:X20)</f>
        <v>1</v>
      </c>
      <c r="AK20" s="1" t="n">
        <f aca="false">Y20</f>
        <v>0</v>
      </c>
      <c r="AL20" s="1" t="n">
        <f aca="false">F20</f>
        <v>3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67</v>
      </c>
      <c r="F21" s="10" t="n">
        <v>2</v>
      </c>
      <c r="G21" s="10" t="n">
        <v>4</v>
      </c>
      <c r="H21" s="10" t="n">
        <v>8</v>
      </c>
      <c r="I21" s="10" t="n">
        <v>4</v>
      </c>
      <c r="J21" s="10" t="n">
        <v>1</v>
      </c>
      <c r="K21" s="10" t="n">
        <v>3</v>
      </c>
      <c r="L21" s="10" t="n">
        <v>3</v>
      </c>
      <c r="M21" s="10" t="n">
        <v>4</v>
      </c>
      <c r="N21" s="10" t="n">
        <v>4</v>
      </c>
      <c r="O21" s="10" t="n">
        <v>2</v>
      </c>
      <c r="P21" s="10" t="n">
        <v>5</v>
      </c>
      <c r="Q21" s="10" t="n">
        <v>4</v>
      </c>
      <c r="R21" s="10" t="n">
        <v>2</v>
      </c>
      <c r="S21" s="10" t="n">
        <v>14</v>
      </c>
      <c r="T21" s="10" t="n">
        <v>2</v>
      </c>
      <c r="U21" s="10" t="n">
        <v>2</v>
      </c>
      <c r="V21" s="10" t="n">
        <v>0</v>
      </c>
      <c r="W21" s="10" t="n">
        <v>0</v>
      </c>
      <c r="X21" s="10" t="n">
        <v>1</v>
      </c>
      <c r="Y21" s="10" t="n">
        <v>2</v>
      </c>
      <c r="AA21" s="1" t="n">
        <f aca="false">SUM(F21:G21)</f>
        <v>6</v>
      </c>
      <c r="AB21" s="1" t="n">
        <f aca="false">SUM(H21:I21)</f>
        <v>12</v>
      </c>
      <c r="AC21" s="1" t="n">
        <f aca="false">SUM(J21:K21)</f>
        <v>4</v>
      </c>
      <c r="AD21" s="1" t="n">
        <f aca="false">L21</f>
        <v>3</v>
      </c>
      <c r="AE21" s="1" t="n">
        <f aca="false">SUM(M21:N21)</f>
        <v>8</v>
      </c>
      <c r="AF21" s="1" t="n">
        <f aca="false">SUM(O21:P21)</f>
        <v>7</v>
      </c>
      <c r="AG21" s="1" t="n">
        <f aca="false">SUM(Q21:R21)</f>
        <v>6</v>
      </c>
      <c r="AH21" s="1" t="n">
        <f aca="false">SUM(S21:T21)</f>
        <v>16</v>
      </c>
      <c r="AI21" s="1" t="n">
        <f aca="false">SUM(U21:V21)</f>
        <v>2</v>
      </c>
      <c r="AJ21" s="1" t="n">
        <f aca="false">SUM(W21:X21)</f>
        <v>1</v>
      </c>
      <c r="AK21" s="1" t="n">
        <f aca="false">Y21</f>
        <v>2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68</v>
      </c>
      <c r="F22" s="10" t="n">
        <v>0</v>
      </c>
      <c r="G22" s="10" t="n">
        <v>2</v>
      </c>
      <c r="H22" s="10" t="n">
        <v>3</v>
      </c>
      <c r="I22" s="10" t="n">
        <v>6</v>
      </c>
      <c r="J22" s="10" t="n">
        <v>1</v>
      </c>
      <c r="K22" s="10" t="n">
        <v>3</v>
      </c>
      <c r="L22" s="10" t="n">
        <v>7</v>
      </c>
      <c r="M22" s="10" t="n">
        <v>4</v>
      </c>
      <c r="N22" s="10" t="n">
        <v>2</v>
      </c>
      <c r="O22" s="10" t="n">
        <v>7</v>
      </c>
      <c r="P22" s="10" t="n">
        <v>10</v>
      </c>
      <c r="Q22" s="10" t="n">
        <v>4</v>
      </c>
      <c r="R22" s="10" t="n">
        <v>2</v>
      </c>
      <c r="S22" s="10" t="n">
        <v>5</v>
      </c>
      <c r="T22" s="10" t="n">
        <v>6</v>
      </c>
      <c r="U22" s="10" t="n">
        <v>4</v>
      </c>
      <c r="V22" s="10" t="n">
        <v>1</v>
      </c>
      <c r="W22" s="10" t="n">
        <v>0</v>
      </c>
      <c r="X22" s="10" t="n">
        <v>1</v>
      </c>
      <c r="Y22" s="10" t="n">
        <v>0</v>
      </c>
      <c r="AA22" s="1" t="n">
        <f aca="false">SUM(F22:G22)</f>
        <v>2</v>
      </c>
      <c r="AB22" s="1" t="n">
        <f aca="false">SUM(H22:I22)</f>
        <v>9</v>
      </c>
      <c r="AC22" s="1" t="n">
        <f aca="false">SUM(J22:K22)</f>
        <v>4</v>
      </c>
      <c r="AD22" s="1" t="n">
        <f aca="false">L22</f>
        <v>7</v>
      </c>
      <c r="AE22" s="1" t="n">
        <f aca="false">SUM(M22:N22)</f>
        <v>6</v>
      </c>
      <c r="AF22" s="1" t="n">
        <f aca="false">SUM(O22:P22)</f>
        <v>17</v>
      </c>
      <c r="AG22" s="1" t="n">
        <f aca="false">SUM(Q22:R22)</f>
        <v>6</v>
      </c>
      <c r="AH22" s="1" t="n">
        <f aca="false">SUM(S22:T22)</f>
        <v>11</v>
      </c>
      <c r="AI22" s="1" t="n">
        <f aca="false">SUM(U22:V22)</f>
        <v>5</v>
      </c>
      <c r="AJ22" s="1" t="n">
        <f aca="false">SUM(W22:X22)</f>
        <v>1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5643</v>
      </c>
      <c r="F23" s="10" t="n">
        <v>65</v>
      </c>
      <c r="G23" s="10" t="n">
        <v>226</v>
      </c>
      <c r="H23" s="10" t="n">
        <v>212</v>
      </c>
      <c r="I23" s="10" t="n">
        <v>158</v>
      </c>
      <c r="J23" s="10" t="n">
        <v>95</v>
      </c>
      <c r="K23" s="10" t="n">
        <v>648</v>
      </c>
      <c r="L23" s="10" t="n">
        <v>1797</v>
      </c>
      <c r="M23" s="10" t="n">
        <v>796</v>
      </c>
      <c r="N23" s="10" t="n">
        <v>435</v>
      </c>
      <c r="O23" s="10" t="n">
        <v>367</v>
      </c>
      <c r="P23" s="10" t="n">
        <v>232</v>
      </c>
      <c r="Q23" s="10" t="n">
        <v>174</v>
      </c>
      <c r="R23" s="10" t="n">
        <v>139</v>
      </c>
      <c r="S23" s="10" t="n">
        <v>93</v>
      </c>
      <c r="T23" s="10" t="n">
        <v>73</v>
      </c>
      <c r="U23" s="10" t="n">
        <v>62</v>
      </c>
      <c r="V23" s="10" t="n">
        <v>30</v>
      </c>
      <c r="W23" s="10" t="n">
        <v>22</v>
      </c>
      <c r="X23" s="10" t="n">
        <v>16</v>
      </c>
      <c r="Y23" s="10" t="n">
        <v>3</v>
      </c>
      <c r="AA23" s="1" t="n">
        <f aca="false">SUM(F23:G23)</f>
        <v>291</v>
      </c>
      <c r="AB23" s="1" t="n">
        <f aca="false">SUM(H23:I23)</f>
        <v>370</v>
      </c>
      <c r="AC23" s="1" t="n">
        <f aca="false">SUM(J23:K23)</f>
        <v>743</v>
      </c>
      <c r="AD23" s="1" t="n">
        <f aca="false">L23</f>
        <v>1797</v>
      </c>
      <c r="AE23" s="1" t="n">
        <f aca="false">SUM(M23:N23)</f>
        <v>1231</v>
      </c>
      <c r="AF23" s="1" t="n">
        <f aca="false">SUM(O23:P23)</f>
        <v>599</v>
      </c>
      <c r="AG23" s="1" t="n">
        <f aca="false">SUM(Q23:R23)</f>
        <v>313</v>
      </c>
      <c r="AH23" s="1" t="n">
        <f aca="false">SUM(S23:T23)</f>
        <v>166</v>
      </c>
      <c r="AI23" s="1" t="n">
        <f aca="false">SUM(U23:V23)</f>
        <v>92</v>
      </c>
      <c r="AJ23" s="1" t="n">
        <f aca="false">SUM(W23:X23)</f>
        <v>38</v>
      </c>
      <c r="AK23" s="1" t="n">
        <f aca="false">Y23</f>
        <v>3</v>
      </c>
      <c r="AL23" s="1" t="n">
        <f aca="false">F23</f>
        <v>65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226</v>
      </c>
      <c r="F24" s="10" t="n">
        <v>2</v>
      </c>
      <c r="G24" s="10" t="n">
        <v>18</v>
      </c>
      <c r="H24" s="10" t="n">
        <v>15</v>
      </c>
      <c r="I24" s="10" t="n">
        <v>13</v>
      </c>
      <c r="J24" s="10" t="n">
        <v>6</v>
      </c>
      <c r="K24" s="10" t="n">
        <v>3</v>
      </c>
      <c r="L24" s="10" t="n">
        <v>15</v>
      </c>
      <c r="M24" s="10" t="n">
        <v>12</v>
      </c>
      <c r="N24" s="10" t="n">
        <v>19</v>
      </c>
      <c r="O24" s="10" t="n">
        <v>22</v>
      </c>
      <c r="P24" s="10" t="n">
        <v>18</v>
      </c>
      <c r="Q24" s="10" t="n">
        <v>20</v>
      </c>
      <c r="R24" s="10" t="n">
        <v>12</v>
      </c>
      <c r="S24" s="10" t="n">
        <v>8</v>
      </c>
      <c r="T24" s="10" t="n">
        <v>19</v>
      </c>
      <c r="U24" s="10" t="n">
        <v>11</v>
      </c>
      <c r="V24" s="10" t="n">
        <v>3</v>
      </c>
      <c r="W24" s="10" t="n">
        <v>3</v>
      </c>
      <c r="X24" s="10" t="n">
        <v>5</v>
      </c>
      <c r="Y24" s="10" t="n">
        <v>2</v>
      </c>
      <c r="AA24" s="1" t="n">
        <f aca="false">SUM(F24:G24)</f>
        <v>20</v>
      </c>
      <c r="AB24" s="1" t="n">
        <f aca="false">SUM(H24:I24)</f>
        <v>28</v>
      </c>
      <c r="AC24" s="1" t="n">
        <f aca="false">SUM(J24:K24)</f>
        <v>9</v>
      </c>
      <c r="AD24" s="1" t="n">
        <f aca="false">L24</f>
        <v>15</v>
      </c>
      <c r="AE24" s="1" t="n">
        <f aca="false">SUM(M24:N24)</f>
        <v>31</v>
      </c>
      <c r="AF24" s="1" t="n">
        <f aca="false">SUM(O24:P24)</f>
        <v>40</v>
      </c>
      <c r="AG24" s="1" t="n">
        <f aca="false">SUM(Q24:R24)</f>
        <v>32</v>
      </c>
      <c r="AH24" s="1" t="n">
        <f aca="false">SUM(S24:T24)</f>
        <v>27</v>
      </c>
      <c r="AI24" s="1" t="n">
        <f aca="false">SUM(U24:V24)</f>
        <v>14</v>
      </c>
      <c r="AJ24" s="1" t="n">
        <f aca="false">SUM(W24:X24)</f>
        <v>8</v>
      </c>
      <c r="AK24" s="1" t="n">
        <f aca="false">Y24</f>
        <v>2</v>
      </c>
      <c r="AL24" s="1" t="n">
        <f aca="false">F24</f>
        <v>2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343</v>
      </c>
      <c r="F25" s="10" t="n">
        <v>3</v>
      </c>
      <c r="G25" s="10" t="n">
        <v>12</v>
      </c>
      <c r="H25" s="10" t="n">
        <v>9</v>
      </c>
      <c r="I25" s="10" t="n">
        <v>14</v>
      </c>
      <c r="J25" s="10" t="n">
        <v>8</v>
      </c>
      <c r="K25" s="10" t="n">
        <v>41</v>
      </c>
      <c r="L25" s="10" t="n">
        <v>112</v>
      </c>
      <c r="M25" s="10" t="n">
        <v>35</v>
      </c>
      <c r="N25" s="10" t="n">
        <v>17</v>
      </c>
      <c r="O25" s="10" t="n">
        <v>27</v>
      </c>
      <c r="P25" s="10" t="n">
        <v>9</v>
      </c>
      <c r="Q25" s="10" t="n">
        <v>11</v>
      </c>
      <c r="R25" s="10" t="n">
        <v>8</v>
      </c>
      <c r="S25" s="10" t="n">
        <v>5</v>
      </c>
      <c r="T25" s="10" t="n">
        <v>20</v>
      </c>
      <c r="U25" s="10" t="n">
        <v>5</v>
      </c>
      <c r="V25" s="10" t="n">
        <v>3</v>
      </c>
      <c r="W25" s="10" t="n">
        <v>1</v>
      </c>
      <c r="X25" s="10" t="n">
        <v>3</v>
      </c>
      <c r="Y25" s="10" t="n">
        <v>0</v>
      </c>
      <c r="AA25" s="1" t="n">
        <f aca="false">SUM(F25:G25)</f>
        <v>15</v>
      </c>
      <c r="AB25" s="1" t="n">
        <f aca="false">SUM(H25:I25)</f>
        <v>23</v>
      </c>
      <c r="AC25" s="1" t="n">
        <f aca="false">SUM(J25:K25)</f>
        <v>49</v>
      </c>
      <c r="AD25" s="1" t="n">
        <f aca="false">L25</f>
        <v>112</v>
      </c>
      <c r="AE25" s="1" t="n">
        <f aca="false">SUM(M25:N25)</f>
        <v>52</v>
      </c>
      <c r="AF25" s="1" t="n">
        <f aca="false">SUM(O25:P25)</f>
        <v>36</v>
      </c>
      <c r="AG25" s="1" t="n">
        <f aca="false">SUM(Q25:R25)</f>
        <v>19</v>
      </c>
      <c r="AH25" s="1" t="n">
        <f aca="false">SUM(S25:T25)</f>
        <v>25</v>
      </c>
      <c r="AI25" s="1" t="n">
        <f aca="false">SUM(U25:V25)</f>
        <v>8</v>
      </c>
      <c r="AJ25" s="1" t="n">
        <f aca="false">SUM(W25:X25)</f>
        <v>4</v>
      </c>
      <c r="AK25" s="1" t="n">
        <f aca="false">Y25</f>
        <v>0</v>
      </c>
      <c r="AL25" s="1" t="n">
        <f aca="false">F25</f>
        <v>3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71</v>
      </c>
      <c r="F26" s="10" t="n">
        <v>4</v>
      </c>
      <c r="G26" s="10" t="n">
        <v>14</v>
      </c>
      <c r="H26" s="10" t="n">
        <v>10</v>
      </c>
      <c r="I26" s="10" t="n">
        <v>3</v>
      </c>
      <c r="J26" s="10" t="n">
        <v>1</v>
      </c>
      <c r="K26" s="10" t="n">
        <v>1</v>
      </c>
      <c r="L26" s="10" t="n">
        <v>0</v>
      </c>
      <c r="M26" s="10" t="n">
        <v>5</v>
      </c>
      <c r="N26" s="10" t="n">
        <v>7</v>
      </c>
      <c r="O26" s="10" t="n">
        <v>1</v>
      </c>
      <c r="P26" s="10" t="n">
        <v>5</v>
      </c>
      <c r="Q26" s="10" t="n">
        <v>5</v>
      </c>
      <c r="R26" s="10" t="n">
        <v>2</v>
      </c>
      <c r="S26" s="10" t="n">
        <v>1</v>
      </c>
      <c r="T26" s="10" t="n">
        <v>0</v>
      </c>
      <c r="U26" s="10" t="n">
        <v>5</v>
      </c>
      <c r="V26" s="10" t="n">
        <v>4</v>
      </c>
      <c r="W26" s="10" t="n">
        <v>2</v>
      </c>
      <c r="X26" s="10" t="n">
        <v>1</v>
      </c>
      <c r="Y26" s="10" t="n">
        <v>0</v>
      </c>
      <c r="AA26" s="1" t="n">
        <f aca="false">SUM(F26:G26)</f>
        <v>18</v>
      </c>
      <c r="AB26" s="1" t="n">
        <f aca="false">SUM(H26:I26)</f>
        <v>13</v>
      </c>
      <c r="AC26" s="1" t="n">
        <f aca="false">SUM(J26:K26)</f>
        <v>2</v>
      </c>
      <c r="AD26" s="1" t="n">
        <f aca="false">L26</f>
        <v>0</v>
      </c>
      <c r="AE26" s="1" t="n">
        <f aca="false">SUM(M26:N26)</f>
        <v>12</v>
      </c>
      <c r="AF26" s="1" t="n">
        <f aca="false">SUM(O26:P26)</f>
        <v>6</v>
      </c>
      <c r="AG26" s="1" t="n">
        <f aca="false">SUM(Q26:R26)</f>
        <v>7</v>
      </c>
      <c r="AH26" s="1" t="n">
        <f aca="false">SUM(S26:T26)</f>
        <v>1</v>
      </c>
      <c r="AI26" s="1" t="n">
        <f aca="false">SUM(U26:V26)</f>
        <v>9</v>
      </c>
      <c r="AJ26" s="1" t="n">
        <f aca="false">SUM(W26:X26)</f>
        <v>3</v>
      </c>
      <c r="AK26" s="1" t="n">
        <f aca="false">Y26</f>
        <v>0</v>
      </c>
      <c r="AL26" s="1" t="n">
        <f aca="false">F26</f>
        <v>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232</v>
      </c>
      <c r="F27" s="10" t="n">
        <v>2</v>
      </c>
      <c r="G27" s="10" t="n">
        <v>9</v>
      </c>
      <c r="H27" s="10" t="n">
        <v>25</v>
      </c>
      <c r="I27" s="10" t="n">
        <v>17</v>
      </c>
      <c r="J27" s="10" t="n">
        <v>10</v>
      </c>
      <c r="K27" s="10" t="n">
        <v>6</v>
      </c>
      <c r="L27" s="10" t="n">
        <v>11</v>
      </c>
      <c r="M27" s="10" t="n">
        <v>23</v>
      </c>
      <c r="N27" s="10" t="n">
        <v>13</v>
      </c>
      <c r="O27" s="10" t="n">
        <v>12</v>
      </c>
      <c r="P27" s="10" t="n">
        <v>25</v>
      </c>
      <c r="Q27" s="10" t="n">
        <v>16</v>
      </c>
      <c r="R27" s="10" t="n">
        <v>14</v>
      </c>
      <c r="S27" s="10" t="n">
        <v>19</v>
      </c>
      <c r="T27" s="10" t="n">
        <v>8</v>
      </c>
      <c r="U27" s="10" t="n">
        <v>9</v>
      </c>
      <c r="V27" s="10" t="n">
        <v>4</v>
      </c>
      <c r="W27" s="10" t="n">
        <v>1</v>
      </c>
      <c r="X27" s="10" t="n">
        <v>4</v>
      </c>
      <c r="Y27" s="10" t="n">
        <v>4</v>
      </c>
      <c r="AA27" s="1" t="n">
        <f aca="false">SUM(F27:G27)</f>
        <v>11</v>
      </c>
      <c r="AB27" s="1" t="n">
        <f aca="false">SUM(H27:I27)</f>
        <v>42</v>
      </c>
      <c r="AC27" s="1" t="n">
        <f aca="false">SUM(J27:K27)</f>
        <v>16</v>
      </c>
      <c r="AD27" s="1" t="n">
        <f aca="false">L27</f>
        <v>11</v>
      </c>
      <c r="AE27" s="1" t="n">
        <f aca="false">SUM(M27:N27)</f>
        <v>36</v>
      </c>
      <c r="AF27" s="1" t="n">
        <f aca="false">SUM(O27:P27)</f>
        <v>37</v>
      </c>
      <c r="AG27" s="1" t="n">
        <f aca="false">SUM(Q27:R27)</f>
        <v>30</v>
      </c>
      <c r="AH27" s="1" t="n">
        <f aca="false">SUM(S27:T27)</f>
        <v>27</v>
      </c>
      <c r="AI27" s="1" t="n">
        <f aca="false">SUM(U27:V27)</f>
        <v>13</v>
      </c>
      <c r="AJ27" s="1" t="n">
        <f aca="false">SUM(W27:X27)</f>
        <v>5</v>
      </c>
      <c r="AK27" s="1" t="n">
        <f aca="false">Y27</f>
        <v>4</v>
      </c>
      <c r="AL27" s="1" t="n">
        <f aca="false">F27</f>
        <v>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8</v>
      </c>
      <c r="F28" s="10" t="n">
        <v>0</v>
      </c>
      <c r="G28" s="10" t="n">
        <v>0</v>
      </c>
      <c r="H28" s="10" t="n">
        <v>0</v>
      </c>
      <c r="I28" s="10" t="n">
        <v>1</v>
      </c>
      <c r="J28" s="10" t="n">
        <v>0</v>
      </c>
      <c r="K28" s="10" t="n">
        <v>0</v>
      </c>
      <c r="L28" s="10" t="n">
        <v>0</v>
      </c>
      <c r="M28" s="10" t="n">
        <v>1</v>
      </c>
      <c r="N28" s="10" t="n">
        <v>1</v>
      </c>
      <c r="O28" s="10" t="n">
        <v>0</v>
      </c>
      <c r="P28" s="10" t="n">
        <v>1</v>
      </c>
      <c r="Q28" s="10" t="n">
        <v>1</v>
      </c>
      <c r="R28" s="10" t="n">
        <v>0</v>
      </c>
      <c r="S28" s="10" t="n">
        <v>0</v>
      </c>
      <c r="T28" s="10" t="n">
        <v>1</v>
      </c>
      <c r="U28" s="10" t="n">
        <v>0</v>
      </c>
      <c r="V28" s="10" t="n">
        <v>2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2</v>
      </c>
      <c r="AF28" s="1" t="n">
        <f aca="false">SUM(O28:P28)</f>
        <v>1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3002</v>
      </c>
      <c r="F29" s="10" t="n">
        <v>37</v>
      </c>
      <c r="G29" s="10" t="n">
        <v>194</v>
      </c>
      <c r="H29" s="10" t="n">
        <v>308</v>
      </c>
      <c r="I29" s="10" t="n">
        <v>243</v>
      </c>
      <c r="J29" s="10" t="n">
        <v>142</v>
      </c>
      <c r="K29" s="10" t="n">
        <v>76</v>
      </c>
      <c r="L29" s="10" t="n">
        <v>167</v>
      </c>
      <c r="M29" s="10" t="n">
        <v>193</v>
      </c>
      <c r="N29" s="10" t="n">
        <v>243</v>
      </c>
      <c r="O29" s="10" t="n">
        <v>271</v>
      </c>
      <c r="P29" s="10" t="n">
        <v>292</v>
      </c>
      <c r="Q29" s="10" t="n">
        <v>226</v>
      </c>
      <c r="R29" s="10" t="n">
        <v>185</v>
      </c>
      <c r="S29" s="10" t="n">
        <v>137</v>
      </c>
      <c r="T29" s="10" t="n">
        <v>105</v>
      </c>
      <c r="U29" s="10" t="n">
        <v>77</v>
      </c>
      <c r="V29" s="10" t="n">
        <v>52</v>
      </c>
      <c r="W29" s="10" t="n">
        <v>31</v>
      </c>
      <c r="X29" s="10" t="n">
        <v>21</v>
      </c>
      <c r="Y29" s="10" t="n">
        <v>2</v>
      </c>
      <c r="AA29" s="1" t="n">
        <f aca="false">SUM(F29:G29)</f>
        <v>231</v>
      </c>
      <c r="AB29" s="1" t="n">
        <f aca="false">SUM(H29:I29)</f>
        <v>551</v>
      </c>
      <c r="AC29" s="1" t="n">
        <f aca="false">SUM(J29:K29)</f>
        <v>218</v>
      </c>
      <c r="AD29" s="1" t="n">
        <f aca="false">L29</f>
        <v>167</v>
      </c>
      <c r="AE29" s="1" t="n">
        <f aca="false">SUM(M29:N29)</f>
        <v>436</v>
      </c>
      <c r="AF29" s="1" t="n">
        <f aca="false">SUM(O29:P29)</f>
        <v>563</v>
      </c>
      <c r="AG29" s="1" t="n">
        <f aca="false">SUM(Q29:R29)</f>
        <v>411</v>
      </c>
      <c r="AH29" s="1" t="n">
        <f aca="false">SUM(S29:T29)</f>
        <v>242</v>
      </c>
      <c r="AI29" s="1" t="n">
        <f aca="false">SUM(U29:V29)</f>
        <v>129</v>
      </c>
      <c r="AJ29" s="1" t="n">
        <f aca="false">SUM(W29:X29)</f>
        <v>52</v>
      </c>
      <c r="AK29" s="1" t="n">
        <f aca="false">Y29</f>
        <v>2</v>
      </c>
      <c r="AL29" s="1" t="n">
        <f aca="false">F29</f>
        <v>37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38</v>
      </c>
      <c r="F30" s="10" t="n">
        <v>0</v>
      </c>
      <c r="G30" s="10" t="n">
        <v>1</v>
      </c>
      <c r="H30" s="10" t="n">
        <v>0</v>
      </c>
      <c r="I30" s="10" t="n">
        <v>2</v>
      </c>
      <c r="J30" s="10" t="n">
        <v>0</v>
      </c>
      <c r="K30" s="10" t="n">
        <v>1</v>
      </c>
      <c r="L30" s="10" t="n">
        <v>1</v>
      </c>
      <c r="M30" s="10" t="n">
        <v>3</v>
      </c>
      <c r="N30" s="10" t="n">
        <v>3</v>
      </c>
      <c r="O30" s="10" t="n">
        <v>3</v>
      </c>
      <c r="P30" s="10" t="n">
        <v>5</v>
      </c>
      <c r="Q30" s="10" t="n">
        <v>2</v>
      </c>
      <c r="R30" s="10" t="n">
        <v>5</v>
      </c>
      <c r="S30" s="10" t="n">
        <v>7</v>
      </c>
      <c r="T30" s="10" t="n">
        <v>1</v>
      </c>
      <c r="U30" s="10" t="n">
        <v>0</v>
      </c>
      <c r="V30" s="10" t="n">
        <v>3</v>
      </c>
      <c r="W30" s="10" t="n">
        <v>0</v>
      </c>
      <c r="X30" s="10" t="n">
        <v>1</v>
      </c>
      <c r="Y30" s="10" t="n">
        <v>0</v>
      </c>
      <c r="AA30" s="1" t="n">
        <f aca="false">SUM(F30:G30)</f>
        <v>1</v>
      </c>
      <c r="AB30" s="1" t="n">
        <f aca="false">SUM(H30:I30)</f>
        <v>2</v>
      </c>
      <c r="AC30" s="1" t="n">
        <f aca="false">SUM(J30:K30)</f>
        <v>1</v>
      </c>
      <c r="AD30" s="1" t="n">
        <f aca="false">L30</f>
        <v>1</v>
      </c>
      <c r="AE30" s="1" t="n">
        <f aca="false">SUM(M30:N30)</f>
        <v>6</v>
      </c>
      <c r="AF30" s="1" t="n">
        <f aca="false">SUM(O30:P30)</f>
        <v>8</v>
      </c>
      <c r="AG30" s="1" t="n">
        <f aca="false">SUM(Q30:R30)</f>
        <v>7</v>
      </c>
      <c r="AH30" s="1" t="n">
        <f aca="false">SUM(S30:T30)</f>
        <v>8</v>
      </c>
      <c r="AI30" s="1" t="n">
        <f aca="false">SUM(U30:V30)</f>
        <v>3</v>
      </c>
      <c r="AJ30" s="1" t="n">
        <f aca="false">SUM(W30:X30)</f>
        <v>1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2100</v>
      </c>
      <c r="F31" s="10" t="n">
        <v>39</v>
      </c>
      <c r="G31" s="10" t="n">
        <v>143</v>
      </c>
      <c r="H31" s="10" t="n">
        <v>129</v>
      </c>
      <c r="I31" s="10" t="n">
        <v>135</v>
      </c>
      <c r="J31" s="10" t="n">
        <v>79</v>
      </c>
      <c r="K31" s="10" t="n">
        <v>57</v>
      </c>
      <c r="L31" s="10" t="n">
        <v>175</v>
      </c>
      <c r="M31" s="10" t="n">
        <v>254</v>
      </c>
      <c r="N31" s="10" t="n">
        <v>220</v>
      </c>
      <c r="O31" s="10" t="n">
        <v>192</v>
      </c>
      <c r="P31" s="10" t="n">
        <v>157</v>
      </c>
      <c r="Q31" s="10" t="n">
        <v>121</v>
      </c>
      <c r="R31" s="10" t="n">
        <v>92</v>
      </c>
      <c r="S31" s="10" t="n">
        <v>74</v>
      </c>
      <c r="T31" s="10" t="n">
        <v>91</v>
      </c>
      <c r="U31" s="10" t="n">
        <v>69</v>
      </c>
      <c r="V31" s="10" t="n">
        <v>25</v>
      </c>
      <c r="W31" s="10" t="n">
        <v>15</v>
      </c>
      <c r="X31" s="10" t="n">
        <v>21</v>
      </c>
      <c r="Y31" s="10" t="n">
        <v>12</v>
      </c>
      <c r="AA31" s="1" t="n">
        <f aca="false">SUM(F31:G31)</f>
        <v>182</v>
      </c>
      <c r="AB31" s="1" t="n">
        <f aca="false">SUM(H31:I31)</f>
        <v>264</v>
      </c>
      <c r="AC31" s="1" t="n">
        <f aca="false">SUM(J31:K31)</f>
        <v>136</v>
      </c>
      <c r="AD31" s="1" t="n">
        <f aca="false">L31</f>
        <v>175</v>
      </c>
      <c r="AE31" s="1" t="n">
        <f aca="false">SUM(M31:N31)</f>
        <v>474</v>
      </c>
      <c r="AF31" s="1" t="n">
        <f aca="false">SUM(O31:P31)</f>
        <v>349</v>
      </c>
      <c r="AG31" s="1" t="n">
        <f aca="false">SUM(Q31:R31)</f>
        <v>213</v>
      </c>
      <c r="AH31" s="1" t="n">
        <f aca="false">SUM(S31:T31)</f>
        <v>165</v>
      </c>
      <c r="AI31" s="1" t="n">
        <f aca="false">SUM(U31:V31)</f>
        <v>94</v>
      </c>
      <c r="AJ31" s="1" t="n">
        <f aca="false">SUM(W31:X31)</f>
        <v>36</v>
      </c>
      <c r="AK31" s="1" t="n">
        <f aca="false">Y31</f>
        <v>12</v>
      </c>
      <c r="AL31" s="1" t="n">
        <f aca="false">F31</f>
        <v>39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493</v>
      </c>
      <c r="F32" s="10" t="n">
        <v>6</v>
      </c>
      <c r="G32" s="10" t="n">
        <v>20</v>
      </c>
      <c r="H32" s="10" t="n">
        <v>28</v>
      </c>
      <c r="I32" s="10" t="n">
        <v>32</v>
      </c>
      <c r="J32" s="10" t="n">
        <v>30</v>
      </c>
      <c r="K32" s="10" t="n">
        <v>22</v>
      </c>
      <c r="L32" s="10" t="n">
        <v>50</v>
      </c>
      <c r="M32" s="10" t="n">
        <v>36</v>
      </c>
      <c r="N32" s="10" t="n">
        <v>34</v>
      </c>
      <c r="O32" s="10" t="n">
        <v>48</v>
      </c>
      <c r="P32" s="10" t="n">
        <v>38</v>
      </c>
      <c r="Q32" s="10" t="n">
        <v>34</v>
      </c>
      <c r="R32" s="10" t="n">
        <v>24</v>
      </c>
      <c r="S32" s="10" t="n">
        <v>29</v>
      </c>
      <c r="T32" s="10" t="n">
        <v>17</v>
      </c>
      <c r="U32" s="10" t="n">
        <v>16</v>
      </c>
      <c r="V32" s="10" t="n">
        <v>13</v>
      </c>
      <c r="W32" s="10" t="n">
        <v>9</v>
      </c>
      <c r="X32" s="10" t="n">
        <v>4</v>
      </c>
      <c r="Y32" s="10" t="n">
        <v>3</v>
      </c>
      <c r="AA32" s="1" t="n">
        <f aca="false">SUM(F32:G32)</f>
        <v>26</v>
      </c>
      <c r="AB32" s="1" t="n">
        <f aca="false">SUM(H32:I32)</f>
        <v>60</v>
      </c>
      <c r="AC32" s="1" t="n">
        <f aca="false">SUM(J32:K32)</f>
        <v>52</v>
      </c>
      <c r="AD32" s="1" t="n">
        <f aca="false">L32</f>
        <v>50</v>
      </c>
      <c r="AE32" s="1" t="n">
        <f aca="false">SUM(M32:N32)</f>
        <v>70</v>
      </c>
      <c r="AF32" s="1" t="n">
        <f aca="false">SUM(O32:P32)</f>
        <v>86</v>
      </c>
      <c r="AG32" s="1" t="n">
        <f aca="false">SUM(Q32:R32)</f>
        <v>58</v>
      </c>
      <c r="AH32" s="1" t="n">
        <f aca="false">SUM(S32:T32)</f>
        <v>46</v>
      </c>
      <c r="AI32" s="1" t="n">
        <f aca="false">SUM(U32:V32)</f>
        <v>29</v>
      </c>
      <c r="AJ32" s="1" t="n">
        <f aca="false">SUM(W32:X32)</f>
        <v>13</v>
      </c>
      <c r="AK32" s="1" t="n">
        <f aca="false">Y32</f>
        <v>3</v>
      </c>
      <c r="AL32" s="1" t="n">
        <f aca="false">F32</f>
        <v>6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504</v>
      </c>
      <c r="F33" s="10" t="n">
        <v>5</v>
      </c>
      <c r="G33" s="10" t="n">
        <v>29</v>
      </c>
      <c r="H33" s="10" t="n">
        <v>47</v>
      </c>
      <c r="I33" s="10" t="n">
        <v>37</v>
      </c>
      <c r="J33" s="10" t="n">
        <v>21</v>
      </c>
      <c r="K33" s="10" t="n">
        <v>13</v>
      </c>
      <c r="L33" s="10" t="n">
        <v>21</v>
      </c>
      <c r="M33" s="10" t="n">
        <v>39</v>
      </c>
      <c r="N33" s="10" t="n">
        <v>39</v>
      </c>
      <c r="O33" s="10" t="n">
        <v>49</v>
      </c>
      <c r="P33" s="10" t="n">
        <v>43</v>
      </c>
      <c r="Q33" s="10" t="n">
        <v>32</v>
      </c>
      <c r="R33" s="10" t="n">
        <v>30</v>
      </c>
      <c r="S33" s="10" t="n">
        <v>18</v>
      </c>
      <c r="T33" s="10" t="n">
        <v>24</v>
      </c>
      <c r="U33" s="10" t="n">
        <v>26</v>
      </c>
      <c r="V33" s="10" t="n">
        <v>16</v>
      </c>
      <c r="W33" s="10" t="n">
        <v>9</v>
      </c>
      <c r="X33" s="10" t="n">
        <v>5</v>
      </c>
      <c r="Y33" s="10" t="n">
        <v>1</v>
      </c>
      <c r="AA33" s="1" t="n">
        <f aca="false">SUM(F33:G33)</f>
        <v>34</v>
      </c>
      <c r="AB33" s="1" t="n">
        <f aca="false">SUM(H33:I33)</f>
        <v>84</v>
      </c>
      <c r="AC33" s="1" t="n">
        <f aca="false">SUM(J33:K33)</f>
        <v>34</v>
      </c>
      <c r="AD33" s="1" t="n">
        <f aca="false">L33</f>
        <v>21</v>
      </c>
      <c r="AE33" s="1" t="n">
        <f aca="false">SUM(M33:N33)</f>
        <v>78</v>
      </c>
      <c r="AF33" s="1" t="n">
        <f aca="false">SUM(O33:P33)</f>
        <v>92</v>
      </c>
      <c r="AG33" s="1" t="n">
        <f aca="false">SUM(Q33:R33)</f>
        <v>62</v>
      </c>
      <c r="AH33" s="1" t="n">
        <f aca="false">SUM(S33:T33)</f>
        <v>42</v>
      </c>
      <c r="AI33" s="1" t="n">
        <f aca="false">SUM(U33:V33)</f>
        <v>42</v>
      </c>
      <c r="AJ33" s="1" t="n">
        <f aca="false">SUM(W33:X33)</f>
        <v>14</v>
      </c>
      <c r="AK33" s="1" t="n">
        <f aca="false">Y33</f>
        <v>1</v>
      </c>
      <c r="AL33" s="1" t="n">
        <f aca="false">F33</f>
        <v>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14</v>
      </c>
      <c r="F34" s="10" t="n">
        <v>0</v>
      </c>
      <c r="G34" s="10" t="n">
        <v>0</v>
      </c>
      <c r="H34" s="10" t="n">
        <v>0</v>
      </c>
      <c r="I34" s="10" t="n">
        <v>1</v>
      </c>
      <c r="J34" s="10" t="n">
        <v>1</v>
      </c>
      <c r="K34" s="10" t="n">
        <v>0</v>
      </c>
      <c r="L34" s="10" t="n">
        <v>0</v>
      </c>
      <c r="M34" s="10" t="n">
        <v>2</v>
      </c>
      <c r="N34" s="10" t="n">
        <v>1</v>
      </c>
      <c r="O34" s="10" t="n">
        <v>1</v>
      </c>
      <c r="P34" s="10" t="n">
        <v>0</v>
      </c>
      <c r="Q34" s="10" t="n">
        <v>2</v>
      </c>
      <c r="R34" s="10" t="n">
        <v>1</v>
      </c>
      <c r="S34" s="10" t="n">
        <v>1</v>
      </c>
      <c r="T34" s="10" t="n">
        <v>1</v>
      </c>
      <c r="U34" s="10" t="n">
        <v>1</v>
      </c>
      <c r="V34" s="10" t="n">
        <v>1</v>
      </c>
      <c r="W34" s="10" t="n">
        <v>1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1</v>
      </c>
      <c r="AC34" s="1" t="n">
        <f aca="false">SUM(J34:K34)</f>
        <v>1</v>
      </c>
      <c r="AD34" s="1" t="n">
        <f aca="false">L34</f>
        <v>0</v>
      </c>
      <c r="AE34" s="1" t="n">
        <f aca="false">SUM(M34:N34)</f>
        <v>3</v>
      </c>
      <c r="AF34" s="1" t="n">
        <f aca="false">SUM(O34:P34)</f>
        <v>1</v>
      </c>
      <c r="AG34" s="1" t="n">
        <f aca="false">SUM(Q34:R34)</f>
        <v>3</v>
      </c>
      <c r="AH34" s="1" t="n">
        <f aca="false">SUM(S34:T34)</f>
        <v>2</v>
      </c>
      <c r="AI34" s="1" t="n">
        <f aca="false">SUM(U34:V34)</f>
        <v>2</v>
      </c>
      <c r="AJ34" s="1" t="n">
        <f aca="false">SUM(W34:X34)</f>
        <v>1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4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2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2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2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141</v>
      </c>
      <c r="F36" s="10" t="n">
        <v>2</v>
      </c>
      <c r="G36" s="10" t="n">
        <v>4</v>
      </c>
      <c r="H36" s="10" t="n">
        <v>12</v>
      </c>
      <c r="I36" s="10" t="n">
        <v>8</v>
      </c>
      <c r="J36" s="10" t="n">
        <v>6</v>
      </c>
      <c r="K36" s="10" t="n">
        <v>3</v>
      </c>
      <c r="L36" s="10" t="n">
        <v>6</v>
      </c>
      <c r="M36" s="10" t="n">
        <v>13</v>
      </c>
      <c r="N36" s="10" t="n">
        <v>8</v>
      </c>
      <c r="O36" s="10" t="n">
        <v>12</v>
      </c>
      <c r="P36" s="10" t="n">
        <v>21</v>
      </c>
      <c r="Q36" s="10" t="n">
        <v>8</v>
      </c>
      <c r="R36" s="10" t="n">
        <v>5</v>
      </c>
      <c r="S36" s="10" t="n">
        <v>13</v>
      </c>
      <c r="T36" s="10" t="n">
        <v>9</v>
      </c>
      <c r="U36" s="10" t="n">
        <v>3</v>
      </c>
      <c r="V36" s="10" t="n">
        <v>3</v>
      </c>
      <c r="W36" s="10" t="n">
        <v>4</v>
      </c>
      <c r="X36" s="10" t="n">
        <v>1</v>
      </c>
      <c r="Y36" s="10" t="n">
        <v>0</v>
      </c>
      <c r="AA36" s="1" t="n">
        <f aca="false">SUM(F36:G36)</f>
        <v>6</v>
      </c>
      <c r="AB36" s="1" t="n">
        <f aca="false">SUM(H36:I36)</f>
        <v>20</v>
      </c>
      <c r="AC36" s="1" t="n">
        <f aca="false">SUM(J36:K36)</f>
        <v>9</v>
      </c>
      <c r="AD36" s="1" t="n">
        <f aca="false">L36</f>
        <v>6</v>
      </c>
      <c r="AE36" s="1" t="n">
        <f aca="false">SUM(M36:N36)</f>
        <v>21</v>
      </c>
      <c r="AF36" s="1" t="n">
        <f aca="false">SUM(O36:P36)</f>
        <v>33</v>
      </c>
      <c r="AG36" s="1" t="n">
        <f aca="false">SUM(Q36:R36)</f>
        <v>13</v>
      </c>
      <c r="AH36" s="1" t="n">
        <f aca="false">SUM(S36:T36)</f>
        <v>22</v>
      </c>
      <c r="AI36" s="1" t="n">
        <f aca="false">SUM(U36:V36)</f>
        <v>6</v>
      </c>
      <c r="AJ36" s="1" t="n">
        <f aca="false">SUM(W36:X36)</f>
        <v>5</v>
      </c>
      <c r="AK36" s="1" t="n">
        <f aca="false">Y36</f>
        <v>0</v>
      </c>
      <c r="AL36" s="1" t="n">
        <f aca="false">F36</f>
        <v>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592</v>
      </c>
      <c r="F37" s="10" t="n">
        <v>9</v>
      </c>
      <c r="G37" s="10" t="n">
        <v>40</v>
      </c>
      <c r="H37" s="10" t="n">
        <v>68</v>
      </c>
      <c r="I37" s="10" t="n">
        <v>55</v>
      </c>
      <c r="J37" s="10" t="n">
        <v>23</v>
      </c>
      <c r="K37" s="10" t="n">
        <v>14</v>
      </c>
      <c r="L37" s="10" t="n">
        <v>49</v>
      </c>
      <c r="M37" s="10" t="n">
        <v>37</v>
      </c>
      <c r="N37" s="10" t="n">
        <v>39</v>
      </c>
      <c r="O37" s="10" t="n">
        <v>50</v>
      </c>
      <c r="P37" s="10" t="n">
        <v>46</v>
      </c>
      <c r="Q37" s="10" t="n">
        <v>53</v>
      </c>
      <c r="R37" s="10" t="n">
        <v>28</v>
      </c>
      <c r="S37" s="10" t="n">
        <v>24</v>
      </c>
      <c r="T37" s="10" t="n">
        <v>23</v>
      </c>
      <c r="U37" s="10" t="n">
        <v>13</v>
      </c>
      <c r="V37" s="10" t="n">
        <v>7</v>
      </c>
      <c r="W37" s="10" t="n">
        <v>9</v>
      </c>
      <c r="X37" s="10" t="n">
        <v>4</v>
      </c>
      <c r="Y37" s="10" t="n">
        <v>1</v>
      </c>
      <c r="AA37" s="1" t="n">
        <f aca="false">SUM(F37:G37)</f>
        <v>49</v>
      </c>
      <c r="AB37" s="1" t="n">
        <f aca="false">SUM(H37:I37)</f>
        <v>123</v>
      </c>
      <c r="AC37" s="1" t="n">
        <f aca="false">SUM(J37:K37)</f>
        <v>37</v>
      </c>
      <c r="AD37" s="1" t="n">
        <f aca="false">L37</f>
        <v>49</v>
      </c>
      <c r="AE37" s="1" t="n">
        <f aca="false">SUM(M37:N37)</f>
        <v>76</v>
      </c>
      <c r="AF37" s="1" t="n">
        <f aca="false">SUM(O37:P37)</f>
        <v>96</v>
      </c>
      <c r="AG37" s="1" t="n">
        <f aca="false">SUM(Q37:R37)</f>
        <v>81</v>
      </c>
      <c r="AH37" s="1" t="n">
        <f aca="false">SUM(S37:T37)</f>
        <v>47</v>
      </c>
      <c r="AI37" s="1" t="n">
        <f aca="false">SUM(U37:V37)</f>
        <v>20</v>
      </c>
      <c r="AJ37" s="1" t="n">
        <f aca="false">SUM(W37:X37)</f>
        <v>13</v>
      </c>
      <c r="AK37" s="1" t="n">
        <f aca="false">Y37</f>
        <v>1</v>
      </c>
      <c r="AL37" s="1" t="n">
        <f aca="false">F37</f>
        <v>9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53</v>
      </c>
      <c r="F38" s="10" t="n">
        <v>0</v>
      </c>
      <c r="G38" s="10" t="n">
        <v>2</v>
      </c>
      <c r="H38" s="10" t="n">
        <v>1</v>
      </c>
      <c r="I38" s="10" t="n">
        <v>2</v>
      </c>
      <c r="J38" s="10" t="n">
        <v>2</v>
      </c>
      <c r="K38" s="10" t="n">
        <v>5</v>
      </c>
      <c r="L38" s="10" t="n">
        <v>15</v>
      </c>
      <c r="M38" s="10" t="n">
        <v>1</v>
      </c>
      <c r="N38" s="10" t="n">
        <v>7</v>
      </c>
      <c r="O38" s="10" t="n">
        <v>2</v>
      </c>
      <c r="P38" s="10" t="n">
        <v>0</v>
      </c>
      <c r="Q38" s="10" t="n">
        <v>2</v>
      </c>
      <c r="R38" s="10" t="n">
        <v>6</v>
      </c>
      <c r="S38" s="10" t="n">
        <v>3</v>
      </c>
      <c r="T38" s="10" t="n">
        <v>3</v>
      </c>
      <c r="U38" s="10" t="n">
        <v>0</v>
      </c>
      <c r="V38" s="10" t="n">
        <v>0</v>
      </c>
      <c r="W38" s="10" t="n">
        <v>1</v>
      </c>
      <c r="X38" s="10" t="n">
        <v>0</v>
      </c>
      <c r="Y38" s="10" t="n">
        <v>1</v>
      </c>
      <c r="AA38" s="1" t="n">
        <f aca="false">SUM(F38:G38)</f>
        <v>2</v>
      </c>
      <c r="AB38" s="1" t="n">
        <f aca="false">SUM(H38:I38)</f>
        <v>3</v>
      </c>
      <c r="AC38" s="1" t="n">
        <f aca="false">SUM(J38:K38)</f>
        <v>7</v>
      </c>
      <c r="AD38" s="1" t="n">
        <f aca="false">L38</f>
        <v>15</v>
      </c>
      <c r="AE38" s="1" t="n">
        <f aca="false">SUM(M38:N38)</f>
        <v>8</v>
      </c>
      <c r="AF38" s="1" t="n">
        <f aca="false">SUM(O38:P38)</f>
        <v>2</v>
      </c>
      <c r="AG38" s="1" t="n">
        <f aca="false">SUM(Q38:R38)</f>
        <v>8</v>
      </c>
      <c r="AH38" s="1" t="n">
        <f aca="false">SUM(S38:T38)</f>
        <v>6</v>
      </c>
      <c r="AI38" s="1" t="n">
        <f aca="false">SUM(U38:V38)</f>
        <v>0</v>
      </c>
      <c r="AJ38" s="1" t="n">
        <f aca="false">SUM(W38:X38)</f>
        <v>1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2247</v>
      </c>
      <c r="F39" s="10" t="n">
        <v>25</v>
      </c>
      <c r="G39" s="10" t="n">
        <v>92</v>
      </c>
      <c r="H39" s="10" t="n">
        <v>87</v>
      </c>
      <c r="I39" s="10" t="n">
        <v>79</v>
      </c>
      <c r="J39" s="10" t="n">
        <v>47</v>
      </c>
      <c r="K39" s="10" t="n">
        <v>365</v>
      </c>
      <c r="L39" s="10" t="n">
        <v>712</v>
      </c>
      <c r="M39" s="10" t="n">
        <v>175</v>
      </c>
      <c r="N39" s="10" t="n">
        <v>113</v>
      </c>
      <c r="O39" s="10" t="n">
        <v>105</v>
      </c>
      <c r="P39" s="10" t="n">
        <v>101</v>
      </c>
      <c r="Q39" s="10" t="n">
        <v>96</v>
      </c>
      <c r="R39" s="10" t="n">
        <v>72</v>
      </c>
      <c r="S39" s="10" t="n">
        <v>62</v>
      </c>
      <c r="T39" s="10" t="n">
        <v>39</v>
      </c>
      <c r="U39" s="10" t="n">
        <v>30</v>
      </c>
      <c r="V39" s="10" t="n">
        <v>13</v>
      </c>
      <c r="W39" s="10" t="n">
        <v>15</v>
      </c>
      <c r="X39" s="10" t="n">
        <v>13</v>
      </c>
      <c r="Y39" s="10" t="n">
        <v>6</v>
      </c>
      <c r="AA39" s="1" t="n">
        <f aca="false">SUM(F39:G39)</f>
        <v>117</v>
      </c>
      <c r="AB39" s="1" t="n">
        <f aca="false">SUM(H39:I39)</f>
        <v>166</v>
      </c>
      <c r="AC39" s="1" t="n">
        <f aca="false">SUM(J39:K39)</f>
        <v>412</v>
      </c>
      <c r="AD39" s="1" t="n">
        <f aca="false">L39</f>
        <v>712</v>
      </c>
      <c r="AE39" s="1" t="n">
        <f aca="false">SUM(M39:N39)</f>
        <v>288</v>
      </c>
      <c r="AF39" s="1" t="n">
        <f aca="false">SUM(O39:P39)</f>
        <v>206</v>
      </c>
      <c r="AG39" s="1" t="n">
        <f aca="false">SUM(Q39:R39)</f>
        <v>168</v>
      </c>
      <c r="AH39" s="1" t="n">
        <f aca="false">SUM(S39:T39)</f>
        <v>101</v>
      </c>
      <c r="AI39" s="1" t="n">
        <f aca="false">SUM(U39:V39)</f>
        <v>43</v>
      </c>
      <c r="AJ39" s="1" t="n">
        <f aca="false">SUM(W39:X39)</f>
        <v>28</v>
      </c>
      <c r="AK39" s="1" t="n">
        <f aca="false">Y39</f>
        <v>6</v>
      </c>
      <c r="AL39" s="1" t="n">
        <f aca="false">F39</f>
        <v>25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188</v>
      </c>
      <c r="F40" s="10" t="n">
        <v>3</v>
      </c>
      <c r="G40" s="10" t="n">
        <v>6</v>
      </c>
      <c r="H40" s="10" t="n">
        <v>6</v>
      </c>
      <c r="I40" s="10" t="n">
        <v>5</v>
      </c>
      <c r="J40" s="10" t="n">
        <v>4</v>
      </c>
      <c r="K40" s="10" t="n">
        <v>28</v>
      </c>
      <c r="L40" s="10" t="n">
        <v>64</v>
      </c>
      <c r="M40" s="10" t="n">
        <v>20</v>
      </c>
      <c r="N40" s="10" t="n">
        <v>12</v>
      </c>
      <c r="O40" s="10" t="n">
        <v>4</v>
      </c>
      <c r="P40" s="10" t="n">
        <v>6</v>
      </c>
      <c r="Q40" s="10" t="n">
        <v>6</v>
      </c>
      <c r="R40" s="10" t="n">
        <v>4</v>
      </c>
      <c r="S40" s="10" t="n">
        <v>1</v>
      </c>
      <c r="T40" s="10" t="n">
        <v>7</v>
      </c>
      <c r="U40" s="10" t="n">
        <v>2</v>
      </c>
      <c r="V40" s="10" t="n">
        <v>0</v>
      </c>
      <c r="W40" s="10" t="n">
        <v>0</v>
      </c>
      <c r="X40" s="10" t="n">
        <v>8</v>
      </c>
      <c r="Y40" s="10" t="n">
        <v>2</v>
      </c>
      <c r="AA40" s="1" t="n">
        <f aca="false">SUM(F40:G40)</f>
        <v>9</v>
      </c>
      <c r="AB40" s="1" t="n">
        <f aca="false">SUM(H40:I40)</f>
        <v>11</v>
      </c>
      <c r="AC40" s="1" t="n">
        <f aca="false">SUM(J40:K40)</f>
        <v>32</v>
      </c>
      <c r="AD40" s="1" t="n">
        <f aca="false">L40</f>
        <v>64</v>
      </c>
      <c r="AE40" s="1" t="n">
        <f aca="false">SUM(M40:N40)</f>
        <v>32</v>
      </c>
      <c r="AF40" s="1" t="n">
        <f aca="false">SUM(O40:P40)</f>
        <v>10</v>
      </c>
      <c r="AG40" s="1" t="n">
        <f aca="false">SUM(Q40:R40)</f>
        <v>10</v>
      </c>
      <c r="AH40" s="1" t="n">
        <f aca="false">SUM(S40:T40)</f>
        <v>8</v>
      </c>
      <c r="AI40" s="1" t="n">
        <f aca="false">SUM(U40:V40)</f>
        <v>2</v>
      </c>
      <c r="AJ40" s="1" t="n">
        <f aca="false">SUM(W40:X40)</f>
        <v>8</v>
      </c>
      <c r="AK40" s="1" t="n">
        <f aca="false">Y40</f>
        <v>2</v>
      </c>
      <c r="AL40" s="1" t="n">
        <f aca="false">F40</f>
        <v>3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280</v>
      </c>
      <c r="F41" s="10" t="n">
        <v>4</v>
      </c>
      <c r="G41" s="10" t="n">
        <v>10</v>
      </c>
      <c r="H41" s="10" t="n">
        <v>10</v>
      </c>
      <c r="I41" s="10" t="n">
        <v>13</v>
      </c>
      <c r="J41" s="10" t="n">
        <v>21</v>
      </c>
      <c r="K41" s="10" t="n">
        <v>27</v>
      </c>
      <c r="L41" s="10" t="n">
        <v>27</v>
      </c>
      <c r="M41" s="10" t="n">
        <v>18</v>
      </c>
      <c r="N41" s="10" t="n">
        <v>19</v>
      </c>
      <c r="O41" s="10" t="n">
        <v>16</v>
      </c>
      <c r="P41" s="10" t="n">
        <v>34</v>
      </c>
      <c r="Q41" s="10" t="n">
        <v>24</v>
      </c>
      <c r="R41" s="10" t="n">
        <v>14</v>
      </c>
      <c r="S41" s="10" t="n">
        <v>13</v>
      </c>
      <c r="T41" s="10" t="n">
        <v>11</v>
      </c>
      <c r="U41" s="10" t="n">
        <v>6</v>
      </c>
      <c r="V41" s="10" t="n">
        <v>1</v>
      </c>
      <c r="W41" s="10" t="n">
        <v>5</v>
      </c>
      <c r="X41" s="10" t="n">
        <v>6</v>
      </c>
      <c r="Y41" s="10" t="n">
        <v>1</v>
      </c>
      <c r="AA41" s="1" t="n">
        <f aca="false">SUM(F41:G41)</f>
        <v>14</v>
      </c>
      <c r="AB41" s="1" t="n">
        <f aca="false">SUM(H41:I41)</f>
        <v>23</v>
      </c>
      <c r="AC41" s="1" t="n">
        <f aca="false">SUM(J41:K41)</f>
        <v>48</v>
      </c>
      <c r="AD41" s="1" t="n">
        <f aca="false">L41</f>
        <v>27</v>
      </c>
      <c r="AE41" s="1" t="n">
        <f aca="false">SUM(M41:N41)</f>
        <v>37</v>
      </c>
      <c r="AF41" s="1" t="n">
        <f aca="false">SUM(O41:P41)</f>
        <v>50</v>
      </c>
      <c r="AG41" s="1" t="n">
        <f aca="false">SUM(Q41:R41)</f>
        <v>38</v>
      </c>
      <c r="AH41" s="1" t="n">
        <f aca="false">SUM(S41:T41)</f>
        <v>24</v>
      </c>
      <c r="AI41" s="1" t="n">
        <f aca="false">SUM(U41:V41)</f>
        <v>7</v>
      </c>
      <c r="AJ41" s="1" t="n">
        <f aca="false">SUM(W41:X41)</f>
        <v>11</v>
      </c>
      <c r="AK41" s="1" t="n">
        <f aca="false">Y41</f>
        <v>1</v>
      </c>
      <c r="AL41" s="1" t="n">
        <f aca="false">F41</f>
        <v>4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216</v>
      </c>
      <c r="F42" s="10" t="n">
        <v>2</v>
      </c>
      <c r="G42" s="10" t="n">
        <v>18</v>
      </c>
      <c r="H42" s="10" t="n">
        <v>19</v>
      </c>
      <c r="I42" s="10" t="n">
        <v>10</v>
      </c>
      <c r="J42" s="10" t="n">
        <v>8</v>
      </c>
      <c r="K42" s="10" t="n">
        <v>4</v>
      </c>
      <c r="L42" s="10" t="n">
        <v>12</v>
      </c>
      <c r="M42" s="10" t="n">
        <v>19</v>
      </c>
      <c r="N42" s="10" t="n">
        <v>18</v>
      </c>
      <c r="O42" s="10" t="n">
        <v>22</v>
      </c>
      <c r="P42" s="10" t="n">
        <v>25</v>
      </c>
      <c r="Q42" s="10" t="n">
        <v>18</v>
      </c>
      <c r="R42" s="10" t="n">
        <v>14</v>
      </c>
      <c r="S42" s="10" t="n">
        <v>8</v>
      </c>
      <c r="T42" s="10" t="n">
        <v>6</v>
      </c>
      <c r="U42" s="10" t="n">
        <v>3</v>
      </c>
      <c r="V42" s="10" t="n">
        <v>2</v>
      </c>
      <c r="W42" s="10" t="n">
        <v>3</v>
      </c>
      <c r="X42" s="10" t="n">
        <v>5</v>
      </c>
      <c r="Y42" s="10" t="n">
        <v>0</v>
      </c>
      <c r="AA42" s="1" t="n">
        <f aca="false">SUM(F42:G42)</f>
        <v>20</v>
      </c>
      <c r="AB42" s="1" t="n">
        <f aca="false">SUM(H42:I42)</f>
        <v>29</v>
      </c>
      <c r="AC42" s="1" t="n">
        <f aca="false">SUM(J42:K42)</f>
        <v>12</v>
      </c>
      <c r="AD42" s="1" t="n">
        <f aca="false">L42</f>
        <v>12</v>
      </c>
      <c r="AE42" s="1" t="n">
        <f aca="false">SUM(M42:N42)</f>
        <v>37</v>
      </c>
      <c r="AF42" s="1" t="n">
        <f aca="false">SUM(O42:P42)</f>
        <v>47</v>
      </c>
      <c r="AG42" s="1" t="n">
        <f aca="false">SUM(Q42:R42)</f>
        <v>32</v>
      </c>
      <c r="AH42" s="1" t="n">
        <f aca="false">SUM(S42:T42)</f>
        <v>14</v>
      </c>
      <c r="AI42" s="1" t="n">
        <f aca="false">SUM(U42:V42)</f>
        <v>5</v>
      </c>
      <c r="AJ42" s="1" t="n">
        <f aca="false">SUM(W42:X42)</f>
        <v>8</v>
      </c>
      <c r="AK42" s="1" t="n">
        <f aca="false">Y42</f>
        <v>0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211</v>
      </c>
      <c r="F43" s="10" t="n">
        <v>3</v>
      </c>
      <c r="G43" s="10" t="n">
        <v>15</v>
      </c>
      <c r="H43" s="10" t="n">
        <v>14</v>
      </c>
      <c r="I43" s="10" t="n">
        <v>15</v>
      </c>
      <c r="J43" s="10" t="n">
        <v>12</v>
      </c>
      <c r="K43" s="10" t="n">
        <v>4</v>
      </c>
      <c r="L43" s="10" t="n">
        <v>13</v>
      </c>
      <c r="M43" s="10" t="n">
        <v>14</v>
      </c>
      <c r="N43" s="10" t="n">
        <v>13</v>
      </c>
      <c r="O43" s="10" t="n">
        <v>14</v>
      </c>
      <c r="P43" s="10" t="n">
        <v>18</v>
      </c>
      <c r="Q43" s="10" t="n">
        <v>17</v>
      </c>
      <c r="R43" s="10" t="n">
        <v>16</v>
      </c>
      <c r="S43" s="10" t="n">
        <v>8</v>
      </c>
      <c r="T43" s="10" t="n">
        <v>9</v>
      </c>
      <c r="U43" s="10" t="n">
        <v>13</v>
      </c>
      <c r="V43" s="10" t="n">
        <v>2</v>
      </c>
      <c r="W43" s="10" t="n">
        <v>6</v>
      </c>
      <c r="X43" s="10" t="n">
        <v>3</v>
      </c>
      <c r="Y43" s="10" t="n">
        <v>2</v>
      </c>
      <c r="AA43" s="1" t="n">
        <f aca="false">SUM(F43:G43)</f>
        <v>18</v>
      </c>
      <c r="AB43" s="1" t="n">
        <f aca="false">SUM(H43:I43)</f>
        <v>29</v>
      </c>
      <c r="AC43" s="1" t="n">
        <f aca="false">SUM(J43:K43)</f>
        <v>16</v>
      </c>
      <c r="AD43" s="1" t="n">
        <f aca="false">L43</f>
        <v>13</v>
      </c>
      <c r="AE43" s="1" t="n">
        <f aca="false">SUM(M43:N43)</f>
        <v>27</v>
      </c>
      <c r="AF43" s="1" t="n">
        <f aca="false">SUM(O43:P43)</f>
        <v>32</v>
      </c>
      <c r="AG43" s="1" t="n">
        <f aca="false">SUM(Q43:R43)</f>
        <v>33</v>
      </c>
      <c r="AH43" s="1" t="n">
        <f aca="false">SUM(S43:T43)</f>
        <v>17</v>
      </c>
      <c r="AI43" s="1" t="n">
        <f aca="false">SUM(U43:V43)</f>
        <v>15</v>
      </c>
      <c r="AJ43" s="1" t="n">
        <f aca="false">SUM(W43:X43)</f>
        <v>9</v>
      </c>
      <c r="AK43" s="1" t="n">
        <f aca="false">Y43</f>
        <v>2</v>
      </c>
      <c r="AL43" s="1" t="n">
        <f aca="false">F43</f>
        <v>3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1230</v>
      </c>
      <c r="F44" s="10" t="n">
        <v>19</v>
      </c>
      <c r="G44" s="10" t="n">
        <v>79</v>
      </c>
      <c r="H44" s="10" t="n">
        <v>92</v>
      </c>
      <c r="I44" s="10" t="n">
        <v>78</v>
      </c>
      <c r="J44" s="10" t="n">
        <v>54</v>
      </c>
      <c r="K44" s="10" t="n">
        <v>31</v>
      </c>
      <c r="L44" s="10" t="n">
        <v>66</v>
      </c>
      <c r="M44" s="10" t="n">
        <v>103</v>
      </c>
      <c r="N44" s="10" t="n">
        <v>96</v>
      </c>
      <c r="O44" s="10" t="n">
        <v>104</v>
      </c>
      <c r="P44" s="10" t="n">
        <v>114</v>
      </c>
      <c r="Q44" s="10" t="n">
        <v>93</v>
      </c>
      <c r="R44" s="10" t="n">
        <v>83</v>
      </c>
      <c r="S44" s="10" t="n">
        <v>72</v>
      </c>
      <c r="T44" s="10" t="n">
        <v>42</v>
      </c>
      <c r="U44" s="10" t="n">
        <v>53</v>
      </c>
      <c r="V44" s="10" t="n">
        <v>26</v>
      </c>
      <c r="W44" s="10" t="n">
        <v>13</v>
      </c>
      <c r="X44" s="10" t="n">
        <v>8</v>
      </c>
      <c r="Y44" s="10" t="n">
        <v>4</v>
      </c>
      <c r="AA44" s="1" t="n">
        <f aca="false">SUM(F44:G44)</f>
        <v>98</v>
      </c>
      <c r="AB44" s="1" t="n">
        <f aca="false">SUM(H44:I44)</f>
        <v>170</v>
      </c>
      <c r="AC44" s="1" t="n">
        <f aca="false">SUM(J44:K44)</f>
        <v>85</v>
      </c>
      <c r="AD44" s="1" t="n">
        <f aca="false">L44</f>
        <v>66</v>
      </c>
      <c r="AE44" s="1" t="n">
        <f aca="false">SUM(M44:N44)</f>
        <v>199</v>
      </c>
      <c r="AF44" s="1" t="n">
        <f aca="false">SUM(O44:P44)</f>
        <v>218</v>
      </c>
      <c r="AG44" s="1" t="n">
        <f aca="false">SUM(Q44:R44)</f>
        <v>176</v>
      </c>
      <c r="AH44" s="1" t="n">
        <f aca="false">SUM(S44:T44)</f>
        <v>114</v>
      </c>
      <c r="AI44" s="1" t="n">
        <f aca="false">SUM(U44:V44)</f>
        <v>79</v>
      </c>
      <c r="AJ44" s="1" t="n">
        <f aca="false">SUM(W44:X44)</f>
        <v>21</v>
      </c>
      <c r="AK44" s="1" t="n">
        <f aca="false">Y44</f>
        <v>4</v>
      </c>
      <c r="AL44" s="1" t="n">
        <f aca="false">F44</f>
        <v>19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113</v>
      </c>
      <c r="F45" s="10" t="n">
        <v>2</v>
      </c>
      <c r="G45" s="10" t="n">
        <v>10</v>
      </c>
      <c r="H45" s="10" t="n">
        <v>6</v>
      </c>
      <c r="I45" s="10" t="n">
        <v>7</v>
      </c>
      <c r="J45" s="10" t="n">
        <v>2</v>
      </c>
      <c r="K45" s="10" t="n">
        <v>4</v>
      </c>
      <c r="L45" s="10" t="n">
        <v>7</v>
      </c>
      <c r="M45" s="10" t="n">
        <v>7</v>
      </c>
      <c r="N45" s="10" t="n">
        <v>11</v>
      </c>
      <c r="O45" s="10" t="n">
        <v>3</v>
      </c>
      <c r="P45" s="10" t="n">
        <v>14</v>
      </c>
      <c r="Q45" s="10" t="n">
        <v>7</v>
      </c>
      <c r="R45" s="10" t="n">
        <v>8</v>
      </c>
      <c r="S45" s="10" t="n">
        <v>9</v>
      </c>
      <c r="T45" s="10" t="n">
        <v>12</v>
      </c>
      <c r="U45" s="10" t="n">
        <v>4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12</v>
      </c>
      <c r="AB45" s="1" t="n">
        <f aca="false">SUM(H45:I45)</f>
        <v>13</v>
      </c>
      <c r="AC45" s="1" t="n">
        <f aca="false">SUM(J45:K45)</f>
        <v>6</v>
      </c>
      <c r="AD45" s="1" t="n">
        <f aca="false">L45</f>
        <v>7</v>
      </c>
      <c r="AE45" s="1" t="n">
        <f aca="false">SUM(M45:N45)</f>
        <v>18</v>
      </c>
      <c r="AF45" s="1" t="n">
        <f aca="false">SUM(O45:P45)</f>
        <v>17</v>
      </c>
      <c r="AG45" s="1" t="n">
        <f aca="false">SUM(Q45:R45)</f>
        <v>15</v>
      </c>
      <c r="AH45" s="1" t="n">
        <f aca="false">SUM(S45:T45)</f>
        <v>21</v>
      </c>
      <c r="AI45" s="1" t="n">
        <f aca="false">SUM(U45:V45)</f>
        <v>4</v>
      </c>
      <c r="AJ45" s="1" t="n">
        <f aca="false">SUM(W45:X45)</f>
        <v>0</v>
      </c>
      <c r="AK45" s="1" t="n">
        <f aca="false">Y45</f>
        <v>0</v>
      </c>
      <c r="AL45" s="1" t="n">
        <f aca="false">F45</f>
        <v>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312</v>
      </c>
      <c r="F46" s="10" t="n">
        <v>2</v>
      </c>
      <c r="G46" s="10" t="n">
        <v>11</v>
      </c>
      <c r="H46" s="10" t="n">
        <v>25</v>
      </c>
      <c r="I46" s="10" t="n">
        <v>21</v>
      </c>
      <c r="J46" s="10" t="n">
        <v>18</v>
      </c>
      <c r="K46" s="10" t="n">
        <v>4</v>
      </c>
      <c r="L46" s="10" t="n">
        <v>17</v>
      </c>
      <c r="M46" s="10" t="n">
        <v>19</v>
      </c>
      <c r="N46" s="10" t="n">
        <v>23</v>
      </c>
      <c r="O46" s="10" t="n">
        <v>28</v>
      </c>
      <c r="P46" s="10" t="n">
        <v>27</v>
      </c>
      <c r="Q46" s="10" t="n">
        <v>28</v>
      </c>
      <c r="R46" s="10" t="n">
        <v>27</v>
      </c>
      <c r="S46" s="10" t="n">
        <v>19</v>
      </c>
      <c r="T46" s="10" t="n">
        <v>22</v>
      </c>
      <c r="U46" s="10" t="n">
        <v>9</v>
      </c>
      <c r="V46" s="10" t="n">
        <v>6</v>
      </c>
      <c r="W46" s="10" t="n">
        <v>4</v>
      </c>
      <c r="X46" s="10" t="n">
        <v>1</v>
      </c>
      <c r="Y46" s="10" t="n">
        <v>1</v>
      </c>
      <c r="AA46" s="1" t="n">
        <f aca="false">SUM(F46:G46)</f>
        <v>13</v>
      </c>
      <c r="AB46" s="1" t="n">
        <f aca="false">SUM(H46:I46)</f>
        <v>46</v>
      </c>
      <c r="AC46" s="1" t="n">
        <f aca="false">SUM(J46:K46)</f>
        <v>22</v>
      </c>
      <c r="AD46" s="1" t="n">
        <f aca="false">L46</f>
        <v>17</v>
      </c>
      <c r="AE46" s="1" t="n">
        <f aca="false">SUM(M46:N46)</f>
        <v>42</v>
      </c>
      <c r="AF46" s="1" t="n">
        <f aca="false">SUM(O46:P46)</f>
        <v>55</v>
      </c>
      <c r="AG46" s="1" t="n">
        <f aca="false">SUM(Q46:R46)</f>
        <v>55</v>
      </c>
      <c r="AH46" s="1" t="n">
        <f aca="false">SUM(S46:T46)</f>
        <v>41</v>
      </c>
      <c r="AI46" s="1" t="n">
        <f aca="false">SUM(U46:V46)</f>
        <v>15</v>
      </c>
      <c r="AJ46" s="1" t="n">
        <f aca="false">SUM(W46:X46)</f>
        <v>5</v>
      </c>
      <c r="AK46" s="1" t="n">
        <f aca="false">Y46</f>
        <v>1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545</v>
      </c>
      <c r="F47" s="10" t="n">
        <v>11</v>
      </c>
      <c r="G47" s="10" t="n">
        <v>43</v>
      </c>
      <c r="H47" s="10" t="n">
        <v>44</v>
      </c>
      <c r="I47" s="10" t="n">
        <v>49</v>
      </c>
      <c r="J47" s="10" t="n">
        <v>22</v>
      </c>
      <c r="K47" s="10" t="n">
        <v>19</v>
      </c>
      <c r="L47" s="10" t="n">
        <v>34</v>
      </c>
      <c r="M47" s="10" t="n">
        <v>32</v>
      </c>
      <c r="N47" s="10" t="n">
        <v>33</v>
      </c>
      <c r="O47" s="10" t="n">
        <v>70</v>
      </c>
      <c r="P47" s="10" t="n">
        <v>35</v>
      </c>
      <c r="Q47" s="10" t="n">
        <v>47</v>
      </c>
      <c r="R47" s="10" t="n">
        <v>20</v>
      </c>
      <c r="S47" s="10" t="n">
        <v>27</v>
      </c>
      <c r="T47" s="10" t="n">
        <v>20</v>
      </c>
      <c r="U47" s="10" t="n">
        <v>12</v>
      </c>
      <c r="V47" s="10" t="n">
        <v>11</v>
      </c>
      <c r="W47" s="10" t="n">
        <v>6</v>
      </c>
      <c r="X47" s="10" t="n">
        <v>8</v>
      </c>
      <c r="Y47" s="10" t="n">
        <v>2</v>
      </c>
      <c r="AA47" s="1" t="n">
        <f aca="false">SUM(F47:G47)</f>
        <v>54</v>
      </c>
      <c r="AB47" s="1" t="n">
        <f aca="false">SUM(H47:I47)</f>
        <v>93</v>
      </c>
      <c r="AC47" s="1" t="n">
        <f aca="false">SUM(J47:K47)</f>
        <v>41</v>
      </c>
      <c r="AD47" s="1" t="n">
        <f aca="false">L47</f>
        <v>34</v>
      </c>
      <c r="AE47" s="1" t="n">
        <f aca="false">SUM(M47:N47)</f>
        <v>65</v>
      </c>
      <c r="AF47" s="1" t="n">
        <f aca="false">SUM(O47:P47)</f>
        <v>105</v>
      </c>
      <c r="AG47" s="1" t="n">
        <f aca="false">SUM(Q47:R47)</f>
        <v>67</v>
      </c>
      <c r="AH47" s="1" t="n">
        <f aca="false">SUM(S47:T47)</f>
        <v>47</v>
      </c>
      <c r="AI47" s="1" t="n">
        <f aca="false">SUM(U47:V47)</f>
        <v>23</v>
      </c>
      <c r="AJ47" s="1" t="n">
        <f aca="false">SUM(W47:X47)</f>
        <v>14</v>
      </c>
      <c r="AK47" s="1" t="n">
        <f aca="false">Y47</f>
        <v>2</v>
      </c>
      <c r="AL47" s="1" t="n">
        <f aca="false">F47</f>
        <v>11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762</v>
      </c>
      <c r="F48" s="10" t="n">
        <v>13</v>
      </c>
      <c r="G48" s="10" t="n">
        <v>68</v>
      </c>
      <c r="H48" s="10" t="n">
        <v>51</v>
      </c>
      <c r="I48" s="10" t="n">
        <v>40</v>
      </c>
      <c r="J48" s="10" t="n">
        <v>25</v>
      </c>
      <c r="K48" s="10" t="n">
        <v>23</v>
      </c>
      <c r="L48" s="10" t="n">
        <v>72</v>
      </c>
      <c r="M48" s="10" t="n">
        <v>59</v>
      </c>
      <c r="N48" s="10" t="n">
        <v>78</v>
      </c>
      <c r="O48" s="10" t="n">
        <v>57</v>
      </c>
      <c r="P48" s="10" t="n">
        <v>78</v>
      </c>
      <c r="Q48" s="10" t="n">
        <v>51</v>
      </c>
      <c r="R48" s="10" t="n">
        <v>40</v>
      </c>
      <c r="S48" s="10" t="n">
        <v>36</v>
      </c>
      <c r="T48" s="10" t="n">
        <v>13</v>
      </c>
      <c r="U48" s="10" t="n">
        <v>24</v>
      </c>
      <c r="V48" s="10" t="n">
        <v>16</v>
      </c>
      <c r="W48" s="10" t="n">
        <v>3</v>
      </c>
      <c r="X48" s="10" t="n">
        <v>9</v>
      </c>
      <c r="Y48" s="10" t="n">
        <v>6</v>
      </c>
      <c r="AA48" s="1" t="n">
        <f aca="false">SUM(F48:G48)</f>
        <v>81</v>
      </c>
      <c r="AB48" s="1" t="n">
        <f aca="false">SUM(H48:I48)</f>
        <v>91</v>
      </c>
      <c r="AC48" s="1" t="n">
        <f aca="false">SUM(J48:K48)</f>
        <v>48</v>
      </c>
      <c r="AD48" s="1" t="n">
        <f aca="false">L48</f>
        <v>72</v>
      </c>
      <c r="AE48" s="1" t="n">
        <f aca="false">SUM(M48:N48)</f>
        <v>137</v>
      </c>
      <c r="AF48" s="1" t="n">
        <f aca="false">SUM(O48:P48)</f>
        <v>135</v>
      </c>
      <c r="AG48" s="1" t="n">
        <f aca="false">SUM(Q48:R48)</f>
        <v>91</v>
      </c>
      <c r="AH48" s="1" t="n">
        <f aca="false">SUM(S48:T48)</f>
        <v>49</v>
      </c>
      <c r="AI48" s="1" t="n">
        <f aca="false">SUM(U48:V48)</f>
        <v>40</v>
      </c>
      <c r="AJ48" s="1" t="n">
        <f aca="false">SUM(W48:X48)</f>
        <v>12</v>
      </c>
      <c r="AK48" s="1" t="n">
        <f aca="false">Y48</f>
        <v>6</v>
      </c>
      <c r="AL48" s="1" t="n">
        <f aca="false">F48</f>
        <v>13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23984</v>
      </c>
      <c r="F49" s="10" t="n">
        <v>376</v>
      </c>
      <c r="G49" s="10" t="n">
        <v>1113</v>
      </c>
      <c r="H49" s="10" t="n">
        <v>1049</v>
      </c>
      <c r="I49" s="10" t="n">
        <v>897</v>
      </c>
      <c r="J49" s="10" t="n">
        <v>510</v>
      </c>
      <c r="K49" s="10" t="n">
        <v>278</v>
      </c>
      <c r="L49" s="10" t="n">
        <v>1648</v>
      </c>
      <c r="M49" s="10" t="n">
        <v>3948</v>
      </c>
      <c r="N49" s="10" t="n">
        <v>3765</v>
      </c>
      <c r="O49" s="10" t="n">
        <v>2730</v>
      </c>
      <c r="P49" s="10" t="n">
        <v>1897</v>
      </c>
      <c r="Q49" s="10" t="n">
        <v>1326</v>
      </c>
      <c r="R49" s="10" t="n">
        <v>1096</v>
      </c>
      <c r="S49" s="10" t="n">
        <v>986</v>
      </c>
      <c r="T49" s="10" t="n">
        <v>696</v>
      </c>
      <c r="U49" s="10" t="n">
        <v>581</v>
      </c>
      <c r="V49" s="10" t="n">
        <v>441</v>
      </c>
      <c r="W49" s="10" t="n">
        <v>296</v>
      </c>
      <c r="X49" s="10" t="n">
        <v>196</v>
      </c>
      <c r="Y49" s="10" t="n">
        <v>155</v>
      </c>
      <c r="AA49" s="1" t="n">
        <f aca="false">SUM(F49:G49)</f>
        <v>1489</v>
      </c>
      <c r="AB49" s="1" t="n">
        <f aca="false">SUM(H49:I49)</f>
        <v>1946</v>
      </c>
      <c r="AC49" s="1" t="n">
        <f aca="false">SUM(J49:K49)</f>
        <v>788</v>
      </c>
      <c r="AD49" s="1" t="n">
        <f aca="false">L49</f>
        <v>1648</v>
      </c>
      <c r="AE49" s="1" t="n">
        <f aca="false">SUM(M49:N49)</f>
        <v>7713</v>
      </c>
      <c r="AF49" s="1" t="n">
        <f aca="false">SUM(O49:P49)</f>
        <v>4627</v>
      </c>
      <c r="AG49" s="1" t="n">
        <f aca="false">SUM(Q49:R49)</f>
        <v>2422</v>
      </c>
      <c r="AH49" s="1" t="n">
        <f aca="false">SUM(S49:T49)</f>
        <v>1682</v>
      </c>
      <c r="AI49" s="1" t="n">
        <f aca="false">SUM(U49:V49)</f>
        <v>1022</v>
      </c>
      <c r="AJ49" s="1" t="n">
        <f aca="false">SUM(W49:X49)</f>
        <v>492</v>
      </c>
      <c r="AK49" s="1" t="n">
        <f aca="false">Y49</f>
        <v>155</v>
      </c>
      <c r="AL49" s="1" t="n">
        <f aca="false">F49</f>
        <v>376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219608</v>
      </c>
      <c r="F50" s="10" t="n">
        <v>2788</v>
      </c>
      <c r="G50" s="10" t="n">
        <v>12251</v>
      </c>
      <c r="H50" s="10" t="n">
        <v>15860</v>
      </c>
      <c r="I50" s="10" t="n">
        <v>15001</v>
      </c>
      <c r="J50" s="10" t="n">
        <v>8524</v>
      </c>
      <c r="K50" s="10" t="n">
        <v>4456</v>
      </c>
      <c r="L50" s="10" t="n">
        <v>12055</v>
      </c>
      <c r="M50" s="10" t="n">
        <v>16606</v>
      </c>
      <c r="N50" s="10" t="n">
        <v>18262</v>
      </c>
      <c r="O50" s="10" t="n">
        <v>19648</v>
      </c>
      <c r="P50" s="10" t="n">
        <v>19842</v>
      </c>
      <c r="Q50" s="10" t="n">
        <v>17620</v>
      </c>
      <c r="R50" s="10" t="n">
        <v>15542</v>
      </c>
      <c r="S50" s="10" t="n">
        <v>12589</v>
      </c>
      <c r="T50" s="10" t="n">
        <v>9849</v>
      </c>
      <c r="U50" s="10" t="n">
        <v>7039</v>
      </c>
      <c r="V50" s="10" t="n">
        <v>5210</v>
      </c>
      <c r="W50" s="10" t="n">
        <v>3319</v>
      </c>
      <c r="X50" s="10" t="n">
        <v>1839</v>
      </c>
      <c r="Y50" s="10" t="n">
        <v>1308</v>
      </c>
      <c r="AA50" s="1" t="n">
        <f aca="false">SUM(F50:G50)</f>
        <v>15039</v>
      </c>
      <c r="AB50" s="1" t="n">
        <f aca="false">SUM(H50:I50)</f>
        <v>30861</v>
      </c>
      <c r="AC50" s="1" t="n">
        <f aca="false">SUM(J50:K50)</f>
        <v>12980</v>
      </c>
      <c r="AD50" s="1" t="n">
        <f aca="false">L50</f>
        <v>12055</v>
      </c>
      <c r="AE50" s="1" t="n">
        <f aca="false">SUM(M50:N50)</f>
        <v>34868</v>
      </c>
      <c r="AF50" s="1" t="n">
        <f aca="false">SUM(O50:P50)</f>
        <v>39490</v>
      </c>
      <c r="AG50" s="1" t="n">
        <f aca="false">SUM(Q50:R50)</f>
        <v>33162</v>
      </c>
      <c r="AH50" s="1" t="n">
        <f aca="false">SUM(S50:T50)</f>
        <v>22438</v>
      </c>
      <c r="AI50" s="1" t="n">
        <f aca="false">SUM(U50:V50)</f>
        <v>12249</v>
      </c>
      <c r="AJ50" s="1" t="n">
        <f aca="false">SUM(W50:X50)</f>
        <v>5158</v>
      </c>
      <c r="AK50" s="1" t="n">
        <f aca="false">Y50</f>
        <v>1308</v>
      </c>
      <c r="AL50" s="1" t="n">
        <f aca="false">F50</f>
        <v>2788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56916</v>
      </c>
      <c r="F51" s="10" t="n">
        <v>905</v>
      </c>
      <c r="G51" s="10" t="n">
        <v>4647</v>
      </c>
      <c r="H51" s="10" t="n">
        <v>6237</v>
      </c>
      <c r="I51" s="10" t="n">
        <v>4303</v>
      </c>
      <c r="J51" s="10" t="n">
        <v>1927</v>
      </c>
      <c r="K51" s="10" t="n">
        <v>756</v>
      </c>
      <c r="L51" s="10" t="n">
        <v>2007</v>
      </c>
      <c r="M51" s="10" t="n">
        <v>3130</v>
      </c>
      <c r="N51" s="10" t="n">
        <v>5561</v>
      </c>
      <c r="O51" s="10" t="n">
        <v>7383</v>
      </c>
      <c r="P51" s="10" t="n">
        <v>6377</v>
      </c>
      <c r="Q51" s="10" t="n">
        <v>4068</v>
      </c>
      <c r="R51" s="10" t="n">
        <v>2704</v>
      </c>
      <c r="S51" s="10" t="n">
        <v>2114</v>
      </c>
      <c r="T51" s="10" t="n">
        <v>1666</v>
      </c>
      <c r="U51" s="10" t="n">
        <v>1329</v>
      </c>
      <c r="V51" s="10" t="n">
        <v>938</v>
      </c>
      <c r="W51" s="10" t="n">
        <v>493</v>
      </c>
      <c r="X51" s="10" t="n">
        <v>219</v>
      </c>
      <c r="Y51" s="10" t="n">
        <v>152</v>
      </c>
      <c r="AA51" s="1" t="n">
        <f aca="false">SUM(F51:G51)</f>
        <v>5552</v>
      </c>
      <c r="AB51" s="1" t="n">
        <f aca="false">SUM(H51:I51)</f>
        <v>10540</v>
      </c>
      <c r="AC51" s="1" t="n">
        <f aca="false">SUM(J51:K51)</f>
        <v>2683</v>
      </c>
      <c r="AD51" s="1" t="n">
        <f aca="false">L51</f>
        <v>2007</v>
      </c>
      <c r="AE51" s="1" t="n">
        <f aca="false">SUM(M51:N51)</f>
        <v>8691</v>
      </c>
      <c r="AF51" s="1" t="n">
        <f aca="false">SUM(O51:P51)</f>
        <v>13760</v>
      </c>
      <c r="AG51" s="1" t="n">
        <f aca="false">SUM(Q51:R51)</f>
        <v>6772</v>
      </c>
      <c r="AH51" s="1" t="n">
        <f aca="false">SUM(S51:T51)</f>
        <v>3780</v>
      </c>
      <c r="AI51" s="1" t="n">
        <f aca="false">SUM(U51:V51)</f>
        <v>2267</v>
      </c>
      <c r="AJ51" s="1" t="n">
        <f aca="false">SUM(W51:X51)</f>
        <v>712</v>
      </c>
      <c r="AK51" s="1" t="n">
        <f aca="false">Y51</f>
        <v>152</v>
      </c>
      <c r="AL51" s="1" t="n">
        <f aca="false">F51</f>
        <v>905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38785</v>
      </c>
      <c r="F52" s="10" t="n">
        <v>584</v>
      </c>
      <c r="G52" s="10" t="n">
        <v>2443</v>
      </c>
      <c r="H52" s="10" t="n">
        <v>3394</v>
      </c>
      <c r="I52" s="10" t="n">
        <v>2795</v>
      </c>
      <c r="J52" s="10" t="n">
        <v>1631</v>
      </c>
      <c r="K52" s="10" t="n">
        <v>764</v>
      </c>
      <c r="L52" s="10" t="n">
        <v>2397</v>
      </c>
      <c r="M52" s="10" t="n">
        <v>2685</v>
      </c>
      <c r="N52" s="10" t="n">
        <v>3298</v>
      </c>
      <c r="O52" s="10" t="n">
        <v>3473</v>
      </c>
      <c r="P52" s="10" t="n">
        <v>3348</v>
      </c>
      <c r="Q52" s="10" t="n">
        <v>2937</v>
      </c>
      <c r="R52" s="10" t="n">
        <v>2429</v>
      </c>
      <c r="S52" s="10" t="n">
        <v>2165</v>
      </c>
      <c r="T52" s="10" t="n">
        <v>1584</v>
      </c>
      <c r="U52" s="10" t="n">
        <v>1218</v>
      </c>
      <c r="V52" s="10" t="n">
        <v>796</v>
      </c>
      <c r="W52" s="10" t="n">
        <v>471</v>
      </c>
      <c r="X52" s="10" t="n">
        <v>231</v>
      </c>
      <c r="Y52" s="10" t="n">
        <v>142</v>
      </c>
      <c r="AA52" s="1" t="n">
        <f aca="false">SUM(F52:G52)</f>
        <v>3027</v>
      </c>
      <c r="AB52" s="1" t="n">
        <f aca="false">SUM(H52:I52)</f>
        <v>6189</v>
      </c>
      <c r="AC52" s="1" t="n">
        <f aca="false">SUM(J52:K52)</f>
        <v>2395</v>
      </c>
      <c r="AD52" s="1" t="n">
        <f aca="false">L52</f>
        <v>2397</v>
      </c>
      <c r="AE52" s="1" t="n">
        <f aca="false">SUM(M52:N52)</f>
        <v>5983</v>
      </c>
      <c r="AF52" s="1" t="n">
        <f aca="false">SUM(O52:P52)</f>
        <v>6821</v>
      </c>
      <c r="AG52" s="1" t="n">
        <f aca="false">SUM(Q52:R52)</f>
        <v>5366</v>
      </c>
      <c r="AH52" s="1" t="n">
        <f aca="false">SUM(S52:T52)</f>
        <v>3749</v>
      </c>
      <c r="AI52" s="1" t="n">
        <f aca="false">SUM(U52:V52)</f>
        <v>2014</v>
      </c>
      <c r="AJ52" s="1" t="n">
        <f aca="false">SUM(W52:X52)</f>
        <v>702</v>
      </c>
      <c r="AK52" s="1" t="n">
        <f aca="false">Y52</f>
        <v>142</v>
      </c>
      <c r="AL52" s="1" t="n">
        <f aca="false">F52</f>
        <v>584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10976</v>
      </c>
      <c r="F53" s="10" t="n">
        <v>218</v>
      </c>
      <c r="G53" s="10" t="n">
        <v>579</v>
      </c>
      <c r="H53" s="10" t="n">
        <v>457</v>
      </c>
      <c r="I53" s="10" t="n">
        <v>325</v>
      </c>
      <c r="J53" s="10" t="n">
        <v>200</v>
      </c>
      <c r="K53" s="10" t="n">
        <v>120</v>
      </c>
      <c r="L53" s="10" t="n">
        <v>666</v>
      </c>
      <c r="M53" s="10" t="n">
        <v>1602</v>
      </c>
      <c r="N53" s="10" t="n">
        <v>1764</v>
      </c>
      <c r="O53" s="10" t="n">
        <v>1293</v>
      </c>
      <c r="P53" s="10" t="n">
        <v>876</v>
      </c>
      <c r="Q53" s="10" t="n">
        <v>594</v>
      </c>
      <c r="R53" s="10" t="n">
        <v>569</v>
      </c>
      <c r="S53" s="10" t="n">
        <v>467</v>
      </c>
      <c r="T53" s="10" t="n">
        <v>390</v>
      </c>
      <c r="U53" s="10" t="n">
        <v>272</v>
      </c>
      <c r="V53" s="10" t="n">
        <v>207</v>
      </c>
      <c r="W53" s="10" t="n">
        <v>153</v>
      </c>
      <c r="X53" s="10" t="n">
        <v>123</v>
      </c>
      <c r="Y53" s="10" t="n">
        <v>101</v>
      </c>
      <c r="AA53" s="1" t="n">
        <f aca="false">SUM(F53:G53)</f>
        <v>797</v>
      </c>
      <c r="AB53" s="1" t="n">
        <f aca="false">SUM(H53:I53)</f>
        <v>782</v>
      </c>
      <c r="AC53" s="1" t="n">
        <f aca="false">SUM(J53:K53)</f>
        <v>320</v>
      </c>
      <c r="AD53" s="1" t="n">
        <f aca="false">L53</f>
        <v>666</v>
      </c>
      <c r="AE53" s="1" t="n">
        <f aca="false">SUM(M53:N53)</f>
        <v>3366</v>
      </c>
      <c r="AF53" s="1" t="n">
        <f aca="false">SUM(O53:P53)</f>
        <v>2169</v>
      </c>
      <c r="AG53" s="1" t="n">
        <f aca="false">SUM(Q53:R53)</f>
        <v>1163</v>
      </c>
      <c r="AH53" s="1" t="n">
        <f aca="false">SUM(S53:T53)</f>
        <v>857</v>
      </c>
      <c r="AI53" s="1" t="n">
        <f aca="false">SUM(U53:V53)</f>
        <v>479</v>
      </c>
      <c r="AJ53" s="1" t="n">
        <f aca="false">SUM(W53:X53)</f>
        <v>276</v>
      </c>
      <c r="AK53" s="1" t="n">
        <f aca="false">Y53</f>
        <v>101</v>
      </c>
      <c r="AL53" s="1" t="n">
        <f aca="false">F53</f>
        <v>218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3967</v>
      </c>
      <c r="F54" s="10" t="n">
        <v>86</v>
      </c>
      <c r="G54" s="10" t="n">
        <v>235</v>
      </c>
      <c r="H54" s="10" t="n">
        <v>181</v>
      </c>
      <c r="I54" s="10" t="n">
        <v>211</v>
      </c>
      <c r="J54" s="10" t="n">
        <v>126</v>
      </c>
      <c r="K54" s="10" t="n">
        <v>94</v>
      </c>
      <c r="L54" s="10" t="n">
        <v>427</v>
      </c>
      <c r="M54" s="10" t="n">
        <v>368</v>
      </c>
      <c r="N54" s="10" t="n">
        <v>303</v>
      </c>
      <c r="O54" s="10" t="n">
        <v>262</v>
      </c>
      <c r="P54" s="10" t="n">
        <v>310</v>
      </c>
      <c r="Q54" s="10" t="n">
        <v>305</v>
      </c>
      <c r="R54" s="10" t="n">
        <v>259</v>
      </c>
      <c r="S54" s="10" t="n">
        <v>231</v>
      </c>
      <c r="T54" s="10" t="n">
        <v>204</v>
      </c>
      <c r="U54" s="10" t="n">
        <v>142</v>
      </c>
      <c r="V54" s="10" t="n">
        <v>108</v>
      </c>
      <c r="W54" s="10" t="n">
        <v>53</v>
      </c>
      <c r="X54" s="10" t="n">
        <v>42</v>
      </c>
      <c r="Y54" s="10" t="n">
        <v>20</v>
      </c>
      <c r="AA54" s="1" t="n">
        <f aca="false">SUM(F54:G54)</f>
        <v>321</v>
      </c>
      <c r="AB54" s="1" t="n">
        <f aca="false">SUM(H54:I54)</f>
        <v>392</v>
      </c>
      <c r="AC54" s="1" t="n">
        <f aca="false">SUM(J54:K54)</f>
        <v>220</v>
      </c>
      <c r="AD54" s="1" t="n">
        <f aca="false">L54</f>
        <v>427</v>
      </c>
      <c r="AE54" s="1" t="n">
        <f aca="false">SUM(M54:N54)</f>
        <v>671</v>
      </c>
      <c r="AF54" s="1" t="n">
        <f aca="false">SUM(O54:P54)</f>
        <v>572</v>
      </c>
      <c r="AG54" s="1" t="n">
        <f aca="false">SUM(Q54:R54)</f>
        <v>564</v>
      </c>
      <c r="AH54" s="1" t="n">
        <f aca="false">SUM(S54:T54)</f>
        <v>435</v>
      </c>
      <c r="AI54" s="1" t="n">
        <f aca="false">SUM(U54:V54)</f>
        <v>250</v>
      </c>
      <c r="AJ54" s="1" t="n">
        <f aca="false">SUM(W54:X54)</f>
        <v>95</v>
      </c>
      <c r="AK54" s="1" t="n">
        <f aca="false">Y54</f>
        <v>20</v>
      </c>
      <c r="AL54" s="1" t="n">
        <f aca="false">F54</f>
        <v>86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1423</v>
      </c>
      <c r="F55" s="10" t="n">
        <v>26</v>
      </c>
      <c r="G55" s="10" t="n">
        <v>66</v>
      </c>
      <c r="H55" s="10" t="n">
        <v>77</v>
      </c>
      <c r="I55" s="10" t="n">
        <v>94</v>
      </c>
      <c r="J55" s="10" t="n">
        <v>71</v>
      </c>
      <c r="K55" s="10" t="n">
        <v>28</v>
      </c>
      <c r="L55" s="10" t="n">
        <v>71</v>
      </c>
      <c r="M55" s="10" t="n">
        <v>99</v>
      </c>
      <c r="N55" s="10" t="n">
        <v>134</v>
      </c>
      <c r="O55" s="10" t="n">
        <v>126</v>
      </c>
      <c r="P55" s="10" t="n">
        <v>136</v>
      </c>
      <c r="Q55" s="10" t="n">
        <v>110</v>
      </c>
      <c r="R55" s="10" t="n">
        <v>109</v>
      </c>
      <c r="S55" s="10" t="n">
        <v>64</v>
      </c>
      <c r="T55" s="10" t="n">
        <v>53</v>
      </c>
      <c r="U55" s="10" t="n">
        <v>39</v>
      </c>
      <c r="V55" s="10" t="n">
        <v>44</v>
      </c>
      <c r="W55" s="10" t="n">
        <v>36</v>
      </c>
      <c r="X55" s="10" t="n">
        <v>32</v>
      </c>
      <c r="Y55" s="10" t="n">
        <v>8</v>
      </c>
      <c r="AA55" s="1" t="n">
        <f aca="false">SUM(F55:G55)</f>
        <v>92</v>
      </c>
      <c r="AB55" s="1" t="n">
        <f aca="false">SUM(H55:I55)</f>
        <v>171</v>
      </c>
      <c r="AC55" s="1" t="n">
        <f aca="false">SUM(J55:K55)</f>
        <v>99</v>
      </c>
      <c r="AD55" s="1" t="n">
        <f aca="false">L55</f>
        <v>71</v>
      </c>
      <c r="AE55" s="1" t="n">
        <f aca="false">SUM(M55:N55)</f>
        <v>233</v>
      </c>
      <c r="AF55" s="1" t="n">
        <f aca="false">SUM(O55:P55)</f>
        <v>262</v>
      </c>
      <c r="AG55" s="1" t="n">
        <f aca="false">SUM(Q55:R55)</f>
        <v>219</v>
      </c>
      <c r="AH55" s="1" t="n">
        <f aca="false">SUM(S55:T55)</f>
        <v>117</v>
      </c>
      <c r="AI55" s="1" t="n">
        <f aca="false">SUM(U55:V55)</f>
        <v>83</v>
      </c>
      <c r="AJ55" s="1" t="n">
        <f aca="false">SUM(W55:X55)</f>
        <v>68</v>
      </c>
      <c r="AK55" s="1" t="n">
        <f aca="false">Y55</f>
        <v>8</v>
      </c>
      <c r="AL55" s="1" t="n">
        <f aca="false">F55</f>
        <v>26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2514</v>
      </c>
      <c r="F56" s="10" t="n">
        <v>34</v>
      </c>
      <c r="G56" s="10" t="n">
        <v>136</v>
      </c>
      <c r="H56" s="10" t="n">
        <v>147</v>
      </c>
      <c r="I56" s="10" t="n">
        <v>186</v>
      </c>
      <c r="J56" s="10" t="n">
        <v>86</v>
      </c>
      <c r="K56" s="10" t="n">
        <v>61</v>
      </c>
      <c r="L56" s="10" t="n">
        <v>141</v>
      </c>
      <c r="M56" s="10" t="n">
        <v>218</v>
      </c>
      <c r="N56" s="10" t="n">
        <v>235</v>
      </c>
      <c r="O56" s="10" t="n">
        <v>199</v>
      </c>
      <c r="P56" s="10" t="n">
        <v>224</v>
      </c>
      <c r="Q56" s="10" t="n">
        <v>188</v>
      </c>
      <c r="R56" s="10" t="n">
        <v>190</v>
      </c>
      <c r="S56" s="10" t="n">
        <v>154</v>
      </c>
      <c r="T56" s="10" t="n">
        <v>130</v>
      </c>
      <c r="U56" s="10" t="n">
        <v>63</v>
      </c>
      <c r="V56" s="10" t="n">
        <v>53</v>
      </c>
      <c r="W56" s="10" t="n">
        <v>35</v>
      </c>
      <c r="X56" s="10" t="n">
        <v>21</v>
      </c>
      <c r="Y56" s="10" t="n">
        <v>13</v>
      </c>
      <c r="AA56" s="1" t="n">
        <f aca="false">SUM(F56:G56)</f>
        <v>170</v>
      </c>
      <c r="AB56" s="1" t="n">
        <f aca="false">SUM(H56:I56)</f>
        <v>333</v>
      </c>
      <c r="AC56" s="1" t="n">
        <f aca="false">SUM(J56:K56)</f>
        <v>147</v>
      </c>
      <c r="AD56" s="1" t="n">
        <f aca="false">L56</f>
        <v>141</v>
      </c>
      <c r="AE56" s="1" t="n">
        <f aca="false">SUM(M56:N56)</f>
        <v>453</v>
      </c>
      <c r="AF56" s="1" t="n">
        <f aca="false">SUM(O56:P56)</f>
        <v>423</v>
      </c>
      <c r="AG56" s="1" t="n">
        <f aca="false">SUM(Q56:R56)</f>
        <v>378</v>
      </c>
      <c r="AH56" s="1" t="n">
        <f aca="false">SUM(S56:T56)</f>
        <v>284</v>
      </c>
      <c r="AI56" s="1" t="n">
        <f aca="false">SUM(U56:V56)</f>
        <v>116</v>
      </c>
      <c r="AJ56" s="1" t="n">
        <f aca="false">SUM(W56:X56)</f>
        <v>56</v>
      </c>
      <c r="AK56" s="1" t="n">
        <f aca="false">Y56</f>
        <v>13</v>
      </c>
      <c r="AL56" s="1" t="n">
        <f aca="false">F56</f>
        <v>34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1593</v>
      </c>
      <c r="F57" s="10" t="n">
        <v>22</v>
      </c>
      <c r="G57" s="10" t="n">
        <v>101</v>
      </c>
      <c r="H57" s="10" t="n">
        <v>106</v>
      </c>
      <c r="I57" s="10" t="n">
        <v>117</v>
      </c>
      <c r="J57" s="10" t="n">
        <v>49</v>
      </c>
      <c r="K57" s="10" t="n">
        <v>31</v>
      </c>
      <c r="L57" s="10" t="n">
        <v>108</v>
      </c>
      <c r="M57" s="10" t="n">
        <v>129</v>
      </c>
      <c r="N57" s="10" t="n">
        <v>149</v>
      </c>
      <c r="O57" s="10" t="n">
        <v>142</v>
      </c>
      <c r="P57" s="10" t="n">
        <v>147</v>
      </c>
      <c r="Q57" s="10" t="n">
        <v>107</v>
      </c>
      <c r="R57" s="10" t="n">
        <v>91</v>
      </c>
      <c r="S57" s="10" t="n">
        <v>102</v>
      </c>
      <c r="T57" s="10" t="n">
        <v>76</v>
      </c>
      <c r="U57" s="10" t="n">
        <v>58</v>
      </c>
      <c r="V57" s="10" t="n">
        <v>25</v>
      </c>
      <c r="W57" s="10" t="n">
        <v>20</v>
      </c>
      <c r="X57" s="10" t="n">
        <v>8</v>
      </c>
      <c r="Y57" s="10" t="n">
        <v>5</v>
      </c>
      <c r="AA57" s="1" t="n">
        <f aca="false">SUM(F57:G57)</f>
        <v>123</v>
      </c>
      <c r="AB57" s="1" t="n">
        <f aca="false">SUM(H57:I57)</f>
        <v>223</v>
      </c>
      <c r="AC57" s="1" t="n">
        <f aca="false">SUM(J57:K57)</f>
        <v>80</v>
      </c>
      <c r="AD57" s="1" t="n">
        <f aca="false">L57</f>
        <v>108</v>
      </c>
      <c r="AE57" s="1" t="n">
        <f aca="false">SUM(M57:N57)</f>
        <v>278</v>
      </c>
      <c r="AF57" s="1" t="n">
        <f aca="false">SUM(O57:P57)</f>
        <v>289</v>
      </c>
      <c r="AG57" s="1" t="n">
        <f aca="false">SUM(Q57:R57)</f>
        <v>198</v>
      </c>
      <c r="AH57" s="1" t="n">
        <f aca="false">SUM(S57:T57)</f>
        <v>178</v>
      </c>
      <c r="AI57" s="1" t="n">
        <f aca="false">SUM(U57:V57)</f>
        <v>83</v>
      </c>
      <c r="AJ57" s="1" t="n">
        <f aca="false">SUM(W57:X57)</f>
        <v>28</v>
      </c>
      <c r="AK57" s="1" t="n">
        <f aca="false">Y57</f>
        <v>5</v>
      </c>
      <c r="AL57" s="1" t="n">
        <f aca="false">F57</f>
        <v>22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909</v>
      </c>
      <c r="F58" s="10" t="n">
        <v>13</v>
      </c>
      <c r="G58" s="10" t="n">
        <v>67</v>
      </c>
      <c r="H58" s="10" t="n">
        <v>95</v>
      </c>
      <c r="I58" s="10" t="n">
        <v>72</v>
      </c>
      <c r="J58" s="10" t="n">
        <v>45</v>
      </c>
      <c r="K58" s="10" t="n">
        <v>21</v>
      </c>
      <c r="L58" s="10" t="n">
        <v>53</v>
      </c>
      <c r="M58" s="10" t="n">
        <v>62</v>
      </c>
      <c r="N58" s="10" t="n">
        <v>80</v>
      </c>
      <c r="O58" s="10" t="n">
        <v>88</v>
      </c>
      <c r="P58" s="10" t="n">
        <v>82</v>
      </c>
      <c r="Q58" s="10" t="n">
        <v>69</v>
      </c>
      <c r="R58" s="10" t="n">
        <v>34</v>
      </c>
      <c r="S58" s="10" t="n">
        <v>37</v>
      </c>
      <c r="T58" s="10" t="n">
        <v>26</v>
      </c>
      <c r="U58" s="10" t="n">
        <v>24</v>
      </c>
      <c r="V58" s="10" t="n">
        <v>20</v>
      </c>
      <c r="W58" s="10" t="n">
        <v>7</v>
      </c>
      <c r="X58" s="10" t="n">
        <v>12</v>
      </c>
      <c r="Y58" s="10" t="n">
        <v>2</v>
      </c>
      <c r="AA58" s="1" t="n">
        <f aca="false">SUM(F58:G58)</f>
        <v>80</v>
      </c>
      <c r="AB58" s="1" t="n">
        <f aca="false">SUM(H58:I58)</f>
        <v>167</v>
      </c>
      <c r="AC58" s="1" t="n">
        <f aca="false">SUM(J58:K58)</f>
        <v>66</v>
      </c>
      <c r="AD58" s="1" t="n">
        <f aca="false">L58</f>
        <v>53</v>
      </c>
      <c r="AE58" s="1" t="n">
        <f aca="false">SUM(M58:N58)</f>
        <v>142</v>
      </c>
      <c r="AF58" s="1" t="n">
        <f aca="false">SUM(O58:P58)</f>
        <v>170</v>
      </c>
      <c r="AG58" s="1" t="n">
        <f aca="false">SUM(Q58:R58)</f>
        <v>103</v>
      </c>
      <c r="AH58" s="1" t="n">
        <f aca="false">SUM(S58:T58)</f>
        <v>63</v>
      </c>
      <c r="AI58" s="1" t="n">
        <f aca="false">SUM(U58:V58)</f>
        <v>44</v>
      </c>
      <c r="AJ58" s="1" t="n">
        <f aca="false">SUM(W58:X58)</f>
        <v>19</v>
      </c>
      <c r="AK58" s="1" t="n">
        <f aca="false">Y58</f>
        <v>2</v>
      </c>
      <c r="AL58" s="1" t="n">
        <f aca="false">F58</f>
        <v>13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1232</v>
      </c>
      <c r="F59" s="10" t="n">
        <v>21</v>
      </c>
      <c r="G59" s="10" t="n">
        <v>75</v>
      </c>
      <c r="H59" s="10" t="n">
        <v>116</v>
      </c>
      <c r="I59" s="10" t="n">
        <v>92</v>
      </c>
      <c r="J59" s="10" t="n">
        <v>54</v>
      </c>
      <c r="K59" s="10" t="n">
        <v>25</v>
      </c>
      <c r="L59" s="10" t="n">
        <v>36</v>
      </c>
      <c r="M59" s="10" t="n">
        <v>83</v>
      </c>
      <c r="N59" s="10" t="n">
        <v>69</v>
      </c>
      <c r="O59" s="10" t="n">
        <v>128</v>
      </c>
      <c r="P59" s="10" t="n">
        <v>127</v>
      </c>
      <c r="Q59" s="10" t="n">
        <v>93</v>
      </c>
      <c r="R59" s="10" t="n">
        <v>80</v>
      </c>
      <c r="S59" s="10" t="n">
        <v>66</v>
      </c>
      <c r="T59" s="10" t="n">
        <v>49</v>
      </c>
      <c r="U59" s="10" t="n">
        <v>52</v>
      </c>
      <c r="V59" s="10" t="n">
        <v>32</v>
      </c>
      <c r="W59" s="10" t="n">
        <v>11</v>
      </c>
      <c r="X59" s="10" t="n">
        <v>17</v>
      </c>
      <c r="Y59" s="10" t="n">
        <v>6</v>
      </c>
      <c r="AA59" s="1" t="n">
        <f aca="false">SUM(F59:G59)</f>
        <v>96</v>
      </c>
      <c r="AB59" s="1" t="n">
        <f aca="false">SUM(H59:I59)</f>
        <v>208</v>
      </c>
      <c r="AC59" s="1" t="n">
        <f aca="false">SUM(J59:K59)</f>
        <v>79</v>
      </c>
      <c r="AD59" s="1" t="n">
        <f aca="false">L59</f>
        <v>36</v>
      </c>
      <c r="AE59" s="1" t="n">
        <f aca="false">SUM(M59:N59)</f>
        <v>152</v>
      </c>
      <c r="AF59" s="1" t="n">
        <f aca="false">SUM(O59:P59)</f>
        <v>255</v>
      </c>
      <c r="AG59" s="1" t="n">
        <f aca="false">SUM(Q59:R59)</f>
        <v>173</v>
      </c>
      <c r="AH59" s="1" t="n">
        <f aca="false">SUM(S59:T59)</f>
        <v>115</v>
      </c>
      <c r="AI59" s="1" t="n">
        <f aca="false">SUM(U59:V59)</f>
        <v>84</v>
      </c>
      <c r="AJ59" s="1" t="n">
        <f aca="false">SUM(W59:X59)</f>
        <v>28</v>
      </c>
      <c r="AK59" s="1" t="n">
        <f aca="false">Y59</f>
        <v>6</v>
      </c>
      <c r="AL59" s="1" t="n">
        <f aca="false">F59</f>
        <v>21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90</v>
      </c>
      <c r="F60" s="10" t="n">
        <v>2</v>
      </c>
      <c r="G60" s="10" t="n">
        <v>2</v>
      </c>
      <c r="H60" s="10" t="n">
        <v>4</v>
      </c>
      <c r="I60" s="10" t="n">
        <v>7</v>
      </c>
      <c r="J60" s="10" t="n">
        <v>5</v>
      </c>
      <c r="K60" s="10" t="n">
        <v>4</v>
      </c>
      <c r="L60" s="10" t="n">
        <v>9</v>
      </c>
      <c r="M60" s="10" t="n">
        <v>4</v>
      </c>
      <c r="N60" s="10" t="n">
        <v>7</v>
      </c>
      <c r="O60" s="10" t="n">
        <v>6</v>
      </c>
      <c r="P60" s="10" t="n">
        <v>8</v>
      </c>
      <c r="Q60" s="10" t="n">
        <v>10</v>
      </c>
      <c r="R60" s="10" t="n">
        <v>4</v>
      </c>
      <c r="S60" s="10" t="n">
        <v>2</v>
      </c>
      <c r="T60" s="10" t="n">
        <v>6</v>
      </c>
      <c r="U60" s="10" t="n">
        <v>5</v>
      </c>
      <c r="V60" s="10" t="n">
        <v>2</v>
      </c>
      <c r="W60" s="10" t="n">
        <v>2</v>
      </c>
      <c r="X60" s="10" t="n">
        <v>0</v>
      </c>
      <c r="Y60" s="10" t="n">
        <v>1</v>
      </c>
      <c r="AA60" s="1" t="n">
        <f aca="false">SUM(F60:G60)</f>
        <v>4</v>
      </c>
      <c r="AB60" s="1" t="n">
        <f aca="false">SUM(H60:I60)</f>
        <v>11</v>
      </c>
      <c r="AC60" s="1" t="n">
        <f aca="false">SUM(J60:K60)</f>
        <v>9</v>
      </c>
      <c r="AD60" s="1" t="n">
        <f aca="false">L60</f>
        <v>9</v>
      </c>
      <c r="AE60" s="1" t="n">
        <f aca="false">SUM(M60:N60)</f>
        <v>11</v>
      </c>
      <c r="AF60" s="1" t="n">
        <f aca="false">SUM(O60:P60)</f>
        <v>14</v>
      </c>
      <c r="AG60" s="1" t="n">
        <f aca="false">SUM(Q60:R60)</f>
        <v>14</v>
      </c>
      <c r="AH60" s="1" t="n">
        <f aca="false">SUM(S60:T60)</f>
        <v>8</v>
      </c>
      <c r="AI60" s="1" t="n">
        <f aca="false">SUM(U60:V60)</f>
        <v>7</v>
      </c>
      <c r="AJ60" s="1" t="n">
        <f aca="false">SUM(W60:X60)</f>
        <v>2</v>
      </c>
      <c r="AK60" s="1" t="n">
        <f aca="false">Y60</f>
        <v>1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388</v>
      </c>
      <c r="F61" s="10" t="n">
        <v>4</v>
      </c>
      <c r="G61" s="10" t="n">
        <v>22</v>
      </c>
      <c r="H61" s="10" t="n">
        <v>41</v>
      </c>
      <c r="I61" s="10" t="n">
        <v>23</v>
      </c>
      <c r="J61" s="10" t="n">
        <v>8</v>
      </c>
      <c r="K61" s="10" t="n">
        <v>11</v>
      </c>
      <c r="L61" s="10" t="n">
        <v>16</v>
      </c>
      <c r="M61" s="10" t="n">
        <v>27</v>
      </c>
      <c r="N61" s="10" t="n">
        <v>26</v>
      </c>
      <c r="O61" s="10" t="n">
        <v>34</v>
      </c>
      <c r="P61" s="10" t="n">
        <v>34</v>
      </c>
      <c r="Q61" s="10" t="n">
        <v>30</v>
      </c>
      <c r="R61" s="10" t="n">
        <v>22</v>
      </c>
      <c r="S61" s="10" t="n">
        <v>31</v>
      </c>
      <c r="T61" s="10" t="n">
        <v>21</v>
      </c>
      <c r="U61" s="10" t="n">
        <v>15</v>
      </c>
      <c r="V61" s="10" t="n">
        <v>13</v>
      </c>
      <c r="W61" s="10" t="n">
        <v>5</v>
      </c>
      <c r="X61" s="10" t="n">
        <v>5</v>
      </c>
      <c r="Y61" s="10" t="n">
        <v>0</v>
      </c>
      <c r="AA61" s="1" t="n">
        <f aca="false">SUM(F61:G61)</f>
        <v>26</v>
      </c>
      <c r="AB61" s="1" t="n">
        <f aca="false">SUM(H61:I61)</f>
        <v>64</v>
      </c>
      <c r="AC61" s="1" t="n">
        <f aca="false">SUM(J61:K61)</f>
        <v>19</v>
      </c>
      <c r="AD61" s="1" t="n">
        <f aca="false">L61</f>
        <v>16</v>
      </c>
      <c r="AE61" s="1" t="n">
        <f aca="false">SUM(M61:N61)</f>
        <v>53</v>
      </c>
      <c r="AF61" s="1" t="n">
        <f aca="false">SUM(O61:P61)</f>
        <v>68</v>
      </c>
      <c r="AG61" s="1" t="n">
        <f aca="false">SUM(Q61:R61)</f>
        <v>52</v>
      </c>
      <c r="AH61" s="1" t="n">
        <f aca="false">SUM(S61:T61)</f>
        <v>52</v>
      </c>
      <c r="AI61" s="1" t="n">
        <f aca="false">SUM(U61:V61)</f>
        <v>28</v>
      </c>
      <c r="AJ61" s="1" t="n">
        <f aca="false">SUM(W61:X61)</f>
        <v>10</v>
      </c>
      <c r="AK61" s="1" t="n">
        <f aca="false">Y61</f>
        <v>0</v>
      </c>
      <c r="AL61" s="1" t="n">
        <f aca="false">F61</f>
        <v>4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56</v>
      </c>
      <c r="F62" s="10" t="n">
        <v>0</v>
      </c>
      <c r="G62" s="10" t="n">
        <v>1</v>
      </c>
      <c r="H62" s="10" t="n">
        <v>0</v>
      </c>
      <c r="I62" s="10" t="n">
        <v>2</v>
      </c>
      <c r="J62" s="10" t="n">
        <v>2</v>
      </c>
      <c r="K62" s="10" t="n">
        <v>3</v>
      </c>
      <c r="L62" s="10" t="n">
        <v>5</v>
      </c>
      <c r="M62" s="10" t="n">
        <v>0</v>
      </c>
      <c r="N62" s="10" t="n">
        <v>3</v>
      </c>
      <c r="O62" s="10" t="n">
        <v>4</v>
      </c>
      <c r="P62" s="10" t="n">
        <v>5</v>
      </c>
      <c r="Q62" s="10" t="n">
        <v>6</v>
      </c>
      <c r="R62" s="10" t="n">
        <v>3</v>
      </c>
      <c r="S62" s="10" t="n">
        <v>2</v>
      </c>
      <c r="T62" s="10" t="n">
        <v>8</v>
      </c>
      <c r="U62" s="10" t="n">
        <v>3</v>
      </c>
      <c r="V62" s="10" t="n">
        <v>1</v>
      </c>
      <c r="W62" s="10" t="n">
        <v>5</v>
      </c>
      <c r="X62" s="10" t="n">
        <v>1</v>
      </c>
      <c r="Y62" s="10" t="n">
        <v>2</v>
      </c>
      <c r="AA62" s="1" t="n">
        <f aca="false">SUM(F62:G62)</f>
        <v>1</v>
      </c>
      <c r="AB62" s="1" t="n">
        <f aca="false">SUM(H62:I62)</f>
        <v>2</v>
      </c>
      <c r="AC62" s="1" t="n">
        <f aca="false">SUM(J62:K62)</f>
        <v>5</v>
      </c>
      <c r="AD62" s="1" t="n">
        <f aca="false">L62</f>
        <v>5</v>
      </c>
      <c r="AE62" s="1" t="n">
        <f aca="false">SUM(M62:N62)</f>
        <v>3</v>
      </c>
      <c r="AF62" s="1" t="n">
        <f aca="false">SUM(O62:P62)</f>
        <v>9</v>
      </c>
      <c r="AG62" s="1" t="n">
        <f aca="false">SUM(Q62:R62)</f>
        <v>9</v>
      </c>
      <c r="AH62" s="1" t="n">
        <f aca="false">SUM(S62:T62)</f>
        <v>10</v>
      </c>
      <c r="AI62" s="1" t="n">
        <f aca="false">SUM(U62:V62)</f>
        <v>4</v>
      </c>
      <c r="AJ62" s="1" t="n">
        <f aca="false">SUM(W62:X62)</f>
        <v>6</v>
      </c>
      <c r="AK62" s="1" t="n">
        <f aca="false">Y62</f>
        <v>2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5396</v>
      </c>
      <c r="F63" s="10" t="n">
        <v>80</v>
      </c>
      <c r="G63" s="10" t="n">
        <v>249</v>
      </c>
      <c r="H63" s="10" t="n">
        <v>321</v>
      </c>
      <c r="I63" s="10" t="n">
        <v>292</v>
      </c>
      <c r="J63" s="10" t="n">
        <v>155</v>
      </c>
      <c r="K63" s="10" t="n">
        <v>616</v>
      </c>
      <c r="L63" s="10" t="n">
        <v>629</v>
      </c>
      <c r="M63" s="10" t="n">
        <v>550</v>
      </c>
      <c r="N63" s="10" t="n">
        <v>551</v>
      </c>
      <c r="O63" s="10" t="n">
        <v>439</v>
      </c>
      <c r="P63" s="10" t="n">
        <v>385</v>
      </c>
      <c r="Q63" s="10" t="n">
        <v>322</v>
      </c>
      <c r="R63" s="10" t="n">
        <v>237</v>
      </c>
      <c r="S63" s="10" t="n">
        <v>192</v>
      </c>
      <c r="T63" s="10" t="n">
        <v>148</v>
      </c>
      <c r="U63" s="10" t="n">
        <v>86</v>
      </c>
      <c r="V63" s="10" t="n">
        <v>68</v>
      </c>
      <c r="W63" s="10" t="n">
        <v>41</v>
      </c>
      <c r="X63" s="10" t="n">
        <v>27</v>
      </c>
      <c r="Y63" s="10" t="n">
        <v>8</v>
      </c>
      <c r="AA63" s="1" t="n">
        <f aca="false">SUM(F63:G63)</f>
        <v>329</v>
      </c>
      <c r="AB63" s="1" t="n">
        <f aca="false">SUM(H63:I63)</f>
        <v>613</v>
      </c>
      <c r="AC63" s="1" t="n">
        <f aca="false">SUM(J63:K63)</f>
        <v>771</v>
      </c>
      <c r="AD63" s="1" t="n">
        <f aca="false">L63</f>
        <v>629</v>
      </c>
      <c r="AE63" s="1" t="n">
        <f aca="false">SUM(M63:N63)</f>
        <v>1101</v>
      </c>
      <c r="AF63" s="1" t="n">
        <f aca="false">SUM(O63:P63)</f>
        <v>824</v>
      </c>
      <c r="AG63" s="1" t="n">
        <f aca="false">SUM(Q63:R63)</f>
        <v>559</v>
      </c>
      <c r="AH63" s="1" t="n">
        <f aca="false">SUM(S63:T63)</f>
        <v>340</v>
      </c>
      <c r="AI63" s="1" t="n">
        <f aca="false">SUM(U63:V63)</f>
        <v>154</v>
      </c>
      <c r="AJ63" s="1" t="n">
        <f aca="false">SUM(W63:X63)</f>
        <v>68</v>
      </c>
      <c r="AK63" s="1" t="n">
        <f aca="false">Y63</f>
        <v>8</v>
      </c>
      <c r="AL63" s="1" t="n">
        <f aca="false">F63</f>
        <v>80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209</v>
      </c>
      <c r="F64" s="10" t="n">
        <v>3</v>
      </c>
      <c r="G64" s="10" t="n">
        <v>12</v>
      </c>
      <c r="H64" s="10" t="n">
        <v>17</v>
      </c>
      <c r="I64" s="10" t="n">
        <v>6</v>
      </c>
      <c r="J64" s="10" t="n">
        <v>12</v>
      </c>
      <c r="K64" s="10" t="n">
        <v>3</v>
      </c>
      <c r="L64" s="10" t="n">
        <v>6</v>
      </c>
      <c r="M64" s="10" t="n">
        <v>9</v>
      </c>
      <c r="N64" s="10" t="n">
        <v>24</v>
      </c>
      <c r="O64" s="10" t="n">
        <v>22</v>
      </c>
      <c r="P64" s="10" t="n">
        <v>19</v>
      </c>
      <c r="Q64" s="10" t="n">
        <v>9</v>
      </c>
      <c r="R64" s="10" t="n">
        <v>19</v>
      </c>
      <c r="S64" s="10" t="n">
        <v>18</v>
      </c>
      <c r="T64" s="10" t="n">
        <v>16</v>
      </c>
      <c r="U64" s="10" t="n">
        <v>4</v>
      </c>
      <c r="V64" s="10" t="n">
        <v>5</v>
      </c>
      <c r="W64" s="10" t="n">
        <v>2</v>
      </c>
      <c r="X64" s="10" t="n">
        <v>3</v>
      </c>
      <c r="Y64" s="10" t="n">
        <v>0</v>
      </c>
      <c r="AA64" s="1" t="n">
        <f aca="false">SUM(F64:G64)</f>
        <v>15</v>
      </c>
      <c r="AB64" s="1" t="n">
        <f aca="false">SUM(H64:I64)</f>
        <v>23</v>
      </c>
      <c r="AC64" s="1" t="n">
        <f aca="false">SUM(J64:K64)</f>
        <v>15</v>
      </c>
      <c r="AD64" s="1" t="n">
        <f aca="false">L64</f>
        <v>6</v>
      </c>
      <c r="AE64" s="1" t="n">
        <f aca="false">SUM(M64:N64)</f>
        <v>33</v>
      </c>
      <c r="AF64" s="1" t="n">
        <f aca="false">SUM(O64:P64)</f>
        <v>41</v>
      </c>
      <c r="AG64" s="1" t="n">
        <f aca="false">SUM(Q64:R64)</f>
        <v>28</v>
      </c>
      <c r="AH64" s="1" t="n">
        <f aca="false">SUM(S64:T64)</f>
        <v>34</v>
      </c>
      <c r="AI64" s="1" t="n">
        <f aca="false">SUM(U64:V64)</f>
        <v>9</v>
      </c>
      <c r="AJ64" s="1" t="n">
        <f aca="false">SUM(W64:X64)</f>
        <v>5</v>
      </c>
      <c r="AK64" s="1" t="n">
        <f aca="false">Y64</f>
        <v>0</v>
      </c>
      <c r="AL64" s="1" t="n">
        <f aca="false">F64</f>
        <v>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304</v>
      </c>
      <c r="F65" s="10" t="n">
        <v>6</v>
      </c>
      <c r="G65" s="10" t="n">
        <v>13</v>
      </c>
      <c r="H65" s="10" t="n">
        <v>31</v>
      </c>
      <c r="I65" s="10" t="n">
        <v>32</v>
      </c>
      <c r="J65" s="10" t="n">
        <v>5</v>
      </c>
      <c r="K65" s="10" t="n">
        <v>3</v>
      </c>
      <c r="L65" s="10" t="n">
        <v>17</v>
      </c>
      <c r="M65" s="10" t="n">
        <v>18</v>
      </c>
      <c r="N65" s="10" t="n">
        <v>23</v>
      </c>
      <c r="O65" s="10" t="n">
        <v>35</v>
      </c>
      <c r="P65" s="10" t="n">
        <v>24</v>
      </c>
      <c r="Q65" s="10" t="n">
        <v>21</v>
      </c>
      <c r="R65" s="10" t="n">
        <v>21</v>
      </c>
      <c r="S65" s="10" t="n">
        <v>14</v>
      </c>
      <c r="T65" s="10" t="n">
        <v>18</v>
      </c>
      <c r="U65" s="10" t="n">
        <v>9</v>
      </c>
      <c r="V65" s="10" t="n">
        <v>10</v>
      </c>
      <c r="W65" s="10" t="n">
        <v>1</v>
      </c>
      <c r="X65" s="10" t="n">
        <v>0</v>
      </c>
      <c r="Y65" s="10" t="n">
        <v>3</v>
      </c>
      <c r="AA65" s="1" t="n">
        <f aca="false">SUM(F65:G65)</f>
        <v>19</v>
      </c>
      <c r="AB65" s="1" t="n">
        <f aca="false">SUM(H65:I65)</f>
        <v>63</v>
      </c>
      <c r="AC65" s="1" t="n">
        <f aca="false">SUM(J65:K65)</f>
        <v>8</v>
      </c>
      <c r="AD65" s="1" t="n">
        <f aca="false">L65</f>
        <v>17</v>
      </c>
      <c r="AE65" s="1" t="n">
        <f aca="false">SUM(M65:N65)</f>
        <v>41</v>
      </c>
      <c r="AF65" s="1" t="n">
        <f aca="false">SUM(O65:P65)</f>
        <v>59</v>
      </c>
      <c r="AG65" s="1" t="n">
        <f aca="false">SUM(Q65:R65)</f>
        <v>42</v>
      </c>
      <c r="AH65" s="1" t="n">
        <f aca="false">SUM(S65:T65)</f>
        <v>32</v>
      </c>
      <c r="AI65" s="1" t="n">
        <f aca="false">SUM(U65:V65)</f>
        <v>19</v>
      </c>
      <c r="AJ65" s="1" t="n">
        <f aca="false">SUM(W65:X65)</f>
        <v>1</v>
      </c>
      <c r="AK65" s="1" t="n">
        <f aca="false">Y65</f>
        <v>3</v>
      </c>
      <c r="AL65" s="1" t="n">
        <f aca="false">F65</f>
        <v>6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208</v>
      </c>
      <c r="F66" s="10" t="n">
        <v>3</v>
      </c>
      <c r="G66" s="10" t="n">
        <v>15</v>
      </c>
      <c r="H66" s="10" t="n">
        <v>17</v>
      </c>
      <c r="I66" s="10" t="n">
        <v>13</v>
      </c>
      <c r="J66" s="10" t="n">
        <v>6</v>
      </c>
      <c r="K66" s="10" t="n">
        <v>5</v>
      </c>
      <c r="L66" s="10" t="n">
        <v>11</v>
      </c>
      <c r="M66" s="10" t="n">
        <v>8</v>
      </c>
      <c r="N66" s="10" t="n">
        <v>20</v>
      </c>
      <c r="O66" s="10" t="n">
        <v>16</v>
      </c>
      <c r="P66" s="10" t="n">
        <v>12</v>
      </c>
      <c r="Q66" s="10" t="n">
        <v>22</v>
      </c>
      <c r="R66" s="10" t="n">
        <v>21</v>
      </c>
      <c r="S66" s="10" t="n">
        <v>15</v>
      </c>
      <c r="T66" s="10" t="n">
        <v>9</v>
      </c>
      <c r="U66" s="10" t="n">
        <v>4</v>
      </c>
      <c r="V66" s="10" t="n">
        <v>5</v>
      </c>
      <c r="W66" s="10" t="n">
        <v>2</v>
      </c>
      <c r="X66" s="10" t="n">
        <v>1</v>
      </c>
      <c r="Y66" s="10" t="n">
        <v>3</v>
      </c>
      <c r="AA66" s="1" t="n">
        <f aca="false">SUM(F66:G66)</f>
        <v>18</v>
      </c>
      <c r="AB66" s="1" t="n">
        <f aca="false">SUM(H66:I66)</f>
        <v>30</v>
      </c>
      <c r="AC66" s="1" t="n">
        <f aca="false">SUM(J66:K66)</f>
        <v>11</v>
      </c>
      <c r="AD66" s="1" t="n">
        <f aca="false">L66</f>
        <v>11</v>
      </c>
      <c r="AE66" s="1" t="n">
        <f aca="false">SUM(M66:N66)</f>
        <v>28</v>
      </c>
      <c r="AF66" s="1" t="n">
        <f aca="false">SUM(O66:P66)</f>
        <v>28</v>
      </c>
      <c r="AG66" s="1" t="n">
        <f aca="false">SUM(Q66:R66)</f>
        <v>43</v>
      </c>
      <c r="AH66" s="1" t="n">
        <f aca="false">SUM(S66:T66)</f>
        <v>24</v>
      </c>
      <c r="AI66" s="1" t="n">
        <f aca="false">SUM(U66:V66)</f>
        <v>9</v>
      </c>
      <c r="AJ66" s="1" t="n">
        <f aca="false">SUM(W66:X66)</f>
        <v>3</v>
      </c>
      <c r="AK66" s="1" t="n">
        <f aca="false">Y66</f>
        <v>3</v>
      </c>
      <c r="AL66" s="1" t="n">
        <f aca="false">F66</f>
        <v>3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96</v>
      </c>
      <c r="F67" s="10" t="n">
        <v>0</v>
      </c>
      <c r="G67" s="10" t="n">
        <v>9</v>
      </c>
      <c r="H67" s="10" t="n">
        <v>6</v>
      </c>
      <c r="I67" s="10" t="n">
        <v>8</v>
      </c>
      <c r="J67" s="10" t="n">
        <v>2</v>
      </c>
      <c r="K67" s="10" t="n">
        <v>7</v>
      </c>
      <c r="L67" s="10" t="n">
        <v>3</v>
      </c>
      <c r="M67" s="10" t="n">
        <v>4</v>
      </c>
      <c r="N67" s="10" t="n">
        <v>8</v>
      </c>
      <c r="O67" s="10" t="n">
        <v>4</v>
      </c>
      <c r="P67" s="10" t="n">
        <v>4</v>
      </c>
      <c r="Q67" s="10" t="n">
        <v>7</v>
      </c>
      <c r="R67" s="10" t="n">
        <v>11</v>
      </c>
      <c r="S67" s="10" t="n">
        <v>8</v>
      </c>
      <c r="T67" s="10" t="n">
        <v>6</v>
      </c>
      <c r="U67" s="10" t="n">
        <v>3</v>
      </c>
      <c r="V67" s="10" t="n">
        <v>2</v>
      </c>
      <c r="W67" s="10" t="n">
        <v>0</v>
      </c>
      <c r="X67" s="10" t="n">
        <v>1</v>
      </c>
      <c r="Y67" s="10" t="n">
        <v>3</v>
      </c>
      <c r="AA67" s="1" t="n">
        <f aca="false">SUM(F67:G67)</f>
        <v>9</v>
      </c>
      <c r="AB67" s="1" t="n">
        <f aca="false">SUM(H67:I67)</f>
        <v>14</v>
      </c>
      <c r="AC67" s="1" t="n">
        <f aca="false">SUM(J67:K67)</f>
        <v>9</v>
      </c>
      <c r="AD67" s="1" t="n">
        <f aca="false">L67</f>
        <v>3</v>
      </c>
      <c r="AE67" s="1" t="n">
        <f aca="false">SUM(M67:N67)</f>
        <v>12</v>
      </c>
      <c r="AF67" s="1" t="n">
        <f aca="false">SUM(O67:P67)</f>
        <v>8</v>
      </c>
      <c r="AG67" s="1" t="n">
        <f aca="false">SUM(Q67:R67)</f>
        <v>18</v>
      </c>
      <c r="AH67" s="1" t="n">
        <f aca="false">SUM(S67:T67)</f>
        <v>14</v>
      </c>
      <c r="AI67" s="1" t="n">
        <f aca="false">SUM(U67:V67)</f>
        <v>5</v>
      </c>
      <c r="AJ67" s="1" t="n">
        <f aca="false">SUM(W67:X67)</f>
        <v>1</v>
      </c>
      <c r="AK67" s="1" t="n">
        <f aca="false">Y67</f>
        <v>3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3102</v>
      </c>
      <c r="F68" s="10" t="n">
        <v>39</v>
      </c>
      <c r="G68" s="10" t="n">
        <v>102</v>
      </c>
      <c r="H68" s="10" t="n">
        <v>113</v>
      </c>
      <c r="I68" s="10" t="n">
        <v>53</v>
      </c>
      <c r="J68" s="10" t="n">
        <v>47</v>
      </c>
      <c r="K68" s="10" t="n">
        <v>211</v>
      </c>
      <c r="L68" s="10" t="n">
        <v>1281</v>
      </c>
      <c r="M68" s="10" t="n">
        <v>441</v>
      </c>
      <c r="N68" s="10" t="n">
        <v>257</v>
      </c>
      <c r="O68" s="10" t="n">
        <v>145</v>
      </c>
      <c r="P68" s="10" t="n">
        <v>114</v>
      </c>
      <c r="Q68" s="10" t="n">
        <v>70</v>
      </c>
      <c r="R68" s="10" t="n">
        <v>55</v>
      </c>
      <c r="S68" s="10" t="n">
        <v>59</v>
      </c>
      <c r="T68" s="10" t="n">
        <v>45</v>
      </c>
      <c r="U68" s="10" t="n">
        <v>31</v>
      </c>
      <c r="V68" s="10" t="n">
        <v>17</v>
      </c>
      <c r="W68" s="10" t="n">
        <v>9</v>
      </c>
      <c r="X68" s="10" t="n">
        <v>8</v>
      </c>
      <c r="Y68" s="10" t="n">
        <v>5</v>
      </c>
      <c r="AA68" s="1" t="n">
        <f aca="false">SUM(F68:G68)</f>
        <v>141</v>
      </c>
      <c r="AB68" s="1" t="n">
        <f aca="false">SUM(H68:I68)</f>
        <v>166</v>
      </c>
      <c r="AC68" s="1" t="n">
        <f aca="false">SUM(J68:K68)</f>
        <v>258</v>
      </c>
      <c r="AD68" s="1" t="n">
        <f aca="false">L68</f>
        <v>1281</v>
      </c>
      <c r="AE68" s="1" t="n">
        <f aca="false">SUM(M68:N68)</f>
        <v>698</v>
      </c>
      <c r="AF68" s="1" t="n">
        <f aca="false">SUM(O68:P68)</f>
        <v>259</v>
      </c>
      <c r="AG68" s="1" t="n">
        <f aca="false">SUM(Q68:R68)</f>
        <v>125</v>
      </c>
      <c r="AH68" s="1" t="n">
        <f aca="false">SUM(S68:T68)</f>
        <v>104</v>
      </c>
      <c r="AI68" s="1" t="n">
        <f aca="false">SUM(U68:V68)</f>
        <v>48</v>
      </c>
      <c r="AJ68" s="1" t="n">
        <f aca="false">SUM(W68:X68)</f>
        <v>17</v>
      </c>
      <c r="AK68" s="1" t="n">
        <f aca="false">Y68</f>
        <v>5</v>
      </c>
      <c r="AL68" s="1" t="n">
        <f aca="false">F68</f>
        <v>39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233</v>
      </c>
      <c r="F69" s="10" t="n">
        <v>3</v>
      </c>
      <c r="G69" s="10" t="n">
        <v>13</v>
      </c>
      <c r="H69" s="10" t="n">
        <v>22</v>
      </c>
      <c r="I69" s="10" t="n">
        <v>19</v>
      </c>
      <c r="J69" s="10" t="n">
        <v>6</v>
      </c>
      <c r="K69" s="10" t="n">
        <v>10</v>
      </c>
      <c r="L69" s="10" t="n">
        <v>23</v>
      </c>
      <c r="M69" s="10" t="n">
        <v>13</v>
      </c>
      <c r="N69" s="10" t="n">
        <v>25</v>
      </c>
      <c r="O69" s="10" t="n">
        <v>11</v>
      </c>
      <c r="P69" s="10" t="n">
        <v>24</v>
      </c>
      <c r="Q69" s="10" t="n">
        <v>10</v>
      </c>
      <c r="R69" s="10" t="n">
        <v>13</v>
      </c>
      <c r="S69" s="10" t="n">
        <v>7</v>
      </c>
      <c r="T69" s="10" t="n">
        <v>13</v>
      </c>
      <c r="U69" s="10" t="n">
        <v>12</v>
      </c>
      <c r="V69" s="10" t="n">
        <v>4</v>
      </c>
      <c r="W69" s="10" t="n">
        <v>2</v>
      </c>
      <c r="X69" s="10" t="n">
        <v>2</v>
      </c>
      <c r="Y69" s="10" t="n">
        <v>1</v>
      </c>
      <c r="AA69" s="1" t="n">
        <f aca="false">SUM(F69:G69)</f>
        <v>16</v>
      </c>
      <c r="AB69" s="1" t="n">
        <f aca="false">SUM(H69:I69)</f>
        <v>41</v>
      </c>
      <c r="AC69" s="1" t="n">
        <f aca="false">SUM(J69:K69)</f>
        <v>16</v>
      </c>
      <c r="AD69" s="1" t="n">
        <f aca="false">L69</f>
        <v>23</v>
      </c>
      <c r="AE69" s="1" t="n">
        <f aca="false">SUM(M69:N69)</f>
        <v>38</v>
      </c>
      <c r="AF69" s="1" t="n">
        <f aca="false">SUM(O69:P69)</f>
        <v>35</v>
      </c>
      <c r="AG69" s="1" t="n">
        <f aca="false">SUM(Q69:R69)</f>
        <v>23</v>
      </c>
      <c r="AH69" s="1" t="n">
        <f aca="false">SUM(S69:T69)</f>
        <v>20</v>
      </c>
      <c r="AI69" s="1" t="n">
        <f aca="false">SUM(U69:V69)</f>
        <v>16</v>
      </c>
      <c r="AJ69" s="1" t="n">
        <f aca="false">SUM(W69:X69)</f>
        <v>4</v>
      </c>
      <c r="AK69" s="1" t="n">
        <f aca="false">Y69</f>
        <v>1</v>
      </c>
      <c r="AL69" s="1" t="n">
        <f aca="false">F69</f>
        <v>3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49</v>
      </c>
      <c r="F70" s="10" t="n">
        <v>0</v>
      </c>
      <c r="G70" s="10" t="n">
        <v>1</v>
      </c>
      <c r="H70" s="10" t="n">
        <v>2</v>
      </c>
      <c r="I70" s="10" t="n">
        <v>4</v>
      </c>
      <c r="J70" s="10" t="n">
        <v>2</v>
      </c>
      <c r="K70" s="10" t="n">
        <v>2</v>
      </c>
      <c r="L70" s="10" t="n">
        <v>2</v>
      </c>
      <c r="M70" s="10" t="n">
        <v>4</v>
      </c>
      <c r="N70" s="10" t="n">
        <v>2</v>
      </c>
      <c r="O70" s="10" t="n">
        <v>4</v>
      </c>
      <c r="P70" s="10" t="n">
        <v>5</v>
      </c>
      <c r="Q70" s="10" t="n">
        <v>4</v>
      </c>
      <c r="R70" s="10" t="n">
        <v>5</v>
      </c>
      <c r="S70" s="10" t="n">
        <v>1</v>
      </c>
      <c r="T70" s="10" t="n">
        <v>6</v>
      </c>
      <c r="U70" s="10" t="n">
        <v>0</v>
      </c>
      <c r="V70" s="10" t="n">
        <v>1</v>
      </c>
      <c r="W70" s="10" t="n">
        <v>2</v>
      </c>
      <c r="X70" s="10" t="n">
        <v>0</v>
      </c>
      <c r="Y70" s="10" t="n">
        <v>2</v>
      </c>
      <c r="AA70" s="1" t="n">
        <f aca="false">SUM(F70:G70)</f>
        <v>1</v>
      </c>
      <c r="AB70" s="1" t="n">
        <f aca="false">SUM(H70:I70)</f>
        <v>6</v>
      </c>
      <c r="AC70" s="1" t="n">
        <f aca="false">SUM(J70:K70)</f>
        <v>4</v>
      </c>
      <c r="AD70" s="1" t="n">
        <f aca="false">L70</f>
        <v>2</v>
      </c>
      <c r="AE70" s="1" t="n">
        <f aca="false">SUM(M70:N70)</f>
        <v>6</v>
      </c>
      <c r="AF70" s="1" t="n">
        <f aca="false">SUM(O70:P70)</f>
        <v>9</v>
      </c>
      <c r="AG70" s="1" t="n">
        <f aca="false">SUM(Q70:R70)</f>
        <v>9</v>
      </c>
      <c r="AH70" s="1" t="n">
        <f aca="false">SUM(S70:T70)</f>
        <v>7</v>
      </c>
      <c r="AI70" s="1" t="n">
        <f aca="false">SUM(U70:V70)</f>
        <v>1</v>
      </c>
      <c r="AJ70" s="1" t="n">
        <f aca="false">SUM(W70:X70)</f>
        <v>2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876</v>
      </c>
      <c r="F71" s="10" t="n">
        <v>12</v>
      </c>
      <c r="G71" s="10" t="n">
        <v>72</v>
      </c>
      <c r="H71" s="10" t="n">
        <v>82</v>
      </c>
      <c r="I71" s="10" t="n">
        <v>81</v>
      </c>
      <c r="J71" s="10" t="n">
        <v>67</v>
      </c>
      <c r="K71" s="10" t="n">
        <v>32</v>
      </c>
      <c r="L71" s="10" t="n">
        <v>41</v>
      </c>
      <c r="M71" s="10" t="n">
        <v>52</v>
      </c>
      <c r="N71" s="10" t="n">
        <v>51</v>
      </c>
      <c r="O71" s="10" t="n">
        <v>56</v>
      </c>
      <c r="P71" s="10" t="n">
        <v>94</v>
      </c>
      <c r="Q71" s="10" t="n">
        <v>75</v>
      </c>
      <c r="R71" s="10" t="n">
        <v>65</v>
      </c>
      <c r="S71" s="10" t="n">
        <v>27</v>
      </c>
      <c r="T71" s="10" t="n">
        <v>24</v>
      </c>
      <c r="U71" s="10" t="n">
        <v>17</v>
      </c>
      <c r="V71" s="10" t="n">
        <v>20</v>
      </c>
      <c r="W71" s="10" t="n">
        <v>7</v>
      </c>
      <c r="X71" s="10" t="n">
        <v>1</v>
      </c>
      <c r="Y71" s="10" t="n">
        <v>0</v>
      </c>
      <c r="AA71" s="1" t="n">
        <f aca="false">SUM(F71:G71)</f>
        <v>84</v>
      </c>
      <c r="AB71" s="1" t="n">
        <f aca="false">SUM(H71:I71)</f>
        <v>163</v>
      </c>
      <c r="AC71" s="1" t="n">
        <f aca="false">SUM(J71:K71)</f>
        <v>99</v>
      </c>
      <c r="AD71" s="1" t="n">
        <f aca="false">L71</f>
        <v>41</v>
      </c>
      <c r="AE71" s="1" t="n">
        <f aca="false">SUM(M71:N71)</f>
        <v>103</v>
      </c>
      <c r="AF71" s="1" t="n">
        <f aca="false">SUM(O71:P71)</f>
        <v>150</v>
      </c>
      <c r="AG71" s="1" t="n">
        <f aca="false">SUM(Q71:R71)</f>
        <v>140</v>
      </c>
      <c r="AH71" s="1" t="n">
        <f aca="false">SUM(S71:T71)</f>
        <v>51</v>
      </c>
      <c r="AI71" s="1" t="n">
        <f aca="false">SUM(U71:V71)</f>
        <v>37</v>
      </c>
      <c r="AJ71" s="1" t="n">
        <f aca="false">SUM(W71:X71)</f>
        <v>8</v>
      </c>
      <c r="AK71" s="1" t="n">
        <f aca="false">Y71</f>
        <v>0</v>
      </c>
      <c r="AL71" s="1" t="n">
        <f aca="false">F71</f>
        <v>12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609</v>
      </c>
      <c r="F72" s="10" t="n">
        <v>8</v>
      </c>
      <c r="G72" s="10" t="n">
        <v>33</v>
      </c>
      <c r="H72" s="10" t="n">
        <v>45</v>
      </c>
      <c r="I72" s="10" t="n">
        <v>56</v>
      </c>
      <c r="J72" s="10" t="n">
        <v>43</v>
      </c>
      <c r="K72" s="10" t="n">
        <v>19</v>
      </c>
      <c r="L72" s="10" t="n">
        <v>64</v>
      </c>
      <c r="M72" s="10" t="n">
        <v>33</v>
      </c>
      <c r="N72" s="10" t="n">
        <v>36</v>
      </c>
      <c r="O72" s="10" t="n">
        <v>44</v>
      </c>
      <c r="P72" s="10" t="n">
        <v>54</v>
      </c>
      <c r="Q72" s="10" t="n">
        <v>46</v>
      </c>
      <c r="R72" s="10" t="n">
        <v>39</v>
      </c>
      <c r="S72" s="10" t="n">
        <v>24</v>
      </c>
      <c r="T72" s="10" t="n">
        <v>25</v>
      </c>
      <c r="U72" s="10" t="n">
        <v>17</v>
      </c>
      <c r="V72" s="10" t="n">
        <v>12</v>
      </c>
      <c r="W72" s="10" t="n">
        <v>8</v>
      </c>
      <c r="X72" s="10" t="n">
        <v>1</v>
      </c>
      <c r="Y72" s="10" t="n">
        <v>2</v>
      </c>
      <c r="AA72" s="1" t="n">
        <f aca="false">SUM(F72:G72)</f>
        <v>41</v>
      </c>
      <c r="AB72" s="1" t="n">
        <f aca="false">SUM(H72:I72)</f>
        <v>101</v>
      </c>
      <c r="AC72" s="1" t="n">
        <f aca="false">SUM(J72:K72)</f>
        <v>62</v>
      </c>
      <c r="AD72" s="1" t="n">
        <f aca="false">L72</f>
        <v>64</v>
      </c>
      <c r="AE72" s="1" t="n">
        <f aca="false">SUM(M72:N72)</f>
        <v>69</v>
      </c>
      <c r="AF72" s="1" t="n">
        <f aca="false">SUM(O72:P72)</f>
        <v>98</v>
      </c>
      <c r="AG72" s="1" t="n">
        <f aca="false">SUM(Q72:R72)</f>
        <v>85</v>
      </c>
      <c r="AH72" s="1" t="n">
        <f aca="false">SUM(S72:T72)</f>
        <v>49</v>
      </c>
      <c r="AI72" s="1" t="n">
        <f aca="false">SUM(U72:V72)</f>
        <v>29</v>
      </c>
      <c r="AJ72" s="1" t="n">
        <f aca="false">SUM(W72:X72)</f>
        <v>9</v>
      </c>
      <c r="AK72" s="1" t="n">
        <f aca="false">Y72</f>
        <v>2</v>
      </c>
      <c r="AL72" s="1" t="n">
        <f aca="false">F72</f>
        <v>8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44</v>
      </c>
      <c r="F73" s="10" t="n">
        <v>0</v>
      </c>
      <c r="G73" s="10" t="n">
        <v>2</v>
      </c>
      <c r="H73" s="10" t="n">
        <v>5</v>
      </c>
      <c r="I73" s="10" t="n">
        <v>0</v>
      </c>
      <c r="J73" s="10" t="n">
        <v>0</v>
      </c>
      <c r="K73" s="10" t="n">
        <v>2</v>
      </c>
      <c r="L73" s="10" t="n">
        <v>3</v>
      </c>
      <c r="M73" s="10" t="n">
        <v>6</v>
      </c>
      <c r="N73" s="10" t="n">
        <v>2</v>
      </c>
      <c r="O73" s="10" t="n">
        <v>6</v>
      </c>
      <c r="P73" s="10" t="n">
        <v>4</v>
      </c>
      <c r="Q73" s="10" t="n">
        <v>0</v>
      </c>
      <c r="R73" s="10" t="n">
        <v>2</v>
      </c>
      <c r="S73" s="10" t="n">
        <v>4</v>
      </c>
      <c r="T73" s="10" t="n">
        <v>5</v>
      </c>
      <c r="U73" s="10" t="n">
        <v>1</v>
      </c>
      <c r="V73" s="10" t="n">
        <v>0</v>
      </c>
      <c r="W73" s="10" t="n">
        <v>2</v>
      </c>
      <c r="X73" s="10" t="n">
        <v>0</v>
      </c>
      <c r="Y73" s="10" t="n">
        <v>0</v>
      </c>
      <c r="AA73" s="1" t="n">
        <f aca="false">SUM(F73:G73)</f>
        <v>2</v>
      </c>
      <c r="AB73" s="1" t="n">
        <f aca="false">SUM(H73:I73)</f>
        <v>5</v>
      </c>
      <c r="AC73" s="1" t="n">
        <f aca="false">SUM(J73:K73)</f>
        <v>2</v>
      </c>
      <c r="AD73" s="1" t="n">
        <f aca="false">L73</f>
        <v>3</v>
      </c>
      <c r="AE73" s="1" t="n">
        <f aca="false">SUM(M73:N73)</f>
        <v>8</v>
      </c>
      <c r="AF73" s="1" t="n">
        <f aca="false">SUM(O73:P73)</f>
        <v>10</v>
      </c>
      <c r="AG73" s="1" t="n">
        <f aca="false">SUM(Q73:R73)</f>
        <v>2</v>
      </c>
      <c r="AH73" s="1" t="n">
        <f aca="false">SUM(S73:T73)</f>
        <v>9</v>
      </c>
      <c r="AI73" s="1" t="n">
        <f aca="false">SUM(U73:V73)</f>
        <v>1</v>
      </c>
      <c r="AJ73" s="1" t="n">
        <f aca="false">SUM(W73:X73)</f>
        <v>2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2281</v>
      </c>
      <c r="F74" s="10" t="n">
        <v>31</v>
      </c>
      <c r="G74" s="10" t="n">
        <v>131</v>
      </c>
      <c r="H74" s="10" t="n">
        <v>145</v>
      </c>
      <c r="I74" s="10" t="n">
        <v>114</v>
      </c>
      <c r="J74" s="10" t="n">
        <v>83</v>
      </c>
      <c r="K74" s="10" t="n">
        <v>150</v>
      </c>
      <c r="L74" s="10" t="n">
        <v>387</v>
      </c>
      <c r="M74" s="10" t="n">
        <v>306</v>
      </c>
      <c r="N74" s="10" t="n">
        <v>225</v>
      </c>
      <c r="O74" s="10" t="n">
        <v>196</v>
      </c>
      <c r="P74" s="10" t="n">
        <v>146</v>
      </c>
      <c r="Q74" s="10" t="n">
        <v>87</v>
      </c>
      <c r="R74" s="10" t="n">
        <v>73</v>
      </c>
      <c r="S74" s="10" t="n">
        <v>64</v>
      </c>
      <c r="T74" s="10" t="n">
        <v>58</v>
      </c>
      <c r="U74" s="10" t="n">
        <v>30</v>
      </c>
      <c r="V74" s="10" t="n">
        <v>27</v>
      </c>
      <c r="W74" s="10" t="n">
        <v>16</v>
      </c>
      <c r="X74" s="10" t="n">
        <v>7</v>
      </c>
      <c r="Y74" s="10" t="n">
        <v>5</v>
      </c>
      <c r="AA74" s="1" t="n">
        <f aca="false">SUM(F74:G74)</f>
        <v>162</v>
      </c>
      <c r="AB74" s="1" t="n">
        <f aca="false">SUM(H74:I74)</f>
        <v>259</v>
      </c>
      <c r="AC74" s="1" t="n">
        <f aca="false">SUM(J74:K74)</f>
        <v>233</v>
      </c>
      <c r="AD74" s="1" t="n">
        <f aca="false">L74</f>
        <v>387</v>
      </c>
      <c r="AE74" s="1" t="n">
        <f aca="false">SUM(M74:N74)</f>
        <v>531</v>
      </c>
      <c r="AF74" s="1" t="n">
        <f aca="false">SUM(O74:P74)</f>
        <v>342</v>
      </c>
      <c r="AG74" s="1" t="n">
        <f aca="false">SUM(Q74:R74)</f>
        <v>160</v>
      </c>
      <c r="AH74" s="1" t="n">
        <f aca="false">SUM(S74:T74)</f>
        <v>122</v>
      </c>
      <c r="AI74" s="1" t="n">
        <f aca="false">SUM(U74:V74)</f>
        <v>57</v>
      </c>
      <c r="AJ74" s="1" t="n">
        <f aca="false">SUM(W74:X74)</f>
        <v>23</v>
      </c>
      <c r="AK74" s="1" t="n">
        <f aca="false">Y74</f>
        <v>5</v>
      </c>
      <c r="AL74" s="1" t="n">
        <f aca="false">F74</f>
        <v>31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346</v>
      </c>
      <c r="F75" s="10" t="n">
        <v>6</v>
      </c>
      <c r="G75" s="10" t="n">
        <v>22</v>
      </c>
      <c r="H75" s="10" t="n">
        <v>28</v>
      </c>
      <c r="I75" s="10" t="n">
        <v>34</v>
      </c>
      <c r="J75" s="10" t="n">
        <v>13</v>
      </c>
      <c r="K75" s="10" t="n">
        <v>8</v>
      </c>
      <c r="L75" s="10" t="n">
        <v>31</v>
      </c>
      <c r="M75" s="10" t="n">
        <v>15</v>
      </c>
      <c r="N75" s="10" t="n">
        <v>27</v>
      </c>
      <c r="O75" s="10" t="n">
        <v>25</v>
      </c>
      <c r="P75" s="10" t="n">
        <v>23</v>
      </c>
      <c r="Q75" s="10" t="n">
        <v>10</v>
      </c>
      <c r="R75" s="10" t="n">
        <v>26</v>
      </c>
      <c r="S75" s="10" t="n">
        <v>26</v>
      </c>
      <c r="T75" s="10" t="n">
        <v>24</v>
      </c>
      <c r="U75" s="10" t="n">
        <v>7</v>
      </c>
      <c r="V75" s="10" t="n">
        <v>14</v>
      </c>
      <c r="W75" s="10" t="n">
        <v>5</v>
      </c>
      <c r="X75" s="10" t="n">
        <v>1</v>
      </c>
      <c r="Y75" s="10" t="n">
        <v>1</v>
      </c>
      <c r="AA75" s="1" t="n">
        <f aca="false">SUM(F75:G75)</f>
        <v>28</v>
      </c>
      <c r="AB75" s="1" t="n">
        <f aca="false">SUM(H75:I75)</f>
        <v>62</v>
      </c>
      <c r="AC75" s="1" t="n">
        <f aca="false">SUM(J75:K75)</f>
        <v>21</v>
      </c>
      <c r="AD75" s="1" t="n">
        <f aca="false">L75</f>
        <v>31</v>
      </c>
      <c r="AE75" s="1" t="n">
        <f aca="false">SUM(M75:N75)</f>
        <v>42</v>
      </c>
      <c r="AF75" s="1" t="n">
        <f aca="false">SUM(O75:P75)</f>
        <v>48</v>
      </c>
      <c r="AG75" s="1" t="n">
        <f aca="false">SUM(Q75:R75)</f>
        <v>36</v>
      </c>
      <c r="AH75" s="1" t="n">
        <f aca="false">SUM(S75:T75)</f>
        <v>50</v>
      </c>
      <c r="AI75" s="1" t="n">
        <f aca="false">SUM(U75:V75)</f>
        <v>21</v>
      </c>
      <c r="AJ75" s="1" t="n">
        <f aca="false">SUM(W75:X75)</f>
        <v>6</v>
      </c>
      <c r="AK75" s="1" t="n">
        <f aca="false">Y75</f>
        <v>1</v>
      </c>
      <c r="AL75" s="1" t="n">
        <f aca="false">F75</f>
        <v>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320</v>
      </c>
      <c r="F76" s="10" t="n">
        <v>3</v>
      </c>
      <c r="G76" s="10" t="n">
        <v>28</v>
      </c>
      <c r="H76" s="10" t="n">
        <v>31</v>
      </c>
      <c r="I76" s="10" t="n">
        <v>25</v>
      </c>
      <c r="J76" s="10" t="n">
        <v>20</v>
      </c>
      <c r="K76" s="10" t="n">
        <v>14</v>
      </c>
      <c r="L76" s="10" t="n">
        <v>15</v>
      </c>
      <c r="M76" s="10" t="n">
        <v>18</v>
      </c>
      <c r="N76" s="10" t="n">
        <v>21</v>
      </c>
      <c r="O76" s="10" t="n">
        <v>22</v>
      </c>
      <c r="P76" s="10" t="n">
        <v>34</v>
      </c>
      <c r="Q76" s="10" t="n">
        <v>23</v>
      </c>
      <c r="R76" s="10" t="n">
        <v>16</v>
      </c>
      <c r="S76" s="10" t="n">
        <v>10</v>
      </c>
      <c r="T76" s="10" t="n">
        <v>16</v>
      </c>
      <c r="U76" s="10" t="n">
        <v>7</v>
      </c>
      <c r="V76" s="10" t="n">
        <v>5</v>
      </c>
      <c r="W76" s="10" t="n">
        <v>5</v>
      </c>
      <c r="X76" s="10" t="n">
        <v>3</v>
      </c>
      <c r="Y76" s="10" t="n">
        <v>4</v>
      </c>
      <c r="AA76" s="1" t="n">
        <f aca="false">SUM(F76:G76)</f>
        <v>31</v>
      </c>
      <c r="AB76" s="1" t="n">
        <f aca="false">SUM(H76:I76)</f>
        <v>56</v>
      </c>
      <c r="AC76" s="1" t="n">
        <f aca="false">SUM(J76:K76)</f>
        <v>34</v>
      </c>
      <c r="AD76" s="1" t="n">
        <f aca="false">L76</f>
        <v>15</v>
      </c>
      <c r="AE76" s="1" t="n">
        <f aca="false">SUM(M76:N76)</f>
        <v>39</v>
      </c>
      <c r="AF76" s="1" t="n">
        <f aca="false">SUM(O76:P76)</f>
        <v>56</v>
      </c>
      <c r="AG76" s="1" t="n">
        <f aca="false">SUM(Q76:R76)</f>
        <v>39</v>
      </c>
      <c r="AH76" s="1" t="n">
        <f aca="false">SUM(S76:T76)</f>
        <v>26</v>
      </c>
      <c r="AI76" s="1" t="n">
        <f aca="false">SUM(U76:V76)</f>
        <v>12</v>
      </c>
      <c r="AJ76" s="1" t="n">
        <f aca="false">SUM(W76:X76)</f>
        <v>8</v>
      </c>
      <c r="AK76" s="1" t="n">
        <f aca="false">Y76</f>
        <v>4</v>
      </c>
      <c r="AL76" s="1" t="n">
        <f aca="false">F76</f>
        <v>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63</v>
      </c>
      <c r="F77" s="10" t="n">
        <v>0</v>
      </c>
      <c r="G77" s="10" t="n">
        <v>1</v>
      </c>
      <c r="H77" s="10" t="n">
        <v>8</v>
      </c>
      <c r="I77" s="10" t="n">
        <v>7</v>
      </c>
      <c r="J77" s="10" t="n">
        <v>2</v>
      </c>
      <c r="K77" s="10" t="n">
        <v>1</v>
      </c>
      <c r="L77" s="10" t="n">
        <v>3</v>
      </c>
      <c r="M77" s="10" t="n">
        <v>3</v>
      </c>
      <c r="N77" s="10" t="n">
        <v>2</v>
      </c>
      <c r="O77" s="10" t="n">
        <v>7</v>
      </c>
      <c r="P77" s="10" t="n">
        <v>4</v>
      </c>
      <c r="Q77" s="10" t="n">
        <v>4</v>
      </c>
      <c r="R77" s="10" t="n">
        <v>6</v>
      </c>
      <c r="S77" s="10" t="n">
        <v>2</v>
      </c>
      <c r="T77" s="10" t="n">
        <v>5</v>
      </c>
      <c r="U77" s="10" t="n">
        <v>2</v>
      </c>
      <c r="V77" s="10" t="n">
        <v>4</v>
      </c>
      <c r="W77" s="10" t="n">
        <v>1</v>
      </c>
      <c r="X77" s="10" t="n">
        <v>1</v>
      </c>
      <c r="Y77" s="10" t="n">
        <v>0</v>
      </c>
      <c r="AA77" s="1" t="n">
        <f aca="false">SUM(F77:G77)</f>
        <v>1</v>
      </c>
      <c r="AB77" s="1" t="n">
        <f aca="false">SUM(H77:I77)</f>
        <v>15</v>
      </c>
      <c r="AC77" s="1" t="n">
        <f aca="false">SUM(J77:K77)</f>
        <v>3</v>
      </c>
      <c r="AD77" s="1" t="n">
        <f aca="false">L77</f>
        <v>3</v>
      </c>
      <c r="AE77" s="1" t="n">
        <f aca="false">SUM(M77:N77)</f>
        <v>5</v>
      </c>
      <c r="AF77" s="1" t="n">
        <f aca="false">SUM(O77:P77)</f>
        <v>11</v>
      </c>
      <c r="AG77" s="1" t="n">
        <f aca="false">SUM(Q77:R77)</f>
        <v>10</v>
      </c>
      <c r="AH77" s="1" t="n">
        <f aca="false">SUM(S77:T77)</f>
        <v>7</v>
      </c>
      <c r="AI77" s="1" t="n">
        <f aca="false">SUM(U77:V77)</f>
        <v>6</v>
      </c>
      <c r="AJ77" s="1" t="n">
        <f aca="false">SUM(W77:X77)</f>
        <v>2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304</v>
      </c>
      <c r="F78" s="10" t="n">
        <v>3</v>
      </c>
      <c r="G78" s="10" t="n">
        <v>24</v>
      </c>
      <c r="H78" s="10" t="n">
        <v>29</v>
      </c>
      <c r="I78" s="10" t="n">
        <v>30</v>
      </c>
      <c r="J78" s="10" t="n">
        <v>9</v>
      </c>
      <c r="K78" s="10" t="n">
        <v>7</v>
      </c>
      <c r="L78" s="10" t="n">
        <v>23</v>
      </c>
      <c r="M78" s="10" t="n">
        <v>10</v>
      </c>
      <c r="N78" s="10" t="n">
        <v>15</v>
      </c>
      <c r="O78" s="10" t="n">
        <v>15</v>
      </c>
      <c r="P78" s="10" t="n">
        <v>23</v>
      </c>
      <c r="Q78" s="10" t="n">
        <v>24</v>
      </c>
      <c r="R78" s="10" t="n">
        <v>25</v>
      </c>
      <c r="S78" s="10" t="n">
        <v>33</v>
      </c>
      <c r="T78" s="10" t="n">
        <v>12</v>
      </c>
      <c r="U78" s="10" t="n">
        <v>8</v>
      </c>
      <c r="V78" s="10" t="n">
        <v>4</v>
      </c>
      <c r="W78" s="10" t="n">
        <v>5</v>
      </c>
      <c r="X78" s="10" t="n">
        <v>4</v>
      </c>
      <c r="Y78" s="10" t="n">
        <v>1</v>
      </c>
      <c r="AA78" s="1" t="n">
        <f aca="false">SUM(F78:G78)</f>
        <v>27</v>
      </c>
      <c r="AB78" s="1" t="n">
        <f aca="false">SUM(H78:I78)</f>
        <v>59</v>
      </c>
      <c r="AC78" s="1" t="n">
        <f aca="false">SUM(J78:K78)</f>
        <v>16</v>
      </c>
      <c r="AD78" s="1" t="n">
        <f aca="false">L78</f>
        <v>23</v>
      </c>
      <c r="AE78" s="1" t="n">
        <f aca="false">SUM(M78:N78)</f>
        <v>25</v>
      </c>
      <c r="AF78" s="1" t="n">
        <f aca="false">SUM(O78:P78)</f>
        <v>38</v>
      </c>
      <c r="AG78" s="1" t="n">
        <f aca="false">SUM(Q78:R78)</f>
        <v>49</v>
      </c>
      <c r="AH78" s="1" t="n">
        <f aca="false">SUM(S78:T78)</f>
        <v>45</v>
      </c>
      <c r="AI78" s="1" t="n">
        <f aca="false">SUM(U78:V78)</f>
        <v>12</v>
      </c>
      <c r="AJ78" s="1" t="n">
        <f aca="false">SUM(W78:X78)</f>
        <v>9</v>
      </c>
      <c r="AK78" s="1" t="n">
        <f aca="false">Y78</f>
        <v>1</v>
      </c>
      <c r="AL78" s="1" t="n">
        <f aca="false">F78</f>
        <v>3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523</v>
      </c>
      <c r="F79" s="10" t="n">
        <v>7</v>
      </c>
      <c r="G79" s="10" t="n">
        <v>40</v>
      </c>
      <c r="H79" s="10" t="n">
        <v>34</v>
      </c>
      <c r="I79" s="10" t="n">
        <v>32</v>
      </c>
      <c r="J79" s="10" t="n">
        <v>22</v>
      </c>
      <c r="K79" s="10" t="n">
        <v>14</v>
      </c>
      <c r="L79" s="10" t="n">
        <v>31</v>
      </c>
      <c r="M79" s="10" t="n">
        <v>45</v>
      </c>
      <c r="N79" s="10" t="n">
        <v>42</v>
      </c>
      <c r="O79" s="10" t="n">
        <v>40</v>
      </c>
      <c r="P79" s="10" t="n">
        <v>53</v>
      </c>
      <c r="Q79" s="10" t="n">
        <v>33</v>
      </c>
      <c r="R79" s="10" t="n">
        <v>44</v>
      </c>
      <c r="S79" s="10" t="n">
        <v>25</v>
      </c>
      <c r="T79" s="10" t="n">
        <v>18</v>
      </c>
      <c r="U79" s="10" t="n">
        <v>19</v>
      </c>
      <c r="V79" s="10" t="n">
        <v>9</v>
      </c>
      <c r="W79" s="10" t="n">
        <v>9</v>
      </c>
      <c r="X79" s="10" t="n">
        <v>2</v>
      </c>
      <c r="Y79" s="10" t="n">
        <v>4</v>
      </c>
      <c r="AA79" s="1" t="n">
        <f aca="false">SUM(F79:G79)</f>
        <v>47</v>
      </c>
      <c r="AB79" s="1" t="n">
        <f aca="false">SUM(H79:I79)</f>
        <v>66</v>
      </c>
      <c r="AC79" s="1" t="n">
        <f aca="false">SUM(J79:K79)</f>
        <v>36</v>
      </c>
      <c r="AD79" s="1" t="n">
        <f aca="false">L79</f>
        <v>31</v>
      </c>
      <c r="AE79" s="1" t="n">
        <f aca="false">SUM(M79:N79)</f>
        <v>87</v>
      </c>
      <c r="AF79" s="1" t="n">
        <f aca="false">SUM(O79:P79)</f>
        <v>93</v>
      </c>
      <c r="AG79" s="1" t="n">
        <f aca="false">SUM(Q79:R79)</f>
        <v>77</v>
      </c>
      <c r="AH79" s="1" t="n">
        <f aca="false">SUM(S79:T79)</f>
        <v>43</v>
      </c>
      <c r="AI79" s="1" t="n">
        <f aca="false">SUM(U79:V79)</f>
        <v>28</v>
      </c>
      <c r="AJ79" s="1" t="n">
        <f aca="false">SUM(W79:X79)</f>
        <v>11</v>
      </c>
      <c r="AK79" s="1" t="n">
        <f aca="false">Y79</f>
        <v>4</v>
      </c>
      <c r="AL79" s="1" t="n">
        <f aca="false">F79</f>
        <v>7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148</v>
      </c>
      <c r="F80" s="10" t="n">
        <v>2</v>
      </c>
      <c r="G80" s="10" t="n">
        <v>11</v>
      </c>
      <c r="H80" s="10" t="n">
        <v>11</v>
      </c>
      <c r="I80" s="10" t="n">
        <v>7</v>
      </c>
      <c r="J80" s="10" t="n">
        <v>7</v>
      </c>
      <c r="K80" s="10" t="n">
        <v>6</v>
      </c>
      <c r="L80" s="10" t="n">
        <v>8</v>
      </c>
      <c r="M80" s="10" t="n">
        <v>13</v>
      </c>
      <c r="N80" s="10" t="n">
        <v>10</v>
      </c>
      <c r="O80" s="10" t="n">
        <v>9</v>
      </c>
      <c r="P80" s="10" t="n">
        <v>10</v>
      </c>
      <c r="Q80" s="10" t="n">
        <v>14</v>
      </c>
      <c r="R80" s="10" t="n">
        <v>10</v>
      </c>
      <c r="S80" s="10" t="n">
        <v>6</v>
      </c>
      <c r="T80" s="10" t="n">
        <v>6</v>
      </c>
      <c r="U80" s="10" t="n">
        <v>6</v>
      </c>
      <c r="V80" s="10" t="n">
        <v>6</v>
      </c>
      <c r="W80" s="10" t="n">
        <v>2</v>
      </c>
      <c r="X80" s="10" t="n">
        <v>1</v>
      </c>
      <c r="Y80" s="10" t="n">
        <v>3</v>
      </c>
      <c r="AA80" s="1" t="n">
        <f aca="false">SUM(F80:G80)</f>
        <v>13</v>
      </c>
      <c r="AB80" s="1" t="n">
        <f aca="false">SUM(H80:I80)</f>
        <v>18</v>
      </c>
      <c r="AC80" s="1" t="n">
        <f aca="false">SUM(J80:K80)</f>
        <v>13</v>
      </c>
      <c r="AD80" s="1" t="n">
        <f aca="false">L80</f>
        <v>8</v>
      </c>
      <c r="AE80" s="1" t="n">
        <f aca="false">SUM(M80:N80)</f>
        <v>23</v>
      </c>
      <c r="AF80" s="1" t="n">
        <f aca="false">SUM(O80:P80)</f>
        <v>19</v>
      </c>
      <c r="AG80" s="1" t="n">
        <f aca="false">SUM(Q80:R80)</f>
        <v>24</v>
      </c>
      <c r="AH80" s="1" t="n">
        <f aca="false">SUM(S80:T80)</f>
        <v>12</v>
      </c>
      <c r="AI80" s="1" t="n">
        <f aca="false">SUM(U80:V80)</f>
        <v>12</v>
      </c>
      <c r="AJ80" s="1" t="n">
        <f aca="false">SUM(W80:X80)</f>
        <v>3</v>
      </c>
      <c r="AK80" s="1" t="n">
        <f aca="false">Y80</f>
        <v>3</v>
      </c>
      <c r="AL80" s="1" t="n">
        <f aca="false">F80</f>
        <v>2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84</v>
      </c>
      <c r="F81" s="10" t="n">
        <v>0</v>
      </c>
      <c r="G81" s="10" t="n">
        <v>7</v>
      </c>
      <c r="H81" s="10" t="n">
        <v>9</v>
      </c>
      <c r="I81" s="10" t="n">
        <v>4</v>
      </c>
      <c r="J81" s="10" t="n">
        <v>1</v>
      </c>
      <c r="K81" s="10" t="n">
        <v>4</v>
      </c>
      <c r="L81" s="10" t="n">
        <v>9</v>
      </c>
      <c r="M81" s="10" t="n">
        <v>4</v>
      </c>
      <c r="N81" s="10" t="n">
        <v>6</v>
      </c>
      <c r="O81" s="10" t="n">
        <v>7</v>
      </c>
      <c r="P81" s="10" t="n">
        <v>4</v>
      </c>
      <c r="Q81" s="10" t="n">
        <v>7</v>
      </c>
      <c r="R81" s="10" t="n">
        <v>5</v>
      </c>
      <c r="S81" s="10" t="n">
        <v>7</v>
      </c>
      <c r="T81" s="10" t="n">
        <v>1</v>
      </c>
      <c r="U81" s="10" t="n">
        <v>2</v>
      </c>
      <c r="V81" s="10" t="n">
        <v>7</v>
      </c>
      <c r="W81" s="10" t="n">
        <v>0</v>
      </c>
      <c r="X81" s="10" t="n">
        <v>0</v>
      </c>
      <c r="Y81" s="10" t="n">
        <v>0</v>
      </c>
      <c r="AA81" s="1" t="n">
        <f aca="false">SUM(F81:G81)</f>
        <v>7</v>
      </c>
      <c r="AB81" s="1" t="n">
        <f aca="false">SUM(H81:I81)</f>
        <v>13</v>
      </c>
      <c r="AC81" s="1" t="n">
        <f aca="false">SUM(J81:K81)</f>
        <v>5</v>
      </c>
      <c r="AD81" s="1" t="n">
        <f aca="false">L81</f>
        <v>9</v>
      </c>
      <c r="AE81" s="1" t="n">
        <f aca="false">SUM(M81:N81)</f>
        <v>10</v>
      </c>
      <c r="AF81" s="1" t="n">
        <f aca="false">SUM(O81:P81)</f>
        <v>11</v>
      </c>
      <c r="AG81" s="1" t="n">
        <f aca="false">SUM(Q81:R81)</f>
        <v>12</v>
      </c>
      <c r="AH81" s="1" t="n">
        <f aca="false">SUM(S81:T81)</f>
        <v>8</v>
      </c>
      <c r="AI81" s="1" t="n">
        <f aca="false">SUM(U81:V81)</f>
        <v>9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182</v>
      </c>
      <c r="F82" s="10" t="n">
        <v>2</v>
      </c>
      <c r="G82" s="10" t="n">
        <v>10</v>
      </c>
      <c r="H82" s="10" t="n">
        <v>17</v>
      </c>
      <c r="I82" s="10" t="n">
        <v>5</v>
      </c>
      <c r="J82" s="10" t="n">
        <v>5</v>
      </c>
      <c r="K82" s="10" t="n">
        <v>3</v>
      </c>
      <c r="L82" s="10" t="n">
        <v>3</v>
      </c>
      <c r="M82" s="10" t="n">
        <v>13</v>
      </c>
      <c r="N82" s="10" t="n">
        <v>9</v>
      </c>
      <c r="O82" s="10" t="n">
        <v>27</v>
      </c>
      <c r="P82" s="10" t="n">
        <v>21</v>
      </c>
      <c r="Q82" s="10" t="n">
        <v>12</v>
      </c>
      <c r="R82" s="10" t="n">
        <v>13</v>
      </c>
      <c r="S82" s="10" t="n">
        <v>13</v>
      </c>
      <c r="T82" s="10" t="n">
        <v>7</v>
      </c>
      <c r="U82" s="10" t="n">
        <v>9</v>
      </c>
      <c r="V82" s="10" t="n">
        <v>6</v>
      </c>
      <c r="W82" s="10" t="n">
        <v>2</v>
      </c>
      <c r="X82" s="10" t="n">
        <v>1</v>
      </c>
      <c r="Y82" s="10" t="n">
        <v>4</v>
      </c>
      <c r="AA82" s="1" t="n">
        <f aca="false">SUM(F82:G82)</f>
        <v>12</v>
      </c>
      <c r="AB82" s="1" t="n">
        <f aca="false">SUM(H82:I82)</f>
        <v>22</v>
      </c>
      <c r="AC82" s="1" t="n">
        <f aca="false">SUM(J82:K82)</f>
        <v>8</v>
      </c>
      <c r="AD82" s="1" t="n">
        <f aca="false">L82</f>
        <v>3</v>
      </c>
      <c r="AE82" s="1" t="n">
        <f aca="false">SUM(M82:N82)</f>
        <v>22</v>
      </c>
      <c r="AF82" s="1" t="n">
        <f aca="false">SUM(O82:P82)</f>
        <v>48</v>
      </c>
      <c r="AG82" s="1" t="n">
        <f aca="false">SUM(Q82:R82)</f>
        <v>25</v>
      </c>
      <c r="AH82" s="1" t="n">
        <f aca="false">SUM(S82:T82)</f>
        <v>20</v>
      </c>
      <c r="AI82" s="1" t="n">
        <f aca="false">SUM(U82:V82)</f>
        <v>15</v>
      </c>
      <c r="AJ82" s="1" t="n">
        <f aca="false">SUM(W82:X82)</f>
        <v>3</v>
      </c>
      <c r="AK82" s="1" t="n">
        <f aca="false">Y82</f>
        <v>4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316</v>
      </c>
      <c r="F83" s="10" t="n">
        <v>2</v>
      </c>
      <c r="G83" s="10" t="n">
        <v>29</v>
      </c>
      <c r="H83" s="10" t="n">
        <v>27</v>
      </c>
      <c r="I83" s="10" t="n">
        <v>24</v>
      </c>
      <c r="J83" s="10" t="n">
        <v>17</v>
      </c>
      <c r="K83" s="10" t="n">
        <v>6</v>
      </c>
      <c r="L83" s="10" t="n">
        <v>10</v>
      </c>
      <c r="M83" s="10" t="n">
        <v>23</v>
      </c>
      <c r="N83" s="10" t="n">
        <v>22</v>
      </c>
      <c r="O83" s="10" t="n">
        <v>27</v>
      </c>
      <c r="P83" s="10" t="n">
        <v>28</v>
      </c>
      <c r="Q83" s="10" t="n">
        <v>18</v>
      </c>
      <c r="R83" s="10" t="n">
        <v>8</v>
      </c>
      <c r="S83" s="10" t="n">
        <v>11</v>
      </c>
      <c r="T83" s="10" t="n">
        <v>18</v>
      </c>
      <c r="U83" s="10" t="n">
        <v>13</v>
      </c>
      <c r="V83" s="10" t="n">
        <v>8</v>
      </c>
      <c r="W83" s="10" t="n">
        <v>19</v>
      </c>
      <c r="X83" s="10" t="n">
        <v>6</v>
      </c>
      <c r="Y83" s="10" t="n">
        <v>0</v>
      </c>
      <c r="AA83" s="1" t="n">
        <f aca="false">SUM(F83:G83)</f>
        <v>31</v>
      </c>
      <c r="AB83" s="1" t="n">
        <f aca="false">SUM(H83:I83)</f>
        <v>51</v>
      </c>
      <c r="AC83" s="1" t="n">
        <f aca="false">SUM(J83:K83)</f>
        <v>23</v>
      </c>
      <c r="AD83" s="1" t="n">
        <f aca="false">L83</f>
        <v>10</v>
      </c>
      <c r="AE83" s="1" t="n">
        <f aca="false">SUM(M83:N83)</f>
        <v>45</v>
      </c>
      <c r="AF83" s="1" t="n">
        <f aca="false">SUM(O83:P83)</f>
        <v>55</v>
      </c>
      <c r="AG83" s="1" t="n">
        <f aca="false">SUM(Q83:R83)</f>
        <v>26</v>
      </c>
      <c r="AH83" s="1" t="n">
        <f aca="false">SUM(S83:T83)</f>
        <v>29</v>
      </c>
      <c r="AI83" s="1" t="n">
        <f aca="false">SUM(U83:V83)</f>
        <v>21</v>
      </c>
      <c r="AJ83" s="1" t="n">
        <f aca="false">SUM(W83:X83)</f>
        <v>25</v>
      </c>
      <c r="AK83" s="1" t="n">
        <f aca="false">Y83</f>
        <v>0</v>
      </c>
      <c r="AL83" s="1" t="n">
        <f aca="false">F83</f>
        <v>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86</v>
      </c>
      <c r="F84" s="10" t="n">
        <v>2</v>
      </c>
      <c r="G84" s="10" t="n">
        <v>6</v>
      </c>
      <c r="H84" s="10" t="n">
        <v>18</v>
      </c>
      <c r="I84" s="10" t="n">
        <v>3</v>
      </c>
      <c r="J84" s="10" t="n">
        <v>3</v>
      </c>
      <c r="K84" s="10" t="n">
        <v>7</v>
      </c>
      <c r="L84" s="10" t="n">
        <v>7</v>
      </c>
      <c r="M84" s="10" t="n">
        <v>12</v>
      </c>
      <c r="N84" s="10" t="n">
        <v>2</v>
      </c>
      <c r="O84" s="10" t="n">
        <v>8</v>
      </c>
      <c r="P84" s="10" t="n">
        <v>2</v>
      </c>
      <c r="Q84" s="10" t="n">
        <v>5</v>
      </c>
      <c r="R84" s="10" t="n">
        <v>3</v>
      </c>
      <c r="S84" s="10" t="n">
        <v>3</v>
      </c>
      <c r="T84" s="10" t="n">
        <v>2</v>
      </c>
      <c r="U84" s="10" t="n">
        <v>2</v>
      </c>
      <c r="V84" s="10" t="n">
        <v>0</v>
      </c>
      <c r="W84" s="10" t="n">
        <v>1</v>
      </c>
      <c r="X84" s="10" t="n">
        <v>0</v>
      </c>
      <c r="Y84" s="10" t="n">
        <v>0</v>
      </c>
      <c r="AA84" s="1" t="n">
        <f aca="false">SUM(F84:G84)</f>
        <v>8</v>
      </c>
      <c r="AB84" s="1" t="n">
        <f aca="false">SUM(H84:I84)</f>
        <v>21</v>
      </c>
      <c r="AC84" s="1" t="n">
        <f aca="false">SUM(J84:K84)</f>
        <v>10</v>
      </c>
      <c r="AD84" s="1" t="n">
        <f aca="false">L84</f>
        <v>7</v>
      </c>
      <c r="AE84" s="1" t="n">
        <f aca="false">SUM(M84:N84)</f>
        <v>14</v>
      </c>
      <c r="AF84" s="1" t="n">
        <f aca="false">SUM(O84:P84)</f>
        <v>10</v>
      </c>
      <c r="AG84" s="1" t="n">
        <f aca="false">SUM(Q84:R84)</f>
        <v>8</v>
      </c>
      <c r="AH84" s="1" t="n">
        <f aca="false">SUM(S84:T84)</f>
        <v>5</v>
      </c>
      <c r="AI84" s="1" t="n">
        <f aca="false">SUM(U84:V84)</f>
        <v>2</v>
      </c>
      <c r="AJ84" s="1" t="n">
        <f aca="false">SUM(W84:X84)</f>
        <v>1</v>
      </c>
      <c r="AK84" s="1" t="n">
        <f aca="false">Y84</f>
        <v>0</v>
      </c>
      <c r="AL84" s="1" t="n">
        <f aca="false">F84</f>
        <v>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80</v>
      </c>
      <c r="F85" s="10" t="n">
        <v>0</v>
      </c>
      <c r="G85" s="10" t="n">
        <v>4</v>
      </c>
      <c r="H85" s="10" t="n">
        <v>7</v>
      </c>
      <c r="I85" s="10" t="n">
        <v>3</v>
      </c>
      <c r="J85" s="10" t="n">
        <v>3</v>
      </c>
      <c r="K85" s="10" t="n">
        <v>3</v>
      </c>
      <c r="L85" s="10" t="n">
        <v>3</v>
      </c>
      <c r="M85" s="10" t="n">
        <v>7</v>
      </c>
      <c r="N85" s="10" t="n">
        <v>6</v>
      </c>
      <c r="O85" s="10" t="n">
        <v>7</v>
      </c>
      <c r="P85" s="10" t="n">
        <v>5</v>
      </c>
      <c r="Q85" s="10" t="n">
        <v>5</v>
      </c>
      <c r="R85" s="10" t="n">
        <v>7</v>
      </c>
      <c r="S85" s="10" t="n">
        <v>9</v>
      </c>
      <c r="T85" s="10" t="n">
        <v>4</v>
      </c>
      <c r="U85" s="10" t="n">
        <v>2</v>
      </c>
      <c r="V85" s="10" t="n">
        <v>1</v>
      </c>
      <c r="W85" s="10" t="n">
        <v>0</v>
      </c>
      <c r="X85" s="10" t="n">
        <v>0</v>
      </c>
      <c r="Y85" s="10" t="n">
        <v>4</v>
      </c>
      <c r="AA85" s="1" t="n">
        <f aca="false">SUM(F85:G85)</f>
        <v>4</v>
      </c>
      <c r="AB85" s="1" t="n">
        <f aca="false">SUM(H85:I85)</f>
        <v>10</v>
      </c>
      <c r="AC85" s="1" t="n">
        <f aca="false">SUM(J85:K85)</f>
        <v>6</v>
      </c>
      <c r="AD85" s="1" t="n">
        <f aca="false">L85</f>
        <v>3</v>
      </c>
      <c r="AE85" s="1" t="n">
        <f aca="false">SUM(M85:N85)</f>
        <v>13</v>
      </c>
      <c r="AF85" s="1" t="n">
        <f aca="false">SUM(O85:P85)</f>
        <v>12</v>
      </c>
      <c r="AG85" s="1" t="n">
        <f aca="false">SUM(Q85:R85)</f>
        <v>12</v>
      </c>
      <c r="AH85" s="1" t="n">
        <f aca="false">SUM(S85:T85)</f>
        <v>13</v>
      </c>
      <c r="AI85" s="1" t="n">
        <f aca="false">SUM(U85:V85)</f>
        <v>3</v>
      </c>
      <c r="AJ85" s="1" t="n">
        <f aca="false">SUM(W85:X85)</f>
        <v>0</v>
      </c>
      <c r="AK85" s="1" t="n">
        <f aca="false">Y85</f>
        <v>4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37</v>
      </c>
      <c r="F86" s="10" t="n">
        <v>0</v>
      </c>
      <c r="G86" s="10" t="n">
        <v>3</v>
      </c>
      <c r="H86" s="10" t="n">
        <v>4</v>
      </c>
      <c r="I86" s="10" t="n">
        <v>4</v>
      </c>
      <c r="J86" s="10" t="n">
        <v>3</v>
      </c>
      <c r="K86" s="10" t="n">
        <v>0</v>
      </c>
      <c r="L86" s="10" t="n">
        <v>3</v>
      </c>
      <c r="M86" s="10" t="n">
        <v>1</v>
      </c>
      <c r="N86" s="10" t="n">
        <v>2</v>
      </c>
      <c r="O86" s="10" t="n">
        <v>2</v>
      </c>
      <c r="P86" s="10" t="n">
        <v>3</v>
      </c>
      <c r="Q86" s="10" t="n">
        <v>4</v>
      </c>
      <c r="R86" s="10" t="n">
        <v>3</v>
      </c>
      <c r="S86" s="10" t="n">
        <v>1</v>
      </c>
      <c r="T86" s="10" t="n">
        <v>2</v>
      </c>
      <c r="U86" s="10" t="n">
        <v>1</v>
      </c>
      <c r="V86" s="10" t="n">
        <v>0</v>
      </c>
      <c r="W86" s="10" t="n">
        <v>1</v>
      </c>
      <c r="X86" s="10" t="n">
        <v>0</v>
      </c>
      <c r="Y86" s="10" t="n">
        <v>0</v>
      </c>
      <c r="AA86" s="1" t="n">
        <f aca="false">SUM(F86:G86)</f>
        <v>3</v>
      </c>
      <c r="AB86" s="1" t="n">
        <f aca="false">SUM(H86:I86)</f>
        <v>8</v>
      </c>
      <c r="AC86" s="1" t="n">
        <f aca="false">SUM(J86:K86)</f>
        <v>3</v>
      </c>
      <c r="AD86" s="1" t="n">
        <f aca="false">L86</f>
        <v>3</v>
      </c>
      <c r="AE86" s="1" t="n">
        <f aca="false">SUM(M86:N86)</f>
        <v>3</v>
      </c>
      <c r="AF86" s="1" t="n">
        <f aca="false">SUM(O86:P86)</f>
        <v>5</v>
      </c>
      <c r="AG86" s="1" t="n">
        <f aca="false">SUM(Q86:R86)</f>
        <v>7</v>
      </c>
      <c r="AH86" s="1" t="n">
        <f aca="false">SUM(S86:T86)</f>
        <v>3</v>
      </c>
      <c r="AI86" s="1" t="n">
        <f aca="false">SUM(U86:V86)</f>
        <v>1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47</v>
      </c>
      <c r="F87" s="10" t="n">
        <v>1</v>
      </c>
      <c r="G87" s="10" t="n">
        <v>1</v>
      </c>
      <c r="H87" s="10" t="n">
        <v>2</v>
      </c>
      <c r="I87" s="10" t="n">
        <v>3</v>
      </c>
      <c r="J87" s="10" t="n">
        <v>2</v>
      </c>
      <c r="K87" s="10" t="n">
        <v>2</v>
      </c>
      <c r="L87" s="10" t="n">
        <v>1</v>
      </c>
      <c r="M87" s="10" t="n">
        <v>8</v>
      </c>
      <c r="N87" s="10" t="n">
        <v>6</v>
      </c>
      <c r="O87" s="10" t="n">
        <v>3</v>
      </c>
      <c r="P87" s="10" t="n">
        <v>2</v>
      </c>
      <c r="Q87" s="10" t="n">
        <v>1</v>
      </c>
      <c r="R87" s="10" t="n">
        <v>1</v>
      </c>
      <c r="S87" s="10" t="n">
        <v>5</v>
      </c>
      <c r="T87" s="10" t="n">
        <v>2</v>
      </c>
      <c r="U87" s="10" t="n">
        <v>4</v>
      </c>
      <c r="V87" s="10" t="n">
        <v>1</v>
      </c>
      <c r="W87" s="10" t="n">
        <v>1</v>
      </c>
      <c r="X87" s="10" t="n">
        <v>1</v>
      </c>
      <c r="Y87" s="10" t="n">
        <v>0</v>
      </c>
      <c r="AA87" s="1" t="n">
        <f aca="false">SUM(F87:G87)</f>
        <v>2</v>
      </c>
      <c r="AB87" s="1" t="n">
        <f aca="false">SUM(H87:I87)</f>
        <v>5</v>
      </c>
      <c r="AC87" s="1" t="n">
        <f aca="false">SUM(J87:K87)</f>
        <v>4</v>
      </c>
      <c r="AD87" s="1" t="n">
        <f aca="false">L87</f>
        <v>1</v>
      </c>
      <c r="AE87" s="1" t="n">
        <f aca="false">SUM(M87:N87)</f>
        <v>14</v>
      </c>
      <c r="AF87" s="1" t="n">
        <f aca="false">SUM(O87:P87)</f>
        <v>5</v>
      </c>
      <c r="AG87" s="1" t="n">
        <f aca="false">SUM(Q87:R87)</f>
        <v>2</v>
      </c>
      <c r="AH87" s="1" t="n">
        <f aca="false">SUM(S87:T87)</f>
        <v>7</v>
      </c>
      <c r="AI87" s="1" t="n">
        <f aca="false">SUM(U87:V87)</f>
        <v>5</v>
      </c>
      <c r="AJ87" s="1" t="n">
        <f aca="false">SUM(W87:X87)</f>
        <v>2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64</v>
      </c>
      <c r="F88" s="10" t="n">
        <v>0</v>
      </c>
      <c r="G88" s="10" t="n">
        <v>6</v>
      </c>
      <c r="H88" s="10" t="n">
        <v>5</v>
      </c>
      <c r="I88" s="10" t="n">
        <v>6</v>
      </c>
      <c r="J88" s="10" t="n">
        <v>3</v>
      </c>
      <c r="K88" s="10" t="n">
        <v>1</v>
      </c>
      <c r="L88" s="10" t="n">
        <v>6</v>
      </c>
      <c r="M88" s="10" t="n">
        <v>5</v>
      </c>
      <c r="N88" s="10" t="n">
        <v>4</v>
      </c>
      <c r="O88" s="10" t="n">
        <v>9</v>
      </c>
      <c r="P88" s="10" t="n">
        <v>4</v>
      </c>
      <c r="Q88" s="10" t="n">
        <v>3</v>
      </c>
      <c r="R88" s="10" t="n">
        <v>4</v>
      </c>
      <c r="S88" s="10" t="n">
        <v>3</v>
      </c>
      <c r="T88" s="10" t="n">
        <v>5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6</v>
      </c>
      <c r="AB88" s="1" t="n">
        <f aca="false">SUM(H88:I88)</f>
        <v>11</v>
      </c>
      <c r="AC88" s="1" t="n">
        <f aca="false">SUM(J88:K88)</f>
        <v>4</v>
      </c>
      <c r="AD88" s="1" t="n">
        <f aca="false">L88</f>
        <v>6</v>
      </c>
      <c r="AE88" s="1" t="n">
        <f aca="false">SUM(M88:N88)</f>
        <v>9</v>
      </c>
      <c r="AF88" s="1" t="n">
        <f aca="false">SUM(O88:P88)</f>
        <v>13</v>
      </c>
      <c r="AG88" s="1" t="n">
        <f aca="false">SUM(Q88:R88)</f>
        <v>7</v>
      </c>
      <c r="AH88" s="1" t="n">
        <f aca="false">SUM(S88:T88)</f>
        <v>8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73</v>
      </c>
      <c r="F89" s="10" t="n">
        <v>0</v>
      </c>
      <c r="G89" s="10" t="n">
        <v>4</v>
      </c>
      <c r="H89" s="10" t="n">
        <v>3</v>
      </c>
      <c r="I89" s="10" t="n">
        <v>4</v>
      </c>
      <c r="J89" s="10" t="n">
        <v>4</v>
      </c>
      <c r="K89" s="10" t="n">
        <v>3</v>
      </c>
      <c r="L89" s="10" t="n">
        <v>8</v>
      </c>
      <c r="M89" s="10" t="n">
        <v>8</v>
      </c>
      <c r="N89" s="10" t="n">
        <v>5</v>
      </c>
      <c r="O89" s="10" t="n">
        <v>2</v>
      </c>
      <c r="P89" s="10" t="n">
        <v>5</v>
      </c>
      <c r="Q89" s="10" t="n">
        <v>6</v>
      </c>
      <c r="R89" s="10" t="n">
        <v>6</v>
      </c>
      <c r="S89" s="10" t="n">
        <v>7</v>
      </c>
      <c r="T89" s="10" t="n">
        <v>2</v>
      </c>
      <c r="U89" s="10" t="n">
        <v>3</v>
      </c>
      <c r="V89" s="10" t="n">
        <v>1</v>
      </c>
      <c r="W89" s="10" t="n">
        <v>0</v>
      </c>
      <c r="X89" s="10" t="n">
        <v>0</v>
      </c>
      <c r="Y89" s="10" t="n">
        <v>2</v>
      </c>
      <c r="AA89" s="1" t="n">
        <f aca="false">SUM(F89:G89)</f>
        <v>4</v>
      </c>
      <c r="AB89" s="1" t="n">
        <f aca="false">SUM(H89:I89)</f>
        <v>7</v>
      </c>
      <c r="AC89" s="1" t="n">
        <f aca="false">SUM(J89:K89)</f>
        <v>7</v>
      </c>
      <c r="AD89" s="1" t="n">
        <f aca="false">L89</f>
        <v>8</v>
      </c>
      <c r="AE89" s="1" t="n">
        <f aca="false">SUM(M89:N89)</f>
        <v>13</v>
      </c>
      <c r="AF89" s="1" t="n">
        <f aca="false">SUM(O89:P89)</f>
        <v>7</v>
      </c>
      <c r="AG89" s="1" t="n">
        <f aca="false">SUM(Q89:R89)</f>
        <v>12</v>
      </c>
      <c r="AH89" s="1" t="n">
        <f aca="false">SUM(S89:T89)</f>
        <v>9</v>
      </c>
      <c r="AI89" s="1" t="n">
        <f aca="false">SUM(U89:V89)</f>
        <v>4</v>
      </c>
      <c r="AJ89" s="1" t="n">
        <f aca="false">SUM(W89:X89)</f>
        <v>0</v>
      </c>
      <c r="AK89" s="1" t="n">
        <f aca="false">Y89</f>
        <v>2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251</v>
      </c>
      <c r="F90" s="10" t="n">
        <v>4</v>
      </c>
      <c r="G90" s="10" t="n">
        <v>10</v>
      </c>
      <c r="H90" s="10" t="n">
        <v>16</v>
      </c>
      <c r="I90" s="10" t="n">
        <v>19</v>
      </c>
      <c r="J90" s="10" t="n">
        <v>10</v>
      </c>
      <c r="K90" s="10" t="n">
        <v>18</v>
      </c>
      <c r="L90" s="10" t="n">
        <v>38</v>
      </c>
      <c r="M90" s="10" t="n">
        <v>22</v>
      </c>
      <c r="N90" s="10" t="n">
        <v>13</v>
      </c>
      <c r="O90" s="10" t="n">
        <v>14</v>
      </c>
      <c r="P90" s="10" t="n">
        <v>21</v>
      </c>
      <c r="Q90" s="10" t="n">
        <v>23</v>
      </c>
      <c r="R90" s="10" t="n">
        <v>12</v>
      </c>
      <c r="S90" s="10" t="n">
        <v>7</v>
      </c>
      <c r="T90" s="10" t="n">
        <v>13</v>
      </c>
      <c r="U90" s="10" t="n">
        <v>4</v>
      </c>
      <c r="V90" s="10" t="n">
        <v>3</v>
      </c>
      <c r="W90" s="10" t="n">
        <v>3</v>
      </c>
      <c r="X90" s="10" t="n">
        <v>0</v>
      </c>
      <c r="Y90" s="10" t="n">
        <v>1</v>
      </c>
      <c r="AA90" s="1" t="n">
        <f aca="false">SUM(F90:G90)</f>
        <v>14</v>
      </c>
      <c r="AB90" s="1" t="n">
        <f aca="false">SUM(H90:I90)</f>
        <v>35</v>
      </c>
      <c r="AC90" s="1" t="n">
        <f aca="false">SUM(J90:K90)</f>
        <v>28</v>
      </c>
      <c r="AD90" s="1" t="n">
        <f aca="false">L90</f>
        <v>38</v>
      </c>
      <c r="AE90" s="1" t="n">
        <f aca="false">SUM(M90:N90)</f>
        <v>35</v>
      </c>
      <c r="AF90" s="1" t="n">
        <f aca="false">SUM(O90:P90)</f>
        <v>35</v>
      </c>
      <c r="AG90" s="1" t="n">
        <f aca="false">SUM(Q90:R90)</f>
        <v>35</v>
      </c>
      <c r="AH90" s="1" t="n">
        <f aca="false">SUM(S90:T90)</f>
        <v>20</v>
      </c>
      <c r="AI90" s="1" t="n">
        <f aca="false">SUM(U90:V90)</f>
        <v>7</v>
      </c>
      <c r="AJ90" s="1" t="n">
        <f aca="false">SUM(W90:X90)</f>
        <v>3</v>
      </c>
      <c r="AK90" s="1" t="n">
        <f aca="false">Y90</f>
        <v>1</v>
      </c>
      <c r="AL90" s="1" t="n">
        <f aca="false">F90</f>
        <v>4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46</v>
      </c>
      <c r="F91" s="10" t="n">
        <v>0</v>
      </c>
      <c r="G91" s="10" t="n">
        <v>0</v>
      </c>
      <c r="H91" s="10" t="n">
        <v>5</v>
      </c>
      <c r="I91" s="10" t="n">
        <v>4</v>
      </c>
      <c r="J91" s="10" t="n">
        <v>3</v>
      </c>
      <c r="K91" s="10" t="n">
        <v>0</v>
      </c>
      <c r="L91" s="10" t="n">
        <v>3</v>
      </c>
      <c r="M91" s="10" t="n">
        <v>3</v>
      </c>
      <c r="N91" s="10" t="n">
        <v>5</v>
      </c>
      <c r="O91" s="10" t="n">
        <v>4</v>
      </c>
      <c r="P91" s="10" t="n">
        <v>3</v>
      </c>
      <c r="Q91" s="10" t="n">
        <v>4</v>
      </c>
      <c r="R91" s="10" t="n">
        <v>5</v>
      </c>
      <c r="S91" s="10" t="n">
        <v>2</v>
      </c>
      <c r="T91" s="10" t="n">
        <v>0</v>
      </c>
      <c r="U91" s="10" t="n">
        <v>5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9</v>
      </c>
      <c r="AC91" s="1" t="n">
        <f aca="false">SUM(J91:K91)</f>
        <v>3</v>
      </c>
      <c r="AD91" s="1" t="n">
        <f aca="false">L91</f>
        <v>3</v>
      </c>
      <c r="AE91" s="1" t="n">
        <f aca="false">SUM(M91:N91)</f>
        <v>8</v>
      </c>
      <c r="AF91" s="1" t="n">
        <f aca="false">SUM(O91:P91)</f>
        <v>7</v>
      </c>
      <c r="AG91" s="1" t="n">
        <f aca="false">SUM(Q91:R91)</f>
        <v>9</v>
      </c>
      <c r="AH91" s="1" t="n">
        <f aca="false">SUM(S91:T91)</f>
        <v>2</v>
      </c>
      <c r="AI91" s="1" t="n">
        <f aca="false">SUM(U91:V91)</f>
        <v>5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12420</v>
      </c>
      <c r="F92" s="10" t="n">
        <v>144</v>
      </c>
      <c r="G92" s="10" t="n">
        <v>709</v>
      </c>
      <c r="H92" s="10" t="n">
        <v>934</v>
      </c>
      <c r="I92" s="10" t="n">
        <v>922</v>
      </c>
      <c r="J92" s="10" t="n">
        <v>596</v>
      </c>
      <c r="K92" s="10" t="n">
        <v>246</v>
      </c>
      <c r="L92" s="10" t="n">
        <v>676</v>
      </c>
      <c r="M92" s="10" t="n">
        <v>770</v>
      </c>
      <c r="N92" s="10" t="n">
        <v>898</v>
      </c>
      <c r="O92" s="10" t="n">
        <v>1035</v>
      </c>
      <c r="P92" s="10" t="n">
        <v>1058</v>
      </c>
      <c r="Q92" s="10" t="n">
        <v>1005</v>
      </c>
      <c r="R92" s="10" t="n">
        <v>874</v>
      </c>
      <c r="S92" s="10" t="n">
        <v>830</v>
      </c>
      <c r="T92" s="10" t="n">
        <v>671</v>
      </c>
      <c r="U92" s="10" t="n">
        <v>451</v>
      </c>
      <c r="V92" s="10" t="n">
        <v>280</v>
      </c>
      <c r="W92" s="10" t="n">
        <v>156</v>
      </c>
      <c r="X92" s="10" t="n">
        <v>92</v>
      </c>
      <c r="Y92" s="10" t="n">
        <v>73</v>
      </c>
      <c r="AA92" s="1" t="n">
        <f aca="false">SUM(F92:G92)</f>
        <v>853</v>
      </c>
      <c r="AB92" s="1" t="n">
        <f aca="false">SUM(H92:I92)</f>
        <v>1856</v>
      </c>
      <c r="AC92" s="1" t="n">
        <f aca="false">SUM(J92:K92)</f>
        <v>842</v>
      </c>
      <c r="AD92" s="1" t="n">
        <f aca="false">L92</f>
        <v>676</v>
      </c>
      <c r="AE92" s="1" t="n">
        <f aca="false">SUM(M92:N92)</f>
        <v>1668</v>
      </c>
      <c r="AF92" s="1" t="n">
        <f aca="false">SUM(O92:P92)</f>
        <v>2093</v>
      </c>
      <c r="AG92" s="1" t="n">
        <f aca="false">SUM(Q92:R92)</f>
        <v>1879</v>
      </c>
      <c r="AH92" s="1" t="n">
        <f aca="false">SUM(S92:T92)</f>
        <v>1501</v>
      </c>
      <c r="AI92" s="1" t="n">
        <f aca="false">SUM(U92:V92)</f>
        <v>731</v>
      </c>
      <c r="AJ92" s="1" t="n">
        <f aca="false">SUM(W92:X92)</f>
        <v>248</v>
      </c>
      <c r="AK92" s="1" t="n">
        <f aca="false">Y92</f>
        <v>73</v>
      </c>
      <c r="AL92" s="1" t="n">
        <f aca="false">F92</f>
        <v>144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280</v>
      </c>
      <c r="F93" s="10" t="n">
        <v>3</v>
      </c>
      <c r="G93" s="10" t="n">
        <v>9</v>
      </c>
      <c r="H93" s="10" t="n">
        <v>26</v>
      </c>
      <c r="I93" s="10" t="n">
        <v>13</v>
      </c>
      <c r="J93" s="10" t="n">
        <v>5</v>
      </c>
      <c r="K93" s="10" t="n">
        <v>5</v>
      </c>
      <c r="L93" s="10" t="n">
        <v>11</v>
      </c>
      <c r="M93" s="10" t="n">
        <v>13</v>
      </c>
      <c r="N93" s="10" t="n">
        <v>18</v>
      </c>
      <c r="O93" s="10" t="n">
        <v>30</v>
      </c>
      <c r="P93" s="10" t="n">
        <v>30</v>
      </c>
      <c r="Q93" s="10" t="n">
        <v>26</v>
      </c>
      <c r="R93" s="10" t="n">
        <v>26</v>
      </c>
      <c r="S93" s="10" t="n">
        <v>15</v>
      </c>
      <c r="T93" s="10" t="n">
        <v>12</v>
      </c>
      <c r="U93" s="10" t="n">
        <v>18</v>
      </c>
      <c r="V93" s="10" t="n">
        <v>13</v>
      </c>
      <c r="W93" s="10" t="n">
        <v>4</v>
      </c>
      <c r="X93" s="10" t="n">
        <v>1</v>
      </c>
      <c r="Y93" s="10" t="n">
        <v>2</v>
      </c>
      <c r="AA93" s="1" t="n">
        <f aca="false">SUM(F93:G93)</f>
        <v>12</v>
      </c>
      <c r="AB93" s="1" t="n">
        <f aca="false">SUM(H93:I93)</f>
        <v>39</v>
      </c>
      <c r="AC93" s="1" t="n">
        <f aca="false">SUM(J93:K93)</f>
        <v>10</v>
      </c>
      <c r="AD93" s="1" t="n">
        <f aca="false">L93</f>
        <v>11</v>
      </c>
      <c r="AE93" s="1" t="n">
        <f aca="false">SUM(M93:N93)</f>
        <v>31</v>
      </c>
      <c r="AF93" s="1" t="n">
        <f aca="false">SUM(O93:P93)</f>
        <v>60</v>
      </c>
      <c r="AG93" s="1" t="n">
        <f aca="false">SUM(Q93:R93)</f>
        <v>52</v>
      </c>
      <c r="AH93" s="1" t="n">
        <f aca="false">SUM(S93:T93)</f>
        <v>27</v>
      </c>
      <c r="AI93" s="1" t="n">
        <f aca="false">SUM(U93:V93)</f>
        <v>31</v>
      </c>
      <c r="AJ93" s="1" t="n">
        <f aca="false">SUM(W93:X93)</f>
        <v>5</v>
      </c>
      <c r="AK93" s="1" t="n">
        <f aca="false">Y93</f>
        <v>2</v>
      </c>
      <c r="AL93" s="1" t="n">
        <f aca="false">F93</f>
        <v>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1683</v>
      </c>
      <c r="F94" s="10" t="n">
        <v>22</v>
      </c>
      <c r="G94" s="10" t="n">
        <v>94</v>
      </c>
      <c r="H94" s="10" t="n">
        <v>148</v>
      </c>
      <c r="I94" s="10" t="n">
        <v>126</v>
      </c>
      <c r="J94" s="10" t="n">
        <v>81</v>
      </c>
      <c r="K94" s="10" t="n">
        <v>44</v>
      </c>
      <c r="L94" s="10" t="n">
        <v>109</v>
      </c>
      <c r="M94" s="10" t="n">
        <v>84</v>
      </c>
      <c r="N94" s="10" t="n">
        <v>137</v>
      </c>
      <c r="O94" s="10" t="n">
        <v>146</v>
      </c>
      <c r="P94" s="10" t="n">
        <v>155</v>
      </c>
      <c r="Q94" s="10" t="n">
        <v>159</v>
      </c>
      <c r="R94" s="10" t="n">
        <v>99</v>
      </c>
      <c r="S94" s="10" t="n">
        <v>92</v>
      </c>
      <c r="T94" s="10" t="n">
        <v>65</v>
      </c>
      <c r="U94" s="10" t="n">
        <v>48</v>
      </c>
      <c r="V94" s="10" t="n">
        <v>32</v>
      </c>
      <c r="W94" s="10" t="n">
        <v>23</v>
      </c>
      <c r="X94" s="10" t="n">
        <v>12</v>
      </c>
      <c r="Y94" s="10" t="n">
        <v>7</v>
      </c>
      <c r="AA94" s="1" t="n">
        <f aca="false">SUM(F94:G94)</f>
        <v>116</v>
      </c>
      <c r="AB94" s="1" t="n">
        <f aca="false">SUM(H94:I94)</f>
        <v>274</v>
      </c>
      <c r="AC94" s="1" t="n">
        <f aca="false">SUM(J94:K94)</f>
        <v>125</v>
      </c>
      <c r="AD94" s="1" t="n">
        <f aca="false">L94</f>
        <v>109</v>
      </c>
      <c r="AE94" s="1" t="n">
        <f aca="false">SUM(M94:N94)</f>
        <v>221</v>
      </c>
      <c r="AF94" s="1" t="n">
        <f aca="false">SUM(O94:P94)</f>
        <v>301</v>
      </c>
      <c r="AG94" s="1" t="n">
        <f aca="false">SUM(Q94:R94)</f>
        <v>258</v>
      </c>
      <c r="AH94" s="1" t="n">
        <f aca="false">SUM(S94:T94)</f>
        <v>157</v>
      </c>
      <c r="AI94" s="1" t="n">
        <f aca="false">SUM(U94:V94)</f>
        <v>80</v>
      </c>
      <c r="AJ94" s="1" t="n">
        <f aca="false">SUM(W94:X94)</f>
        <v>35</v>
      </c>
      <c r="AK94" s="1" t="n">
        <f aca="false">Y94</f>
        <v>7</v>
      </c>
      <c r="AL94" s="1" t="n">
        <f aca="false">F94</f>
        <v>22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23653</v>
      </c>
      <c r="F95" s="10" t="n">
        <v>332</v>
      </c>
      <c r="G95" s="10" t="n">
        <v>1780</v>
      </c>
      <c r="H95" s="10" t="n">
        <v>1986</v>
      </c>
      <c r="I95" s="10" t="n">
        <v>1526</v>
      </c>
      <c r="J95" s="10" t="n">
        <v>772</v>
      </c>
      <c r="K95" s="10" t="n">
        <v>369</v>
      </c>
      <c r="L95" s="10" t="n">
        <v>1283</v>
      </c>
      <c r="M95" s="10" t="n">
        <v>2354</v>
      </c>
      <c r="N95" s="10" t="n">
        <v>2966</v>
      </c>
      <c r="O95" s="10" t="n">
        <v>2612</v>
      </c>
      <c r="P95" s="10" t="n">
        <v>2154</v>
      </c>
      <c r="Q95" s="10" t="n">
        <v>1504</v>
      </c>
      <c r="R95" s="10" t="n">
        <v>1133</v>
      </c>
      <c r="S95" s="10" t="n">
        <v>955</v>
      </c>
      <c r="T95" s="10" t="n">
        <v>674</v>
      </c>
      <c r="U95" s="10" t="n">
        <v>524</v>
      </c>
      <c r="V95" s="10" t="n">
        <v>333</v>
      </c>
      <c r="W95" s="10" t="n">
        <v>197</v>
      </c>
      <c r="X95" s="10" t="n">
        <v>121</v>
      </c>
      <c r="Y95" s="10" t="n">
        <v>78</v>
      </c>
      <c r="AA95" s="1" t="n">
        <f aca="false">SUM(F95:G95)</f>
        <v>2112</v>
      </c>
      <c r="AB95" s="1" t="n">
        <f aca="false">SUM(H95:I95)</f>
        <v>3512</v>
      </c>
      <c r="AC95" s="1" t="n">
        <f aca="false">SUM(J95:K95)</f>
        <v>1141</v>
      </c>
      <c r="AD95" s="1" t="n">
        <f aca="false">L95</f>
        <v>1283</v>
      </c>
      <c r="AE95" s="1" t="n">
        <f aca="false">SUM(M95:N95)</f>
        <v>5320</v>
      </c>
      <c r="AF95" s="1" t="n">
        <f aca="false">SUM(O95:P95)</f>
        <v>4766</v>
      </c>
      <c r="AG95" s="1" t="n">
        <f aca="false">SUM(Q95:R95)</f>
        <v>2637</v>
      </c>
      <c r="AH95" s="1" t="n">
        <f aca="false">SUM(S95:T95)</f>
        <v>1629</v>
      </c>
      <c r="AI95" s="1" t="n">
        <f aca="false">SUM(U95:V95)</f>
        <v>857</v>
      </c>
      <c r="AJ95" s="1" t="n">
        <f aca="false">SUM(W95:X95)</f>
        <v>318</v>
      </c>
      <c r="AK95" s="1" t="n">
        <f aca="false">Y95</f>
        <v>78</v>
      </c>
      <c r="AL95" s="1" t="n">
        <f aca="false">F95</f>
        <v>332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236</v>
      </c>
      <c r="F96" s="10" t="n">
        <v>3</v>
      </c>
      <c r="G96" s="10" t="n">
        <v>19</v>
      </c>
      <c r="H96" s="10" t="n">
        <v>24</v>
      </c>
      <c r="I96" s="10" t="n">
        <v>17</v>
      </c>
      <c r="J96" s="10" t="n">
        <v>8</v>
      </c>
      <c r="K96" s="10" t="n">
        <v>9</v>
      </c>
      <c r="L96" s="10" t="n">
        <v>10</v>
      </c>
      <c r="M96" s="10" t="n">
        <v>10</v>
      </c>
      <c r="N96" s="10" t="n">
        <v>15</v>
      </c>
      <c r="O96" s="10" t="n">
        <v>17</v>
      </c>
      <c r="P96" s="10" t="n">
        <v>20</v>
      </c>
      <c r="Q96" s="10" t="n">
        <v>15</v>
      </c>
      <c r="R96" s="10" t="n">
        <v>19</v>
      </c>
      <c r="S96" s="10" t="n">
        <v>15</v>
      </c>
      <c r="T96" s="10" t="n">
        <v>9</v>
      </c>
      <c r="U96" s="10" t="n">
        <v>10</v>
      </c>
      <c r="V96" s="10" t="n">
        <v>7</v>
      </c>
      <c r="W96" s="10" t="n">
        <v>4</v>
      </c>
      <c r="X96" s="10" t="n">
        <v>3</v>
      </c>
      <c r="Y96" s="10" t="n">
        <v>2</v>
      </c>
      <c r="AA96" s="1" t="n">
        <f aca="false">SUM(F96:G96)</f>
        <v>22</v>
      </c>
      <c r="AB96" s="1" t="n">
        <f aca="false">SUM(H96:I96)</f>
        <v>41</v>
      </c>
      <c r="AC96" s="1" t="n">
        <f aca="false">SUM(J96:K96)</f>
        <v>17</v>
      </c>
      <c r="AD96" s="1" t="n">
        <f aca="false">L96</f>
        <v>10</v>
      </c>
      <c r="AE96" s="1" t="n">
        <f aca="false">SUM(M96:N96)</f>
        <v>25</v>
      </c>
      <c r="AF96" s="1" t="n">
        <f aca="false">SUM(O96:P96)</f>
        <v>37</v>
      </c>
      <c r="AG96" s="1" t="n">
        <f aca="false">SUM(Q96:R96)</f>
        <v>34</v>
      </c>
      <c r="AH96" s="1" t="n">
        <f aca="false">SUM(S96:T96)</f>
        <v>24</v>
      </c>
      <c r="AI96" s="1" t="n">
        <f aca="false">SUM(U96:V96)</f>
        <v>17</v>
      </c>
      <c r="AJ96" s="1" t="n">
        <f aca="false">SUM(W96:X96)</f>
        <v>7</v>
      </c>
      <c r="AK96" s="1" t="n">
        <f aca="false">Y96</f>
        <v>2</v>
      </c>
      <c r="AL96" s="1" t="n">
        <f aca="false">F96</f>
        <v>3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176</v>
      </c>
      <c r="F97" s="10" t="n">
        <v>2</v>
      </c>
      <c r="G97" s="10" t="n">
        <v>10</v>
      </c>
      <c r="H97" s="10" t="n">
        <v>15</v>
      </c>
      <c r="I97" s="10" t="n">
        <v>13</v>
      </c>
      <c r="J97" s="10" t="n">
        <v>5</v>
      </c>
      <c r="K97" s="10" t="n">
        <v>7</v>
      </c>
      <c r="L97" s="10" t="n">
        <v>5</v>
      </c>
      <c r="M97" s="10" t="n">
        <v>14</v>
      </c>
      <c r="N97" s="10" t="n">
        <v>12</v>
      </c>
      <c r="O97" s="10" t="n">
        <v>18</v>
      </c>
      <c r="P97" s="10" t="n">
        <v>18</v>
      </c>
      <c r="Q97" s="10" t="n">
        <v>11</v>
      </c>
      <c r="R97" s="10" t="n">
        <v>8</v>
      </c>
      <c r="S97" s="10" t="n">
        <v>14</v>
      </c>
      <c r="T97" s="10" t="n">
        <v>12</v>
      </c>
      <c r="U97" s="10" t="n">
        <v>3</v>
      </c>
      <c r="V97" s="10" t="n">
        <v>2</v>
      </c>
      <c r="W97" s="10" t="n">
        <v>3</v>
      </c>
      <c r="X97" s="10" t="n">
        <v>3</v>
      </c>
      <c r="Y97" s="10" t="n">
        <v>1</v>
      </c>
      <c r="AA97" s="1" t="n">
        <f aca="false">SUM(F97:G97)</f>
        <v>12</v>
      </c>
      <c r="AB97" s="1" t="n">
        <f aca="false">SUM(H97:I97)</f>
        <v>28</v>
      </c>
      <c r="AC97" s="1" t="n">
        <f aca="false">SUM(J97:K97)</f>
        <v>12</v>
      </c>
      <c r="AD97" s="1" t="n">
        <f aca="false">L97</f>
        <v>5</v>
      </c>
      <c r="AE97" s="1" t="n">
        <f aca="false">SUM(M97:N97)</f>
        <v>26</v>
      </c>
      <c r="AF97" s="1" t="n">
        <f aca="false">SUM(O97:P97)</f>
        <v>36</v>
      </c>
      <c r="AG97" s="1" t="n">
        <f aca="false">SUM(Q97:R97)</f>
        <v>19</v>
      </c>
      <c r="AH97" s="1" t="n">
        <f aca="false">SUM(S97:T97)</f>
        <v>26</v>
      </c>
      <c r="AI97" s="1" t="n">
        <f aca="false">SUM(U97:V97)</f>
        <v>5</v>
      </c>
      <c r="AJ97" s="1" t="n">
        <f aca="false">SUM(W97:X97)</f>
        <v>6</v>
      </c>
      <c r="AK97" s="1" t="n">
        <f aca="false">Y97</f>
        <v>1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5986</v>
      </c>
      <c r="F98" s="10" t="n">
        <v>121</v>
      </c>
      <c r="G98" s="10" t="n">
        <v>246</v>
      </c>
      <c r="H98" s="10" t="n">
        <v>188</v>
      </c>
      <c r="I98" s="10" t="n">
        <v>145</v>
      </c>
      <c r="J98" s="10" t="n">
        <v>107</v>
      </c>
      <c r="K98" s="10" t="n">
        <v>546</v>
      </c>
      <c r="L98" s="10" t="n">
        <v>1362</v>
      </c>
      <c r="M98" s="10" t="n">
        <v>1173</v>
      </c>
      <c r="N98" s="10" t="n">
        <v>623</v>
      </c>
      <c r="O98" s="10" t="n">
        <v>352</v>
      </c>
      <c r="P98" s="10" t="n">
        <v>223</v>
      </c>
      <c r="Q98" s="10" t="n">
        <v>208</v>
      </c>
      <c r="R98" s="10" t="n">
        <v>175</v>
      </c>
      <c r="S98" s="10" t="n">
        <v>161</v>
      </c>
      <c r="T98" s="10" t="n">
        <v>98</v>
      </c>
      <c r="U98" s="10" t="n">
        <v>76</v>
      </c>
      <c r="V98" s="10" t="n">
        <v>60</v>
      </c>
      <c r="W98" s="10" t="n">
        <v>47</v>
      </c>
      <c r="X98" s="10" t="n">
        <v>41</v>
      </c>
      <c r="Y98" s="10" t="n">
        <v>34</v>
      </c>
      <c r="AA98" s="1" t="n">
        <f aca="false">SUM(F98:G98)</f>
        <v>367</v>
      </c>
      <c r="AB98" s="1" t="n">
        <f aca="false">SUM(H98:I98)</f>
        <v>333</v>
      </c>
      <c r="AC98" s="1" t="n">
        <f aca="false">SUM(J98:K98)</f>
        <v>653</v>
      </c>
      <c r="AD98" s="1" t="n">
        <f aca="false">L98</f>
        <v>1362</v>
      </c>
      <c r="AE98" s="1" t="n">
        <f aca="false">SUM(M98:N98)</f>
        <v>1796</v>
      </c>
      <c r="AF98" s="1" t="n">
        <f aca="false">SUM(O98:P98)</f>
        <v>575</v>
      </c>
      <c r="AG98" s="1" t="n">
        <f aca="false">SUM(Q98:R98)</f>
        <v>383</v>
      </c>
      <c r="AH98" s="1" t="n">
        <f aca="false">SUM(S98:T98)</f>
        <v>259</v>
      </c>
      <c r="AI98" s="1" t="n">
        <f aca="false">SUM(U98:V98)</f>
        <v>136</v>
      </c>
      <c r="AJ98" s="1" t="n">
        <f aca="false">SUM(W98:X98)</f>
        <v>88</v>
      </c>
      <c r="AK98" s="1" t="n">
        <f aca="false">Y98</f>
        <v>34</v>
      </c>
      <c r="AL98" s="1" t="n">
        <f aca="false">F98</f>
        <v>121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292</v>
      </c>
      <c r="F99" s="10" t="n">
        <v>4</v>
      </c>
      <c r="G99" s="10" t="n">
        <v>28</v>
      </c>
      <c r="H99" s="10" t="n">
        <v>22</v>
      </c>
      <c r="I99" s="10" t="n">
        <v>17</v>
      </c>
      <c r="J99" s="10" t="n">
        <v>11</v>
      </c>
      <c r="K99" s="10" t="n">
        <v>6</v>
      </c>
      <c r="L99" s="10" t="n">
        <v>14</v>
      </c>
      <c r="M99" s="10" t="n">
        <v>23</v>
      </c>
      <c r="N99" s="10" t="n">
        <v>28</v>
      </c>
      <c r="O99" s="10" t="n">
        <v>27</v>
      </c>
      <c r="P99" s="10" t="n">
        <v>25</v>
      </c>
      <c r="Q99" s="10" t="n">
        <v>11</v>
      </c>
      <c r="R99" s="10" t="n">
        <v>21</v>
      </c>
      <c r="S99" s="10" t="n">
        <v>15</v>
      </c>
      <c r="T99" s="10" t="n">
        <v>18</v>
      </c>
      <c r="U99" s="10" t="n">
        <v>9</v>
      </c>
      <c r="V99" s="10" t="n">
        <v>5</v>
      </c>
      <c r="W99" s="10" t="n">
        <v>3</v>
      </c>
      <c r="X99" s="10" t="n">
        <v>4</v>
      </c>
      <c r="Y99" s="10" t="n">
        <v>1</v>
      </c>
      <c r="AA99" s="1" t="n">
        <f aca="false">SUM(F99:G99)</f>
        <v>32</v>
      </c>
      <c r="AB99" s="1" t="n">
        <f aca="false">SUM(H99:I99)</f>
        <v>39</v>
      </c>
      <c r="AC99" s="1" t="n">
        <f aca="false">SUM(J99:K99)</f>
        <v>17</v>
      </c>
      <c r="AD99" s="1" t="n">
        <f aca="false">L99</f>
        <v>14</v>
      </c>
      <c r="AE99" s="1" t="n">
        <f aca="false">SUM(M99:N99)</f>
        <v>51</v>
      </c>
      <c r="AF99" s="1" t="n">
        <f aca="false">SUM(O99:P99)</f>
        <v>52</v>
      </c>
      <c r="AG99" s="1" t="n">
        <f aca="false">SUM(Q99:R99)</f>
        <v>32</v>
      </c>
      <c r="AH99" s="1" t="n">
        <f aca="false">SUM(S99:T99)</f>
        <v>33</v>
      </c>
      <c r="AI99" s="1" t="n">
        <f aca="false">SUM(U99:V99)</f>
        <v>14</v>
      </c>
      <c r="AJ99" s="1" t="n">
        <f aca="false">SUM(W99:X99)</f>
        <v>7</v>
      </c>
      <c r="AK99" s="1" t="n">
        <f aca="false">Y99</f>
        <v>1</v>
      </c>
      <c r="AL99" s="1" t="n">
        <f aca="false">F99</f>
        <v>4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433</v>
      </c>
      <c r="F100" s="10" t="n">
        <v>8</v>
      </c>
      <c r="G100" s="10" t="n">
        <v>29</v>
      </c>
      <c r="H100" s="10" t="n">
        <v>36</v>
      </c>
      <c r="I100" s="10" t="n">
        <v>29</v>
      </c>
      <c r="J100" s="10" t="n">
        <v>28</v>
      </c>
      <c r="K100" s="10" t="n">
        <v>4</v>
      </c>
      <c r="L100" s="10" t="n">
        <v>37</v>
      </c>
      <c r="M100" s="10" t="n">
        <v>34</v>
      </c>
      <c r="N100" s="10" t="n">
        <v>43</v>
      </c>
      <c r="O100" s="10" t="n">
        <v>26</v>
      </c>
      <c r="P100" s="10" t="n">
        <v>25</v>
      </c>
      <c r="Q100" s="10" t="n">
        <v>34</v>
      </c>
      <c r="R100" s="10" t="n">
        <v>22</v>
      </c>
      <c r="S100" s="10" t="n">
        <v>26</v>
      </c>
      <c r="T100" s="10" t="n">
        <v>23</v>
      </c>
      <c r="U100" s="10" t="n">
        <v>9</v>
      </c>
      <c r="V100" s="10" t="n">
        <v>7</v>
      </c>
      <c r="W100" s="10" t="n">
        <v>3</v>
      </c>
      <c r="X100" s="10" t="n">
        <v>8</v>
      </c>
      <c r="Y100" s="10" t="n">
        <v>2</v>
      </c>
      <c r="AA100" s="1" t="n">
        <f aca="false">SUM(F100:G100)</f>
        <v>37</v>
      </c>
      <c r="AB100" s="1" t="n">
        <f aca="false">SUM(H100:I100)</f>
        <v>65</v>
      </c>
      <c r="AC100" s="1" t="n">
        <f aca="false">SUM(J100:K100)</f>
        <v>32</v>
      </c>
      <c r="AD100" s="1" t="n">
        <f aca="false">L100</f>
        <v>37</v>
      </c>
      <c r="AE100" s="1" t="n">
        <f aca="false">SUM(M100:N100)</f>
        <v>77</v>
      </c>
      <c r="AF100" s="1" t="n">
        <f aca="false">SUM(O100:P100)</f>
        <v>51</v>
      </c>
      <c r="AG100" s="1" t="n">
        <f aca="false">SUM(Q100:R100)</f>
        <v>56</v>
      </c>
      <c r="AH100" s="1" t="n">
        <f aca="false">SUM(S100:T100)</f>
        <v>49</v>
      </c>
      <c r="AI100" s="1" t="n">
        <f aca="false">SUM(U100:V100)</f>
        <v>16</v>
      </c>
      <c r="AJ100" s="1" t="n">
        <f aca="false">SUM(W100:X100)</f>
        <v>11</v>
      </c>
      <c r="AK100" s="1" t="n">
        <f aca="false">Y100</f>
        <v>2</v>
      </c>
      <c r="AL100" s="1" t="n">
        <f aca="false">F100</f>
        <v>8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3756</v>
      </c>
      <c r="F101" s="10" t="n">
        <v>56</v>
      </c>
      <c r="G101" s="10" t="n">
        <v>222</v>
      </c>
      <c r="H101" s="10" t="n">
        <v>356</v>
      </c>
      <c r="I101" s="10" t="n">
        <v>316</v>
      </c>
      <c r="J101" s="10" t="n">
        <v>155</v>
      </c>
      <c r="K101" s="10" t="n">
        <v>77</v>
      </c>
      <c r="L101" s="10" t="n">
        <v>256</v>
      </c>
      <c r="M101" s="10" t="n">
        <v>200</v>
      </c>
      <c r="N101" s="10" t="n">
        <v>263</v>
      </c>
      <c r="O101" s="10" t="n">
        <v>329</v>
      </c>
      <c r="P101" s="10" t="n">
        <v>305</v>
      </c>
      <c r="Q101" s="10" t="n">
        <v>293</v>
      </c>
      <c r="R101" s="10" t="n">
        <v>301</v>
      </c>
      <c r="S101" s="10" t="n">
        <v>196</v>
      </c>
      <c r="T101" s="10" t="n">
        <v>143</v>
      </c>
      <c r="U101" s="10" t="n">
        <v>109</v>
      </c>
      <c r="V101" s="10" t="n">
        <v>78</v>
      </c>
      <c r="W101" s="10" t="n">
        <v>56</v>
      </c>
      <c r="X101" s="10" t="n">
        <v>30</v>
      </c>
      <c r="Y101" s="10" t="n">
        <v>15</v>
      </c>
      <c r="AA101" s="1" t="n">
        <f aca="false">SUM(F101:G101)</f>
        <v>278</v>
      </c>
      <c r="AB101" s="1" t="n">
        <f aca="false">SUM(H101:I101)</f>
        <v>672</v>
      </c>
      <c r="AC101" s="1" t="n">
        <f aca="false">SUM(J101:K101)</f>
        <v>232</v>
      </c>
      <c r="AD101" s="1" t="n">
        <f aca="false">L101</f>
        <v>256</v>
      </c>
      <c r="AE101" s="1" t="n">
        <f aca="false">SUM(M101:N101)</f>
        <v>463</v>
      </c>
      <c r="AF101" s="1" t="n">
        <f aca="false">SUM(O101:P101)</f>
        <v>634</v>
      </c>
      <c r="AG101" s="1" t="n">
        <f aca="false">SUM(Q101:R101)</f>
        <v>594</v>
      </c>
      <c r="AH101" s="1" t="n">
        <f aca="false">SUM(S101:T101)</f>
        <v>339</v>
      </c>
      <c r="AI101" s="1" t="n">
        <f aca="false">SUM(U101:V101)</f>
        <v>187</v>
      </c>
      <c r="AJ101" s="1" t="n">
        <f aca="false">SUM(W101:X101)</f>
        <v>86</v>
      </c>
      <c r="AK101" s="1" t="n">
        <f aca="false">Y101</f>
        <v>15</v>
      </c>
      <c r="AL101" s="1" t="n">
        <f aca="false">F101</f>
        <v>56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5145</v>
      </c>
      <c r="F102" s="10" t="n">
        <v>72</v>
      </c>
      <c r="G102" s="10" t="n">
        <v>308</v>
      </c>
      <c r="H102" s="10" t="n">
        <v>393</v>
      </c>
      <c r="I102" s="10" t="n">
        <v>471</v>
      </c>
      <c r="J102" s="10" t="n">
        <v>250</v>
      </c>
      <c r="K102" s="10" t="n">
        <v>138</v>
      </c>
      <c r="L102" s="10" t="n">
        <v>335</v>
      </c>
      <c r="M102" s="10" t="n">
        <v>329</v>
      </c>
      <c r="N102" s="10" t="n">
        <v>322</v>
      </c>
      <c r="O102" s="10" t="n">
        <v>417</v>
      </c>
      <c r="P102" s="10" t="n">
        <v>450</v>
      </c>
      <c r="Q102" s="10" t="n">
        <v>472</v>
      </c>
      <c r="R102" s="10" t="n">
        <v>357</v>
      </c>
      <c r="S102" s="10" t="n">
        <v>306</v>
      </c>
      <c r="T102" s="10" t="n">
        <v>204</v>
      </c>
      <c r="U102" s="10" t="n">
        <v>138</v>
      </c>
      <c r="V102" s="10" t="n">
        <v>74</v>
      </c>
      <c r="W102" s="10" t="n">
        <v>60</v>
      </c>
      <c r="X102" s="10" t="n">
        <v>32</v>
      </c>
      <c r="Y102" s="10" t="n">
        <v>17</v>
      </c>
      <c r="AA102" s="1" t="n">
        <f aca="false">SUM(F102:G102)</f>
        <v>380</v>
      </c>
      <c r="AB102" s="1" t="n">
        <f aca="false">SUM(H102:I102)</f>
        <v>864</v>
      </c>
      <c r="AC102" s="1" t="n">
        <f aca="false">SUM(J102:K102)</f>
        <v>388</v>
      </c>
      <c r="AD102" s="1" t="n">
        <f aca="false">L102</f>
        <v>335</v>
      </c>
      <c r="AE102" s="1" t="n">
        <f aca="false">SUM(M102:N102)</f>
        <v>651</v>
      </c>
      <c r="AF102" s="1" t="n">
        <f aca="false">SUM(O102:P102)</f>
        <v>867</v>
      </c>
      <c r="AG102" s="1" t="n">
        <f aca="false">SUM(Q102:R102)</f>
        <v>829</v>
      </c>
      <c r="AH102" s="1" t="n">
        <f aca="false">SUM(S102:T102)</f>
        <v>510</v>
      </c>
      <c r="AI102" s="1" t="n">
        <f aca="false">SUM(U102:V102)</f>
        <v>212</v>
      </c>
      <c r="AJ102" s="1" t="n">
        <f aca="false">SUM(W102:X102)</f>
        <v>92</v>
      </c>
      <c r="AK102" s="1" t="n">
        <f aca="false">Y102</f>
        <v>17</v>
      </c>
      <c r="AL102" s="1" t="n">
        <f aca="false">F102</f>
        <v>72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1048</v>
      </c>
      <c r="F103" s="10" t="n">
        <v>18</v>
      </c>
      <c r="G103" s="10" t="n">
        <v>68</v>
      </c>
      <c r="H103" s="10" t="n">
        <v>81</v>
      </c>
      <c r="I103" s="10" t="n">
        <v>62</v>
      </c>
      <c r="J103" s="10" t="n">
        <v>34</v>
      </c>
      <c r="K103" s="10" t="n">
        <v>81</v>
      </c>
      <c r="L103" s="10" t="n">
        <v>146</v>
      </c>
      <c r="M103" s="10" t="n">
        <v>99</v>
      </c>
      <c r="N103" s="10" t="n">
        <v>106</v>
      </c>
      <c r="O103" s="10" t="n">
        <v>98</v>
      </c>
      <c r="P103" s="10" t="n">
        <v>57</v>
      </c>
      <c r="Q103" s="10" t="n">
        <v>50</v>
      </c>
      <c r="R103" s="10" t="n">
        <v>38</v>
      </c>
      <c r="S103" s="10" t="n">
        <v>32</v>
      </c>
      <c r="T103" s="10" t="n">
        <v>41</v>
      </c>
      <c r="U103" s="10" t="n">
        <v>17</v>
      </c>
      <c r="V103" s="10" t="n">
        <v>11</v>
      </c>
      <c r="W103" s="10" t="n">
        <v>6</v>
      </c>
      <c r="X103" s="10" t="n">
        <v>1</v>
      </c>
      <c r="Y103" s="10" t="n">
        <v>2</v>
      </c>
      <c r="AA103" s="1" t="n">
        <f aca="false">SUM(F103:G103)</f>
        <v>86</v>
      </c>
      <c r="AB103" s="1" t="n">
        <f aca="false">SUM(H103:I103)</f>
        <v>143</v>
      </c>
      <c r="AC103" s="1" t="n">
        <f aca="false">SUM(J103:K103)</f>
        <v>115</v>
      </c>
      <c r="AD103" s="1" t="n">
        <f aca="false">L103</f>
        <v>146</v>
      </c>
      <c r="AE103" s="1" t="n">
        <f aca="false">SUM(M103:N103)</f>
        <v>205</v>
      </c>
      <c r="AF103" s="1" t="n">
        <f aca="false">SUM(O103:P103)</f>
        <v>155</v>
      </c>
      <c r="AG103" s="1" t="n">
        <f aca="false">SUM(Q103:R103)</f>
        <v>88</v>
      </c>
      <c r="AH103" s="1" t="n">
        <f aca="false">SUM(S103:T103)</f>
        <v>73</v>
      </c>
      <c r="AI103" s="1" t="n">
        <f aca="false">SUM(U103:V103)</f>
        <v>28</v>
      </c>
      <c r="AJ103" s="1" t="n">
        <f aca="false">SUM(W103:X103)</f>
        <v>7</v>
      </c>
      <c r="AK103" s="1" t="n">
        <f aca="false">Y103</f>
        <v>2</v>
      </c>
      <c r="AL103" s="1" t="n">
        <f aca="false">F103</f>
        <v>18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80</v>
      </c>
      <c r="F104" s="10" t="n">
        <v>2</v>
      </c>
      <c r="G104" s="10" t="n">
        <v>3</v>
      </c>
      <c r="H104" s="10" t="n">
        <v>6</v>
      </c>
      <c r="I104" s="10" t="n">
        <v>8</v>
      </c>
      <c r="J104" s="10" t="n">
        <v>5</v>
      </c>
      <c r="K104" s="10" t="n">
        <v>0</v>
      </c>
      <c r="L104" s="10" t="n">
        <v>8</v>
      </c>
      <c r="M104" s="10" t="n">
        <v>7</v>
      </c>
      <c r="N104" s="10" t="n">
        <v>6</v>
      </c>
      <c r="O104" s="10" t="n">
        <v>4</v>
      </c>
      <c r="P104" s="10" t="n">
        <v>7</v>
      </c>
      <c r="Q104" s="10" t="n">
        <v>2</v>
      </c>
      <c r="R104" s="10" t="n">
        <v>4</v>
      </c>
      <c r="S104" s="10" t="n">
        <v>3</v>
      </c>
      <c r="T104" s="10" t="n">
        <v>3</v>
      </c>
      <c r="U104" s="10" t="n">
        <v>5</v>
      </c>
      <c r="V104" s="10" t="n">
        <v>3</v>
      </c>
      <c r="W104" s="10" t="n">
        <v>2</v>
      </c>
      <c r="X104" s="10" t="n">
        <v>1</v>
      </c>
      <c r="Y104" s="10" t="n">
        <v>1</v>
      </c>
      <c r="AA104" s="1" t="n">
        <f aca="false">SUM(F104:G104)</f>
        <v>5</v>
      </c>
      <c r="AB104" s="1" t="n">
        <f aca="false">SUM(H104:I104)</f>
        <v>14</v>
      </c>
      <c r="AC104" s="1" t="n">
        <f aca="false">SUM(J104:K104)</f>
        <v>5</v>
      </c>
      <c r="AD104" s="1" t="n">
        <f aca="false">L104</f>
        <v>8</v>
      </c>
      <c r="AE104" s="1" t="n">
        <f aca="false">SUM(M104:N104)</f>
        <v>13</v>
      </c>
      <c r="AF104" s="1" t="n">
        <f aca="false">SUM(O104:P104)</f>
        <v>11</v>
      </c>
      <c r="AG104" s="1" t="n">
        <f aca="false">SUM(Q104:R104)</f>
        <v>6</v>
      </c>
      <c r="AH104" s="1" t="n">
        <f aca="false">SUM(S104:T104)</f>
        <v>6</v>
      </c>
      <c r="AI104" s="1" t="n">
        <f aca="false">SUM(U104:V104)</f>
        <v>8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2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66</v>
      </c>
      <c r="F105" s="10" t="n">
        <v>0</v>
      </c>
      <c r="G105" s="10" t="n">
        <v>1</v>
      </c>
      <c r="H105" s="10" t="n">
        <v>4</v>
      </c>
      <c r="I105" s="10" t="n">
        <v>4</v>
      </c>
      <c r="J105" s="10" t="n">
        <v>2</v>
      </c>
      <c r="K105" s="10" t="n">
        <v>3</v>
      </c>
      <c r="L105" s="10" t="n">
        <v>1</v>
      </c>
      <c r="M105" s="10" t="n">
        <v>1</v>
      </c>
      <c r="N105" s="10" t="n">
        <v>2</v>
      </c>
      <c r="O105" s="10" t="n">
        <v>7</v>
      </c>
      <c r="P105" s="10" t="n">
        <v>13</v>
      </c>
      <c r="Q105" s="10" t="n">
        <v>5</v>
      </c>
      <c r="R105" s="10" t="n">
        <v>5</v>
      </c>
      <c r="S105" s="10" t="n">
        <v>7</v>
      </c>
      <c r="T105" s="10" t="n">
        <v>6</v>
      </c>
      <c r="U105" s="10" t="n">
        <v>3</v>
      </c>
      <c r="V105" s="10" t="n">
        <v>1</v>
      </c>
      <c r="W105" s="10" t="n">
        <v>1</v>
      </c>
      <c r="X105" s="10" t="n">
        <v>0</v>
      </c>
      <c r="Y105" s="10" t="n">
        <v>0</v>
      </c>
      <c r="AA105" s="1" t="n">
        <f aca="false">SUM(F105:G105)</f>
        <v>1</v>
      </c>
      <c r="AB105" s="1" t="n">
        <f aca="false">SUM(H105:I105)</f>
        <v>8</v>
      </c>
      <c r="AC105" s="1" t="n">
        <f aca="false">SUM(J105:K105)</f>
        <v>5</v>
      </c>
      <c r="AD105" s="1" t="n">
        <f aca="false">L105</f>
        <v>1</v>
      </c>
      <c r="AE105" s="1" t="n">
        <f aca="false">SUM(M105:N105)</f>
        <v>3</v>
      </c>
      <c r="AF105" s="1" t="n">
        <f aca="false">SUM(O105:P105)</f>
        <v>20</v>
      </c>
      <c r="AG105" s="1" t="n">
        <f aca="false">SUM(Q105:R105)</f>
        <v>10</v>
      </c>
      <c r="AH105" s="1" t="n">
        <f aca="false">SUM(S105:T105)</f>
        <v>13</v>
      </c>
      <c r="AI105" s="1" t="n">
        <f aca="false">SUM(U105:V105)</f>
        <v>4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56</v>
      </c>
      <c r="F106" s="10" t="n">
        <v>0</v>
      </c>
      <c r="G106" s="10" t="n">
        <v>1</v>
      </c>
      <c r="H106" s="10" t="n">
        <v>4</v>
      </c>
      <c r="I106" s="10" t="n">
        <v>6</v>
      </c>
      <c r="J106" s="10" t="n">
        <v>3</v>
      </c>
      <c r="K106" s="10" t="n">
        <v>2</v>
      </c>
      <c r="L106" s="10" t="n">
        <v>5</v>
      </c>
      <c r="M106" s="10" t="n">
        <v>0</v>
      </c>
      <c r="N106" s="10" t="n">
        <v>4</v>
      </c>
      <c r="O106" s="10" t="n">
        <v>7</v>
      </c>
      <c r="P106" s="10" t="n">
        <v>4</v>
      </c>
      <c r="Q106" s="10" t="n">
        <v>8</v>
      </c>
      <c r="R106" s="10" t="n">
        <v>2</v>
      </c>
      <c r="S106" s="10" t="n">
        <v>0</v>
      </c>
      <c r="T106" s="10" t="n">
        <v>5</v>
      </c>
      <c r="U106" s="10" t="n">
        <v>2</v>
      </c>
      <c r="V106" s="10" t="n">
        <v>0</v>
      </c>
      <c r="W106" s="10" t="n">
        <v>1</v>
      </c>
      <c r="X106" s="10" t="n">
        <v>1</v>
      </c>
      <c r="Y106" s="10" t="n">
        <v>1</v>
      </c>
      <c r="AA106" s="1" t="n">
        <f aca="false">SUM(F106:G106)</f>
        <v>1</v>
      </c>
      <c r="AB106" s="1" t="n">
        <f aca="false">SUM(H106:I106)</f>
        <v>10</v>
      </c>
      <c r="AC106" s="1" t="n">
        <f aca="false">SUM(J106:K106)</f>
        <v>5</v>
      </c>
      <c r="AD106" s="1" t="n">
        <f aca="false">L106</f>
        <v>5</v>
      </c>
      <c r="AE106" s="1" t="n">
        <f aca="false">SUM(M106:N106)</f>
        <v>4</v>
      </c>
      <c r="AF106" s="1" t="n">
        <f aca="false">SUM(O106:P106)</f>
        <v>11</v>
      </c>
      <c r="AG106" s="1" t="n">
        <f aca="false">SUM(Q106:R106)</f>
        <v>10</v>
      </c>
      <c r="AH106" s="1" t="n">
        <f aca="false">SUM(S106:T106)</f>
        <v>5</v>
      </c>
      <c r="AI106" s="1" t="n">
        <f aca="false">SUM(U106:V106)</f>
        <v>2</v>
      </c>
      <c r="AJ106" s="1" t="n">
        <f aca="false">SUM(W106:X106)</f>
        <v>2</v>
      </c>
      <c r="AK106" s="1" t="n">
        <f aca="false">Y106</f>
        <v>1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142</v>
      </c>
      <c r="F107" s="10" t="n">
        <v>2</v>
      </c>
      <c r="G107" s="10" t="n">
        <v>11</v>
      </c>
      <c r="H107" s="10" t="n">
        <v>13</v>
      </c>
      <c r="I107" s="10" t="n">
        <v>10</v>
      </c>
      <c r="J107" s="10" t="n">
        <v>3</v>
      </c>
      <c r="K107" s="10" t="n">
        <v>2</v>
      </c>
      <c r="L107" s="10" t="n">
        <v>4</v>
      </c>
      <c r="M107" s="10" t="n">
        <v>11</v>
      </c>
      <c r="N107" s="10" t="n">
        <v>18</v>
      </c>
      <c r="O107" s="10" t="n">
        <v>7</v>
      </c>
      <c r="P107" s="10" t="n">
        <v>8</v>
      </c>
      <c r="Q107" s="10" t="n">
        <v>8</v>
      </c>
      <c r="R107" s="10" t="n">
        <v>7</v>
      </c>
      <c r="S107" s="10" t="n">
        <v>10</v>
      </c>
      <c r="T107" s="10" t="n">
        <v>4</v>
      </c>
      <c r="U107" s="10" t="n">
        <v>11</v>
      </c>
      <c r="V107" s="10" t="n">
        <v>6</v>
      </c>
      <c r="W107" s="10" t="n">
        <v>3</v>
      </c>
      <c r="X107" s="10" t="n">
        <v>4</v>
      </c>
      <c r="Y107" s="10" t="n">
        <v>0</v>
      </c>
      <c r="AA107" s="1" t="n">
        <f aca="false">SUM(F107:G107)</f>
        <v>13</v>
      </c>
      <c r="AB107" s="1" t="n">
        <f aca="false">SUM(H107:I107)</f>
        <v>23</v>
      </c>
      <c r="AC107" s="1" t="n">
        <f aca="false">SUM(J107:K107)</f>
        <v>5</v>
      </c>
      <c r="AD107" s="1" t="n">
        <f aca="false">L107</f>
        <v>4</v>
      </c>
      <c r="AE107" s="1" t="n">
        <f aca="false">SUM(M107:N107)</f>
        <v>29</v>
      </c>
      <c r="AF107" s="1" t="n">
        <f aca="false">SUM(O107:P107)</f>
        <v>15</v>
      </c>
      <c r="AG107" s="1" t="n">
        <f aca="false">SUM(Q107:R107)</f>
        <v>15</v>
      </c>
      <c r="AH107" s="1" t="n">
        <f aca="false">SUM(S107:T107)</f>
        <v>14</v>
      </c>
      <c r="AI107" s="1" t="n">
        <f aca="false">SUM(U107:V107)</f>
        <v>17</v>
      </c>
      <c r="AJ107" s="1" t="n">
        <f aca="false">SUM(W107:X107)</f>
        <v>7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128</v>
      </c>
      <c r="F108" s="10" t="n">
        <v>3</v>
      </c>
      <c r="G108" s="10" t="n">
        <v>5</v>
      </c>
      <c r="H108" s="10" t="n">
        <v>8</v>
      </c>
      <c r="I108" s="10" t="n">
        <v>5</v>
      </c>
      <c r="J108" s="10" t="n">
        <v>22</v>
      </c>
      <c r="K108" s="10" t="n">
        <v>16</v>
      </c>
      <c r="L108" s="10" t="n">
        <v>9</v>
      </c>
      <c r="M108" s="10" t="n">
        <v>4</v>
      </c>
      <c r="N108" s="10" t="n">
        <v>8</v>
      </c>
      <c r="O108" s="10" t="n">
        <v>5</v>
      </c>
      <c r="P108" s="10" t="n">
        <v>6</v>
      </c>
      <c r="Q108" s="10" t="n">
        <v>9</v>
      </c>
      <c r="R108" s="10" t="n">
        <v>9</v>
      </c>
      <c r="S108" s="10" t="n">
        <v>5</v>
      </c>
      <c r="T108" s="10" t="n">
        <v>5</v>
      </c>
      <c r="U108" s="10" t="n">
        <v>5</v>
      </c>
      <c r="V108" s="10" t="n">
        <v>2</v>
      </c>
      <c r="W108" s="10" t="n">
        <v>0</v>
      </c>
      <c r="X108" s="10" t="n">
        <v>2</v>
      </c>
      <c r="Y108" s="10" t="n">
        <v>0</v>
      </c>
      <c r="AA108" s="1" t="n">
        <f aca="false">SUM(F108:G108)</f>
        <v>8</v>
      </c>
      <c r="AB108" s="1" t="n">
        <f aca="false">SUM(H108:I108)</f>
        <v>13</v>
      </c>
      <c r="AC108" s="1" t="n">
        <f aca="false">SUM(J108:K108)</f>
        <v>38</v>
      </c>
      <c r="AD108" s="1" t="n">
        <f aca="false">L108</f>
        <v>9</v>
      </c>
      <c r="AE108" s="1" t="n">
        <f aca="false">SUM(M108:N108)</f>
        <v>12</v>
      </c>
      <c r="AF108" s="1" t="n">
        <f aca="false">SUM(O108:P108)</f>
        <v>11</v>
      </c>
      <c r="AG108" s="1" t="n">
        <f aca="false">SUM(Q108:R108)</f>
        <v>18</v>
      </c>
      <c r="AH108" s="1" t="n">
        <f aca="false">SUM(S108:T108)</f>
        <v>10</v>
      </c>
      <c r="AI108" s="1" t="n">
        <f aca="false">SUM(U108:V108)</f>
        <v>7</v>
      </c>
      <c r="AJ108" s="1" t="n">
        <f aca="false">SUM(W108:X108)</f>
        <v>2</v>
      </c>
      <c r="AK108" s="1" t="n">
        <f aca="false">Y108</f>
        <v>0</v>
      </c>
      <c r="AL108" s="1" t="n">
        <f aca="false">F108</f>
        <v>3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463</v>
      </c>
      <c r="F109" s="10" t="n">
        <v>8</v>
      </c>
      <c r="G109" s="10" t="n">
        <v>28</v>
      </c>
      <c r="H109" s="10" t="n">
        <v>30</v>
      </c>
      <c r="I109" s="10" t="n">
        <v>37</v>
      </c>
      <c r="J109" s="10" t="n">
        <v>27</v>
      </c>
      <c r="K109" s="10" t="n">
        <v>10</v>
      </c>
      <c r="L109" s="10" t="n">
        <v>31</v>
      </c>
      <c r="M109" s="10" t="n">
        <v>32</v>
      </c>
      <c r="N109" s="10" t="n">
        <v>26</v>
      </c>
      <c r="O109" s="10" t="n">
        <v>23</v>
      </c>
      <c r="P109" s="10" t="n">
        <v>39</v>
      </c>
      <c r="Q109" s="10" t="n">
        <v>32</v>
      </c>
      <c r="R109" s="10" t="n">
        <v>40</v>
      </c>
      <c r="S109" s="10" t="n">
        <v>25</v>
      </c>
      <c r="T109" s="10" t="n">
        <v>32</v>
      </c>
      <c r="U109" s="10" t="n">
        <v>19</v>
      </c>
      <c r="V109" s="10" t="n">
        <v>10</v>
      </c>
      <c r="W109" s="10" t="n">
        <v>6</v>
      </c>
      <c r="X109" s="10" t="n">
        <v>3</v>
      </c>
      <c r="Y109" s="10" t="n">
        <v>5</v>
      </c>
      <c r="AA109" s="1" t="n">
        <f aca="false">SUM(F109:G109)</f>
        <v>36</v>
      </c>
      <c r="AB109" s="1" t="n">
        <f aca="false">SUM(H109:I109)</f>
        <v>67</v>
      </c>
      <c r="AC109" s="1" t="n">
        <f aca="false">SUM(J109:K109)</f>
        <v>37</v>
      </c>
      <c r="AD109" s="1" t="n">
        <f aca="false">L109</f>
        <v>31</v>
      </c>
      <c r="AE109" s="1" t="n">
        <f aca="false">SUM(M109:N109)</f>
        <v>58</v>
      </c>
      <c r="AF109" s="1" t="n">
        <f aca="false">SUM(O109:P109)</f>
        <v>62</v>
      </c>
      <c r="AG109" s="1" t="n">
        <f aca="false">SUM(Q109:R109)</f>
        <v>72</v>
      </c>
      <c r="AH109" s="1" t="n">
        <f aca="false">SUM(S109:T109)</f>
        <v>57</v>
      </c>
      <c r="AI109" s="1" t="n">
        <f aca="false">SUM(U109:V109)</f>
        <v>29</v>
      </c>
      <c r="AJ109" s="1" t="n">
        <f aca="false">SUM(W109:X109)</f>
        <v>9</v>
      </c>
      <c r="AK109" s="1" t="n">
        <f aca="false">Y109</f>
        <v>5</v>
      </c>
      <c r="AL109" s="1" t="n">
        <f aca="false">F109</f>
        <v>8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33</v>
      </c>
      <c r="F110" s="10" t="n">
        <v>0</v>
      </c>
      <c r="G110" s="10" t="n">
        <v>3</v>
      </c>
      <c r="H110" s="10" t="n">
        <v>3</v>
      </c>
      <c r="I110" s="10" t="n">
        <v>3</v>
      </c>
      <c r="J110" s="10" t="n">
        <v>2</v>
      </c>
      <c r="K110" s="10" t="n">
        <v>2</v>
      </c>
      <c r="L110" s="10" t="n">
        <v>1</v>
      </c>
      <c r="M110" s="10" t="n">
        <v>1</v>
      </c>
      <c r="N110" s="10" t="n">
        <v>1</v>
      </c>
      <c r="O110" s="10" t="n">
        <v>1</v>
      </c>
      <c r="P110" s="10" t="n">
        <v>3</v>
      </c>
      <c r="Q110" s="10" t="n">
        <v>2</v>
      </c>
      <c r="R110" s="10" t="n">
        <v>1</v>
      </c>
      <c r="S110" s="10" t="n">
        <v>1</v>
      </c>
      <c r="T110" s="10" t="n">
        <v>0</v>
      </c>
      <c r="U110" s="10" t="n">
        <v>2</v>
      </c>
      <c r="V110" s="10" t="n">
        <v>4</v>
      </c>
      <c r="W110" s="10" t="n">
        <v>2</v>
      </c>
      <c r="X110" s="10" t="n">
        <v>0</v>
      </c>
      <c r="Y110" s="10" t="n">
        <v>1</v>
      </c>
      <c r="AA110" s="1" t="n">
        <f aca="false">SUM(F110:G110)</f>
        <v>3</v>
      </c>
      <c r="AB110" s="1" t="n">
        <f aca="false">SUM(H110:I110)</f>
        <v>6</v>
      </c>
      <c r="AC110" s="1" t="n">
        <f aca="false">SUM(J110:K110)</f>
        <v>4</v>
      </c>
      <c r="AD110" s="1" t="n">
        <f aca="false">L110</f>
        <v>1</v>
      </c>
      <c r="AE110" s="1" t="n">
        <f aca="false">SUM(M110:N110)</f>
        <v>2</v>
      </c>
      <c r="AF110" s="1" t="n">
        <f aca="false">SUM(O110:P110)</f>
        <v>4</v>
      </c>
      <c r="AG110" s="1" t="n">
        <f aca="false">SUM(Q110:R110)</f>
        <v>3</v>
      </c>
      <c r="AH110" s="1" t="n">
        <f aca="false">SUM(S110:T110)</f>
        <v>1</v>
      </c>
      <c r="AI110" s="1" t="n">
        <f aca="false">SUM(U110:V110)</f>
        <v>6</v>
      </c>
      <c r="AJ110" s="1" t="n">
        <f aca="false">SUM(W110:X110)</f>
        <v>2</v>
      </c>
      <c r="AK110" s="1" t="n">
        <f aca="false">Y110</f>
        <v>1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154</v>
      </c>
      <c r="F111" s="10" t="n">
        <v>2</v>
      </c>
      <c r="G111" s="10" t="n">
        <v>10</v>
      </c>
      <c r="H111" s="10" t="n">
        <v>18</v>
      </c>
      <c r="I111" s="10" t="n">
        <v>18</v>
      </c>
      <c r="J111" s="10" t="n">
        <v>6</v>
      </c>
      <c r="K111" s="10" t="n">
        <v>9</v>
      </c>
      <c r="L111" s="10" t="n">
        <v>7</v>
      </c>
      <c r="M111" s="10" t="n">
        <v>8</v>
      </c>
      <c r="N111" s="10" t="n">
        <v>4</v>
      </c>
      <c r="O111" s="10" t="n">
        <v>14</v>
      </c>
      <c r="P111" s="10" t="n">
        <v>12</v>
      </c>
      <c r="Q111" s="10" t="n">
        <v>17</v>
      </c>
      <c r="R111" s="10" t="n">
        <v>8</v>
      </c>
      <c r="S111" s="10" t="n">
        <v>6</v>
      </c>
      <c r="T111" s="10" t="n">
        <v>2</v>
      </c>
      <c r="U111" s="10" t="n">
        <v>4</v>
      </c>
      <c r="V111" s="10" t="n">
        <v>3</v>
      </c>
      <c r="W111" s="10" t="n">
        <v>3</v>
      </c>
      <c r="X111" s="10" t="n">
        <v>1</v>
      </c>
      <c r="Y111" s="10" t="n">
        <v>2</v>
      </c>
      <c r="AA111" s="1" t="n">
        <f aca="false">SUM(F111:G111)</f>
        <v>12</v>
      </c>
      <c r="AB111" s="1" t="n">
        <f aca="false">SUM(H111:I111)</f>
        <v>36</v>
      </c>
      <c r="AC111" s="1" t="n">
        <f aca="false">SUM(J111:K111)</f>
        <v>15</v>
      </c>
      <c r="AD111" s="1" t="n">
        <f aca="false">L111</f>
        <v>7</v>
      </c>
      <c r="AE111" s="1" t="n">
        <f aca="false">SUM(M111:N111)</f>
        <v>12</v>
      </c>
      <c r="AF111" s="1" t="n">
        <f aca="false">SUM(O111:P111)</f>
        <v>26</v>
      </c>
      <c r="AG111" s="1" t="n">
        <f aca="false">SUM(Q111:R111)</f>
        <v>25</v>
      </c>
      <c r="AH111" s="1" t="n">
        <f aca="false">SUM(S111:T111)</f>
        <v>8</v>
      </c>
      <c r="AI111" s="1" t="n">
        <f aca="false">SUM(U111:V111)</f>
        <v>7</v>
      </c>
      <c r="AJ111" s="1" t="n">
        <f aca="false">SUM(W111:X111)</f>
        <v>4</v>
      </c>
      <c r="AK111" s="1" t="n">
        <f aca="false">Y111</f>
        <v>2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60</v>
      </c>
      <c r="F112" s="10" t="n">
        <v>1</v>
      </c>
      <c r="G112" s="10" t="n">
        <v>1</v>
      </c>
      <c r="H112" s="10" t="n">
        <v>3</v>
      </c>
      <c r="I112" s="10" t="n">
        <v>9</v>
      </c>
      <c r="J112" s="10" t="n">
        <v>4</v>
      </c>
      <c r="K112" s="10" t="n">
        <v>1</v>
      </c>
      <c r="L112" s="10" t="n">
        <v>3</v>
      </c>
      <c r="M112" s="10" t="n">
        <v>3</v>
      </c>
      <c r="N112" s="10" t="n">
        <v>6</v>
      </c>
      <c r="O112" s="10" t="n">
        <v>1</v>
      </c>
      <c r="P112" s="10" t="n">
        <v>4</v>
      </c>
      <c r="Q112" s="10" t="n">
        <v>2</v>
      </c>
      <c r="R112" s="10" t="n">
        <v>1</v>
      </c>
      <c r="S112" s="10" t="n">
        <v>7</v>
      </c>
      <c r="T112" s="10" t="n">
        <v>3</v>
      </c>
      <c r="U112" s="10" t="n">
        <v>7</v>
      </c>
      <c r="V112" s="10" t="n">
        <v>0</v>
      </c>
      <c r="W112" s="10" t="n">
        <v>3</v>
      </c>
      <c r="X112" s="10" t="n">
        <v>1</v>
      </c>
      <c r="Y112" s="10" t="n">
        <v>0</v>
      </c>
      <c r="AA112" s="1" t="n">
        <f aca="false">SUM(F112:G112)</f>
        <v>2</v>
      </c>
      <c r="AB112" s="1" t="n">
        <f aca="false">SUM(H112:I112)</f>
        <v>12</v>
      </c>
      <c r="AC112" s="1" t="n">
        <f aca="false">SUM(J112:K112)</f>
        <v>5</v>
      </c>
      <c r="AD112" s="1" t="n">
        <f aca="false">L112</f>
        <v>3</v>
      </c>
      <c r="AE112" s="1" t="n">
        <f aca="false">SUM(M112:N112)</f>
        <v>9</v>
      </c>
      <c r="AF112" s="1" t="n">
        <f aca="false">SUM(O112:P112)</f>
        <v>5</v>
      </c>
      <c r="AG112" s="1" t="n">
        <f aca="false">SUM(Q112:R112)</f>
        <v>3</v>
      </c>
      <c r="AH112" s="1" t="n">
        <f aca="false">SUM(S112:T112)</f>
        <v>10</v>
      </c>
      <c r="AI112" s="1" t="n">
        <f aca="false">SUM(U112:V112)</f>
        <v>7</v>
      </c>
      <c r="AJ112" s="1" t="n">
        <f aca="false">SUM(W112:X112)</f>
        <v>4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55</v>
      </c>
      <c r="F113" s="10" t="n">
        <v>0</v>
      </c>
      <c r="G113" s="10" t="n">
        <v>1</v>
      </c>
      <c r="H113" s="10" t="n">
        <v>3</v>
      </c>
      <c r="I113" s="10" t="n">
        <v>2</v>
      </c>
      <c r="J113" s="10" t="n">
        <v>3</v>
      </c>
      <c r="K113" s="10" t="n">
        <v>0</v>
      </c>
      <c r="L113" s="10" t="n">
        <v>2</v>
      </c>
      <c r="M113" s="10" t="n">
        <v>9</v>
      </c>
      <c r="N113" s="10" t="n">
        <v>6</v>
      </c>
      <c r="O113" s="10" t="n">
        <v>3</v>
      </c>
      <c r="P113" s="10" t="n">
        <v>4</v>
      </c>
      <c r="Q113" s="10" t="n">
        <v>2</v>
      </c>
      <c r="R113" s="10" t="n">
        <v>2</v>
      </c>
      <c r="S113" s="10" t="n">
        <v>3</v>
      </c>
      <c r="T113" s="10" t="n">
        <v>5</v>
      </c>
      <c r="U113" s="10" t="n">
        <v>0</v>
      </c>
      <c r="V113" s="10" t="n">
        <v>7</v>
      </c>
      <c r="W113" s="10" t="n">
        <v>2</v>
      </c>
      <c r="X113" s="10" t="n">
        <v>1</v>
      </c>
      <c r="Y113" s="10" t="n">
        <v>0</v>
      </c>
      <c r="AA113" s="1" t="n">
        <f aca="false">SUM(F113:G113)</f>
        <v>1</v>
      </c>
      <c r="AB113" s="1" t="n">
        <f aca="false">SUM(H113:I113)</f>
        <v>5</v>
      </c>
      <c r="AC113" s="1" t="n">
        <f aca="false">SUM(J113:K113)</f>
        <v>3</v>
      </c>
      <c r="AD113" s="1" t="n">
        <f aca="false">L113</f>
        <v>2</v>
      </c>
      <c r="AE113" s="1" t="n">
        <f aca="false">SUM(M113:N113)</f>
        <v>15</v>
      </c>
      <c r="AF113" s="1" t="n">
        <f aca="false">SUM(O113:P113)</f>
        <v>7</v>
      </c>
      <c r="AG113" s="1" t="n">
        <f aca="false">SUM(Q113:R113)</f>
        <v>4</v>
      </c>
      <c r="AH113" s="1" t="n">
        <f aca="false">SUM(S113:T113)</f>
        <v>8</v>
      </c>
      <c r="AI113" s="1" t="n">
        <f aca="false">SUM(U113:V113)</f>
        <v>7</v>
      </c>
      <c r="AJ113" s="1" t="n">
        <f aca="false">SUM(W113:X113)</f>
        <v>3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201</v>
      </c>
      <c r="F114" s="10" t="n">
        <v>5</v>
      </c>
      <c r="G114" s="10" t="n">
        <v>22</v>
      </c>
      <c r="H114" s="10" t="n">
        <v>16</v>
      </c>
      <c r="I114" s="10" t="n">
        <v>11</v>
      </c>
      <c r="J114" s="10" t="n">
        <v>7</v>
      </c>
      <c r="K114" s="10" t="n">
        <v>13</v>
      </c>
      <c r="L114" s="10" t="n">
        <v>9</v>
      </c>
      <c r="M114" s="10" t="n">
        <v>18</v>
      </c>
      <c r="N114" s="10" t="n">
        <v>11</v>
      </c>
      <c r="O114" s="10" t="n">
        <v>14</v>
      </c>
      <c r="P114" s="10" t="n">
        <v>10</v>
      </c>
      <c r="Q114" s="10" t="n">
        <v>12</v>
      </c>
      <c r="R114" s="10" t="n">
        <v>8</v>
      </c>
      <c r="S114" s="10" t="n">
        <v>24</v>
      </c>
      <c r="T114" s="10" t="n">
        <v>5</v>
      </c>
      <c r="U114" s="10" t="n">
        <v>4</v>
      </c>
      <c r="V114" s="10" t="n">
        <v>6</v>
      </c>
      <c r="W114" s="10" t="n">
        <v>5</v>
      </c>
      <c r="X114" s="10" t="n">
        <v>1</v>
      </c>
      <c r="Y114" s="10" t="n">
        <v>0</v>
      </c>
      <c r="AA114" s="1" t="n">
        <f aca="false">SUM(F114:G114)</f>
        <v>27</v>
      </c>
      <c r="AB114" s="1" t="n">
        <f aca="false">SUM(H114:I114)</f>
        <v>27</v>
      </c>
      <c r="AC114" s="1" t="n">
        <f aca="false">SUM(J114:K114)</f>
        <v>20</v>
      </c>
      <c r="AD114" s="1" t="n">
        <f aca="false">L114</f>
        <v>9</v>
      </c>
      <c r="AE114" s="1" t="n">
        <f aca="false">SUM(M114:N114)</f>
        <v>29</v>
      </c>
      <c r="AF114" s="1" t="n">
        <f aca="false">SUM(O114:P114)</f>
        <v>24</v>
      </c>
      <c r="AG114" s="1" t="n">
        <f aca="false">SUM(Q114:R114)</f>
        <v>20</v>
      </c>
      <c r="AH114" s="1" t="n">
        <f aca="false">SUM(S114:T114)</f>
        <v>29</v>
      </c>
      <c r="AI114" s="1" t="n">
        <f aca="false">SUM(U114:V114)</f>
        <v>10</v>
      </c>
      <c r="AJ114" s="1" t="n">
        <f aca="false">SUM(W114:X114)</f>
        <v>6</v>
      </c>
      <c r="AK114" s="1" t="n">
        <f aca="false">Y114</f>
        <v>0</v>
      </c>
      <c r="AL114" s="1" t="n">
        <f aca="false">F114</f>
        <v>5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61</v>
      </c>
      <c r="F115" s="10" t="n">
        <v>0</v>
      </c>
      <c r="G115" s="10" t="n">
        <v>7</v>
      </c>
      <c r="H115" s="10" t="n">
        <v>5</v>
      </c>
      <c r="I115" s="10" t="n">
        <v>0</v>
      </c>
      <c r="J115" s="10" t="n">
        <v>2</v>
      </c>
      <c r="K115" s="10" t="n">
        <v>3</v>
      </c>
      <c r="L115" s="10" t="n">
        <v>1</v>
      </c>
      <c r="M115" s="10" t="n">
        <v>10</v>
      </c>
      <c r="N115" s="10" t="n">
        <v>3</v>
      </c>
      <c r="O115" s="10" t="n">
        <v>4</v>
      </c>
      <c r="P115" s="10" t="n">
        <v>6</v>
      </c>
      <c r="Q115" s="10" t="n">
        <v>4</v>
      </c>
      <c r="R115" s="10" t="n">
        <v>10</v>
      </c>
      <c r="S115" s="10" t="n">
        <v>2</v>
      </c>
      <c r="T115" s="10" t="n">
        <v>2</v>
      </c>
      <c r="U115" s="10" t="n">
        <v>1</v>
      </c>
      <c r="V115" s="10" t="n">
        <v>0</v>
      </c>
      <c r="W115" s="10" t="n">
        <v>0</v>
      </c>
      <c r="X115" s="10" t="n">
        <v>1</v>
      </c>
      <c r="Y115" s="10" t="n">
        <v>0</v>
      </c>
      <c r="AA115" s="1" t="n">
        <f aca="false">SUM(F115:G115)</f>
        <v>7</v>
      </c>
      <c r="AB115" s="1" t="n">
        <f aca="false">SUM(H115:I115)</f>
        <v>5</v>
      </c>
      <c r="AC115" s="1" t="n">
        <f aca="false">SUM(J115:K115)</f>
        <v>5</v>
      </c>
      <c r="AD115" s="1" t="n">
        <f aca="false">L115</f>
        <v>1</v>
      </c>
      <c r="AE115" s="1" t="n">
        <f aca="false">SUM(M115:N115)</f>
        <v>13</v>
      </c>
      <c r="AF115" s="1" t="n">
        <f aca="false">SUM(O115:P115)</f>
        <v>10</v>
      </c>
      <c r="AG115" s="1" t="n">
        <f aca="false">SUM(Q115:R115)</f>
        <v>14</v>
      </c>
      <c r="AH115" s="1" t="n">
        <f aca="false">SUM(S115:T115)</f>
        <v>4</v>
      </c>
      <c r="AI115" s="1" t="n">
        <f aca="false">SUM(U115:V115)</f>
        <v>1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891</v>
      </c>
      <c r="F116" s="10" t="n">
        <v>13</v>
      </c>
      <c r="G116" s="10" t="n">
        <v>42</v>
      </c>
      <c r="H116" s="10" t="n">
        <v>60</v>
      </c>
      <c r="I116" s="10" t="n">
        <v>64</v>
      </c>
      <c r="J116" s="10" t="n">
        <v>38</v>
      </c>
      <c r="K116" s="10" t="n">
        <v>28</v>
      </c>
      <c r="L116" s="10" t="n">
        <v>45</v>
      </c>
      <c r="M116" s="10" t="n">
        <v>64</v>
      </c>
      <c r="N116" s="10" t="n">
        <v>84</v>
      </c>
      <c r="O116" s="10" t="n">
        <v>74</v>
      </c>
      <c r="P116" s="10" t="n">
        <v>70</v>
      </c>
      <c r="Q116" s="10" t="n">
        <v>47</v>
      </c>
      <c r="R116" s="10" t="n">
        <v>55</v>
      </c>
      <c r="S116" s="10" t="n">
        <v>60</v>
      </c>
      <c r="T116" s="10" t="n">
        <v>59</v>
      </c>
      <c r="U116" s="10" t="n">
        <v>43</v>
      </c>
      <c r="V116" s="10" t="n">
        <v>19</v>
      </c>
      <c r="W116" s="10" t="n">
        <v>9</v>
      </c>
      <c r="X116" s="10" t="n">
        <v>10</v>
      </c>
      <c r="Y116" s="10" t="n">
        <v>7</v>
      </c>
      <c r="AA116" s="1" t="n">
        <f aca="false">SUM(F116:G116)</f>
        <v>55</v>
      </c>
      <c r="AB116" s="1" t="n">
        <f aca="false">SUM(H116:I116)</f>
        <v>124</v>
      </c>
      <c r="AC116" s="1" t="n">
        <f aca="false">SUM(J116:K116)</f>
        <v>66</v>
      </c>
      <c r="AD116" s="1" t="n">
        <f aca="false">L116</f>
        <v>45</v>
      </c>
      <c r="AE116" s="1" t="n">
        <f aca="false">SUM(M116:N116)</f>
        <v>148</v>
      </c>
      <c r="AF116" s="1" t="n">
        <f aca="false">SUM(O116:P116)</f>
        <v>144</v>
      </c>
      <c r="AG116" s="1" t="n">
        <f aca="false">SUM(Q116:R116)</f>
        <v>102</v>
      </c>
      <c r="AH116" s="1" t="n">
        <f aca="false">SUM(S116:T116)</f>
        <v>119</v>
      </c>
      <c r="AI116" s="1" t="n">
        <f aca="false">SUM(U116:V116)</f>
        <v>62</v>
      </c>
      <c r="AJ116" s="1" t="n">
        <f aca="false">SUM(W116:X116)</f>
        <v>19</v>
      </c>
      <c r="AK116" s="1" t="n">
        <f aca="false">Y116</f>
        <v>7</v>
      </c>
      <c r="AL116" s="1" t="n">
        <f aca="false">F116</f>
        <v>13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26</v>
      </c>
      <c r="F117" s="10" t="n">
        <v>0</v>
      </c>
      <c r="G117" s="10" t="n">
        <v>0</v>
      </c>
      <c r="H117" s="10" t="n">
        <v>1</v>
      </c>
      <c r="I117" s="10" t="n">
        <v>1</v>
      </c>
      <c r="J117" s="10" t="n">
        <v>1</v>
      </c>
      <c r="K117" s="10" t="n">
        <v>2</v>
      </c>
      <c r="L117" s="10" t="n">
        <v>3</v>
      </c>
      <c r="M117" s="10" t="n">
        <v>0</v>
      </c>
      <c r="N117" s="10" t="n">
        <v>3</v>
      </c>
      <c r="O117" s="10" t="n">
        <v>1</v>
      </c>
      <c r="P117" s="10" t="n">
        <v>1</v>
      </c>
      <c r="Q117" s="10" t="n">
        <v>4</v>
      </c>
      <c r="R117" s="10" t="n">
        <v>1</v>
      </c>
      <c r="S117" s="10" t="n">
        <v>4</v>
      </c>
      <c r="T117" s="10" t="n">
        <v>2</v>
      </c>
      <c r="U117" s="10" t="n">
        <v>1</v>
      </c>
      <c r="V117" s="10" t="n">
        <v>1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3</v>
      </c>
      <c r="AD117" s="1" t="n">
        <f aca="false">L117</f>
        <v>3</v>
      </c>
      <c r="AE117" s="1" t="n">
        <f aca="false">SUM(M117:N117)</f>
        <v>3</v>
      </c>
      <c r="AF117" s="1" t="n">
        <f aca="false">SUM(O117:P117)</f>
        <v>2</v>
      </c>
      <c r="AG117" s="1" t="n">
        <f aca="false">SUM(Q117:R117)</f>
        <v>5</v>
      </c>
      <c r="AH117" s="1" t="n">
        <f aca="false">SUM(S117:T117)</f>
        <v>6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53</v>
      </c>
      <c r="F118" s="10" t="n">
        <v>2</v>
      </c>
      <c r="G118" s="10" t="n">
        <v>5</v>
      </c>
      <c r="H118" s="10" t="n">
        <v>6</v>
      </c>
      <c r="I118" s="10" t="n">
        <v>2</v>
      </c>
      <c r="J118" s="10" t="n">
        <v>0</v>
      </c>
      <c r="K118" s="10" t="n">
        <v>1</v>
      </c>
      <c r="L118" s="10" t="n">
        <v>3</v>
      </c>
      <c r="M118" s="10" t="n">
        <v>2</v>
      </c>
      <c r="N118" s="10" t="n">
        <v>6</v>
      </c>
      <c r="O118" s="10" t="n">
        <v>7</v>
      </c>
      <c r="P118" s="10" t="n">
        <v>2</v>
      </c>
      <c r="Q118" s="10" t="n">
        <v>3</v>
      </c>
      <c r="R118" s="10" t="n">
        <v>6</v>
      </c>
      <c r="S118" s="10" t="n">
        <v>3</v>
      </c>
      <c r="T118" s="10" t="n">
        <v>0</v>
      </c>
      <c r="U118" s="10" t="n">
        <v>2</v>
      </c>
      <c r="V118" s="10" t="n">
        <v>2</v>
      </c>
      <c r="W118" s="10" t="n">
        <v>0</v>
      </c>
      <c r="X118" s="10" t="n">
        <v>0</v>
      </c>
      <c r="Y118" s="10" t="n">
        <v>1</v>
      </c>
      <c r="AA118" s="1" t="n">
        <f aca="false">SUM(F118:G118)</f>
        <v>7</v>
      </c>
      <c r="AB118" s="1" t="n">
        <f aca="false">SUM(H118:I118)</f>
        <v>8</v>
      </c>
      <c r="AC118" s="1" t="n">
        <f aca="false">SUM(J118:K118)</f>
        <v>1</v>
      </c>
      <c r="AD118" s="1" t="n">
        <f aca="false">L118</f>
        <v>3</v>
      </c>
      <c r="AE118" s="1" t="n">
        <f aca="false">SUM(M118:N118)</f>
        <v>8</v>
      </c>
      <c r="AF118" s="1" t="n">
        <f aca="false">SUM(O118:P118)</f>
        <v>9</v>
      </c>
      <c r="AG118" s="1" t="n">
        <f aca="false">SUM(Q118:R118)</f>
        <v>9</v>
      </c>
      <c r="AH118" s="1" t="n">
        <f aca="false">SUM(S118:T118)</f>
        <v>3</v>
      </c>
      <c r="AI118" s="1" t="n">
        <f aca="false">SUM(U118:V118)</f>
        <v>4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640</v>
      </c>
      <c r="F119" s="10" t="n">
        <v>7</v>
      </c>
      <c r="G119" s="10" t="n">
        <v>27</v>
      </c>
      <c r="H119" s="10" t="n">
        <v>31</v>
      </c>
      <c r="I119" s="10" t="n">
        <v>46</v>
      </c>
      <c r="J119" s="10" t="n">
        <v>24</v>
      </c>
      <c r="K119" s="10" t="n">
        <v>11</v>
      </c>
      <c r="L119" s="10" t="n">
        <v>41</v>
      </c>
      <c r="M119" s="10" t="n">
        <v>50</v>
      </c>
      <c r="N119" s="10" t="n">
        <v>40</v>
      </c>
      <c r="O119" s="10" t="n">
        <v>40</v>
      </c>
      <c r="P119" s="10" t="n">
        <v>41</v>
      </c>
      <c r="Q119" s="10" t="n">
        <v>35</v>
      </c>
      <c r="R119" s="10" t="n">
        <v>51</v>
      </c>
      <c r="S119" s="10" t="n">
        <v>51</v>
      </c>
      <c r="T119" s="10" t="n">
        <v>38</v>
      </c>
      <c r="U119" s="10" t="n">
        <v>45</v>
      </c>
      <c r="V119" s="10" t="n">
        <v>30</v>
      </c>
      <c r="W119" s="10" t="n">
        <v>19</v>
      </c>
      <c r="X119" s="10" t="n">
        <v>8</v>
      </c>
      <c r="Y119" s="10" t="n">
        <v>5</v>
      </c>
      <c r="AA119" s="1" t="n">
        <f aca="false">SUM(F119:G119)</f>
        <v>34</v>
      </c>
      <c r="AB119" s="1" t="n">
        <f aca="false">SUM(H119:I119)</f>
        <v>77</v>
      </c>
      <c r="AC119" s="1" t="n">
        <f aca="false">SUM(J119:K119)</f>
        <v>35</v>
      </c>
      <c r="AD119" s="1" t="n">
        <f aca="false">L119</f>
        <v>41</v>
      </c>
      <c r="AE119" s="1" t="n">
        <f aca="false">SUM(M119:N119)</f>
        <v>90</v>
      </c>
      <c r="AF119" s="1" t="n">
        <f aca="false">SUM(O119:P119)</f>
        <v>81</v>
      </c>
      <c r="AG119" s="1" t="n">
        <f aca="false">SUM(Q119:R119)</f>
        <v>86</v>
      </c>
      <c r="AH119" s="1" t="n">
        <f aca="false">SUM(S119:T119)</f>
        <v>89</v>
      </c>
      <c r="AI119" s="1" t="n">
        <f aca="false">SUM(U119:V119)</f>
        <v>75</v>
      </c>
      <c r="AJ119" s="1" t="n">
        <f aca="false">SUM(W119:X119)</f>
        <v>27</v>
      </c>
      <c r="AK119" s="1" t="n">
        <f aca="false">Y119</f>
        <v>5</v>
      </c>
      <c r="AL119" s="1" t="n">
        <f aca="false">F119</f>
        <v>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68</v>
      </c>
      <c r="F120" s="10" t="n">
        <v>0</v>
      </c>
      <c r="G120" s="10" t="n">
        <v>1</v>
      </c>
      <c r="H120" s="10" t="n">
        <v>5</v>
      </c>
      <c r="I120" s="10" t="n">
        <v>4</v>
      </c>
      <c r="J120" s="10" t="n">
        <v>4</v>
      </c>
      <c r="K120" s="10" t="n">
        <v>0</v>
      </c>
      <c r="L120" s="10" t="n">
        <v>3</v>
      </c>
      <c r="M120" s="10" t="n">
        <v>5</v>
      </c>
      <c r="N120" s="10" t="n">
        <v>7</v>
      </c>
      <c r="O120" s="10" t="n">
        <v>6</v>
      </c>
      <c r="P120" s="10" t="n">
        <v>9</v>
      </c>
      <c r="Q120" s="10" t="n">
        <v>3</v>
      </c>
      <c r="R120" s="10" t="n">
        <v>1</v>
      </c>
      <c r="S120" s="10" t="n">
        <v>3</v>
      </c>
      <c r="T120" s="10" t="n">
        <v>3</v>
      </c>
      <c r="U120" s="10" t="n">
        <v>7</v>
      </c>
      <c r="V120" s="10" t="n">
        <v>5</v>
      </c>
      <c r="W120" s="10" t="n">
        <v>1</v>
      </c>
      <c r="X120" s="10" t="n">
        <v>1</v>
      </c>
      <c r="Y120" s="10" t="n">
        <v>0</v>
      </c>
      <c r="AA120" s="1" t="n">
        <f aca="false">SUM(F120:G120)</f>
        <v>1</v>
      </c>
      <c r="AB120" s="1" t="n">
        <f aca="false">SUM(H120:I120)</f>
        <v>9</v>
      </c>
      <c r="AC120" s="1" t="n">
        <f aca="false">SUM(J120:K120)</f>
        <v>4</v>
      </c>
      <c r="AD120" s="1" t="n">
        <f aca="false">L120</f>
        <v>3</v>
      </c>
      <c r="AE120" s="1" t="n">
        <f aca="false">SUM(M120:N120)</f>
        <v>12</v>
      </c>
      <c r="AF120" s="1" t="n">
        <f aca="false">SUM(O120:P120)</f>
        <v>15</v>
      </c>
      <c r="AG120" s="1" t="n">
        <f aca="false">SUM(Q120:R120)</f>
        <v>4</v>
      </c>
      <c r="AH120" s="1" t="n">
        <f aca="false">SUM(S120:T120)</f>
        <v>6</v>
      </c>
      <c r="AI120" s="1" t="n">
        <f aca="false">SUM(U120:V120)</f>
        <v>12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311</v>
      </c>
      <c r="F121" s="10" t="n">
        <v>8</v>
      </c>
      <c r="G121" s="10" t="n">
        <v>24</v>
      </c>
      <c r="H121" s="10" t="n">
        <v>20</v>
      </c>
      <c r="I121" s="10" t="n">
        <v>17</v>
      </c>
      <c r="J121" s="10" t="n">
        <v>9</v>
      </c>
      <c r="K121" s="10" t="n">
        <v>6</v>
      </c>
      <c r="L121" s="10" t="n">
        <v>22</v>
      </c>
      <c r="M121" s="10" t="n">
        <v>28</v>
      </c>
      <c r="N121" s="10" t="n">
        <v>19</v>
      </c>
      <c r="O121" s="10" t="n">
        <v>19</v>
      </c>
      <c r="P121" s="10" t="n">
        <v>19</v>
      </c>
      <c r="Q121" s="10" t="n">
        <v>20</v>
      </c>
      <c r="R121" s="10" t="n">
        <v>15</v>
      </c>
      <c r="S121" s="10" t="n">
        <v>22</v>
      </c>
      <c r="T121" s="10" t="n">
        <v>25</v>
      </c>
      <c r="U121" s="10" t="n">
        <v>12</v>
      </c>
      <c r="V121" s="10" t="n">
        <v>10</v>
      </c>
      <c r="W121" s="10" t="n">
        <v>9</v>
      </c>
      <c r="X121" s="10" t="n">
        <v>4</v>
      </c>
      <c r="Y121" s="10" t="n">
        <v>3</v>
      </c>
      <c r="AA121" s="1" t="n">
        <f aca="false">SUM(F121:G121)</f>
        <v>32</v>
      </c>
      <c r="AB121" s="1" t="n">
        <f aca="false">SUM(H121:I121)</f>
        <v>37</v>
      </c>
      <c r="AC121" s="1" t="n">
        <f aca="false">SUM(J121:K121)</f>
        <v>15</v>
      </c>
      <c r="AD121" s="1" t="n">
        <f aca="false">L121</f>
        <v>22</v>
      </c>
      <c r="AE121" s="1" t="n">
        <f aca="false">SUM(M121:N121)</f>
        <v>47</v>
      </c>
      <c r="AF121" s="1" t="n">
        <f aca="false">SUM(O121:P121)</f>
        <v>38</v>
      </c>
      <c r="AG121" s="1" t="n">
        <f aca="false">SUM(Q121:R121)</f>
        <v>35</v>
      </c>
      <c r="AH121" s="1" t="n">
        <f aca="false">SUM(S121:T121)</f>
        <v>47</v>
      </c>
      <c r="AI121" s="1" t="n">
        <f aca="false">SUM(U121:V121)</f>
        <v>22</v>
      </c>
      <c r="AJ121" s="1" t="n">
        <f aca="false">SUM(W121:X121)</f>
        <v>13</v>
      </c>
      <c r="AK121" s="1" t="n">
        <f aca="false">Y121</f>
        <v>3</v>
      </c>
      <c r="AL121" s="1" t="n">
        <f aca="false">F121</f>
        <v>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400</v>
      </c>
      <c r="F122" s="10" t="n">
        <v>8</v>
      </c>
      <c r="G122" s="10" t="n">
        <v>28</v>
      </c>
      <c r="H122" s="10" t="n">
        <v>27</v>
      </c>
      <c r="I122" s="10" t="n">
        <v>26</v>
      </c>
      <c r="J122" s="10" t="n">
        <v>18</v>
      </c>
      <c r="K122" s="10" t="n">
        <v>15</v>
      </c>
      <c r="L122" s="10" t="n">
        <v>16</v>
      </c>
      <c r="M122" s="10" t="n">
        <v>36</v>
      </c>
      <c r="N122" s="10" t="n">
        <v>26</v>
      </c>
      <c r="O122" s="10" t="n">
        <v>20</v>
      </c>
      <c r="P122" s="10" t="n">
        <v>26</v>
      </c>
      <c r="Q122" s="10" t="n">
        <v>23</v>
      </c>
      <c r="R122" s="10" t="n">
        <v>27</v>
      </c>
      <c r="S122" s="10" t="n">
        <v>29</v>
      </c>
      <c r="T122" s="10" t="n">
        <v>20</v>
      </c>
      <c r="U122" s="10" t="n">
        <v>14</v>
      </c>
      <c r="V122" s="10" t="n">
        <v>12</v>
      </c>
      <c r="W122" s="10" t="n">
        <v>11</v>
      </c>
      <c r="X122" s="10" t="n">
        <v>13</v>
      </c>
      <c r="Y122" s="10" t="n">
        <v>5</v>
      </c>
      <c r="AA122" s="1" t="n">
        <f aca="false">SUM(F122:G122)</f>
        <v>36</v>
      </c>
      <c r="AB122" s="1" t="n">
        <f aca="false">SUM(H122:I122)</f>
        <v>53</v>
      </c>
      <c r="AC122" s="1" t="n">
        <f aca="false">SUM(J122:K122)</f>
        <v>33</v>
      </c>
      <c r="AD122" s="1" t="n">
        <f aca="false">L122</f>
        <v>16</v>
      </c>
      <c r="AE122" s="1" t="n">
        <f aca="false">SUM(M122:N122)</f>
        <v>62</v>
      </c>
      <c r="AF122" s="1" t="n">
        <f aca="false">SUM(O122:P122)</f>
        <v>46</v>
      </c>
      <c r="AG122" s="1" t="n">
        <f aca="false">SUM(Q122:R122)</f>
        <v>50</v>
      </c>
      <c r="AH122" s="1" t="n">
        <f aca="false">SUM(S122:T122)</f>
        <v>49</v>
      </c>
      <c r="AI122" s="1" t="n">
        <f aca="false">SUM(U122:V122)</f>
        <v>26</v>
      </c>
      <c r="AJ122" s="1" t="n">
        <f aca="false">SUM(W122:X122)</f>
        <v>24</v>
      </c>
      <c r="AK122" s="1" t="n">
        <f aca="false">Y122</f>
        <v>5</v>
      </c>
      <c r="AL122" s="1" t="n">
        <f aca="false">F122</f>
        <v>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387</v>
      </c>
      <c r="F123" s="10" t="n">
        <v>7</v>
      </c>
      <c r="G123" s="10" t="n">
        <v>19</v>
      </c>
      <c r="H123" s="10" t="n">
        <v>35</v>
      </c>
      <c r="I123" s="10" t="n">
        <v>25</v>
      </c>
      <c r="J123" s="10" t="n">
        <v>12</v>
      </c>
      <c r="K123" s="10" t="n">
        <v>8</v>
      </c>
      <c r="L123" s="10" t="n">
        <v>17</v>
      </c>
      <c r="M123" s="10" t="n">
        <v>14</v>
      </c>
      <c r="N123" s="10" t="n">
        <v>39</v>
      </c>
      <c r="O123" s="10" t="n">
        <v>37</v>
      </c>
      <c r="P123" s="10" t="n">
        <v>40</v>
      </c>
      <c r="Q123" s="10" t="n">
        <v>27</v>
      </c>
      <c r="R123" s="10" t="n">
        <v>31</v>
      </c>
      <c r="S123" s="10" t="n">
        <v>24</v>
      </c>
      <c r="T123" s="10" t="n">
        <v>20</v>
      </c>
      <c r="U123" s="10" t="n">
        <v>7</v>
      </c>
      <c r="V123" s="10" t="n">
        <v>14</v>
      </c>
      <c r="W123" s="10" t="n">
        <v>6</v>
      </c>
      <c r="X123" s="10" t="n">
        <v>5</v>
      </c>
      <c r="Y123" s="10" t="n">
        <v>0</v>
      </c>
      <c r="AA123" s="1" t="n">
        <f aca="false">SUM(F123:G123)</f>
        <v>26</v>
      </c>
      <c r="AB123" s="1" t="n">
        <f aca="false">SUM(H123:I123)</f>
        <v>60</v>
      </c>
      <c r="AC123" s="1" t="n">
        <f aca="false">SUM(J123:K123)</f>
        <v>20</v>
      </c>
      <c r="AD123" s="1" t="n">
        <f aca="false">L123</f>
        <v>17</v>
      </c>
      <c r="AE123" s="1" t="n">
        <f aca="false">SUM(M123:N123)</f>
        <v>53</v>
      </c>
      <c r="AF123" s="1" t="n">
        <f aca="false">SUM(O123:P123)</f>
        <v>77</v>
      </c>
      <c r="AG123" s="1" t="n">
        <f aca="false">SUM(Q123:R123)</f>
        <v>58</v>
      </c>
      <c r="AH123" s="1" t="n">
        <f aca="false">SUM(S123:T123)</f>
        <v>44</v>
      </c>
      <c r="AI123" s="1" t="n">
        <f aca="false">SUM(U123:V123)</f>
        <v>21</v>
      </c>
      <c r="AJ123" s="1" t="n">
        <f aca="false">SUM(W123:X123)</f>
        <v>11</v>
      </c>
      <c r="AK123" s="1" t="n">
        <f aca="false">Y123</f>
        <v>0</v>
      </c>
      <c r="AL123" s="1" t="n">
        <f aca="false">F123</f>
        <v>7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65</v>
      </c>
      <c r="F124" s="10" t="n">
        <v>0</v>
      </c>
      <c r="G124" s="10" t="n">
        <v>1</v>
      </c>
      <c r="H124" s="10" t="n">
        <v>6</v>
      </c>
      <c r="I124" s="10" t="n">
        <v>7</v>
      </c>
      <c r="J124" s="10" t="n">
        <v>7</v>
      </c>
      <c r="K124" s="10" t="n">
        <v>1</v>
      </c>
      <c r="L124" s="10" t="n">
        <v>2</v>
      </c>
      <c r="M124" s="10" t="n">
        <v>3</v>
      </c>
      <c r="N124" s="10" t="n">
        <v>1</v>
      </c>
      <c r="O124" s="10" t="n">
        <v>7</v>
      </c>
      <c r="P124" s="10" t="n">
        <v>5</v>
      </c>
      <c r="Q124" s="10" t="n">
        <v>8</v>
      </c>
      <c r="R124" s="10" t="n">
        <v>5</v>
      </c>
      <c r="S124" s="10" t="n">
        <v>8</v>
      </c>
      <c r="T124" s="10" t="n">
        <v>3</v>
      </c>
      <c r="U124" s="10" t="n">
        <v>0</v>
      </c>
      <c r="V124" s="10" t="n">
        <v>0</v>
      </c>
      <c r="W124" s="10" t="n">
        <v>1</v>
      </c>
      <c r="X124" s="10" t="n">
        <v>0</v>
      </c>
      <c r="Y124" s="10" t="n">
        <v>0</v>
      </c>
      <c r="AA124" s="1" t="n">
        <f aca="false">SUM(F124:G124)</f>
        <v>1</v>
      </c>
      <c r="AB124" s="1" t="n">
        <f aca="false">SUM(H124:I124)</f>
        <v>13</v>
      </c>
      <c r="AC124" s="1" t="n">
        <f aca="false">SUM(J124:K124)</f>
        <v>8</v>
      </c>
      <c r="AD124" s="1" t="n">
        <f aca="false">L124</f>
        <v>2</v>
      </c>
      <c r="AE124" s="1" t="n">
        <f aca="false">SUM(M124:N124)</f>
        <v>4</v>
      </c>
      <c r="AF124" s="1" t="n">
        <f aca="false">SUM(O124:P124)</f>
        <v>12</v>
      </c>
      <c r="AG124" s="1" t="n">
        <f aca="false">SUM(Q124:R124)</f>
        <v>13</v>
      </c>
      <c r="AH124" s="1" t="n">
        <f aca="false">SUM(S124:T124)</f>
        <v>11</v>
      </c>
      <c r="AI124" s="1" t="n">
        <f aca="false">SUM(U124:V124)</f>
        <v>0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8525</v>
      </c>
      <c r="F125" s="10" t="n">
        <v>110</v>
      </c>
      <c r="G125" s="10" t="n">
        <v>484</v>
      </c>
      <c r="H125" s="10" t="n">
        <v>637</v>
      </c>
      <c r="I125" s="10" t="n">
        <v>602</v>
      </c>
      <c r="J125" s="10" t="n">
        <v>387</v>
      </c>
      <c r="K125" s="10" t="n">
        <v>183</v>
      </c>
      <c r="L125" s="10" t="n">
        <v>589</v>
      </c>
      <c r="M125" s="10" t="n">
        <v>566</v>
      </c>
      <c r="N125" s="10" t="n">
        <v>653</v>
      </c>
      <c r="O125" s="10" t="n">
        <v>733</v>
      </c>
      <c r="P125" s="10" t="n">
        <v>718</v>
      </c>
      <c r="Q125" s="10" t="n">
        <v>619</v>
      </c>
      <c r="R125" s="10" t="n">
        <v>616</v>
      </c>
      <c r="S125" s="10" t="n">
        <v>531</v>
      </c>
      <c r="T125" s="10" t="n">
        <v>420</v>
      </c>
      <c r="U125" s="10" t="n">
        <v>248</v>
      </c>
      <c r="V125" s="10" t="n">
        <v>202</v>
      </c>
      <c r="W125" s="10" t="n">
        <v>113</v>
      </c>
      <c r="X125" s="10" t="n">
        <v>68</v>
      </c>
      <c r="Y125" s="10" t="n">
        <v>46</v>
      </c>
      <c r="AA125" s="1" t="n">
        <f aca="false">SUM(F125:G125)</f>
        <v>594</v>
      </c>
      <c r="AB125" s="1" t="n">
        <f aca="false">SUM(H125:I125)</f>
        <v>1239</v>
      </c>
      <c r="AC125" s="1" t="n">
        <f aca="false">SUM(J125:K125)</f>
        <v>570</v>
      </c>
      <c r="AD125" s="1" t="n">
        <f aca="false">L125</f>
        <v>589</v>
      </c>
      <c r="AE125" s="1" t="n">
        <f aca="false">SUM(M125:N125)</f>
        <v>1219</v>
      </c>
      <c r="AF125" s="1" t="n">
        <f aca="false">SUM(O125:P125)</f>
        <v>1451</v>
      </c>
      <c r="AG125" s="1" t="n">
        <f aca="false">SUM(Q125:R125)</f>
        <v>1235</v>
      </c>
      <c r="AH125" s="1" t="n">
        <f aca="false">SUM(S125:T125)</f>
        <v>951</v>
      </c>
      <c r="AI125" s="1" t="n">
        <f aca="false">SUM(U125:V125)</f>
        <v>450</v>
      </c>
      <c r="AJ125" s="1" t="n">
        <f aca="false">SUM(W125:X125)</f>
        <v>181</v>
      </c>
      <c r="AK125" s="1" t="n">
        <f aca="false">Y125</f>
        <v>46</v>
      </c>
      <c r="AL125" s="1" t="n">
        <f aca="false">F125</f>
        <v>110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78</v>
      </c>
      <c r="F126" s="10" t="n">
        <v>2</v>
      </c>
      <c r="G126" s="10" t="n">
        <v>3</v>
      </c>
      <c r="H126" s="10" t="n">
        <v>5</v>
      </c>
      <c r="I126" s="10" t="n">
        <v>4</v>
      </c>
      <c r="J126" s="10" t="n">
        <v>1</v>
      </c>
      <c r="K126" s="10" t="n">
        <v>3</v>
      </c>
      <c r="L126" s="10" t="n">
        <v>5</v>
      </c>
      <c r="M126" s="10" t="n">
        <v>14</v>
      </c>
      <c r="N126" s="10" t="n">
        <v>7</v>
      </c>
      <c r="O126" s="10" t="n">
        <v>6</v>
      </c>
      <c r="P126" s="10" t="n">
        <v>6</v>
      </c>
      <c r="Q126" s="10" t="n">
        <v>5</v>
      </c>
      <c r="R126" s="10" t="n">
        <v>8</v>
      </c>
      <c r="S126" s="10" t="n">
        <v>5</v>
      </c>
      <c r="T126" s="10" t="n">
        <v>1</v>
      </c>
      <c r="U126" s="10" t="n">
        <v>2</v>
      </c>
      <c r="V126" s="10" t="n">
        <v>1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5</v>
      </c>
      <c r="AB126" s="1" t="n">
        <f aca="false">SUM(H126:I126)</f>
        <v>9</v>
      </c>
      <c r="AC126" s="1" t="n">
        <f aca="false">SUM(J126:K126)</f>
        <v>4</v>
      </c>
      <c r="AD126" s="1" t="n">
        <f aca="false">L126</f>
        <v>5</v>
      </c>
      <c r="AE126" s="1" t="n">
        <f aca="false">SUM(M126:N126)</f>
        <v>21</v>
      </c>
      <c r="AF126" s="1" t="n">
        <f aca="false">SUM(O126:P126)</f>
        <v>12</v>
      </c>
      <c r="AG126" s="1" t="n">
        <f aca="false">SUM(Q126:R126)</f>
        <v>13</v>
      </c>
      <c r="AH126" s="1" t="n">
        <f aca="false">SUM(S126:T126)</f>
        <v>6</v>
      </c>
      <c r="AI126" s="1" t="n">
        <f aca="false">SUM(U126:V126)</f>
        <v>3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10329</v>
      </c>
      <c r="F127" s="10" t="n">
        <v>151</v>
      </c>
      <c r="G127" s="10" t="n">
        <v>509</v>
      </c>
      <c r="H127" s="10" t="n">
        <v>538</v>
      </c>
      <c r="I127" s="10" t="n">
        <v>472</v>
      </c>
      <c r="J127" s="10" t="n">
        <v>295</v>
      </c>
      <c r="K127" s="10" t="n">
        <v>360</v>
      </c>
      <c r="L127" s="10" t="n">
        <v>1548</v>
      </c>
      <c r="M127" s="10" t="n">
        <v>1226</v>
      </c>
      <c r="N127" s="10" t="n">
        <v>889</v>
      </c>
      <c r="O127" s="10" t="n">
        <v>719</v>
      </c>
      <c r="P127" s="10" t="n">
        <v>640</v>
      </c>
      <c r="Q127" s="10" t="n">
        <v>525</v>
      </c>
      <c r="R127" s="10" t="n">
        <v>514</v>
      </c>
      <c r="S127" s="10" t="n">
        <v>507</v>
      </c>
      <c r="T127" s="10" t="n">
        <v>423</v>
      </c>
      <c r="U127" s="10" t="n">
        <v>350</v>
      </c>
      <c r="V127" s="10" t="n">
        <v>278</v>
      </c>
      <c r="W127" s="10" t="n">
        <v>200</v>
      </c>
      <c r="X127" s="10" t="n">
        <v>111</v>
      </c>
      <c r="Y127" s="10" t="n">
        <v>74</v>
      </c>
      <c r="AA127" s="1" t="n">
        <f aca="false">SUM(F127:G127)</f>
        <v>660</v>
      </c>
      <c r="AB127" s="1" t="n">
        <f aca="false">SUM(H127:I127)</f>
        <v>1010</v>
      </c>
      <c r="AC127" s="1" t="n">
        <f aca="false">SUM(J127:K127)</f>
        <v>655</v>
      </c>
      <c r="AD127" s="1" t="n">
        <f aca="false">L127</f>
        <v>1548</v>
      </c>
      <c r="AE127" s="1" t="n">
        <f aca="false">SUM(M127:N127)</f>
        <v>2115</v>
      </c>
      <c r="AF127" s="1" t="n">
        <f aca="false">SUM(O127:P127)</f>
        <v>1359</v>
      </c>
      <c r="AG127" s="1" t="n">
        <f aca="false">SUM(Q127:R127)</f>
        <v>1039</v>
      </c>
      <c r="AH127" s="1" t="n">
        <f aca="false">SUM(S127:T127)</f>
        <v>930</v>
      </c>
      <c r="AI127" s="1" t="n">
        <f aca="false">SUM(U127:V127)</f>
        <v>628</v>
      </c>
      <c r="AJ127" s="1" t="n">
        <f aca="false">SUM(W127:X127)</f>
        <v>311</v>
      </c>
      <c r="AK127" s="1" t="n">
        <f aca="false">Y127</f>
        <v>74</v>
      </c>
      <c r="AL127" s="1" t="n">
        <f aca="false">F127</f>
        <v>151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1627</v>
      </c>
      <c r="F128" s="10" t="n">
        <v>28</v>
      </c>
      <c r="G128" s="10" t="n">
        <v>106</v>
      </c>
      <c r="H128" s="10" t="n">
        <v>122</v>
      </c>
      <c r="I128" s="10" t="n">
        <v>85</v>
      </c>
      <c r="J128" s="10" t="n">
        <v>49</v>
      </c>
      <c r="K128" s="10" t="n">
        <v>29</v>
      </c>
      <c r="L128" s="10" t="n">
        <v>124</v>
      </c>
      <c r="M128" s="10" t="n">
        <v>201</v>
      </c>
      <c r="N128" s="10" t="n">
        <v>157</v>
      </c>
      <c r="O128" s="10" t="n">
        <v>118</v>
      </c>
      <c r="P128" s="10" t="n">
        <v>110</v>
      </c>
      <c r="Q128" s="10" t="n">
        <v>95</v>
      </c>
      <c r="R128" s="10" t="n">
        <v>95</v>
      </c>
      <c r="S128" s="10" t="n">
        <v>83</v>
      </c>
      <c r="T128" s="10" t="n">
        <v>73</v>
      </c>
      <c r="U128" s="10" t="n">
        <v>46</v>
      </c>
      <c r="V128" s="10" t="n">
        <v>38</v>
      </c>
      <c r="W128" s="10" t="n">
        <v>39</v>
      </c>
      <c r="X128" s="10" t="n">
        <v>21</v>
      </c>
      <c r="Y128" s="10" t="n">
        <v>8</v>
      </c>
      <c r="AA128" s="1" t="n">
        <f aca="false">SUM(F128:G128)</f>
        <v>134</v>
      </c>
      <c r="AB128" s="1" t="n">
        <f aca="false">SUM(H128:I128)</f>
        <v>207</v>
      </c>
      <c r="AC128" s="1" t="n">
        <f aca="false">SUM(J128:K128)</f>
        <v>78</v>
      </c>
      <c r="AD128" s="1" t="n">
        <f aca="false">L128</f>
        <v>124</v>
      </c>
      <c r="AE128" s="1" t="n">
        <f aca="false">SUM(M128:N128)</f>
        <v>358</v>
      </c>
      <c r="AF128" s="1" t="n">
        <f aca="false">SUM(O128:P128)</f>
        <v>228</v>
      </c>
      <c r="AG128" s="1" t="n">
        <f aca="false">SUM(Q128:R128)</f>
        <v>190</v>
      </c>
      <c r="AH128" s="1" t="n">
        <f aca="false">SUM(S128:T128)</f>
        <v>156</v>
      </c>
      <c r="AI128" s="1" t="n">
        <f aca="false">SUM(U128:V128)</f>
        <v>84</v>
      </c>
      <c r="AJ128" s="1" t="n">
        <f aca="false">SUM(W128:X128)</f>
        <v>60</v>
      </c>
      <c r="AK128" s="1" t="n">
        <f aca="false">Y128</f>
        <v>8</v>
      </c>
      <c r="AL128" s="1" t="n">
        <f aca="false">F128</f>
        <v>28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1795</v>
      </c>
      <c r="F129" s="10" t="n">
        <v>27</v>
      </c>
      <c r="G129" s="10" t="n">
        <v>112</v>
      </c>
      <c r="H129" s="10" t="n">
        <v>164</v>
      </c>
      <c r="I129" s="10" t="n">
        <v>129</v>
      </c>
      <c r="J129" s="10" t="n">
        <v>64</v>
      </c>
      <c r="K129" s="10" t="n">
        <v>29</v>
      </c>
      <c r="L129" s="10" t="n">
        <v>97</v>
      </c>
      <c r="M129" s="10" t="n">
        <v>109</v>
      </c>
      <c r="N129" s="10" t="n">
        <v>166</v>
      </c>
      <c r="O129" s="10" t="n">
        <v>179</v>
      </c>
      <c r="P129" s="10" t="n">
        <v>149</v>
      </c>
      <c r="Q129" s="10" t="n">
        <v>138</v>
      </c>
      <c r="R129" s="10" t="n">
        <v>109</v>
      </c>
      <c r="S129" s="10" t="n">
        <v>85</v>
      </c>
      <c r="T129" s="10" t="n">
        <v>85</v>
      </c>
      <c r="U129" s="10" t="n">
        <v>70</v>
      </c>
      <c r="V129" s="10" t="n">
        <v>38</v>
      </c>
      <c r="W129" s="10" t="n">
        <v>21</v>
      </c>
      <c r="X129" s="10" t="n">
        <v>15</v>
      </c>
      <c r="Y129" s="10" t="n">
        <v>9</v>
      </c>
      <c r="AA129" s="1" t="n">
        <f aca="false">SUM(F129:G129)</f>
        <v>139</v>
      </c>
      <c r="AB129" s="1" t="n">
        <f aca="false">SUM(H129:I129)</f>
        <v>293</v>
      </c>
      <c r="AC129" s="1" t="n">
        <f aca="false">SUM(J129:K129)</f>
        <v>93</v>
      </c>
      <c r="AD129" s="1" t="n">
        <f aca="false">L129</f>
        <v>97</v>
      </c>
      <c r="AE129" s="1" t="n">
        <f aca="false">SUM(M129:N129)</f>
        <v>275</v>
      </c>
      <c r="AF129" s="1" t="n">
        <f aca="false">SUM(O129:P129)</f>
        <v>328</v>
      </c>
      <c r="AG129" s="1" t="n">
        <f aca="false">SUM(Q129:R129)</f>
        <v>247</v>
      </c>
      <c r="AH129" s="1" t="n">
        <f aca="false">SUM(S129:T129)</f>
        <v>170</v>
      </c>
      <c r="AI129" s="1" t="n">
        <f aca="false">SUM(U129:V129)</f>
        <v>108</v>
      </c>
      <c r="AJ129" s="1" t="n">
        <f aca="false">SUM(W129:X129)</f>
        <v>36</v>
      </c>
      <c r="AK129" s="1" t="n">
        <f aca="false">Y129</f>
        <v>9</v>
      </c>
      <c r="AL129" s="1" t="n">
        <f aca="false">F129</f>
        <v>27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33060</v>
      </c>
      <c r="F130" s="10" t="n">
        <v>430</v>
      </c>
      <c r="G130" s="10" t="n">
        <v>1676</v>
      </c>
      <c r="H130" s="10" t="n">
        <v>2177</v>
      </c>
      <c r="I130" s="10" t="n">
        <v>2096</v>
      </c>
      <c r="J130" s="10" t="n">
        <v>1310</v>
      </c>
      <c r="K130" s="10" t="n">
        <v>730</v>
      </c>
      <c r="L130" s="10" t="n">
        <v>2314</v>
      </c>
      <c r="M130" s="10" t="n">
        <v>2656</v>
      </c>
      <c r="N130" s="10" t="n">
        <v>2578</v>
      </c>
      <c r="O130" s="10" t="n">
        <v>2466</v>
      </c>
      <c r="P130" s="10" t="n">
        <v>2491</v>
      </c>
      <c r="Q130" s="10" t="n">
        <v>2270</v>
      </c>
      <c r="R130" s="10" t="n">
        <v>2058</v>
      </c>
      <c r="S130" s="10" t="n">
        <v>2091</v>
      </c>
      <c r="T130" s="10" t="n">
        <v>1900</v>
      </c>
      <c r="U130" s="10" t="n">
        <v>1618</v>
      </c>
      <c r="V130" s="10" t="n">
        <v>1046</v>
      </c>
      <c r="W130" s="10" t="n">
        <v>621</v>
      </c>
      <c r="X130" s="10" t="n">
        <v>318</v>
      </c>
      <c r="Y130" s="10" t="n">
        <v>214</v>
      </c>
      <c r="AA130" s="1" t="n">
        <f aca="false">SUM(F130:G130)</f>
        <v>2106</v>
      </c>
      <c r="AB130" s="1" t="n">
        <f aca="false">SUM(H130:I130)</f>
        <v>4273</v>
      </c>
      <c r="AC130" s="1" t="n">
        <f aca="false">SUM(J130:K130)</f>
        <v>2040</v>
      </c>
      <c r="AD130" s="1" t="n">
        <f aca="false">L130</f>
        <v>2314</v>
      </c>
      <c r="AE130" s="1" t="n">
        <f aca="false">SUM(M130:N130)</f>
        <v>5234</v>
      </c>
      <c r="AF130" s="1" t="n">
        <f aca="false">SUM(O130:P130)</f>
        <v>4957</v>
      </c>
      <c r="AG130" s="1" t="n">
        <f aca="false">SUM(Q130:R130)</f>
        <v>4328</v>
      </c>
      <c r="AH130" s="1" t="n">
        <f aca="false">SUM(S130:T130)</f>
        <v>3991</v>
      </c>
      <c r="AI130" s="1" t="n">
        <f aca="false">SUM(U130:V130)</f>
        <v>2664</v>
      </c>
      <c r="AJ130" s="1" t="n">
        <f aca="false">SUM(W130:X130)</f>
        <v>939</v>
      </c>
      <c r="AK130" s="1" t="n">
        <f aca="false">Y130</f>
        <v>214</v>
      </c>
      <c r="AL130" s="1" t="n">
        <f aca="false">F130</f>
        <v>430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1962</v>
      </c>
      <c r="F131" s="10" t="n">
        <v>25</v>
      </c>
      <c r="G131" s="10" t="n">
        <v>94</v>
      </c>
      <c r="H131" s="10" t="n">
        <v>133</v>
      </c>
      <c r="I131" s="10" t="n">
        <v>164</v>
      </c>
      <c r="J131" s="10" t="n">
        <v>93</v>
      </c>
      <c r="K131" s="10" t="n">
        <v>39</v>
      </c>
      <c r="L131" s="10" t="n">
        <v>140</v>
      </c>
      <c r="M131" s="10" t="n">
        <v>156</v>
      </c>
      <c r="N131" s="10" t="n">
        <v>118</v>
      </c>
      <c r="O131" s="10" t="n">
        <v>158</v>
      </c>
      <c r="P131" s="10" t="n">
        <v>156</v>
      </c>
      <c r="Q131" s="10" t="n">
        <v>145</v>
      </c>
      <c r="R131" s="10" t="n">
        <v>128</v>
      </c>
      <c r="S131" s="10" t="n">
        <v>127</v>
      </c>
      <c r="T131" s="10" t="n">
        <v>99</v>
      </c>
      <c r="U131" s="10" t="n">
        <v>51</v>
      </c>
      <c r="V131" s="10" t="n">
        <v>54</v>
      </c>
      <c r="W131" s="10" t="n">
        <v>42</v>
      </c>
      <c r="X131" s="10" t="n">
        <v>25</v>
      </c>
      <c r="Y131" s="10" t="n">
        <v>15</v>
      </c>
      <c r="AA131" s="1" t="n">
        <f aca="false">SUM(F131:G131)</f>
        <v>119</v>
      </c>
      <c r="AB131" s="1" t="n">
        <f aca="false">SUM(H131:I131)</f>
        <v>297</v>
      </c>
      <c r="AC131" s="1" t="n">
        <f aca="false">SUM(J131:K131)</f>
        <v>132</v>
      </c>
      <c r="AD131" s="1" t="n">
        <f aca="false">L131</f>
        <v>140</v>
      </c>
      <c r="AE131" s="1" t="n">
        <f aca="false">SUM(M131:N131)</f>
        <v>274</v>
      </c>
      <c r="AF131" s="1" t="n">
        <f aca="false">SUM(O131:P131)</f>
        <v>314</v>
      </c>
      <c r="AG131" s="1" t="n">
        <f aca="false">SUM(Q131:R131)</f>
        <v>273</v>
      </c>
      <c r="AH131" s="1" t="n">
        <f aca="false">SUM(S131:T131)</f>
        <v>226</v>
      </c>
      <c r="AI131" s="1" t="n">
        <f aca="false">SUM(U131:V131)</f>
        <v>105</v>
      </c>
      <c r="AJ131" s="1" t="n">
        <f aca="false">SUM(W131:X131)</f>
        <v>67</v>
      </c>
      <c r="AK131" s="1" t="n">
        <f aca="false">Y131</f>
        <v>15</v>
      </c>
      <c r="AL131" s="1" t="n">
        <f aca="false">F131</f>
        <v>25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4128</v>
      </c>
      <c r="F132" s="10" t="n">
        <v>51</v>
      </c>
      <c r="G132" s="10" t="n">
        <v>207</v>
      </c>
      <c r="H132" s="10" t="n">
        <v>330</v>
      </c>
      <c r="I132" s="10" t="n">
        <v>370</v>
      </c>
      <c r="J132" s="10" t="n">
        <v>216</v>
      </c>
      <c r="K132" s="10" t="n">
        <v>124</v>
      </c>
      <c r="L132" s="10" t="n">
        <v>222</v>
      </c>
      <c r="M132" s="10" t="n">
        <v>203</v>
      </c>
      <c r="N132" s="10" t="n">
        <v>257</v>
      </c>
      <c r="O132" s="10" t="n">
        <v>288</v>
      </c>
      <c r="P132" s="10" t="n">
        <v>372</v>
      </c>
      <c r="Q132" s="10" t="n">
        <v>364</v>
      </c>
      <c r="R132" s="10" t="n">
        <v>353</v>
      </c>
      <c r="S132" s="10" t="n">
        <v>277</v>
      </c>
      <c r="T132" s="10" t="n">
        <v>197</v>
      </c>
      <c r="U132" s="10" t="n">
        <v>120</v>
      </c>
      <c r="V132" s="10" t="n">
        <v>58</v>
      </c>
      <c r="W132" s="10" t="n">
        <v>62</v>
      </c>
      <c r="X132" s="10" t="n">
        <v>34</v>
      </c>
      <c r="Y132" s="10" t="n">
        <v>23</v>
      </c>
      <c r="AA132" s="1" t="n">
        <f aca="false">SUM(F132:G132)</f>
        <v>258</v>
      </c>
      <c r="AB132" s="1" t="n">
        <f aca="false">SUM(H132:I132)</f>
        <v>700</v>
      </c>
      <c r="AC132" s="1" t="n">
        <f aca="false">SUM(J132:K132)</f>
        <v>340</v>
      </c>
      <c r="AD132" s="1" t="n">
        <f aca="false">L132</f>
        <v>222</v>
      </c>
      <c r="AE132" s="1" t="n">
        <f aca="false">SUM(M132:N132)</f>
        <v>460</v>
      </c>
      <c r="AF132" s="1" t="n">
        <f aca="false">SUM(O132:P132)</f>
        <v>660</v>
      </c>
      <c r="AG132" s="1" t="n">
        <f aca="false">SUM(Q132:R132)</f>
        <v>717</v>
      </c>
      <c r="AH132" s="1" t="n">
        <f aca="false">SUM(S132:T132)</f>
        <v>474</v>
      </c>
      <c r="AI132" s="1" t="n">
        <f aca="false">SUM(U132:V132)</f>
        <v>178</v>
      </c>
      <c r="AJ132" s="1" t="n">
        <f aca="false">SUM(W132:X132)</f>
        <v>96</v>
      </c>
      <c r="AK132" s="1" t="n">
        <f aca="false">Y132</f>
        <v>23</v>
      </c>
      <c r="AL132" s="1" t="n">
        <f aca="false">F132</f>
        <v>51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4065</v>
      </c>
      <c r="F133" s="10" t="n">
        <v>61</v>
      </c>
      <c r="G133" s="10" t="n">
        <v>205</v>
      </c>
      <c r="H133" s="10" t="n">
        <v>263</v>
      </c>
      <c r="I133" s="10" t="n">
        <v>251</v>
      </c>
      <c r="J133" s="10" t="n">
        <v>131</v>
      </c>
      <c r="K133" s="10" t="n">
        <v>81</v>
      </c>
      <c r="L133" s="10" t="n">
        <v>358</v>
      </c>
      <c r="M133" s="10" t="n">
        <v>348</v>
      </c>
      <c r="N133" s="10" t="n">
        <v>371</v>
      </c>
      <c r="O133" s="10" t="n">
        <v>293</v>
      </c>
      <c r="P133" s="10" t="n">
        <v>321</v>
      </c>
      <c r="Q133" s="10" t="n">
        <v>236</v>
      </c>
      <c r="R133" s="10" t="n">
        <v>263</v>
      </c>
      <c r="S133" s="10" t="n">
        <v>242</v>
      </c>
      <c r="T133" s="10" t="n">
        <v>224</v>
      </c>
      <c r="U133" s="10" t="n">
        <v>175</v>
      </c>
      <c r="V133" s="10" t="n">
        <v>102</v>
      </c>
      <c r="W133" s="10" t="n">
        <v>65</v>
      </c>
      <c r="X133" s="10" t="n">
        <v>49</v>
      </c>
      <c r="Y133" s="10" t="n">
        <v>26</v>
      </c>
      <c r="AA133" s="1" t="n">
        <f aca="false">SUM(F133:G133)</f>
        <v>266</v>
      </c>
      <c r="AB133" s="1" t="n">
        <f aca="false">SUM(H133:I133)</f>
        <v>514</v>
      </c>
      <c r="AC133" s="1" t="n">
        <f aca="false">SUM(J133:K133)</f>
        <v>212</v>
      </c>
      <c r="AD133" s="1" t="n">
        <f aca="false">L133</f>
        <v>358</v>
      </c>
      <c r="AE133" s="1" t="n">
        <f aca="false">SUM(M133:N133)</f>
        <v>719</v>
      </c>
      <c r="AF133" s="1" t="n">
        <f aca="false">SUM(O133:P133)</f>
        <v>614</v>
      </c>
      <c r="AG133" s="1" t="n">
        <f aca="false">SUM(Q133:R133)</f>
        <v>499</v>
      </c>
      <c r="AH133" s="1" t="n">
        <f aca="false">SUM(S133:T133)</f>
        <v>466</v>
      </c>
      <c r="AI133" s="1" t="n">
        <f aca="false">SUM(U133:V133)</f>
        <v>277</v>
      </c>
      <c r="AJ133" s="1" t="n">
        <f aca="false">SUM(W133:X133)</f>
        <v>114</v>
      </c>
      <c r="AK133" s="1" t="n">
        <f aca="false">Y133</f>
        <v>26</v>
      </c>
      <c r="AL133" s="1" t="n">
        <f aca="false">F133</f>
        <v>61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6759</v>
      </c>
      <c r="F134" s="10" t="n">
        <v>105</v>
      </c>
      <c r="G134" s="10" t="n">
        <v>364</v>
      </c>
      <c r="H134" s="10" t="n">
        <v>444</v>
      </c>
      <c r="I134" s="10" t="n">
        <v>368</v>
      </c>
      <c r="J134" s="10" t="n">
        <v>199</v>
      </c>
      <c r="K134" s="10" t="n">
        <v>175</v>
      </c>
      <c r="L134" s="10" t="n">
        <v>551</v>
      </c>
      <c r="M134" s="10" t="n">
        <v>643</v>
      </c>
      <c r="N134" s="10" t="n">
        <v>580</v>
      </c>
      <c r="O134" s="10" t="n">
        <v>526</v>
      </c>
      <c r="P134" s="10" t="n">
        <v>469</v>
      </c>
      <c r="Q134" s="10" t="n">
        <v>402</v>
      </c>
      <c r="R134" s="10" t="n">
        <v>472</v>
      </c>
      <c r="S134" s="10" t="n">
        <v>435</v>
      </c>
      <c r="T134" s="10" t="n">
        <v>352</v>
      </c>
      <c r="U134" s="10" t="n">
        <v>237</v>
      </c>
      <c r="V134" s="10" t="n">
        <v>154</v>
      </c>
      <c r="W134" s="10" t="n">
        <v>134</v>
      </c>
      <c r="X134" s="10" t="n">
        <v>91</v>
      </c>
      <c r="Y134" s="10" t="n">
        <v>58</v>
      </c>
      <c r="AA134" s="1" t="n">
        <f aca="false">SUM(F134:G134)</f>
        <v>469</v>
      </c>
      <c r="AB134" s="1" t="n">
        <f aca="false">SUM(H134:I134)</f>
        <v>812</v>
      </c>
      <c r="AC134" s="1" t="n">
        <f aca="false">SUM(J134:K134)</f>
        <v>374</v>
      </c>
      <c r="AD134" s="1" t="n">
        <f aca="false">L134</f>
        <v>551</v>
      </c>
      <c r="AE134" s="1" t="n">
        <f aca="false">SUM(M134:N134)</f>
        <v>1223</v>
      </c>
      <c r="AF134" s="1" t="n">
        <f aca="false">SUM(O134:P134)</f>
        <v>995</v>
      </c>
      <c r="AG134" s="1" t="n">
        <f aca="false">SUM(Q134:R134)</f>
        <v>874</v>
      </c>
      <c r="AH134" s="1" t="n">
        <f aca="false">SUM(S134:T134)</f>
        <v>787</v>
      </c>
      <c r="AI134" s="1" t="n">
        <f aca="false">SUM(U134:V134)</f>
        <v>391</v>
      </c>
      <c r="AJ134" s="1" t="n">
        <f aca="false">SUM(W134:X134)</f>
        <v>225</v>
      </c>
      <c r="AK134" s="1" t="n">
        <f aca="false">Y134</f>
        <v>58</v>
      </c>
      <c r="AL134" s="1" t="n">
        <f aca="false">F134</f>
        <v>105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312</v>
      </c>
      <c r="F135" s="10" t="n">
        <v>3</v>
      </c>
      <c r="G135" s="10" t="n">
        <v>10</v>
      </c>
      <c r="H135" s="10" t="n">
        <v>20</v>
      </c>
      <c r="I135" s="10" t="n">
        <v>34</v>
      </c>
      <c r="J135" s="10" t="n">
        <v>20</v>
      </c>
      <c r="K135" s="10" t="n">
        <v>9</v>
      </c>
      <c r="L135" s="10" t="n">
        <v>14</v>
      </c>
      <c r="M135" s="10" t="n">
        <v>8</v>
      </c>
      <c r="N135" s="10" t="n">
        <v>14</v>
      </c>
      <c r="O135" s="10" t="n">
        <v>16</v>
      </c>
      <c r="P135" s="10" t="n">
        <v>27</v>
      </c>
      <c r="Q135" s="10" t="n">
        <v>25</v>
      </c>
      <c r="R135" s="10" t="n">
        <v>27</v>
      </c>
      <c r="S135" s="10" t="n">
        <v>22</v>
      </c>
      <c r="T135" s="10" t="n">
        <v>25</v>
      </c>
      <c r="U135" s="10" t="n">
        <v>14</v>
      </c>
      <c r="V135" s="10" t="n">
        <v>6</v>
      </c>
      <c r="W135" s="10" t="n">
        <v>10</v>
      </c>
      <c r="X135" s="10" t="n">
        <v>3</v>
      </c>
      <c r="Y135" s="10" t="n">
        <v>5</v>
      </c>
      <c r="AA135" s="1" t="n">
        <f aca="false">SUM(F135:G135)</f>
        <v>13</v>
      </c>
      <c r="AB135" s="1" t="n">
        <f aca="false">SUM(H135:I135)</f>
        <v>54</v>
      </c>
      <c r="AC135" s="1" t="n">
        <f aca="false">SUM(J135:K135)</f>
        <v>29</v>
      </c>
      <c r="AD135" s="1" t="n">
        <f aca="false">L135</f>
        <v>14</v>
      </c>
      <c r="AE135" s="1" t="n">
        <f aca="false">SUM(M135:N135)</f>
        <v>22</v>
      </c>
      <c r="AF135" s="1" t="n">
        <f aca="false">SUM(O135:P135)</f>
        <v>43</v>
      </c>
      <c r="AG135" s="1" t="n">
        <f aca="false">SUM(Q135:R135)</f>
        <v>52</v>
      </c>
      <c r="AH135" s="1" t="n">
        <f aca="false">SUM(S135:T135)</f>
        <v>47</v>
      </c>
      <c r="AI135" s="1" t="n">
        <f aca="false">SUM(U135:V135)</f>
        <v>20</v>
      </c>
      <c r="AJ135" s="1" t="n">
        <f aca="false">SUM(W135:X135)</f>
        <v>13</v>
      </c>
      <c r="AK135" s="1" t="n">
        <f aca="false">Y135</f>
        <v>5</v>
      </c>
      <c r="AL135" s="1" t="n">
        <f aca="false">F135</f>
        <v>3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953</v>
      </c>
      <c r="F136" s="10" t="n">
        <v>8</v>
      </c>
      <c r="G136" s="10" t="n">
        <v>24</v>
      </c>
      <c r="H136" s="10" t="n">
        <v>21</v>
      </c>
      <c r="I136" s="10" t="n">
        <v>22</v>
      </c>
      <c r="J136" s="10" t="n">
        <v>13</v>
      </c>
      <c r="K136" s="10" t="n">
        <v>198</v>
      </c>
      <c r="L136" s="10" t="n">
        <v>352</v>
      </c>
      <c r="M136" s="10" t="n">
        <v>89</v>
      </c>
      <c r="N136" s="10" t="n">
        <v>54</v>
      </c>
      <c r="O136" s="10" t="n">
        <v>33</v>
      </c>
      <c r="P136" s="10" t="n">
        <v>23</v>
      </c>
      <c r="Q136" s="10" t="n">
        <v>24</v>
      </c>
      <c r="R136" s="10" t="n">
        <v>19</v>
      </c>
      <c r="S136" s="10" t="n">
        <v>31</v>
      </c>
      <c r="T136" s="10" t="n">
        <v>11</v>
      </c>
      <c r="U136" s="10" t="n">
        <v>13</v>
      </c>
      <c r="V136" s="10" t="n">
        <v>9</v>
      </c>
      <c r="W136" s="10" t="n">
        <v>4</v>
      </c>
      <c r="X136" s="10" t="n">
        <v>4</v>
      </c>
      <c r="Y136" s="10" t="n">
        <v>1</v>
      </c>
      <c r="AA136" s="1" t="n">
        <f aca="false">SUM(F136:G136)</f>
        <v>32</v>
      </c>
      <c r="AB136" s="1" t="n">
        <f aca="false">SUM(H136:I136)</f>
        <v>43</v>
      </c>
      <c r="AC136" s="1" t="n">
        <f aca="false">SUM(J136:K136)</f>
        <v>211</v>
      </c>
      <c r="AD136" s="1" t="n">
        <f aca="false">L136</f>
        <v>352</v>
      </c>
      <c r="AE136" s="1" t="n">
        <f aca="false">SUM(M136:N136)</f>
        <v>143</v>
      </c>
      <c r="AF136" s="1" t="n">
        <f aca="false">SUM(O136:P136)</f>
        <v>56</v>
      </c>
      <c r="AG136" s="1" t="n">
        <f aca="false">SUM(Q136:R136)</f>
        <v>43</v>
      </c>
      <c r="AH136" s="1" t="n">
        <f aca="false">SUM(S136:T136)</f>
        <v>42</v>
      </c>
      <c r="AI136" s="1" t="n">
        <f aca="false">SUM(U136:V136)</f>
        <v>22</v>
      </c>
      <c r="AJ136" s="1" t="n">
        <f aca="false">SUM(W136:X136)</f>
        <v>8</v>
      </c>
      <c r="AK136" s="1" t="n">
        <f aca="false">Y136</f>
        <v>1</v>
      </c>
      <c r="AL136" s="1" t="n">
        <f aca="false">F136</f>
        <v>8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259</v>
      </c>
      <c r="F137" s="10" t="n">
        <v>4</v>
      </c>
      <c r="G137" s="10" t="n">
        <v>15</v>
      </c>
      <c r="H137" s="10" t="n">
        <v>17</v>
      </c>
      <c r="I137" s="10" t="n">
        <v>14</v>
      </c>
      <c r="J137" s="10" t="n">
        <v>11</v>
      </c>
      <c r="K137" s="10" t="n">
        <v>6</v>
      </c>
      <c r="L137" s="10" t="n">
        <v>19</v>
      </c>
      <c r="M137" s="10" t="n">
        <v>24</v>
      </c>
      <c r="N137" s="10" t="n">
        <v>23</v>
      </c>
      <c r="O137" s="10" t="n">
        <v>27</v>
      </c>
      <c r="P137" s="10" t="n">
        <v>22</v>
      </c>
      <c r="Q137" s="10" t="n">
        <v>13</v>
      </c>
      <c r="R137" s="10" t="n">
        <v>10</v>
      </c>
      <c r="S137" s="10" t="n">
        <v>22</v>
      </c>
      <c r="T137" s="10" t="n">
        <v>12</v>
      </c>
      <c r="U137" s="10" t="n">
        <v>8</v>
      </c>
      <c r="V137" s="10" t="n">
        <v>5</v>
      </c>
      <c r="W137" s="10" t="n">
        <v>3</v>
      </c>
      <c r="X137" s="10" t="n">
        <v>3</v>
      </c>
      <c r="Y137" s="10" t="n">
        <v>1</v>
      </c>
      <c r="AA137" s="1" t="n">
        <f aca="false">SUM(F137:G137)</f>
        <v>19</v>
      </c>
      <c r="AB137" s="1" t="n">
        <f aca="false">SUM(H137:I137)</f>
        <v>31</v>
      </c>
      <c r="AC137" s="1" t="n">
        <f aca="false">SUM(J137:K137)</f>
        <v>17</v>
      </c>
      <c r="AD137" s="1" t="n">
        <f aca="false">L137</f>
        <v>19</v>
      </c>
      <c r="AE137" s="1" t="n">
        <f aca="false">SUM(M137:N137)</f>
        <v>47</v>
      </c>
      <c r="AF137" s="1" t="n">
        <f aca="false">SUM(O137:P137)</f>
        <v>49</v>
      </c>
      <c r="AG137" s="1" t="n">
        <f aca="false">SUM(Q137:R137)</f>
        <v>23</v>
      </c>
      <c r="AH137" s="1" t="n">
        <f aca="false">SUM(S137:T137)</f>
        <v>34</v>
      </c>
      <c r="AI137" s="1" t="n">
        <f aca="false">SUM(U137:V137)</f>
        <v>13</v>
      </c>
      <c r="AJ137" s="1" t="n">
        <f aca="false">SUM(W137:X137)</f>
        <v>6</v>
      </c>
      <c r="AK137" s="1" t="n">
        <f aca="false">Y137</f>
        <v>1</v>
      </c>
      <c r="AL137" s="1" t="n">
        <f aca="false">F137</f>
        <v>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124</v>
      </c>
      <c r="F138" s="10" t="n">
        <v>2</v>
      </c>
      <c r="G138" s="10" t="n">
        <v>7</v>
      </c>
      <c r="H138" s="10" t="n">
        <v>8</v>
      </c>
      <c r="I138" s="10" t="n">
        <v>5</v>
      </c>
      <c r="J138" s="10" t="n">
        <v>4</v>
      </c>
      <c r="K138" s="10" t="n">
        <v>4</v>
      </c>
      <c r="L138" s="10" t="n">
        <v>16</v>
      </c>
      <c r="M138" s="10" t="n">
        <v>4</v>
      </c>
      <c r="N138" s="10" t="n">
        <v>10</v>
      </c>
      <c r="O138" s="10" t="n">
        <v>10</v>
      </c>
      <c r="P138" s="10" t="n">
        <v>12</v>
      </c>
      <c r="Q138" s="10" t="n">
        <v>15</v>
      </c>
      <c r="R138" s="10" t="n">
        <v>4</v>
      </c>
      <c r="S138" s="10" t="n">
        <v>3</v>
      </c>
      <c r="T138" s="10" t="n">
        <v>6</v>
      </c>
      <c r="U138" s="10" t="n">
        <v>5</v>
      </c>
      <c r="V138" s="10" t="n">
        <v>4</v>
      </c>
      <c r="W138" s="10" t="n">
        <v>2</v>
      </c>
      <c r="X138" s="10" t="n">
        <v>1</v>
      </c>
      <c r="Y138" s="10" t="n">
        <v>2</v>
      </c>
      <c r="AA138" s="1" t="n">
        <f aca="false">SUM(F138:G138)</f>
        <v>9</v>
      </c>
      <c r="AB138" s="1" t="n">
        <f aca="false">SUM(H138:I138)</f>
        <v>13</v>
      </c>
      <c r="AC138" s="1" t="n">
        <f aca="false">SUM(J138:K138)</f>
        <v>8</v>
      </c>
      <c r="AD138" s="1" t="n">
        <f aca="false">L138</f>
        <v>16</v>
      </c>
      <c r="AE138" s="1" t="n">
        <f aca="false">SUM(M138:N138)</f>
        <v>14</v>
      </c>
      <c r="AF138" s="1" t="n">
        <f aca="false">SUM(O138:P138)</f>
        <v>22</v>
      </c>
      <c r="AG138" s="1" t="n">
        <f aca="false">SUM(Q138:R138)</f>
        <v>19</v>
      </c>
      <c r="AH138" s="1" t="n">
        <f aca="false">SUM(S138:T138)</f>
        <v>9</v>
      </c>
      <c r="AI138" s="1" t="n">
        <f aca="false">SUM(U138:V138)</f>
        <v>9</v>
      </c>
      <c r="AJ138" s="1" t="n">
        <f aca="false">SUM(W138:X138)</f>
        <v>3</v>
      </c>
      <c r="AK138" s="1" t="n">
        <f aca="false">Y138</f>
        <v>2</v>
      </c>
      <c r="AL138" s="1" t="n">
        <f aca="false">F138</f>
        <v>2</v>
      </c>
    </row>
    <row collapsed="false" customFormat="false" customHeight="false" hidden="false" ht="12.75" outlineLevel="0" r="140">
      <c r="E140" s="1" t="n">
        <f aca="false">SUM(E5:E138)</f>
        <v>533764</v>
      </c>
      <c r="F140" s="1" t="n">
        <f aca="false">SUM(F5:F138)</f>
        <v>7441</v>
      </c>
      <c r="G140" s="1" t="n">
        <f aca="false">SUM(G5:G138)</f>
        <v>31321</v>
      </c>
      <c r="H140" s="1" t="n">
        <f aca="false">SUM(H5:H138)</f>
        <v>39584</v>
      </c>
      <c r="I140" s="1" t="n">
        <f aca="false">SUM(I5:I138)</f>
        <v>34760</v>
      </c>
      <c r="J140" s="1" t="n">
        <f aca="false">SUM(J5:J138)</f>
        <v>19546</v>
      </c>
      <c r="K140" s="1" t="n">
        <f aca="false">SUM(K5:K138)</f>
        <v>12905</v>
      </c>
      <c r="L140" s="1" t="n">
        <f aca="false">SUM(L5:L138)</f>
        <v>36705</v>
      </c>
      <c r="M140" s="1" t="n">
        <f aca="false">SUM(M5:M138)</f>
        <v>44337</v>
      </c>
      <c r="N140" s="1" t="n">
        <f aca="false">SUM(N5:N138)</f>
        <v>48360</v>
      </c>
      <c r="O140" s="1" t="n">
        <f aca="false">SUM(O5:O138)</f>
        <v>49351</v>
      </c>
      <c r="P140" s="1" t="n">
        <f aca="false">SUM(P5:P138)</f>
        <v>46407</v>
      </c>
      <c r="Q140" s="1" t="n">
        <f aca="false">SUM(Q5:Q138)</f>
        <v>38463</v>
      </c>
      <c r="R140" s="1" t="n">
        <f aca="false">SUM(R5:R138)</f>
        <v>32880</v>
      </c>
      <c r="S140" s="1" t="n">
        <f aca="false">SUM(S5:S138)</f>
        <v>27839</v>
      </c>
      <c r="T140" s="1" t="n">
        <f aca="false">SUM(T5:T138)</f>
        <v>22008</v>
      </c>
      <c r="U140" s="1" t="n">
        <f aca="false">SUM(U5:U138)</f>
        <v>16252</v>
      </c>
      <c r="V140" s="1" t="n">
        <f aca="false">SUM(V5:V138)</f>
        <v>11478</v>
      </c>
      <c r="W140" s="1" t="n">
        <f aca="false">SUM(W5:W138)</f>
        <v>7212</v>
      </c>
      <c r="X140" s="1" t="n">
        <f aca="false">SUM(X5:X138)</f>
        <v>4131</v>
      </c>
      <c r="Y140" s="1" t="n">
        <f aca="false">SUM(Y5:Y138)</f>
        <v>2784</v>
      </c>
      <c r="AA140" s="1" t="n">
        <f aca="false">SUM(F140:G140)</f>
        <v>38762</v>
      </c>
      <c r="AB140" s="1" t="n">
        <f aca="false">SUM(H140:I140)</f>
        <v>74344</v>
      </c>
      <c r="AC140" s="1" t="n">
        <f aca="false">SUM(J140:K140)</f>
        <v>32451</v>
      </c>
      <c r="AD140" s="1" t="n">
        <f aca="false">L140</f>
        <v>36705</v>
      </c>
      <c r="AE140" s="1" t="n">
        <f aca="false">SUM(M140:N140)</f>
        <v>92697</v>
      </c>
      <c r="AF140" s="1" t="n">
        <f aca="false">SUM(O140:P140)</f>
        <v>95758</v>
      </c>
      <c r="AG140" s="1" t="n">
        <f aca="false">SUM(Q140:R140)</f>
        <v>71343</v>
      </c>
      <c r="AH140" s="1" t="n">
        <f aca="false">SUM(S140:T140)</f>
        <v>49847</v>
      </c>
      <c r="AI140" s="1" t="n">
        <f aca="false">SUM(U140:V140)</f>
        <v>27730</v>
      </c>
      <c r="AJ140" s="1" t="n">
        <f aca="false">SUM(W140:X140)</f>
        <v>11343</v>
      </c>
      <c r="AK140" s="1" t="n">
        <f aca="false">Y140</f>
        <v>2784</v>
      </c>
      <c r="AL140" s="1" t="n">
        <f aca="false">F140</f>
        <v>7441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99489795918367"/>
    <col collapsed="false" hidden="false" max="9" min="7" style="1" width="5.99489795918367"/>
    <col collapsed="false" hidden="false" max="11" min="10" style="1" width="5.56122448979592"/>
    <col collapsed="false" hidden="false" max="19" min="12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5" min="27" style="1" width="5.99489795918367"/>
    <col collapsed="false" hidden="false" max="36" min="36" style="1" width="5.56122448979592"/>
    <col collapsed="false" hidden="false" max="37" min="37" style="1" width="4.13775510204082"/>
    <col collapsed="false" hidden="false" max="38" min="38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54</v>
      </c>
      <c r="F5" s="10" t="n">
        <v>0</v>
      </c>
      <c r="G5" s="10" t="n">
        <v>0</v>
      </c>
      <c r="H5" s="10" t="n">
        <v>0</v>
      </c>
      <c r="I5" s="10" t="n">
        <v>1</v>
      </c>
      <c r="J5" s="10" t="n">
        <v>0</v>
      </c>
      <c r="K5" s="10" t="n">
        <v>1</v>
      </c>
      <c r="L5" s="10" t="n">
        <v>2</v>
      </c>
      <c r="M5" s="10" t="n">
        <v>6</v>
      </c>
      <c r="N5" s="10" t="n">
        <v>7</v>
      </c>
      <c r="O5" s="10" t="n">
        <v>10</v>
      </c>
      <c r="P5" s="10" t="n">
        <v>7</v>
      </c>
      <c r="Q5" s="10" t="n">
        <v>7</v>
      </c>
      <c r="R5" s="10" t="n">
        <v>5</v>
      </c>
      <c r="S5" s="10" t="n">
        <v>2</v>
      </c>
      <c r="T5" s="10" t="n">
        <v>5</v>
      </c>
      <c r="U5" s="10" t="n">
        <v>0</v>
      </c>
      <c r="V5" s="10" t="n">
        <v>1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1</v>
      </c>
      <c r="AC5" s="1" t="n">
        <f aca="false">SUM(J5:K5)</f>
        <v>1</v>
      </c>
      <c r="AD5" s="1" t="n">
        <f aca="false">L5</f>
        <v>2</v>
      </c>
      <c r="AE5" s="1" t="n">
        <f aca="false">SUM(M5:N5)</f>
        <v>13</v>
      </c>
      <c r="AF5" s="1" t="n">
        <f aca="false">SUM(O5:P5)</f>
        <v>17</v>
      </c>
      <c r="AG5" s="1" t="n">
        <f aca="false">SUM(Q5:R5)</f>
        <v>12</v>
      </c>
      <c r="AH5" s="1" t="n">
        <f aca="false">SUM(S5:T5)</f>
        <v>7</v>
      </c>
      <c r="AI5" s="1" t="n">
        <f aca="false">SUM(U5:V5)</f>
        <v>1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25</v>
      </c>
      <c r="F6" s="10" t="n">
        <v>0</v>
      </c>
      <c r="G6" s="10" t="n">
        <v>3</v>
      </c>
      <c r="H6" s="10" t="n">
        <v>5</v>
      </c>
      <c r="I6" s="10" t="n">
        <v>4</v>
      </c>
      <c r="J6" s="10" t="n">
        <v>3</v>
      </c>
      <c r="K6" s="10" t="n">
        <v>1</v>
      </c>
      <c r="L6" s="10" t="n">
        <v>1</v>
      </c>
      <c r="M6" s="10" t="n">
        <v>1</v>
      </c>
      <c r="N6" s="10" t="n">
        <v>1</v>
      </c>
      <c r="O6" s="10" t="n">
        <v>2</v>
      </c>
      <c r="P6" s="10" t="n">
        <v>3</v>
      </c>
      <c r="Q6" s="10" t="n">
        <v>0</v>
      </c>
      <c r="R6" s="10" t="n">
        <v>0</v>
      </c>
      <c r="S6" s="10" t="n">
        <v>0</v>
      </c>
      <c r="T6" s="10" t="n">
        <v>0</v>
      </c>
      <c r="U6" s="10" t="n">
        <v>0</v>
      </c>
      <c r="V6" s="10" t="n">
        <v>0</v>
      </c>
      <c r="W6" s="10" t="n">
        <v>1</v>
      </c>
      <c r="X6" s="10" t="n">
        <v>0</v>
      </c>
      <c r="Y6" s="10" t="n">
        <v>0</v>
      </c>
      <c r="AA6" s="1" t="n">
        <f aca="false">SUM(F6:G6)</f>
        <v>3</v>
      </c>
      <c r="AB6" s="1" t="n">
        <f aca="false">SUM(H6:I6)</f>
        <v>9</v>
      </c>
      <c r="AC6" s="1" t="n">
        <f aca="false">SUM(J6:K6)</f>
        <v>4</v>
      </c>
      <c r="AD6" s="1" t="n">
        <f aca="false">L6</f>
        <v>1</v>
      </c>
      <c r="AE6" s="1" t="n">
        <f aca="false">SUM(M6:N6)</f>
        <v>2</v>
      </c>
      <c r="AF6" s="1" t="n">
        <f aca="false">SUM(O6:P6)</f>
        <v>5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83</v>
      </c>
      <c r="F7" s="10" t="n">
        <v>1</v>
      </c>
      <c r="G7" s="10" t="n">
        <v>0</v>
      </c>
      <c r="H7" s="10" t="n">
        <v>3</v>
      </c>
      <c r="I7" s="10" t="n">
        <v>8</v>
      </c>
      <c r="J7" s="10" t="n">
        <v>0</v>
      </c>
      <c r="K7" s="10" t="n">
        <v>4</v>
      </c>
      <c r="L7" s="10" t="n">
        <v>10</v>
      </c>
      <c r="M7" s="10" t="n">
        <v>5</v>
      </c>
      <c r="N7" s="10" t="n">
        <v>10</v>
      </c>
      <c r="O7" s="10" t="n">
        <v>7</v>
      </c>
      <c r="P7" s="10" t="n">
        <v>3</v>
      </c>
      <c r="Q7" s="10" t="n">
        <v>7</v>
      </c>
      <c r="R7" s="10" t="n">
        <v>2</v>
      </c>
      <c r="S7" s="10" t="n">
        <v>3</v>
      </c>
      <c r="T7" s="10" t="n">
        <v>4</v>
      </c>
      <c r="U7" s="10" t="n">
        <v>8</v>
      </c>
      <c r="V7" s="10" t="n">
        <v>4</v>
      </c>
      <c r="W7" s="10" t="n">
        <v>3</v>
      </c>
      <c r="X7" s="10" t="n">
        <v>1</v>
      </c>
      <c r="Y7" s="10" t="n">
        <v>0</v>
      </c>
      <c r="AA7" s="1" t="n">
        <f aca="false">SUM(F7:G7)</f>
        <v>1</v>
      </c>
      <c r="AB7" s="1" t="n">
        <f aca="false">SUM(H7:I7)</f>
        <v>11</v>
      </c>
      <c r="AC7" s="1" t="n">
        <f aca="false">SUM(J7:K7)</f>
        <v>4</v>
      </c>
      <c r="AD7" s="1" t="n">
        <f aca="false">L7</f>
        <v>10</v>
      </c>
      <c r="AE7" s="1" t="n">
        <f aca="false">SUM(M7:N7)</f>
        <v>15</v>
      </c>
      <c r="AF7" s="1" t="n">
        <f aca="false">SUM(O7:P7)</f>
        <v>10</v>
      </c>
      <c r="AG7" s="1" t="n">
        <f aca="false">SUM(Q7:R7)</f>
        <v>9</v>
      </c>
      <c r="AH7" s="1" t="n">
        <f aca="false">SUM(S7:T7)</f>
        <v>7</v>
      </c>
      <c r="AI7" s="1" t="n">
        <f aca="false">SUM(U7:V7)</f>
        <v>12</v>
      </c>
      <c r="AJ7" s="1" t="n">
        <f aca="false">SUM(W7:X7)</f>
        <v>4</v>
      </c>
      <c r="AK7" s="1" t="n">
        <f aca="false">Y7</f>
        <v>0</v>
      </c>
      <c r="AL7" s="1" t="n">
        <f aca="false">F7</f>
        <v>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41</v>
      </c>
      <c r="F8" s="10" t="n">
        <v>1</v>
      </c>
      <c r="G8" s="10" t="n">
        <v>4</v>
      </c>
      <c r="H8" s="10" t="n">
        <v>3</v>
      </c>
      <c r="I8" s="10" t="n">
        <v>2</v>
      </c>
      <c r="J8" s="10" t="n">
        <v>1</v>
      </c>
      <c r="K8" s="10" t="n">
        <v>0</v>
      </c>
      <c r="L8" s="10" t="n">
        <v>6</v>
      </c>
      <c r="M8" s="10" t="n">
        <v>5</v>
      </c>
      <c r="N8" s="10" t="n">
        <v>4</v>
      </c>
      <c r="O8" s="10" t="n">
        <v>1</v>
      </c>
      <c r="P8" s="10" t="n">
        <v>3</v>
      </c>
      <c r="Q8" s="10" t="n">
        <v>2</v>
      </c>
      <c r="R8" s="10" t="n">
        <v>1</v>
      </c>
      <c r="S8" s="10" t="n">
        <v>1</v>
      </c>
      <c r="T8" s="10" t="n">
        <v>4</v>
      </c>
      <c r="U8" s="10" t="n">
        <v>2</v>
      </c>
      <c r="V8" s="10" t="n">
        <v>1</v>
      </c>
      <c r="W8" s="10" t="n">
        <v>0</v>
      </c>
      <c r="X8" s="10" t="n">
        <v>0</v>
      </c>
      <c r="Y8" s="10" t="n">
        <v>0</v>
      </c>
      <c r="AA8" s="1" t="n">
        <f aca="false">SUM(F8:G8)</f>
        <v>5</v>
      </c>
      <c r="AB8" s="1" t="n">
        <f aca="false">SUM(H8:I8)</f>
        <v>5</v>
      </c>
      <c r="AC8" s="1" t="n">
        <f aca="false">SUM(J8:K8)</f>
        <v>1</v>
      </c>
      <c r="AD8" s="1" t="n">
        <f aca="false">L8</f>
        <v>6</v>
      </c>
      <c r="AE8" s="1" t="n">
        <f aca="false">SUM(M8:N8)</f>
        <v>9</v>
      </c>
      <c r="AF8" s="1" t="n">
        <f aca="false">SUM(O8:P8)</f>
        <v>4</v>
      </c>
      <c r="AG8" s="1" t="n">
        <f aca="false">SUM(Q8:R8)</f>
        <v>3</v>
      </c>
      <c r="AH8" s="1" t="n">
        <f aca="false">SUM(S8:T8)</f>
        <v>5</v>
      </c>
      <c r="AI8" s="1" t="n">
        <f aca="false">SUM(U8:V8)</f>
        <v>3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38</v>
      </c>
      <c r="F9" s="10" t="n">
        <v>1</v>
      </c>
      <c r="G9" s="10" t="n">
        <v>0</v>
      </c>
      <c r="H9" s="10" t="n">
        <v>0</v>
      </c>
      <c r="I9" s="10" t="n">
        <v>4</v>
      </c>
      <c r="J9" s="10" t="n">
        <v>0</v>
      </c>
      <c r="K9" s="10" t="n">
        <v>1</v>
      </c>
      <c r="L9" s="10" t="n">
        <v>1</v>
      </c>
      <c r="M9" s="10" t="n">
        <v>4</v>
      </c>
      <c r="N9" s="10" t="n">
        <v>6</v>
      </c>
      <c r="O9" s="10" t="n">
        <v>3</v>
      </c>
      <c r="P9" s="10" t="n">
        <v>4</v>
      </c>
      <c r="Q9" s="10" t="n">
        <v>1</v>
      </c>
      <c r="R9" s="10" t="n">
        <v>4</v>
      </c>
      <c r="S9" s="10" t="n">
        <v>2</v>
      </c>
      <c r="T9" s="10" t="n">
        <v>5</v>
      </c>
      <c r="U9" s="10" t="n">
        <v>2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1</v>
      </c>
      <c r="AB9" s="1" t="n">
        <f aca="false">SUM(H9:I9)</f>
        <v>4</v>
      </c>
      <c r="AC9" s="1" t="n">
        <f aca="false">SUM(J9:K9)</f>
        <v>1</v>
      </c>
      <c r="AD9" s="1" t="n">
        <f aca="false">L9</f>
        <v>1</v>
      </c>
      <c r="AE9" s="1" t="n">
        <f aca="false">SUM(M9:N9)</f>
        <v>10</v>
      </c>
      <c r="AF9" s="1" t="n">
        <f aca="false">SUM(O9:P9)</f>
        <v>7</v>
      </c>
      <c r="AG9" s="1" t="n">
        <f aca="false">SUM(Q9:R9)</f>
        <v>5</v>
      </c>
      <c r="AH9" s="1" t="n">
        <f aca="false">SUM(S9:T9)</f>
        <v>7</v>
      </c>
      <c r="AI9" s="1" t="n">
        <f aca="false">SUM(U9:V9)</f>
        <v>2</v>
      </c>
      <c r="AJ9" s="1" t="n">
        <f aca="false">SUM(W9:X9)</f>
        <v>0</v>
      </c>
      <c r="AK9" s="1" t="n">
        <f aca="false">Y9</f>
        <v>0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7</v>
      </c>
      <c r="F10" s="10" t="n">
        <v>0</v>
      </c>
      <c r="G10" s="10" t="n">
        <v>0</v>
      </c>
      <c r="H10" s="10" t="n">
        <v>1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1</v>
      </c>
      <c r="N10" s="10" t="n">
        <v>0</v>
      </c>
      <c r="O10" s="10" t="n">
        <v>3</v>
      </c>
      <c r="P10" s="10" t="n">
        <v>2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5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35</v>
      </c>
      <c r="F11" s="10" t="n">
        <v>0</v>
      </c>
      <c r="G11" s="10" t="n">
        <v>0</v>
      </c>
      <c r="H11" s="10" t="n">
        <v>1</v>
      </c>
      <c r="I11" s="10" t="n">
        <v>1</v>
      </c>
      <c r="J11" s="10" t="n">
        <v>0</v>
      </c>
      <c r="K11" s="10" t="n">
        <v>1</v>
      </c>
      <c r="L11" s="10" t="n">
        <v>3</v>
      </c>
      <c r="M11" s="10" t="n">
        <v>9</v>
      </c>
      <c r="N11" s="10" t="n">
        <v>5</v>
      </c>
      <c r="O11" s="10" t="n">
        <v>3</v>
      </c>
      <c r="P11" s="10" t="n">
        <v>3</v>
      </c>
      <c r="Q11" s="10" t="n">
        <v>1</v>
      </c>
      <c r="R11" s="10" t="n">
        <v>2</v>
      </c>
      <c r="S11" s="10" t="n">
        <v>0</v>
      </c>
      <c r="T11" s="10" t="n">
        <v>2</v>
      </c>
      <c r="U11" s="10" t="n">
        <v>0</v>
      </c>
      <c r="V11" s="10" t="n">
        <v>2</v>
      </c>
      <c r="W11" s="10" t="n">
        <v>2</v>
      </c>
      <c r="X11" s="10" t="n">
        <v>0</v>
      </c>
      <c r="Y11" s="10" t="n">
        <v>0</v>
      </c>
      <c r="AA11" s="1" t="n">
        <f aca="false">SUM(F11:G11)</f>
        <v>0</v>
      </c>
      <c r="AB11" s="1" t="n">
        <f aca="false">SUM(H11:I11)</f>
        <v>2</v>
      </c>
      <c r="AC11" s="1" t="n">
        <f aca="false">SUM(J11:K11)</f>
        <v>1</v>
      </c>
      <c r="AD11" s="1" t="n">
        <f aca="false">L11</f>
        <v>3</v>
      </c>
      <c r="AE11" s="1" t="n">
        <f aca="false">SUM(M11:N11)</f>
        <v>14</v>
      </c>
      <c r="AF11" s="1" t="n">
        <f aca="false">SUM(O11:P11)</f>
        <v>6</v>
      </c>
      <c r="AG11" s="1" t="n">
        <f aca="false">SUM(Q11:R11)</f>
        <v>3</v>
      </c>
      <c r="AH11" s="1" t="n">
        <f aca="false">SUM(S11:T11)</f>
        <v>2</v>
      </c>
      <c r="AI11" s="1" t="n">
        <f aca="false">SUM(U11:V11)</f>
        <v>2</v>
      </c>
      <c r="AJ11" s="1" t="n">
        <f aca="false">SUM(W11:X11)</f>
        <v>2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158</v>
      </c>
      <c r="F12" s="10" t="n">
        <v>1</v>
      </c>
      <c r="G12" s="10" t="n">
        <v>7</v>
      </c>
      <c r="H12" s="10" t="n">
        <v>11</v>
      </c>
      <c r="I12" s="10" t="n">
        <v>9</v>
      </c>
      <c r="J12" s="10" t="n">
        <v>9</v>
      </c>
      <c r="K12" s="10" t="n">
        <v>3</v>
      </c>
      <c r="L12" s="10" t="n">
        <v>7</v>
      </c>
      <c r="M12" s="10" t="n">
        <v>7</v>
      </c>
      <c r="N12" s="10" t="n">
        <v>6</v>
      </c>
      <c r="O12" s="10" t="n">
        <v>13</v>
      </c>
      <c r="P12" s="10" t="n">
        <v>9</v>
      </c>
      <c r="Q12" s="10" t="n">
        <v>9</v>
      </c>
      <c r="R12" s="10" t="n">
        <v>13</v>
      </c>
      <c r="S12" s="10" t="n">
        <v>10</v>
      </c>
      <c r="T12" s="10" t="n">
        <v>13</v>
      </c>
      <c r="U12" s="10" t="n">
        <v>11</v>
      </c>
      <c r="V12" s="10" t="n">
        <v>11</v>
      </c>
      <c r="W12" s="10" t="n">
        <v>5</v>
      </c>
      <c r="X12" s="10" t="n">
        <v>2</v>
      </c>
      <c r="Y12" s="10" t="n">
        <v>2</v>
      </c>
      <c r="AA12" s="1" t="n">
        <f aca="false">SUM(F12:G12)</f>
        <v>8</v>
      </c>
      <c r="AB12" s="1" t="n">
        <f aca="false">SUM(H12:I12)</f>
        <v>20</v>
      </c>
      <c r="AC12" s="1" t="n">
        <f aca="false">SUM(J12:K12)</f>
        <v>12</v>
      </c>
      <c r="AD12" s="1" t="n">
        <f aca="false">L12</f>
        <v>7</v>
      </c>
      <c r="AE12" s="1" t="n">
        <f aca="false">SUM(M12:N12)</f>
        <v>13</v>
      </c>
      <c r="AF12" s="1" t="n">
        <f aca="false">SUM(O12:P12)</f>
        <v>22</v>
      </c>
      <c r="AG12" s="1" t="n">
        <f aca="false">SUM(Q12:R12)</f>
        <v>22</v>
      </c>
      <c r="AH12" s="1" t="n">
        <f aca="false">SUM(S12:T12)</f>
        <v>23</v>
      </c>
      <c r="AI12" s="1" t="n">
        <f aca="false">SUM(U12:V12)</f>
        <v>22</v>
      </c>
      <c r="AJ12" s="1" t="n">
        <f aca="false">SUM(W12:X12)</f>
        <v>7</v>
      </c>
      <c r="AK12" s="1" t="n">
        <f aca="false">Y12</f>
        <v>2</v>
      </c>
      <c r="AL12" s="1" t="n">
        <f aca="false">F12</f>
        <v>1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13</v>
      </c>
      <c r="F13" s="10" t="n">
        <v>0</v>
      </c>
      <c r="G13" s="10" t="n">
        <v>0</v>
      </c>
      <c r="H13" s="10" t="n">
        <v>1</v>
      </c>
      <c r="I13" s="10" t="n">
        <v>0</v>
      </c>
      <c r="J13" s="10" t="n">
        <v>2</v>
      </c>
      <c r="K13" s="10" t="n">
        <v>0</v>
      </c>
      <c r="L13" s="10" t="n">
        <v>1</v>
      </c>
      <c r="M13" s="10" t="n">
        <v>0</v>
      </c>
      <c r="N13" s="10" t="n">
        <v>0</v>
      </c>
      <c r="O13" s="10" t="n">
        <v>0</v>
      </c>
      <c r="P13" s="10" t="n">
        <v>2</v>
      </c>
      <c r="Q13" s="10" t="n">
        <v>0</v>
      </c>
      <c r="R13" s="10" t="n">
        <v>1</v>
      </c>
      <c r="S13" s="10" t="n">
        <v>2</v>
      </c>
      <c r="T13" s="10" t="n">
        <v>0</v>
      </c>
      <c r="U13" s="10" t="n">
        <v>0</v>
      </c>
      <c r="V13" s="10" t="n">
        <v>4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1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0</v>
      </c>
      <c r="AF13" s="1" t="n">
        <f aca="false">SUM(O13:P13)</f>
        <v>2</v>
      </c>
      <c r="AG13" s="1" t="n">
        <f aca="false">SUM(Q13:R13)</f>
        <v>1</v>
      </c>
      <c r="AH13" s="1" t="n">
        <f aca="false">SUM(S13:T13)</f>
        <v>2</v>
      </c>
      <c r="AI13" s="1" t="n">
        <f aca="false">SUM(U13:V13)</f>
        <v>4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35</v>
      </c>
      <c r="F14" s="10" t="n">
        <v>1</v>
      </c>
      <c r="G14" s="10" t="n">
        <v>3</v>
      </c>
      <c r="H14" s="10" t="n">
        <v>5</v>
      </c>
      <c r="I14" s="10" t="n">
        <v>3</v>
      </c>
      <c r="J14" s="10" t="n">
        <v>1</v>
      </c>
      <c r="K14" s="10" t="n">
        <v>2</v>
      </c>
      <c r="L14" s="10" t="n">
        <v>5</v>
      </c>
      <c r="M14" s="10" t="n">
        <v>2</v>
      </c>
      <c r="N14" s="10" t="n">
        <v>0</v>
      </c>
      <c r="O14" s="10" t="n">
        <v>1</v>
      </c>
      <c r="P14" s="10" t="n">
        <v>3</v>
      </c>
      <c r="Q14" s="10" t="n">
        <v>2</v>
      </c>
      <c r="R14" s="10" t="n">
        <v>2</v>
      </c>
      <c r="S14" s="10" t="n">
        <v>1</v>
      </c>
      <c r="T14" s="10" t="n">
        <v>1</v>
      </c>
      <c r="U14" s="10" t="n">
        <v>1</v>
      </c>
      <c r="V14" s="10" t="n">
        <v>0</v>
      </c>
      <c r="W14" s="10" t="n">
        <v>2</v>
      </c>
      <c r="X14" s="10" t="n">
        <v>0</v>
      </c>
      <c r="Y14" s="10" t="n">
        <v>0</v>
      </c>
      <c r="AA14" s="1" t="n">
        <f aca="false">SUM(F14:G14)</f>
        <v>4</v>
      </c>
      <c r="AB14" s="1" t="n">
        <f aca="false">SUM(H14:I14)</f>
        <v>8</v>
      </c>
      <c r="AC14" s="1" t="n">
        <f aca="false">SUM(J14:K14)</f>
        <v>3</v>
      </c>
      <c r="AD14" s="1" t="n">
        <f aca="false">L14</f>
        <v>5</v>
      </c>
      <c r="AE14" s="1" t="n">
        <f aca="false">SUM(M14:N14)</f>
        <v>2</v>
      </c>
      <c r="AF14" s="1" t="n">
        <f aca="false">SUM(O14:P14)</f>
        <v>4</v>
      </c>
      <c r="AG14" s="1" t="n">
        <f aca="false">SUM(Q14:R14)</f>
        <v>4</v>
      </c>
      <c r="AH14" s="1" t="n">
        <f aca="false">SUM(S14:T14)</f>
        <v>2</v>
      </c>
      <c r="AI14" s="1" t="n">
        <f aca="false">SUM(U14:V14)</f>
        <v>1</v>
      </c>
      <c r="AJ14" s="1" t="n">
        <f aca="false">SUM(W14:X14)</f>
        <v>2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9</v>
      </c>
      <c r="F15" s="10" t="n">
        <v>0</v>
      </c>
      <c r="G15" s="10" t="n">
        <v>0</v>
      </c>
      <c r="H15" s="10" t="n">
        <v>0</v>
      </c>
      <c r="I15" s="10" t="n">
        <v>2</v>
      </c>
      <c r="J15" s="10" t="n">
        <v>0</v>
      </c>
      <c r="K15" s="10" t="n">
        <v>0</v>
      </c>
      <c r="L15" s="10" t="n">
        <v>0</v>
      </c>
      <c r="M15" s="10" t="n">
        <v>2</v>
      </c>
      <c r="N15" s="10" t="n">
        <v>0</v>
      </c>
      <c r="O15" s="10" t="n">
        <v>1</v>
      </c>
      <c r="P15" s="10" t="n">
        <v>0</v>
      </c>
      <c r="Q15" s="10" t="n">
        <v>1</v>
      </c>
      <c r="R15" s="10" t="n">
        <v>1</v>
      </c>
      <c r="S15" s="10" t="n">
        <v>1</v>
      </c>
      <c r="T15" s="10" t="n">
        <v>1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2</v>
      </c>
      <c r="AF15" s="1" t="n">
        <f aca="false">SUM(O15:P15)</f>
        <v>1</v>
      </c>
      <c r="AG15" s="1" t="n">
        <f aca="false">SUM(Q15:R15)</f>
        <v>2</v>
      </c>
      <c r="AH15" s="1" t="n">
        <f aca="false">SUM(S15:T15)</f>
        <v>2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50</v>
      </c>
      <c r="F16" s="10" t="n">
        <v>1</v>
      </c>
      <c r="G16" s="10" t="n">
        <v>2</v>
      </c>
      <c r="H16" s="10" t="n">
        <v>2</v>
      </c>
      <c r="I16" s="10" t="n">
        <v>2</v>
      </c>
      <c r="J16" s="10" t="n">
        <v>2</v>
      </c>
      <c r="K16" s="10" t="n">
        <v>0</v>
      </c>
      <c r="L16" s="10" t="n">
        <v>7</v>
      </c>
      <c r="M16" s="10" t="n">
        <v>4</v>
      </c>
      <c r="N16" s="10" t="n">
        <v>3</v>
      </c>
      <c r="O16" s="10" t="n">
        <v>8</v>
      </c>
      <c r="P16" s="10" t="n">
        <v>2</v>
      </c>
      <c r="Q16" s="10" t="n">
        <v>3</v>
      </c>
      <c r="R16" s="10" t="n">
        <v>4</v>
      </c>
      <c r="S16" s="10" t="n">
        <v>1</v>
      </c>
      <c r="T16" s="10" t="n">
        <v>2</v>
      </c>
      <c r="U16" s="10" t="n">
        <v>3</v>
      </c>
      <c r="V16" s="10" t="n">
        <v>2</v>
      </c>
      <c r="W16" s="10" t="n">
        <v>0</v>
      </c>
      <c r="X16" s="10" t="n">
        <v>1</v>
      </c>
      <c r="Y16" s="10" t="n">
        <v>1</v>
      </c>
      <c r="AA16" s="1" t="n">
        <f aca="false">SUM(F16:G16)</f>
        <v>3</v>
      </c>
      <c r="AB16" s="1" t="n">
        <f aca="false">SUM(H16:I16)</f>
        <v>4</v>
      </c>
      <c r="AC16" s="1" t="n">
        <f aca="false">SUM(J16:K16)</f>
        <v>2</v>
      </c>
      <c r="AD16" s="1" t="n">
        <f aca="false">L16</f>
        <v>7</v>
      </c>
      <c r="AE16" s="1" t="n">
        <f aca="false">SUM(M16:N16)</f>
        <v>7</v>
      </c>
      <c r="AF16" s="1" t="n">
        <f aca="false">SUM(O16:P16)</f>
        <v>10</v>
      </c>
      <c r="AG16" s="1" t="n">
        <f aca="false">SUM(Q16:R16)</f>
        <v>7</v>
      </c>
      <c r="AH16" s="1" t="n">
        <f aca="false">SUM(S16:T16)</f>
        <v>3</v>
      </c>
      <c r="AI16" s="1" t="n">
        <f aca="false">SUM(U16:V16)</f>
        <v>5</v>
      </c>
      <c r="AJ16" s="1" t="n">
        <f aca="false">SUM(W16:X16)</f>
        <v>1</v>
      </c>
      <c r="AK16" s="1" t="n">
        <f aca="false">Y16</f>
        <v>1</v>
      </c>
      <c r="AL16" s="1" t="n">
        <f aca="false">F16</f>
        <v>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149</v>
      </c>
      <c r="F17" s="10" t="n">
        <v>3</v>
      </c>
      <c r="G17" s="10" t="n">
        <v>10</v>
      </c>
      <c r="H17" s="10" t="n">
        <v>17</v>
      </c>
      <c r="I17" s="10" t="n">
        <v>9</v>
      </c>
      <c r="J17" s="10" t="n">
        <v>7</v>
      </c>
      <c r="K17" s="10" t="n">
        <v>3</v>
      </c>
      <c r="L17" s="10" t="n">
        <v>13</v>
      </c>
      <c r="M17" s="10" t="n">
        <v>14</v>
      </c>
      <c r="N17" s="10" t="n">
        <v>14</v>
      </c>
      <c r="O17" s="10" t="n">
        <v>16</v>
      </c>
      <c r="P17" s="10" t="n">
        <v>13</v>
      </c>
      <c r="Q17" s="10" t="n">
        <v>6</v>
      </c>
      <c r="R17" s="10" t="n">
        <v>6</v>
      </c>
      <c r="S17" s="10" t="n">
        <v>8</v>
      </c>
      <c r="T17" s="10" t="n">
        <v>5</v>
      </c>
      <c r="U17" s="10" t="n">
        <v>2</v>
      </c>
      <c r="V17" s="10" t="n">
        <v>2</v>
      </c>
      <c r="W17" s="10" t="n">
        <v>1</v>
      </c>
      <c r="X17" s="10" t="n">
        <v>0</v>
      </c>
      <c r="Y17" s="10" t="n">
        <v>0</v>
      </c>
      <c r="AA17" s="1" t="n">
        <f aca="false">SUM(F17:G17)</f>
        <v>13</v>
      </c>
      <c r="AB17" s="1" t="n">
        <f aca="false">SUM(H17:I17)</f>
        <v>26</v>
      </c>
      <c r="AC17" s="1" t="n">
        <f aca="false">SUM(J17:K17)</f>
        <v>10</v>
      </c>
      <c r="AD17" s="1" t="n">
        <f aca="false">L17</f>
        <v>13</v>
      </c>
      <c r="AE17" s="1" t="n">
        <f aca="false">SUM(M17:N17)</f>
        <v>28</v>
      </c>
      <c r="AF17" s="1" t="n">
        <f aca="false">SUM(O17:P17)</f>
        <v>29</v>
      </c>
      <c r="AG17" s="1" t="n">
        <f aca="false">SUM(Q17:R17)</f>
        <v>12</v>
      </c>
      <c r="AH17" s="1" t="n">
        <f aca="false">SUM(S17:T17)</f>
        <v>13</v>
      </c>
      <c r="AI17" s="1" t="n">
        <f aca="false">SUM(U17:V17)</f>
        <v>4</v>
      </c>
      <c r="AJ17" s="1" t="n">
        <f aca="false">SUM(W17:X17)</f>
        <v>1</v>
      </c>
      <c r="AK17" s="1" t="n">
        <f aca="false">Y17</f>
        <v>0</v>
      </c>
      <c r="AL17" s="1" t="n">
        <f aca="false">F17</f>
        <v>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75</v>
      </c>
      <c r="F18" s="10" t="n">
        <v>1</v>
      </c>
      <c r="G18" s="10" t="n">
        <v>2</v>
      </c>
      <c r="H18" s="10" t="n">
        <v>6</v>
      </c>
      <c r="I18" s="10" t="n">
        <v>5</v>
      </c>
      <c r="J18" s="10" t="n">
        <v>3</v>
      </c>
      <c r="K18" s="10" t="n">
        <v>6</v>
      </c>
      <c r="L18" s="10" t="n">
        <v>7</v>
      </c>
      <c r="M18" s="10" t="n">
        <v>3</v>
      </c>
      <c r="N18" s="10" t="n">
        <v>5</v>
      </c>
      <c r="O18" s="10" t="n">
        <v>8</v>
      </c>
      <c r="P18" s="10" t="n">
        <v>2</v>
      </c>
      <c r="Q18" s="10" t="n">
        <v>6</v>
      </c>
      <c r="R18" s="10" t="n">
        <v>4</v>
      </c>
      <c r="S18" s="10" t="n">
        <v>5</v>
      </c>
      <c r="T18" s="10" t="n">
        <v>6</v>
      </c>
      <c r="U18" s="10" t="n">
        <v>4</v>
      </c>
      <c r="V18" s="10" t="n">
        <v>2</v>
      </c>
      <c r="W18" s="10" t="n">
        <v>0</v>
      </c>
      <c r="X18" s="10" t="n">
        <v>0</v>
      </c>
      <c r="Y18" s="10" t="n">
        <v>0</v>
      </c>
      <c r="AA18" s="1" t="n">
        <f aca="false">SUM(F18:G18)</f>
        <v>3</v>
      </c>
      <c r="AB18" s="1" t="n">
        <f aca="false">SUM(H18:I18)</f>
        <v>11</v>
      </c>
      <c r="AC18" s="1" t="n">
        <f aca="false">SUM(J18:K18)</f>
        <v>9</v>
      </c>
      <c r="AD18" s="1" t="n">
        <f aca="false">L18</f>
        <v>7</v>
      </c>
      <c r="AE18" s="1" t="n">
        <f aca="false">SUM(M18:N18)</f>
        <v>8</v>
      </c>
      <c r="AF18" s="1" t="n">
        <f aca="false">SUM(O18:P18)</f>
        <v>10</v>
      </c>
      <c r="AG18" s="1" t="n">
        <f aca="false">SUM(Q18:R18)</f>
        <v>10</v>
      </c>
      <c r="AH18" s="1" t="n">
        <f aca="false">SUM(S18:T18)</f>
        <v>11</v>
      </c>
      <c r="AI18" s="1" t="n">
        <f aca="false">SUM(U18:V18)</f>
        <v>6</v>
      </c>
      <c r="AJ18" s="1" t="n">
        <f aca="false">SUM(W18:X18)</f>
        <v>0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73</v>
      </c>
      <c r="F19" s="10" t="n">
        <v>1</v>
      </c>
      <c r="G19" s="10" t="n">
        <v>1</v>
      </c>
      <c r="H19" s="10" t="n">
        <v>5</v>
      </c>
      <c r="I19" s="10" t="n">
        <v>5</v>
      </c>
      <c r="J19" s="10" t="n">
        <v>1</v>
      </c>
      <c r="K19" s="10" t="n">
        <v>1</v>
      </c>
      <c r="L19" s="10" t="n">
        <v>6</v>
      </c>
      <c r="M19" s="10" t="n">
        <v>8</v>
      </c>
      <c r="N19" s="10" t="n">
        <v>5</v>
      </c>
      <c r="O19" s="10" t="n">
        <v>11</v>
      </c>
      <c r="P19" s="10" t="n">
        <v>8</v>
      </c>
      <c r="Q19" s="10" t="n">
        <v>4</v>
      </c>
      <c r="R19" s="10" t="n">
        <v>4</v>
      </c>
      <c r="S19" s="10" t="n">
        <v>5</v>
      </c>
      <c r="T19" s="10" t="n">
        <v>1</v>
      </c>
      <c r="U19" s="10" t="n">
        <v>3</v>
      </c>
      <c r="V19" s="10" t="n">
        <v>1</v>
      </c>
      <c r="W19" s="10" t="n">
        <v>2</v>
      </c>
      <c r="X19" s="10" t="n">
        <v>1</v>
      </c>
      <c r="Y19" s="10" t="n">
        <v>0</v>
      </c>
      <c r="AA19" s="1" t="n">
        <f aca="false">SUM(F19:G19)</f>
        <v>2</v>
      </c>
      <c r="AB19" s="1" t="n">
        <f aca="false">SUM(H19:I19)</f>
        <v>10</v>
      </c>
      <c r="AC19" s="1" t="n">
        <f aca="false">SUM(J19:K19)</f>
        <v>2</v>
      </c>
      <c r="AD19" s="1" t="n">
        <f aca="false">L19</f>
        <v>6</v>
      </c>
      <c r="AE19" s="1" t="n">
        <f aca="false">SUM(M19:N19)</f>
        <v>13</v>
      </c>
      <c r="AF19" s="1" t="n">
        <f aca="false">SUM(O19:P19)</f>
        <v>19</v>
      </c>
      <c r="AG19" s="1" t="n">
        <f aca="false">SUM(Q19:R19)</f>
        <v>8</v>
      </c>
      <c r="AH19" s="1" t="n">
        <f aca="false">SUM(S19:T19)</f>
        <v>6</v>
      </c>
      <c r="AI19" s="1" t="n">
        <f aca="false">SUM(U19:V19)</f>
        <v>4</v>
      </c>
      <c r="AJ19" s="1" t="n">
        <f aca="false">SUM(W19:X19)</f>
        <v>3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35</v>
      </c>
      <c r="F20" s="10" t="n">
        <v>2</v>
      </c>
      <c r="G20" s="10" t="n">
        <v>0</v>
      </c>
      <c r="H20" s="10" t="n">
        <v>0</v>
      </c>
      <c r="I20" s="10" t="n">
        <v>4</v>
      </c>
      <c r="J20" s="10" t="n">
        <v>4</v>
      </c>
      <c r="K20" s="10" t="n">
        <v>3</v>
      </c>
      <c r="L20" s="10" t="n">
        <v>3</v>
      </c>
      <c r="M20" s="10" t="n">
        <v>2</v>
      </c>
      <c r="N20" s="10" t="n">
        <v>3</v>
      </c>
      <c r="O20" s="10" t="n">
        <v>3</v>
      </c>
      <c r="P20" s="10" t="n">
        <v>1</v>
      </c>
      <c r="Q20" s="10" t="n">
        <v>3</v>
      </c>
      <c r="R20" s="10" t="n">
        <v>3</v>
      </c>
      <c r="S20" s="10" t="n">
        <v>1</v>
      </c>
      <c r="T20" s="10" t="n">
        <v>1</v>
      </c>
      <c r="U20" s="10" t="n">
        <v>0</v>
      </c>
      <c r="V20" s="10" t="n">
        <v>2</v>
      </c>
      <c r="W20" s="10" t="n">
        <v>0</v>
      </c>
      <c r="X20" s="10" t="n">
        <v>0</v>
      </c>
      <c r="Y20" s="10" t="n">
        <v>0</v>
      </c>
      <c r="AA20" s="1" t="n">
        <f aca="false">SUM(F20:G20)</f>
        <v>2</v>
      </c>
      <c r="AB20" s="1" t="n">
        <f aca="false">SUM(H20:I20)</f>
        <v>4</v>
      </c>
      <c r="AC20" s="1" t="n">
        <f aca="false">SUM(J20:K20)</f>
        <v>7</v>
      </c>
      <c r="AD20" s="1" t="n">
        <f aca="false">L20</f>
        <v>3</v>
      </c>
      <c r="AE20" s="1" t="n">
        <f aca="false">SUM(M20:N20)</f>
        <v>5</v>
      </c>
      <c r="AF20" s="1" t="n">
        <f aca="false">SUM(O20:P20)</f>
        <v>4</v>
      </c>
      <c r="AG20" s="1" t="n">
        <f aca="false">SUM(Q20:R20)</f>
        <v>6</v>
      </c>
      <c r="AH20" s="1" t="n">
        <f aca="false">SUM(S20:T20)</f>
        <v>2</v>
      </c>
      <c r="AI20" s="1" t="n">
        <f aca="false">SUM(U20:V20)</f>
        <v>2</v>
      </c>
      <c r="AJ20" s="1" t="n">
        <f aca="false">SUM(W20:X20)</f>
        <v>0</v>
      </c>
      <c r="AK20" s="1" t="n">
        <f aca="false">Y20</f>
        <v>0</v>
      </c>
      <c r="AL20" s="1" t="n">
        <f aca="false">F20</f>
        <v>2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29</v>
      </c>
      <c r="F21" s="10" t="n">
        <v>1</v>
      </c>
      <c r="G21" s="10" t="n">
        <v>3</v>
      </c>
      <c r="H21" s="10" t="n">
        <v>5</v>
      </c>
      <c r="I21" s="10" t="n">
        <v>0</v>
      </c>
      <c r="J21" s="10" t="n">
        <v>0</v>
      </c>
      <c r="K21" s="10" t="n">
        <v>1</v>
      </c>
      <c r="L21" s="10" t="n">
        <v>1</v>
      </c>
      <c r="M21" s="10" t="n">
        <v>1</v>
      </c>
      <c r="N21" s="10" t="n">
        <v>1</v>
      </c>
      <c r="O21" s="10" t="n">
        <v>0</v>
      </c>
      <c r="P21" s="10" t="n">
        <v>4</v>
      </c>
      <c r="Q21" s="10" t="n">
        <v>1</v>
      </c>
      <c r="R21" s="10" t="n">
        <v>0</v>
      </c>
      <c r="S21" s="10" t="n">
        <v>11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4</v>
      </c>
      <c r="AB21" s="1" t="n">
        <f aca="false">SUM(H21:I21)</f>
        <v>5</v>
      </c>
      <c r="AC21" s="1" t="n">
        <f aca="false">SUM(J21:K21)</f>
        <v>1</v>
      </c>
      <c r="AD21" s="1" t="n">
        <f aca="false">L21</f>
        <v>1</v>
      </c>
      <c r="AE21" s="1" t="n">
        <f aca="false">SUM(M21:N21)</f>
        <v>2</v>
      </c>
      <c r="AF21" s="1" t="n">
        <f aca="false">SUM(O21:P21)</f>
        <v>4</v>
      </c>
      <c r="AG21" s="1" t="n">
        <f aca="false">SUM(Q21:R21)</f>
        <v>1</v>
      </c>
      <c r="AH21" s="1" t="n">
        <f aca="false">SUM(S21:T21)</f>
        <v>11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1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33</v>
      </c>
      <c r="F22" s="10" t="n">
        <v>0</v>
      </c>
      <c r="G22" s="10" t="n">
        <v>1</v>
      </c>
      <c r="H22" s="10" t="n">
        <v>1</v>
      </c>
      <c r="I22" s="10" t="n">
        <v>3</v>
      </c>
      <c r="J22" s="10" t="n">
        <v>1</v>
      </c>
      <c r="K22" s="10" t="n">
        <v>1</v>
      </c>
      <c r="L22" s="10" t="n">
        <v>4</v>
      </c>
      <c r="M22" s="10" t="n">
        <v>2</v>
      </c>
      <c r="N22" s="10" t="n">
        <v>1</v>
      </c>
      <c r="O22" s="10" t="n">
        <v>0</v>
      </c>
      <c r="P22" s="10" t="n">
        <v>5</v>
      </c>
      <c r="Q22" s="10" t="n">
        <v>2</v>
      </c>
      <c r="R22" s="10" t="n">
        <v>1</v>
      </c>
      <c r="S22" s="10" t="n">
        <v>4</v>
      </c>
      <c r="T22" s="10" t="n">
        <v>3</v>
      </c>
      <c r="U22" s="10" t="n">
        <v>3</v>
      </c>
      <c r="V22" s="10" t="n">
        <v>0</v>
      </c>
      <c r="W22" s="10" t="n">
        <v>0</v>
      </c>
      <c r="X22" s="10" t="n">
        <v>1</v>
      </c>
      <c r="Y22" s="10" t="n">
        <v>0</v>
      </c>
      <c r="AA22" s="1" t="n">
        <f aca="false">SUM(F22:G22)</f>
        <v>1</v>
      </c>
      <c r="AB22" s="1" t="n">
        <f aca="false">SUM(H22:I22)</f>
        <v>4</v>
      </c>
      <c r="AC22" s="1" t="n">
        <f aca="false">SUM(J22:K22)</f>
        <v>2</v>
      </c>
      <c r="AD22" s="1" t="n">
        <f aca="false">L22</f>
        <v>4</v>
      </c>
      <c r="AE22" s="1" t="n">
        <f aca="false">SUM(M22:N22)</f>
        <v>3</v>
      </c>
      <c r="AF22" s="1" t="n">
        <f aca="false">SUM(O22:P22)</f>
        <v>5</v>
      </c>
      <c r="AG22" s="1" t="n">
        <f aca="false">SUM(Q22:R22)</f>
        <v>3</v>
      </c>
      <c r="AH22" s="1" t="n">
        <f aca="false">SUM(S22:T22)</f>
        <v>7</v>
      </c>
      <c r="AI22" s="1" t="n">
        <f aca="false">SUM(U22:V22)</f>
        <v>3</v>
      </c>
      <c r="AJ22" s="1" t="n">
        <f aca="false">SUM(W22:X22)</f>
        <v>1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3178</v>
      </c>
      <c r="F23" s="10" t="n">
        <v>32</v>
      </c>
      <c r="G23" s="10" t="n">
        <v>114</v>
      </c>
      <c r="H23" s="10" t="n">
        <v>130</v>
      </c>
      <c r="I23" s="10" t="n">
        <v>77</v>
      </c>
      <c r="J23" s="10" t="n">
        <v>52</v>
      </c>
      <c r="K23" s="10" t="n">
        <v>333</v>
      </c>
      <c r="L23" s="10" t="n">
        <v>1112</v>
      </c>
      <c r="M23" s="10" t="n">
        <v>468</v>
      </c>
      <c r="N23" s="10" t="n">
        <v>268</v>
      </c>
      <c r="O23" s="10" t="n">
        <v>178</v>
      </c>
      <c r="P23" s="10" t="n">
        <v>121</v>
      </c>
      <c r="Q23" s="10" t="n">
        <v>83</v>
      </c>
      <c r="R23" s="10" t="n">
        <v>68</v>
      </c>
      <c r="S23" s="10" t="n">
        <v>38</v>
      </c>
      <c r="T23" s="10" t="n">
        <v>34</v>
      </c>
      <c r="U23" s="10" t="n">
        <v>32</v>
      </c>
      <c r="V23" s="10" t="n">
        <v>18</v>
      </c>
      <c r="W23" s="10" t="n">
        <v>11</v>
      </c>
      <c r="X23" s="10" t="n">
        <v>8</v>
      </c>
      <c r="Y23" s="10" t="n">
        <v>1</v>
      </c>
      <c r="AA23" s="1" t="n">
        <f aca="false">SUM(F23:G23)</f>
        <v>146</v>
      </c>
      <c r="AB23" s="1" t="n">
        <f aca="false">SUM(H23:I23)</f>
        <v>207</v>
      </c>
      <c r="AC23" s="1" t="n">
        <f aca="false">SUM(J23:K23)</f>
        <v>385</v>
      </c>
      <c r="AD23" s="1" t="n">
        <f aca="false">L23</f>
        <v>1112</v>
      </c>
      <c r="AE23" s="1" t="n">
        <f aca="false">SUM(M23:N23)</f>
        <v>736</v>
      </c>
      <c r="AF23" s="1" t="n">
        <f aca="false">SUM(O23:P23)</f>
        <v>299</v>
      </c>
      <c r="AG23" s="1" t="n">
        <f aca="false">SUM(Q23:R23)</f>
        <v>151</v>
      </c>
      <c r="AH23" s="1" t="n">
        <f aca="false">SUM(S23:T23)</f>
        <v>72</v>
      </c>
      <c r="AI23" s="1" t="n">
        <f aca="false">SUM(U23:V23)</f>
        <v>50</v>
      </c>
      <c r="AJ23" s="1" t="n">
        <f aca="false">SUM(W23:X23)</f>
        <v>19</v>
      </c>
      <c r="AK23" s="1" t="n">
        <f aca="false">Y23</f>
        <v>1</v>
      </c>
      <c r="AL23" s="1" t="n">
        <f aca="false">F23</f>
        <v>32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107</v>
      </c>
      <c r="F24" s="10" t="n">
        <v>1</v>
      </c>
      <c r="G24" s="10" t="n">
        <v>8</v>
      </c>
      <c r="H24" s="10" t="n">
        <v>7</v>
      </c>
      <c r="I24" s="10" t="n">
        <v>7</v>
      </c>
      <c r="J24" s="10" t="n">
        <v>1</v>
      </c>
      <c r="K24" s="10" t="n">
        <v>3</v>
      </c>
      <c r="L24" s="10" t="n">
        <v>8</v>
      </c>
      <c r="M24" s="10" t="n">
        <v>6</v>
      </c>
      <c r="N24" s="10" t="n">
        <v>9</v>
      </c>
      <c r="O24" s="10" t="n">
        <v>14</v>
      </c>
      <c r="P24" s="10" t="n">
        <v>9</v>
      </c>
      <c r="Q24" s="10" t="n">
        <v>8</v>
      </c>
      <c r="R24" s="10" t="n">
        <v>7</v>
      </c>
      <c r="S24" s="10" t="n">
        <v>3</v>
      </c>
      <c r="T24" s="10" t="n">
        <v>8</v>
      </c>
      <c r="U24" s="10" t="n">
        <v>5</v>
      </c>
      <c r="V24" s="10" t="n">
        <v>1</v>
      </c>
      <c r="W24" s="10" t="n">
        <v>1</v>
      </c>
      <c r="X24" s="10" t="n">
        <v>1</v>
      </c>
      <c r="Y24" s="10" t="n">
        <v>0</v>
      </c>
      <c r="AA24" s="1" t="n">
        <f aca="false">SUM(F24:G24)</f>
        <v>9</v>
      </c>
      <c r="AB24" s="1" t="n">
        <f aca="false">SUM(H24:I24)</f>
        <v>14</v>
      </c>
      <c r="AC24" s="1" t="n">
        <f aca="false">SUM(J24:K24)</f>
        <v>4</v>
      </c>
      <c r="AD24" s="1" t="n">
        <f aca="false">L24</f>
        <v>8</v>
      </c>
      <c r="AE24" s="1" t="n">
        <f aca="false">SUM(M24:N24)</f>
        <v>15</v>
      </c>
      <c r="AF24" s="1" t="n">
        <f aca="false">SUM(O24:P24)</f>
        <v>23</v>
      </c>
      <c r="AG24" s="1" t="n">
        <f aca="false">SUM(Q24:R24)</f>
        <v>15</v>
      </c>
      <c r="AH24" s="1" t="n">
        <f aca="false">SUM(S24:T24)</f>
        <v>11</v>
      </c>
      <c r="AI24" s="1" t="n">
        <f aca="false">SUM(U24:V24)</f>
        <v>6</v>
      </c>
      <c r="AJ24" s="1" t="n">
        <f aca="false">SUM(W24:X24)</f>
        <v>2</v>
      </c>
      <c r="AK24" s="1" t="n">
        <f aca="false">Y24</f>
        <v>0</v>
      </c>
      <c r="AL24" s="1" t="n">
        <f aca="false">F24</f>
        <v>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147</v>
      </c>
      <c r="F25" s="10" t="n">
        <v>2</v>
      </c>
      <c r="G25" s="10" t="n">
        <v>8</v>
      </c>
      <c r="H25" s="10" t="n">
        <v>3</v>
      </c>
      <c r="I25" s="10" t="n">
        <v>5</v>
      </c>
      <c r="J25" s="10" t="n">
        <v>6</v>
      </c>
      <c r="K25" s="10" t="n">
        <v>19</v>
      </c>
      <c r="L25" s="10" t="n">
        <v>36</v>
      </c>
      <c r="M25" s="10" t="n">
        <v>19</v>
      </c>
      <c r="N25" s="10" t="n">
        <v>11</v>
      </c>
      <c r="O25" s="10" t="n">
        <v>4</v>
      </c>
      <c r="P25" s="10" t="n">
        <v>3</v>
      </c>
      <c r="Q25" s="10" t="n">
        <v>6</v>
      </c>
      <c r="R25" s="10" t="n">
        <v>5</v>
      </c>
      <c r="S25" s="10" t="n">
        <v>2</v>
      </c>
      <c r="T25" s="10" t="n">
        <v>11</v>
      </c>
      <c r="U25" s="10" t="n">
        <v>4</v>
      </c>
      <c r="V25" s="10" t="n">
        <v>1</v>
      </c>
      <c r="W25" s="10" t="n">
        <v>0</v>
      </c>
      <c r="X25" s="10" t="n">
        <v>2</v>
      </c>
      <c r="Y25" s="10" t="n">
        <v>0</v>
      </c>
      <c r="AA25" s="1" t="n">
        <f aca="false">SUM(F25:G25)</f>
        <v>10</v>
      </c>
      <c r="AB25" s="1" t="n">
        <f aca="false">SUM(H25:I25)</f>
        <v>8</v>
      </c>
      <c r="AC25" s="1" t="n">
        <f aca="false">SUM(J25:K25)</f>
        <v>25</v>
      </c>
      <c r="AD25" s="1" t="n">
        <f aca="false">L25</f>
        <v>36</v>
      </c>
      <c r="AE25" s="1" t="n">
        <f aca="false">SUM(M25:N25)</f>
        <v>30</v>
      </c>
      <c r="AF25" s="1" t="n">
        <f aca="false">SUM(O25:P25)</f>
        <v>7</v>
      </c>
      <c r="AG25" s="1" t="n">
        <f aca="false">SUM(Q25:R25)</f>
        <v>11</v>
      </c>
      <c r="AH25" s="1" t="n">
        <f aca="false">SUM(S25:T25)</f>
        <v>13</v>
      </c>
      <c r="AI25" s="1" t="n">
        <f aca="false">SUM(U25:V25)</f>
        <v>5</v>
      </c>
      <c r="AJ25" s="1" t="n">
        <f aca="false">SUM(W25:X25)</f>
        <v>2</v>
      </c>
      <c r="AK25" s="1" t="n">
        <f aca="false">Y25</f>
        <v>0</v>
      </c>
      <c r="AL25" s="1" t="n">
        <f aca="false">F25</f>
        <v>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38</v>
      </c>
      <c r="F26" s="10" t="n">
        <v>4</v>
      </c>
      <c r="G26" s="10" t="n">
        <v>11</v>
      </c>
      <c r="H26" s="10" t="n">
        <v>6</v>
      </c>
      <c r="I26" s="10" t="n">
        <v>2</v>
      </c>
      <c r="J26" s="10" t="n">
        <v>0</v>
      </c>
      <c r="K26" s="10" t="n">
        <v>0</v>
      </c>
      <c r="L26" s="10" t="n">
        <v>0</v>
      </c>
      <c r="M26" s="10" t="n">
        <v>1</v>
      </c>
      <c r="N26" s="10" t="n">
        <v>3</v>
      </c>
      <c r="O26" s="10" t="n">
        <v>1</v>
      </c>
      <c r="P26" s="10" t="n">
        <v>2</v>
      </c>
      <c r="Q26" s="10" t="n">
        <v>3</v>
      </c>
      <c r="R26" s="10" t="n">
        <v>0</v>
      </c>
      <c r="S26" s="10" t="n">
        <v>1</v>
      </c>
      <c r="T26" s="10" t="n">
        <v>0</v>
      </c>
      <c r="U26" s="10" t="n">
        <v>0</v>
      </c>
      <c r="V26" s="10" t="n">
        <v>3</v>
      </c>
      <c r="W26" s="10" t="n">
        <v>1</v>
      </c>
      <c r="X26" s="10" t="n">
        <v>0</v>
      </c>
      <c r="Y26" s="10" t="n">
        <v>0</v>
      </c>
      <c r="AA26" s="1" t="n">
        <f aca="false">SUM(F26:G26)</f>
        <v>15</v>
      </c>
      <c r="AB26" s="1" t="n">
        <f aca="false">SUM(H26:I26)</f>
        <v>8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4</v>
      </c>
      <c r="AF26" s="1" t="n">
        <f aca="false">SUM(O26:P26)</f>
        <v>3</v>
      </c>
      <c r="AG26" s="1" t="n">
        <f aca="false">SUM(Q26:R26)</f>
        <v>3</v>
      </c>
      <c r="AH26" s="1" t="n">
        <f aca="false">SUM(S26:T26)</f>
        <v>1</v>
      </c>
      <c r="AI26" s="1" t="n">
        <f aca="false">SUM(U26:V26)</f>
        <v>3</v>
      </c>
      <c r="AJ26" s="1" t="n">
        <f aca="false">SUM(W26:X26)</f>
        <v>1</v>
      </c>
      <c r="AK26" s="1" t="n">
        <f aca="false">Y26</f>
        <v>0</v>
      </c>
      <c r="AL26" s="1" t="n">
        <f aca="false">F26</f>
        <v>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80</v>
      </c>
      <c r="F27" s="10" t="n">
        <v>1</v>
      </c>
      <c r="G27" s="10" t="n">
        <v>2</v>
      </c>
      <c r="H27" s="10" t="n">
        <v>7</v>
      </c>
      <c r="I27" s="10" t="n">
        <v>8</v>
      </c>
      <c r="J27" s="10" t="n">
        <v>5</v>
      </c>
      <c r="K27" s="10" t="n">
        <v>2</v>
      </c>
      <c r="L27" s="10" t="n">
        <v>6</v>
      </c>
      <c r="M27" s="10" t="n">
        <v>4</v>
      </c>
      <c r="N27" s="10" t="n">
        <v>5</v>
      </c>
      <c r="O27" s="10" t="n">
        <v>2</v>
      </c>
      <c r="P27" s="10" t="n">
        <v>12</v>
      </c>
      <c r="Q27" s="10" t="n">
        <v>4</v>
      </c>
      <c r="R27" s="10" t="n">
        <v>6</v>
      </c>
      <c r="S27" s="10" t="n">
        <v>7</v>
      </c>
      <c r="T27" s="10" t="n">
        <v>0</v>
      </c>
      <c r="U27" s="10" t="n">
        <v>5</v>
      </c>
      <c r="V27" s="10" t="n">
        <v>1</v>
      </c>
      <c r="W27" s="10" t="n">
        <v>0</v>
      </c>
      <c r="X27" s="10" t="n">
        <v>1</v>
      </c>
      <c r="Y27" s="10" t="n">
        <v>2</v>
      </c>
      <c r="AA27" s="1" t="n">
        <f aca="false">SUM(F27:G27)</f>
        <v>3</v>
      </c>
      <c r="AB27" s="1" t="n">
        <f aca="false">SUM(H27:I27)</f>
        <v>15</v>
      </c>
      <c r="AC27" s="1" t="n">
        <f aca="false">SUM(J27:K27)</f>
        <v>7</v>
      </c>
      <c r="AD27" s="1" t="n">
        <f aca="false">L27</f>
        <v>6</v>
      </c>
      <c r="AE27" s="1" t="n">
        <f aca="false">SUM(M27:N27)</f>
        <v>9</v>
      </c>
      <c r="AF27" s="1" t="n">
        <f aca="false">SUM(O27:P27)</f>
        <v>14</v>
      </c>
      <c r="AG27" s="1" t="n">
        <f aca="false">SUM(Q27:R27)</f>
        <v>10</v>
      </c>
      <c r="AH27" s="1" t="n">
        <f aca="false">SUM(S27:T27)</f>
        <v>7</v>
      </c>
      <c r="AI27" s="1" t="n">
        <f aca="false">SUM(U27:V27)</f>
        <v>6</v>
      </c>
      <c r="AJ27" s="1" t="n">
        <f aca="false">SUM(W27:X27)</f>
        <v>1</v>
      </c>
      <c r="AK27" s="1" t="n">
        <f aca="false">Y27</f>
        <v>2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1</v>
      </c>
      <c r="N28" s="10" t="n">
        <v>0</v>
      </c>
      <c r="O28" s="10" t="n">
        <v>0</v>
      </c>
      <c r="P28" s="10" t="n">
        <v>1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1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1429</v>
      </c>
      <c r="F29" s="10" t="n">
        <v>20</v>
      </c>
      <c r="G29" s="10" t="n">
        <v>107</v>
      </c>
      <c r="H29" s="10" t="n">
        <v>138</v>
      </c>
      <c r="I29" s="10" t="n">
        <v>114</v>
      </c>
      <c r="J29" s="10" t="n">
        <v>73</v>
      </c>
      <c r="K29" s="10" t="n">
        <v>34</v>
      </c>
      <c r="L29" s="10" t="n">
        <v>68</v>
      </c>
      <c r="M29" s="10" t="n">
        <v>102</v>
      </c>
      <c r="N29" s="10" t="n">
        <v>117</v>
      </c>
      <c r="O29" s="10" t="n">
        <v>126</v>
      </c>
      <c r="P29" s="10" t="n">
        <v>133</v>
      </c>
      <c r="Q29" s="10" t="n">
        <v>105</v>
      </c>
      <c r="R29" s="10" t="n">
        <v>92</v>
      </c>
      <c r="S29" s="10" t="n">
        <v>62</v>
      </c>
      <c r="T29" s="10" t="n">
        <v>50</v>
      </c>
      <c r="U29" s="10" t="n">
        <v>35</v>
      </c>
      <c r="V29" s="10" t="n">
        <v>31</v>
      </c>
      <c r="W29" s="10" t="n">
        <v>14</v>
      </c>
      <c r="X29" s="10" t="n">
        <v>8</v>
      </c>
      <c r="Y29" s="10" t="n">
        <v>0</v>
      </c>
      <c r="AA29" s="1" t="n">
        <f aca="false">SUM(F29:G29)</f>
        <v>127</v>
      </c>
      <c r="AB29" s="1" t="n">
        <f aca="false">SUM(H29:I29)</f>
        <v>252</v>
      </c>
      <c r="AC29" s="1" t="n">
        <f aca="false">SUM(J29:K29)</f>
        <v>107</v>
      </c>
      <c r="AD29" s="1" t="n">
        <f aca="false">L29</f>
        <v>68</v>
      </c>
      <c r="AE29" s="1" t="n">
        <f aca="false">SUM(M29:N29)</f>
        <v>219</v>
      </c>
      <c r="AF29" s="1" t="n">
        <f aca="false">SUM(O29:P29)</f>
        <v>259</v>
      </c>
      <c r="AG29" s="1" t="n">
        <f aca="false">SUM(Q29:R29)</f>
        <v>197</v>
      </c>
      <c r="AH29" s="1" t="n">
        <f aca="false">SUM(S29:T29)</f>
        <v>112</v>
      </c>
      <c r="AI29" s="1" t="n">
        <f aca="false">SUM(U29:V29)</f>
        <v>66</v>
      </c>
      <c r="AJ29" s="1" t="n">
        <f aca="false">SUM(W29:X29)</f>
        <v>22</v>
      </c>
      <c r="AK29" s="1" t="n">
        <f aca="false">Y29</f>
        <v>0</v>
      </c>
      <c r="AL29" s="1" t="n">
        <f aca="false">F29</f>
        <v>20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16</v>
      </c>
      <c r="F30" s="10" t="n">
        <v>0</v>
      </c>
      <c r="G30" s="10" t="n">
        <v>0</v>
      </c>
      <c r="H30" s="10" t="n">
        <v>0</v>
      </c>
      <c r="I30" s="10" t="n">
        <v>1</v>
      </c>
      <c r="J30" s="10" t="n">
        <v>0</v>
      </c>
      <c r="K30" s="10" t="n">
        <v>1</v>
      </c>
      <c r="L30" s="10" t="n">
        <v>1</v>
      </c>
      <c r="M30" s="10" t="n">
        <v>0</v>
      </c>
      <c r="N30" s="10" t="n">
        <v>3</v>
      </c>
      <c r="O30" s="10" t="n">
        <v>0</v>
      </c>
      <c r="P30" s="10" t="n">
        <v>3</v>
      </c>
      <c r="Q30" s="10" t="n">
        <v>2</v>
      </c>
      <c r="R30" s="10" t="n">
        <v>1</v>
      </c>
      <c r="S30" s="10" t="n">
        <v>3</v>
      </c>
      <c r="T30" s="10" t="n">
        <v>0</v>
      </c>
      <c r="U30" s="10" t="n">
        <v>0</v>
      </c>
      <c r="V30" s="10" t="n">
        <v>1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1</v>
      </c>
      <c r="AC30" s="1" t="n">
        <f aca="false">SUM(J30:K30)</f>
        <v>1</v>
      </c>
      <c r="AD30" s="1" t="n">
        <f aca="false">L30</f>
        <v>1</v>
      </c>
      <c r="AE30" s="1" t="n">
        <f aca="false">SUM(M30:N30)</f>
        <v>3</v>
      </c>
      <c r="AF30" s="1" t="n">
        <f aca="false">SUM(O30:P30)</f>
        <v>3</v>
      </c>
      <c r="AG30" s="1" t="n">
        <f aca="false">SUM(Q30:R30)</f>
        <v>3</v>
      </c>
      <c r="AH30" s="1" t="n">
        <f aca="false">SUM(S30:T30)</f>
        <v>3</v>
      </c>
      <c r="AI30" s="1" t="n">
        <f aca="false">SUM(U30:V30)</f>
        <v>1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997</v>
      </c>
      <c r="F31" s="10" t="n">
        <v>18</v>
      </c>
      <c r="G31" s="10" t="n">
        <v>70</v>
      </c>
      <c r="H31" s="10" t="n">
        <v>67</v>
      </c>
      <c r="I31" s="10" t="n">
        <v>71</v>
      </c>
      <c r="J31" s="10" t="n">
        <v>40</v>
      </c>
      <c r="K31" s="10" t="n">
        <v>30</v>
      </c>
      <c r="L31" s="10" t="n">
        <v>64</v>
      </c>
      <c r="M31" s="10" t="n">
        <v>106</v>
      </c>
      <c r="N31" s="10" t="n">
        <v>114</v>
      </c>
      <c r="O31" s="10" t="n">
        <v>101</v>
      </c>
      <c r="P31" s="10" t="n">
        <v>85</v>
      </c>
      <c r="Q31" s="10" t="n">
        <v>55</v>
      </c>
      <c r="R31" s="10" t="n">
        <v>43</v>
      </c>
      <c r="S31" s="10" t="n">
        <v>32</v>
      </c>
      <c r="T31" s="10" t="n">
        <v>35</v>
      </c>
      <c r="U31" s="10" t="n">
        <v>39</v>
      </c>
      <c r="V31" s="10" t="n">
        <v>12</v>
      </c>
      <c r="W31" s="10" t="n">
        <v>4</v>
      </c>
      <c r="X31" s="10" t="n">
        <v>7</v>
      </c>
      <c r="Y31" s="10" t="n">
        <v>4</v>
      </c>
      <c r="AA31" s="1" t="n">
        <f aca="false">SUM(F31:G31)</f>
        <v>88</v>
      </c>
      <c r="AB31" s="1" t="n">
        <f aca="false">SUM(H31:I31)</f>
        <v>138</v>
      </c>
      <c r="AC31" s="1" t="n">
        <f aca="false">SUM(J31:K31)</f>
        <v>70</v>
      </c>
      <c r="AD31" s="1" t="n">
        <f aca="false">L31</f>
        <v>64</v>
      </c>
      <c r="AE31" s="1" t="n">
        <f aca="false">SUM(M31:N31)</f>
        <v>220</v>
      </c>
      <c r="AF31" s="1" t="n">
        <f aca="false">SUM(O31:P31)</f>
        <v>186</v>
      </c>
      <c r="AG31" s="1" t="n">
        <f aca="false">SUM(Q31:R31)</f>
        <v>98</v>
      </c>
      <c r="AH31" s="1" t="n">
        <f aca="false">SUM(S31:T31)</f>
        <v>67</v>
      </c>
      <c r="AI31" s="1" t="n">
        <f aca="false">SUM(U31:V31)</f>
        <v>51</v>
      </c>
      <c r="AJ31" s="1" t="n">
        <f aca="false">SUM(W31:X31)</f>
        <v>11</v>
      </c>
      <c r="AK31" s="1" t="n">
        <f aca="false">Y31</f>
        <v>4</v>
      </c>
      <c r="AL31" s="1" t="n">
        <f aca="false">F31</f>
        <v>18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240</v>
      </c>
      <c r="F32" s="10" t="n">
        <v>3</v>
      </c>
      <c r="G32" s="10" t="n">
        <v>8</v>
      </c>
      <c r="H32" s="10" t="n">
        <v>12</v>
      </c>
      <c r="I32" s="10" t="n">
        <v>17</v>
      </c>
      <c r="J32" s="10" t="n">
        <v>14</v>
      </c>
      <c r="K32" s="10" t="n">
        <v>13</v>
      </c>
      <c r="L32" s="10" t="n">
        <v>28</v>
      </c>
      <c r="M32" s="10" t="n">
        <v>12</v>
      </c>
      <c r="N32" s="10" t="n">
        <v>18</v>
      </c>
      <c r="O32" s="10" t="n">
        <v>23</v>
      </c>
      <c r="P32" s="10" t="n">
        <v>14</v>
      </c>
      <c r="Q32" s="10" t="n">
        <v>23</v>
      </c>
      <c r="R32" s="10" t="n">
        <v>10</v>
      </c>
      <c r="S32" s="10" t="n">
        <v>14</v>
      </c>
      <c r="T32" s="10" t="n">
        <v>10</v>
      </c>
      <c r="U32" s="10" t="n">
        <v>9</v>
      </c>
      <c r="V32" s="10" t="n">
        <v>4</v>
      </c>
      <c r="W32" s="10" t="n">
        <v>6</v>
      </c>
      <c r="X32" s="10" t="n">
        <v>1</v>
      </c>
      <c r="Y32" s="10" t="n">
        <v>1</v>
      </c>
      <c r="AA32" s="1" t="n">
        <f aca="false">SUM(F32:G32)</f>
        <v>11</v>
      </c>
      <c r="AB32" s="1" t="n">
        <f aca="false">SUM(H32:I32)</f>
        <v>29</v>
      </c>
      <c r="AC32" s="1" t="n">
        <f aca="false">SUM(J32:K32)</f>
        <v>27</v>
      </c>
      <c r="AD32" s="1" t="n">
        <f aca="false">L32</f>
        <v>28</v>
      </c>
      <c r="AE32" s="1" t="n">
        <f aca="false">SUM(M32:N32)</f>
        <v>30</v>
      </c>
      <c r="AF32" s="1" t="n">
        <f aca="false">SUM(O32:P32)</f>
        <v>37</v>
      </c>
      <c r="AG32" s="1" t="n">
        <f aca="false">SUM(Q32:R32)</f>
        <v>33</v>
      </c>
      <c r="AH32" s="1" t="n">
        <f aca="false">SUM(S32:T32)</f>
        <v>24</v>
      </c>
      <c r="AI32" s="1" t="n">
        <f aca="false">SUM(U32:V32)</f>
        <v>13</v>
      </c>
      <c r="AJ32" s="1" t="n">
        <f aca="false">SUM(W32:X32)</f>
        <v>7</v>
      </c>
      <c r="AK32" s="1" t="n">
        <f aca="false">Y32</f>
        <v>1</v>
      </c>
      <c r="AL32" s="1" t="n">
        <f aca="false">F32</f>
        <v>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226</v>
      </c>
      <c r="F33" s="10" t="n">
        <v>2</v>
      </c>
      <c r="G33" s="10" t="n">
        <v>16</v>
      </c>
      <c r="H33" s="10" t="n">
        <v>19</v>
      </c>
      <c r="I33" s="10" t="n">
        <v>22</v>
      </c>
      <c r="J33" s="10" t="n">
        <v>9</v>
      </c>
      <c r="K33" s="10" t="n">
        <v>7</v>
      </c>
      <c r="L33" s="10" t="n">
        <v>11</v>
      </c>
      <c r="M33" s="10" t="n">
        <v>11</v>
      </c>
      <c r="N33" s="10" t="n">
        <v>19</v>
      </c>
      <c r="O33" s="10" t="n">
        <v>23</v>
      </c>
      <c r="P33" s="10" t="n">
        <v>19</v>
      </c>
      <c r="Q33" s="10" t="n">
        <v>15</v>
      </c>
      <c r="R33" s="10" t="n">
        <v>12</v>
      </c>
      <c r="S33" s="10" t="n">
        <v>6</v>
      </c>
      <c r="T33" s="10" t="n">
        <v>8</v>
      </c>
      <c r="U33" s="10" t="n">
        <v>12</v>
      </c>
      <c r="V33" s="10" t="n">
        <v>8</v>
      </c>
      <c r="W33" s="10" t="n">
        <v>4</v>
      </c>
      <c r="X33" s="10" t="n">
        <v>3</v>
      </c>
      <c r="Y33" s="10" t="n">
        <v>0</v>
      </c>
      <c r="AA33" s="1" t="n">
        <f aca="false">SUM(F33:G33)</f>
        <v>18</v>
      </c>
      <c r="AB33" s="1" t="n">
        <f aca="false">SUM(H33:I33)</f>
        <v>41</v>
      </c>
      <c r="AC33" s="1" t="n">
        <f aca="false">SUM(J33:K33)</f>
        <v>16</v>
      </c>
      <c r="AD33" s="1" t="n">
        <f aca="false">L33</f>
        <v>11</v>
      </c>
      <c r="AE33" s="1" t="n">
        <f aca="false">SUM(M33:N33)</f>
        <v>30</v>
      </c>
      <c r="AF33" s="1" t="n">
        <f aca="false">SUM(O33:P33)</f>
        <v>42</v>
      </c>
      <c r="AG33" s="1" t="n">
        <f aca="false">SUM(Q33:R33)</f>
        <v>27</v>
      </c>
      <c r="AH33" s="1" t="n">
        <f aca="false">SUM(S33:T33)</f>
        <v>14</v>
      </c>
      <c r="AI33" s="1" t="n">
        <f aca="false">SUM(U33:V33)</f>
        <v>20</v>
      </c>
      <c r="AJ33" s="1" t="n">
        <f aca="false">SUM(W33:X33)</f>
        <v>7</v>
      </c>
      <c r="AK33" s="1" t="n">
        <f aca="false">Y33</f>
        <v>0</v>
      </c>
      <c r="AL33" s="1" t="n">
        <f aca="false">F33</f>
        <v>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7</v>
      </c>
      <c r="F34" s="10" t="n">
        <v>0</v>
      </c>
      <c r="G34" s="10" t="n">
        <v>0</v>
      </c>
      <c r="H34" s="10" t="n">
        <v>0</v>
      </c>
      <c r="I34" s="10" t="n">
        <v>1</v>
      </c>
      <c r="J34" s="10" t="n">
        <v>1</v>
      </c>
      <c r="K34" s="10" t="n">
        <v>0</v>
      </c>
      <c r="L34" s="10" t="n">
        <v>0</v>
      </c>
      <c r="M34" s="10" t="n">
        <v>0</v>
      </c>
      <c r="N34" s="10" t="n">
        <v>1</v>
      </c>
      <c r="O34" s="10" t="n">
        <v>1</v>
      </c>
      <c r="P34" s="10" t="n">
        <v>0</v>
      </c>
      <c r="Q34" s="10" t="n">
        <v>0</v>
      </c>
      <c r="R34" s="10" t="n">
        <v>1</v>
      </c>
      <c r="S34" s="10" t="n">
        <v>0</v>
      </c>
      <c r="T34" s="10" t="n">
        <v>0</v>
      </c>
      <c r="U34" s="10" t="n">
        <v>0</v>
      </c>
      <c r="V34" s="10" t="n">
        <v>1</v>
      </c>
      <c r="W34" s="10" t="n">
        <v>1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1</v>
      </c>
      <c r="AC34" s="1" t="n">
        <f aca="false">SUM(J34:K34)</f>
        <v>1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1</v>
      </c>
      <c r="AG34" s="1" t="n">
        <f aca="false">SUM(Q34:R34)</f>
        <v>1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1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2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54</v>
      </c>
      <c r="F36" s="10" t="n">
        <v>1</v>
      </c>
      <c r="G36" s="10" t="n">
        <v>2</v>
      </c>
      <c r="H36" s="10" t="n">
        <v>6</v>
      </c>
      <c r="I36" s="10" t="n">
        <v>3</v>
      </c>
      <c r="J36" s="10" t="n">
        <v>2</v>
      </c>
      <c r="K36" s="10" t="n">
        <v>2</v>
      </c>
      <c r="L36" s="10" t="n">
        <v>2</v>
      </c>
      <c r="M36" s="10" t="n">
        <v>7</v>
      </c>
      <c r="N36" s="10" t="n">
        <v>3</v>
      </c>
      <c r="O36" s="10" t="n">
        <v>2</v>
      </c>
      <c r="P36" s="10" t="n">
        <v>8</v>
      </c>
      <c r="Q36" s="10" t="n">
        <v>2</v>
      </c>
      <c r="R36" s="10" t="n">
        <v>3</v>
      </c>
      <c r="S36" s="10" t="n">
        <v>4</v>
      </c>
      <c r="T36" s="10" t="n">
        <v>3</v>
      </c>
      <c r="U36" s="10" t="n">
        <v>2</v>
      </c>
      <c r="V36" s="10" t="n">
        <v>2</v>
      </c>
      <c r="W36" s="10" t="n">
        <v>0</v>
      </c>
      <c r="X36" s="10" t="n">
        <v>0</v>
      </c>
      <c r="Y36" s="10" t="n">
        <v>0</v>
      </c>
      <c r="AA36" s="1" t="n">
        <f aca="false">SUM(F36:G36)</f>
        <v>3</v>
      </c>
      <c r="AB36" s="1" t="n">
        <f aca="false">SUM(H36:I36)</f>
        <v>9</v>
      </c>
      <c r="AC36" s="1" t="n">
        <f aca="false">SUM(J36:K36)</f>
        <v>4</v>
      </c>
      <c r="AD36" s="1" t="n">
        <f aca="false">L36</f>
        <v>2</v>
      </c>
      <c r="AE36" s="1" t="n">
        <f aca="false">SUM(M36:N36)</f>
        <v>10</v>
      </c>
      <c r="AF36" s="1" t="n">
        <f aca="false">SUM(O36:P36)</f>
        <v>10</v>
      </c>
      <c r="AG36" s="1" t="n">
        <f aca="false">SUM(Q36:R36)</f>
        <v>5</v>
      </c>
      <c r="AH36" s="1" t="n">
        <f aca="false">SUM(S36:T36)</f>
        <v>7</v>
      </c>
      <c r="AI36" s="1" t="n">
        <f aca="false">SUM(U36:V36)</f>
        <v>4</v>
      </c>
      <c r="AJ36" s="1" t="n">
        <f aca="false">SUM(W36:X36)</f>
        <v>0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275</v>
      </c>
      <c r="F37" s="10" t="n">
        <v>5</v>
      </c>
      <c r="G37" s="10" t="n">
        <v>22</v>
      </c>
      <c r="H37" s="10" t="n">
        <v>33</v>
      </c>
      <c r="I37" s="10" t="n">
        <v>23</v>
      </c>
      <c r="J37" s="10" t="n">
        <v>9</v>
      </c>
      <c r="K37" s="10" t="n">
        <v>4</v>
      </c>
      <c r="L37" s="10" t="n">
        <v>24</v>
      </c>
      <c r="M37" s="10" t="n">
        <v>16</v>
      </c>
      <c r="N37" s="10" t="n">
        <v>14</v>
      </c>
      <c r="O37" s="10" t="n">
        <v>26</v>
      </c>
      <c r="P37" s="10" t="n">
        <v>27</v>
      </c>
      <c r="Q37" s="10" t="n">
        <v>25</v>
      </c>
      <c r="R37" s="10" t="n">
        <v>10</v>
      </c>
      <c r="S37" s="10" t="n">
        <v>10</v>
      </c>
      <c r="T37" s="10" t="n">
        <v>10</v>
      </c>
      <c r="U37" s="10" t="n">
        <v>9</v>
      </c>
      <c r="V37" s="10" t="n">
        <v>2</v>
      </c>
      <c r="W37" s="10" t="n">
        <v>4</v>
      </c>
      <c r="X37" s="10" t="n">
        <v>1</v>
      </c>
      <c r="Y37" s="10" t="n">
        <v>1</v>
      </c>
      <c r="AA37" s="1" t="n">
        <f aca="false">SUM(F37:G37)</f>
        <v>27</v>
      </c>
      <c r="AB37" s="1" t="n">
        <f aca="false">SUM(H37:I37)</f>
        <v>56</v>
      </c>
      <c r="AC37" s="1" t="n">
        <f aca="false">SUM(J37:K37)</f>
        <v>13</v>
      </c>
      <c r="AD37" s="1" t="n">
        <f aca="false">L37</f>
        <v>24</v>
      </c>
      <c r="AE37" s="1" t="n">
        <f aca="false">SUM(M37:N37)</f>
        <v>30</v>
      </c>
      <c r="AF37" s="1" t="n">
        <f aca="false">SUM(O37:P37)</f>
        <v>53</v>
      </c>
      <c r="AG37" s="1" t="n">
        <f aca="false">SUM(Q37:R37)</f>
        <v>35</v>
      </c>
      <c r="AH37" s="1" t="n">
        <f aca="false">SUM(S37:T37)</f>
        <v>20</v>
      </c>
      <c r="AI37" s="1" t="n">
        <f aca="false">SUM(U37:V37)</f>
        <v>11</v>
      </c>
      <c r="AJ37" s="1" t="n">
        <f aca="false">SUM(W37:X37)</f>
        <v>5</v>
      </c>
      <c r="AK37" s="1" t="n">
        <f aca="false">Y37</f>
        <v>1</v>
      </c>
      <c r="AL37" s="1" t="n">
        <f aca="false">F37</f>
        <v>5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19</v>
      </c>
      <c r="F38" s="10" t="n">
        <v>0</v>
      </c>
      <c r="G38" s="10" t="n">
        <v>2</v>
      </c>
      <c r="H38" s="10" t="n">
        <v>1</v>
      </c>
      <c r="I38" s="10" t="n">
        <v>1</v>
      </c>
      <c r="J38" s="10" t="n">
        <v>1</v>
      </c>
      <c r="K38" s="10" t="n">
        <v>0</v>
      </c>
      <c r="L38" s="10" t="n">
        <v>4</v>
      </c>
      <c r="M38" s="10" t="n">
        <v>0</v>
      </c>
      <c r="N38" s="10" t="n">
        <v>4</v>
      </c>
      <c r="O38" s="10" t="n">
        <v>1</v>
      </c>
      <c r="P38" s="10" t="n">
        <v>0</v>
      </c>
      <c r="Q38" s="10" t="n">
        <v>0</v>
      </c>
      <c r="R38" s="10" t="n">
        <v>2</v>
      </c>
      <c r="S38" s="10" t="n">
        <v>2</v>
      </c>
      <c r="T38" s="10" t="n">
        <v>1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2</v>
      </c>
      <c r="AB38" s="1" t="n">
        <f aca="false">SUM(H38:I38)</f>
        <v>2</v>
      </c>
      <c r="AC38" s="1" t="n">
        <f aca="false">SUM(J38:K38)</f>
        <v>1</v>
      </c>
      <c r="AD38" s="1" t="n">
        <f aca="false">L38</f>
        <v>4</v>
      </c>
      <c r="AE38" s="1" t="n">
        <f aca="false">SUM(M38:N38)</f>
        <v>4</v>
      </c>
      <c r="AF38" s="1" t="n">
        <f aca="false">SUM(O38:P38)</f>
        <v>1</v>
      </c>
      <c r="AG38" s="1" t="n">
        <f aca="false">SUM(Q38:R38)</f>
        <v>2</v>
      </c>
      <c r="AH38" s="1" t="n">
        <f aca="false">SUM(S38:T38)</f>
        <v>3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1089</v>
      </c>
      <c r="F39" s="10" t="n">
        <v>12</v>
      </c>
      <c r="G39" s="10" t="n">
        <v>43</v>
      </c>
      <c r="H39" s="10" t="n">
        <v>39</v>
      </c>
      <c r="I39" s="10" t="n">
        <v>42</v>
      </c>
      <c r="J39" s="10" t="n">
        <v>27</v>
      </c>
      <c r="K39" s="10" t="n">
        <v>147</v>
      </c>
      <c r="L39" s="10" t="n">
        <v>373</v>
      </c>
      <c r="M39" s="10" t="n">
        <v>85</v>
      </c>
      <c r="N39" s="10" t="n">
        <v>53</v>
      </c>
      <c r="O39" s="10" t="n">
        <v>41</v>
      </c>
      <c r="P39" s="10" t="n">
        <v>49</v>
      </c>
      <c r="Q39" s="10" t="n">
        <v>49</v>
      </c>
      <c r="R39" s="10" t="n">
        <v>35</v>
      </c>
      <c r="S39" s="10" t="n">
        <v>34</v>
      </c>
      <c r="T39" s="10" t="n">
        <v>22</v>
      </c>
      <c r="U39" s="10" t="n">
        <v>15</v>
      </c>
      <c r="V39" s="10" t="n">
        <v>8</v>
      </c>
      <c r="W39" s="10" t="n">
        <v>6</v>
      </c>
      <c r="X39" s="10" t="n">
        <v>8</v>
      </c>
      <c r="Y39" s="10" t="n">
        <v>1</v>
      </c>
      <c r="AA39" s="1" t="n">
        <f aca="false">SUM(F39:G39)</f>
        <v>55</v>
      </c>
      <c r="AB39" s="1" t="n">
        <f aca="false">SUM(H39:I39)</f>
        <v>81</v>
      </c>
      <c r="AC39" s="1" t="n">
        <f aca="false">SUM(J39:K39)</f>
        <v>174</v>
      </c>
      <c r="AD39" s="1" t="n">
        <f aca="false">L39</f>
        <v>373</v>
      </c>
      <c r="AE39" s="1" t="n">
        <f aca="false">SUM(M39:N39)</f>
        <v>138</v>
      </c>
      <c r="AF39" s="1" t="n">
        <f aca="false">SUM(O39:P39)</f>
        <v>90</v>
      </c>
      <c r="AG39" s="1" t="n">
        <f aca="false">SUM(Q39:R39)</f>
        <v>84</v>
      </c>
      <c r="AH39" s="1" t="n">
        <f aca="false">SUM(S39:T39)</f>
        <v>56</v>
      </c>
      <c r="AI39" s="1" t="n">
        <f aca="false">SUM(U39:V39)</f>
        <v>23</v>
      </c>
      <c r="AJ39" s="1" t="n">
        <f aca="false">SUM(W39:X39)</f>
        <v>14</v>
      </c>
      <c r="AK39" s="1" t="n">
        <f aca="false">Y39</f>
        <v>1</v>
      </c>
      <c r="AL39" s="1" t="n">
        <f aca="false">F39</f>
        <v>12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107</v>
      </c>
      <c r="F40" s="10" t="n">
        <v>2</v>
      </c>
      <c r="G40" s="10" t="n">
        <v>2</v>
      </c>
      <c r="H40" s="10" t="n">
        <v>3</v>
      </c>
      <c r="I40" s="10" t="n">
        <v>1</v>
      </c>
      <c r="J40" s="10" t="n">
        <v>1</v>
      </c>
      <c r="K40" s="10" t="n">
        <v>19</v>
      </c>
      <c r="L40" s="10" t="n">
        <v>49</v>
      </c>
      <c r="M40" s="10" t="n">
        <v>8</v>
      </c>
      <c r="N40" s="10" t="n">
        <v>10</v>
      </c>
      <c r="O40" s="10" t="n">
        <v>0</v>
      </c>
      <c r="P40" s="10" t="n">
        <v>5</v>
      </c>
      <c r="Q40" s="10" t="n">
        <v>0</v>
      </c>
      <c r="R40" s="10" t="n">
        <v>2</v>
      </c>
      <c r="S40" s="10" t="n">
        <v>1</v>
      </c>
      <c r="T40" s="10" t="n">
        <v>2</v>
      </c>
      <c r="U40" s="10" t="n">
        <v>2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4</v>
      </c>
      <c r="AB40" s="1" t="n">
        <f aca="false">SUM(H40:I40)</f>
        <v>4</v>
      </c>
      <c r="AC40" s="1" t="n">
        <f aca="false">SUM(J40:K40)</f>
        <v>20</v>
      </c>
      <c r="AD40" s="1" t="n">
        <f aca="false">L40</f>
        <v>49</v>
      </c>
      <c r="AE40" s="1" t="n">
        <f aca="false">SUM(M40:N40)</f>
        <v>18</v>
      </c>
      <c r="AF40" s="1" t="n">
        <f aca="false">SUM(O40:P40)</f>
        <v>5</v>
      </c>
      <c r="AG40" s="1" t="n">
        <f aca="false">SUM(Q40:R40)</f>
        <v>2</v>
      </c>
      <c r="AH40" s="1" t="n">
        <f aca="false">SUM(S40:T40)</f>
        <v>3</v>
      </c>
      <c r="AI40" s="1" t="n">
        <f aca="false">SUM(U40:V40)</f>
        <v>2</v>
      </c>
      <c r="AJ40" s="1" t="n">
        <f aca="false">SUM(W40:X40)</f>
        <v>0</v>
      </c>
      <c r="AK40" s="1" t="n">
        <f aca="false">Y40</f>
        <v>0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105</v>
      </c>
      <c r="F41" s="10" t="n">
        <v>2</v>
      </c>
      <c r="G41" s="10" t="n">
        <v>7</v>
      </c>
      <c r="H41" s="10" t="n">
        <v>5</v>
      </c>
      <c r="I41" s="10" t="n">
        <v>8</v>
      </c>
      <c r="J41" s="10" t="n">
        <v>4</v>
      </c>
      <c r="K41" s="10" t="n">
        <v>10</v>
      </c>
      <c r="L41" s="10" t="n">
        <v>6</v>
      </c>
      <c r="M41" s="10" t="n">
        <v>6</v>
      </c>
      <c r="N41" s="10" t="n">
        <v>5</v>
      </c>
      <c r="O41" s="10" t="n">
        <v>4</v>
      </c>
      <c r="P41" s="10" t="n">
        <v>13</v>
      </c>
      <c r="Q41" s="10" t="n">
        <v>14</v>
      </c>
      <c r="R41" s="10" t="n">
        <v>7</v>
      </c>
      <c r="S41" s="10" t="n">
        <v>4</v>
      </c>
      <c r="T41" s="10" t="n">
        <v>6</v>
      </c>
      <c r="U41" s="10" t="n">
        <v>1</v>
      </c>
      <c r="V41" s="10" t="n">
        <v>0</v>
      </c>
      <c r="W41" s="10" t="n">
        <v>2</v>
      </c>
      <c r="X41" s="10" t="n">
        <v>1</v>
      </c>
      <c r="Y41" s="10" t="n">
        <v>0</v>
      </c>
      <c r="AA41" s="1" t="n">
        <f aca="false">SUM(F41:G41)</f>
        <v>9</v>
      </c>
      <c r="AB41" s="1" t="n">
        <f aca="false">SUM(H41:I41)</f>
        <v>13</v>
      </c>
      <c r="AC41" s="1" t="n">
        <f aca="false">SUM(J41:K41)</f>
        <v>14</v>
      </c>
      <c r="AD41" s="1" t="n">
        <f aca="false">L41</f>
        <v>6</v>
      </c>
      <c r="AE41" s="1" t="n">
        <f aca="false">SUM(M41:N41)</f>
        <v>11</v>
      </c>
      <c r="AF41" s="1" t="n">
        <f aca="false">SUM(O41:P41)</f>
        <v>17</v>
      </c>
      <c r="AG41" s="1" t="n">
        <f aca="false">SUM(Q41:R41)</f>
        <v>21</v>
      </c>
      <c r="AH41" s="1" t="n">
        <f aca="false">SUM(S41:T41)</f>
        <v>10</v>
      </c>
      <c r="AI41" s="1" t="n">
        <f aca="false">SUM(U41:V41)</f>
        <v>1</v>
      </c>
      <c r="AJ41" s="1" t="n">
        <f aca="false">SUM(W41:X41)</f>
        <v>3</v>
      </c>
      <c r="AK41" s="1" t="n">
        <f aca="false">Y41</f>
        <v>0</v>
      </c>
      <c r="AL41" s="1" t="n">
        <f aca="false">F41</f>
        <v>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84</v>
      </c>
      <c r="F42" s="10" t="n">
        <v>1</v>
      </c>
      <c r="G42" s="10" t="n">
        <v>9</v>
      </c>
      <c r="H42" s="10" t="n">
        <v>7</v>
      </c>
      <c r="I42" s="10" t="n">
        <v>4</v>
      </c>
      <c r="J42" s="10" t="n">
        <v>2</v>
      </c>
      <c r="K42" s="10" t="n">
        <v>1</v>
      </c>
      <c r="L42" s="10" t="n">
        <v>4</v>
      </c>
      <c r="M42" s="10" t="n">
        <v>7</v>
      </c>
      <c r="N42" s="10" t="n">
        <v>7</v>
      </c>
      <c r="O42" s="10" t="n">
        <v>5</v>
      </c>
      <c r="P42" s="10" t="n">
        <v>13</v>
      </c>
      <c r="Q42" s="10" t="n">
        <v>9</v>
      </c>
      <c r="R42" s="10" t="n">
        <v>5</v>
      </c>
      <c r="S42" s="10" t="n">
        <v>2</v>
      </c>
      <c r="T42" s="10" t="n">
        <v>2</v>
      </c>
      <c r="U42" s="10" t="n">
        <v>2</v>
      </c>
      <c r="V42" s="10" t="n">
        <v>0</v>
      </c>
      <c r="W42" s="10" t="n">
        <v>0</v>
      </c>
      <c r="X42" s="10" t="n">
        <v>4</v>
      </c>
      <c r="Y42" s="10" t="n">
        <v>0</v>
      </c>
      <c r="AA42" s="1" t="n">
        <f aca="false">SUM(F42:G42)</f>
        <v>10</v>
      </c>
      <c r="AB42" s="1" t="n">
        <f aca="false">SUM(H42:I42)</f>
        <v>11</v>
      </c>
      <c r="AC42" s="1" t="n">
        <f aca="false">SUM(J42:K42)</f>
        <v>3</v>
      </c>
      <c r="AD42" s="1" t="n">
        <f aca="false">L42</f>
        <v>4</v>
      </c>
      <c r="AE42" s="1" t="n">
        <f aca="false">SUM(M42:N42)</f>
        <v>14</v>
      </c>
      <c r="AF42" s="1" t="n">
        <f aca="false">SUM(O42:P42)</f>
        <v>18</v>
      </c>
      <c r="AG42" s="1" t="n">
        <f aca="false">SUM(Q42:R42)</f>
        <v>14</v>
      </c>
      <c r="AH42" s="1" t="n">
        <f aca="false">SUM(S42:T42)</f>
        <v>4</v>
      </c>
      <c r="AI42" s="1" t="n">
        <f aca="false">SUM(U42:V42)</f>
        <v>2</v>
      </c>
      <c r="AJ42" s="1" t="n">
        <f aca="false">SUM(W42:X42)</f>
        <v>4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107</v>
      </c>
      <c r="F43" s="10" t="n">
        <v>1</v>
      </c>
      <c r="G43" s="10" t="n">
        <v>9</v>
      </c>
      <c r="H43" s="10" t="n">
        <v>5</v>
      </c>
      <c r="I43" s="10" t="n">
        <v>7</v>
      </c>
      <c r="J43" s="10" t="n">
        <v>7</v>
      </c>
      <c r="K43" s="10" t="n">
        <v>3</v>
      </c>
      <c r="L43" s="10" t="n">
        <v>8</v>
      </c>
      <c r="M43" s="10" t="n">
        <v>8</v>
      </c>
      <c r="N43" s="10" t="n">
        <v>7</v>
      </c>
      <c r="O43" s="10" t="n">
        <v>5</v>
      </c>
      <c r="P43" s="10" t="n">
        <v>11</v>
      </c>
      <c r="Q43" s="10" t="n">
        <v>5</v>
      </c>
      <c r="R43" s="10" t="n">
        <v>7</v>
      </c>
      <c r="S43" s="10" t="n">
        <v>4</v>
      </c>
      <c r="T43" s="10" t="n">
        <v>5</v>
      </c>
      <c r="U43" s="10" t="n">
        <v>8</v>
      </c>
      <c r="V43" s="10" t="n">
        <v>1</v>
      </c>
      <c r="W43" s="10" t="n">
        <v>3</v>
      </c>
      <c r="X43" s="10" t="n">
        <v>1</v>
      </c>
      <c r="Y43" s="10" t="n">
        <v>2</v>
      </c>
      <c r="AA43" s="1" t="n">
        <f aca="false">SUM(F43:G43)</f>
        <v>10</v>
      </c>
      <c r="AB43" s="1" t="n">
        <f aca="false">SUM(H43:I43)</f>
        <v>12</v>
      </c>
      <c r="AC43" s="1" t="n">
        <f aca="false">SUM(J43:K43)</f>
        <v>10</v>
      </c>
      <c r="AD43" s="1" t="n">
        <f aca="false">L43</f>
        <v>8</v>
      </c>
      <c r="AE43" s="1" t="n">
        <f aca="false">SUM(M43:N43)</f>
        <v>15</v>
      </c>
      <c r="AF43" s="1" t="n">
        <f aca="false">SUM(O43:P43)</f>
        <v>16</v>
      </c>
      <c r="AG43" s="1" t="n">
        <f aca="false">SUM(Q43:R43)</f>
        <v>12</v>
      </c>
      <c r="AH43" s="1" t="n">
        <f aca="false">SUM(S43:T43)</f>
        <v>9</v>
      </c>
      <c r="AI43" s="1" t="n">
        <f aca="false">SUM(U43:V43)</f>
        <v>9</v>
      </c>
      <c r="AJ43" s="1" t="n">
        <f aca="false">SUM(W43:X43)</f>
        <v>4</v>
      </c>
      <c r="AK43" s="1" t="n">
        <f aca="false">Y43</f>
        <v>2</v>
      </c>
      <c r="AL43" s="1" t="n">
        <f aca="false">F43</f>
        <v>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529</v>
      </c>
      <c r="F44" s="10" t="n">
        <v>9</v>
      </c>
      <c r="G44" s="10" t="n">
        <v>22</v>
      </c>
      <c r="H44" s="10" t="n">
        <v>50</v>
      </c>
      <c r="I44" s="10" t="n">
        <v>34</v>
      </c>
      <c r="J44" s="10" t="n">
        <v>24</v>
      </c>
      <c r="K44" s="10" t="n">
        <v>16</v>
      </c>
      <c r="L44" s="10" t="n">
        <v>27</v>
      </c>
      <c r="M44" s="10" t="n">
        <v>52</v>
      </c>
      <c r="N44" s="10" t="n">
        <v>39</v>
      </c>
      <c r="O44" s="10" t="n">
        <v>46</v>
      </c>
      <c r="P44" s="10" t="n">
        <v>47</v>
      </c>
      <c r="Q44" s="10" t="n">
        <v>38</v>
      </c>
      <c r="R44" s="10" t="n">
        <v>30</v>
      </c>
      <c r="S44" s="10" t="n">
        <v>32</v>
      </c>
      <c r="T44" s="10" t="n">
        <v>10</v>
      </c>
      <c r="U44" s="10" t="n">
        <v>28</v>
      </c>
      <c r="V44" s="10" t="n">
        <v>10</v>
      </c>
      <c r="W44" s="10" t="n">
        <v>10</v>
      </c>
      <c r="X44" s="10" t="n">
        <v>2</v>
      </c>
      <c r="Y44" s="10" t="n">
        <v>3</v>
      </c>
      <c r="AA44" s="1" t="n">
        <f aca="false">SUM(F44:G44)</f>
        <v>31</v>
      </c>
      <c r="AB44" s="1" t="n">
        <f aca="false">SUM(H44:I44)</f>
        <v>84</v>
      </c>
      <c r="AC44" s="1" t="n">
        <f aca="false">SUM(J44:K44)</f>
        <v>40</v>
      </c>
      <c r="AD44" s="1" t="n">
        <f aca="false">L44</f>
        <v>27</v>
      </c>
      <c r="AE44" s="1" t="n">
        <f aca="false">SUM(M44:N44)</f>
        <v>91</v>
      </c>
      <c r="AF44" s="1" t="n">
        <f aca="false">SUM(O44:P44)</f>
        <v>93</v>
      </c>
      <c r="AG44" s="1" t="n">
        <f aca="false">SUM(Q44:R44)</f>
        <v>68</v>
      </c>
      <c r="AH44" s="1" t="n">
        <f aca="false">SUM(S44:T44)</f>
        <v>42</v>
      </c>
      <c r="AI44" s="1" t="n">
        <f aca="false">SUM(U44:V44)</f>
        <v>38</v>
      </c>
      <c r="AJ44" s="1" t="n">
        <f aca="false">SUM(W44:X44)</f>
        <v>12</v>
      </c>
      <c r="AK44" s="1" t="n">
        <f aca="false">Y44</f>
        <v>3</v>
      </c>
      <c r="AL44" s="1" t="n">
        <f aca="false">F44</f>
        <v>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50</v>
      </c>
      <c r="F45" s="10" t="n">
        <v>1</v>
      </c>
      <c r="G45" s="10" t="n">
        <v>5</v>
      </c>
      <c r="H45" s="10" t="n">
        <v>4</v>
      </c>
      <c r="I45" s="10" t="n">
        <v>1</v>
      </c>
      <c r="J45" s="10" t="n">
        <v>0</v>
      </c>
      <c r="K45" s="10" t="n">
        <v>2</v>
      </c>
      <c r="L45" s="10" t="n">
        <v>2</v>
      </c>
      <c r="M45" s="10" t="n">
        <v>4</v>
      </c>
      <c r="N45" s="10" t="n">
        <v>3</v>
      </c>
      <c r="O45" s="10" t="n">
        <v>2</v>
      </c>
      <c r="P45" s="10" t="n">
        <v>6</v>
      </c>
      <c r="Q45" s="10" t="n">
        <v>3</v>
      </c>
      <c r="R45" s="10" t="n">
        <v>5</v>
      </c>
      <c r="S45" s="10" t="n">
        <v>2</v>
      </c>
      <c r="T45" s="10" t="n">
        <v>9</v>
      </c>
      <c r="U45" s="10" t="n">
        <v>1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6</v>
      </c>
      <c r="AB45" s="1" t="n">
        <f aca="false">SUM(H45:I45)</f>
        <v>5</v>
      </c>
      <c r="AC45" s="1" t="n">
        <f aca="false">SUM(J45:K45)</f>
        <v>2</v>
      </c>
      <c r="AD45" s="1" t="n">
        <f aca="false">L45</f>
        <v>2</v>
      </c>
      <c r="AE45" s="1" t="n">
        <f aca="false">SUM(M45:N45)</f>
        <v>7</v>
      </c>
      <c r="AF45" s="1" t="n">
        <f aca="false">SUM(O45:P45)</f>
        <v>8</v>
      </c>
      <c r="AG45" s="1" t="n">
        <f aca="false">SUM(Q45:R45)</f>
        <v>8</v>
      </c>
      <c r="AH45" s="1" t="n">
        <f aca="false">SUM(S45:T45)</f>
        <v>11</v>
      </c>
      <c r="AI45" s="1" t="n">
        <f aca="false">SUM(U45:V45)</f>
        <v>1</v>
      </c>
      <c r="AJ45" s="1" t="n">
        <f aca="false">SUM(W45:X45)</f>
        <v>0</v>
      </c>
      <c r="AK45" s="1" t="n">
        <f aca="false">Y45</f>
        <v>0</v>
      </c>
      <c r="AL45" s="1" t="n">
        <f aca="false">F45</f>
        <v>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144</v>
      </c>
      <c r="F46" s="10" t="n">
        <v>1</v>
      </c>
      <c r="G46" s="10" t="n">
        <v>6</v>
      </c>
      <c r="H46" s="10" t="n">
        <v>10</v>
      </c>
      <c r="I46" s="10" t="n">
        <v>10</v>
      </c>
      <c r="J46" s="10" t="n">
        <v>12</v>
      </c>
      <c r="K46" s="10" t="n">
        <v>3</v>
      </c>
      <c r="L46" s="10" t="n">
        <v>13</v>
      </c>
      <c r="M46" s="10" t="n">
        <v>9</v>
      </c>
      <c r="N46" s="10" t="n">
        <v>11</v>
      </c>
      <c r="O46" s="10" t="n">
        <v>10</v>
      </c>
      <c r="P46" s="10" t="n">
        <v>6</v>
      </c>
      <c r="Q46" s="10" t="n">
        <v>16</v>
      </c>
      <c r="R46" s="10" t="n">
        <v>11</v>
      </c>
      <c r="S46" s="10" t="n">
        <v>10</v>
      </c>
      <c r="T46" s="10" t="n">
        <v>11</v>
      </c>
      <c r="U46" s="10" t="n">
        <v>1</v>
      </c>
      <c r="V46" s="10" t="n">
        <v>2</v>
      </c>
      <c r="W46" s="10" t="n">
        <v>1</v>
      </c>
      <c r="X46" s="10" t="n">
        <v>0</v>
      </c>
      <c r="Y46" s="10" t="n">
        <v>1</v>
      </c>
      <c r="AA46" s="1" t="n">
        <f aca="false">SUM(F46:G46)</f>
        <v>7</v>
      </c>
      <c r="AB46" s="1" t="n">
        <f aca="false">SUM(H46:I46)</f>
        <v>20</v>
      </c>
      <c r="AC46" s="1" t="n">
        <f aca="false">SUM(J46:K46)</f>
        <v>15</v>
      </c>
      <c r="AD46" s="1" t="n">
        <f aca="false">L46</f>
        <v>13</v>
      </c>
      <c r="AE46" s="1" t="n">
        <f aca="false">SUM(M46:N46)</f>
        <v>20</v>
      </c>
      <c r="AF46" s="1" t="n">
        <f aca="false">SUM(O46:P46)</f>
        <v>16</v>
      </c>
      <c r="AG46" s="1" t="n">
        <f aca="false">SUM(Q46:R46)</f>
        <v>27</v>
      </c>
      <c r="AH46" s="1" t="n">
        <f aca="false">SUM(S46:T46)</f>
        <v>21</v>
      </c>
      <c r="AI46" s="1" t="n">
        <f aca="false">SUM(U46:V46)</f>
        <v>3</v>
      </c>
      <c r="AJ46" s="1" t="n">
        <f aca="false">SUM(W46:X46)</f>
        <v>1</v>
      </c>
      <c r="AK46" s="1" t="n">
        <f aca="false">Y46</f>
        <v>1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235</v>
      </c>
      <c r="F47" s="10" t="n">
        <v>4</v>
      </c>
      <c r="G47" s="10" t="n">
        <v>19</v>
      </c>
      <c r="H47" s="10" t="n">
        <v>24</v>
      </c>
      <c r="I47" s="10" t="n">
        <v>23</v>
      </c>
      <c r="J47" s="10" t="n">
        <v>13</v>
      </c>
      <c r="K47" s="10" t="n">
        <v>7</v>
      </c>
      <c r="L47" s="10" t="n">
        <v>14</v>
      </c>
      <c r="M47" s="10" t="n">
        <v>15</v>
      </c>
      <c r="N47" s="10" t="n">
        <v>13</v>
      </c>
      <c r="O47" s="10" t="n">
        <v>22</v>
      </c>
      <c r="P47" s="10" t="n">
        <v>15</v>
      </c>
      <c r="Q47" s="10" t="n">
        <v>19</v>
      </c>
      <c r="R47" s="10" t="n">
        <v>8</v>
      </c>
      <c r="S47" s="10" t="n">
        <v>13</v>
      </c>
      <c r="T47" s="10" t="n">
        <v>8</v>
      </c>
      <c r="U47" s="10" t="n">
        <v>7</v>
      </c>
      <c r="V47" s="10" t="n">
        <v>4</v>
      </c>
      <c r="W47" s="10" t="n">
        <v>3</v>
      </c>
      <c r="X47" s="10" t="n">
        <v>3</v>
      </c>
      <c r="Y47" s="10" t="n">
        <v>1</v>
      </c>
      <c r="AA47" s="1" t="n">
        <f aca="false">SUM(F47:G47)</f>
        <v>23</v>
      </c>
      <c r="AB47" s="1" t="n">
        <f aca="false">SUM(H47:I47)</f>
        <v>47</v>
      </c>
      <c r="AC47" s="1" t="n">
        <f aca="false">SUM(J47:K47)</f>
        <v>20</v>
      </c>
      <c r="AD47" s="1" t="n">
        <f aca="false">L47</f>
        <v>14</v>
      </c>
      <c r="AE47" s="1" t="n">
        <f aca="false">SUM(M47:N47)</f>
        <v>28</v>
      </c>
      <c r="AF47" s="1" t="n">
        <f aca="false">SUM(O47:P47)</f>
        <v>37</v>
      </c>
      <c r="AG47" s="1" t="n">
        <f aca="false">SUM(Q47:R47)</f>
        <v>27</v>
      </c>
      <c r="AH47" s="1" t="n">
        <f aca="false">SUM(S47:T47)</f>
        <v>21</v>
      </c>
      <c r="AI47" s="1" t="n">
        <f aca="false">SUM(U47:V47)</f>
        <v>11</v>
      </c>
      <c r="AJ47" s="1" t="n">
        <f aca="false">SUM(W47:X47)</f>
        <v>6</v>
      </c>
      <c r="AK47" s="1" t="n">
        <f aca="false">Y47</f>
        <v>1</v>
      </c>
      <c r="AL47" s="1" t="n">
        <f aca="false">F47</f>
        <v>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372</v>
      </c>
      <c r="F48" s="10" t="n">
        <v>8</v>
      </c>
      <c r="G48" s="10" t="n">
        <v>39</v>
      </c>
      <c r="H48" s="10" t="n">
        <v>31</v>
      </c>
      <c r="I48" s="10" t="n">
        <v>19</v>
      </c>
      <c r="J48" s="10" t="n">
        <v>9</v>
      </c>
      <c r="K48" s="10" t="n">
        <v>13</v>
      </c>
      <c r="L48" s="10" t="n">
        <v>35</v>
      </c>
      <c r="M48" s="10" t="n">
        <v>26</v>
      </c>
      <c r="N48" s="10" t="n">
        <v>38</v>
      </c>
      <c r="O48" s="10" t="n">
        <v>29</v>
      </c>
      <c r="P48" s="10" t="n">
        <v>39</v>
      </c>
      <c r="Q48" s="10" t="n">
        <v>24</v>
      </c>
      <c r="R48" s="10" t="n">
        <v>16</v>
      </c>
      <c r="S48" s="10" t="n">
        <v>16</v>
      </c>
      <c r="T48" s="10" t="n">
        <v>6</v>
      </c>
      <c r="U48" s="10" t="n">
        <v>8</v>
      </c>
      <c r="V48" s="10" t="n">
        <v>7</v>
      </c>
      <c r="W48" s="10" t="n">
        <v>2</v>
      </c>
      <c r="X48" s="10" t="n">
        <v>3</v>
      </c>
      <c r="Y48" s="10" t="n">
        <v>4</v>
      </c>
      <c r="AA48" s="1" t="n">
        <f aca="false">SUM(F48:G48)</f>
        <v>47</v>
      </c>
      <c r="AB48" s="1" t="n">
        <f aca="false">SUM(H48:I48)</f>
        <v>50</v>
      </c>
      <c r="AC48" s="1" t="n">
        <f aca="false">SUM(J48:K48)</f>
        <v>22</v>
      </c>
      <c r="AD48" s="1" t="n">
        <f aca="false">L48</f>
        <v>35</v>
      </c>
      <c r="AE48" s="1" t="n">
        <f aca="false">SUM(M48:N48)</f>
        <v>64</v>
      </c>
      <c r="AF48" s="1" t="n">
        <f aca="false">SUM(O48:P48)</f>
        <v>68</v>
      </c>
      <c r="AG48" s="1" t="n">
        <f aca="false">SUM(Q48:R48)</f>
        <v>40</v>
      </c>
      <c r="AH48" s="1" t="n">
        <f aca="false">SUM(S48:T48)</f>
        <v>22</v>
      </c>
      <c r="AI48" s="1" t="n">
        <f aca="false">SUM(U48:V48)</f>
        <v>15</v>
      </c>
      <c r="AJ48" s="1" t="n">
        <f aca="false">SUM(W48:X48)</f>
        <v>5</v>
      </c>
      <c r="AK48" s="1" t="n">
        <f aca="false">Y48</f>
        <v>4</v>
      </c>
      <c r="AL48" s="1" t="n">
        <f aca="false">F48</f>
        <v>8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11116</v>
      </c>
      <c r="F49" s="10" t="n">
        <v>190</v>
      </c>
      <c r="G49" s="10" t="n">
        <v>604</v>
      </c>
      <c r="H49" s="10" t="n">
        <v>532</v>
      </c>
      <c r="I49" s="10" t="n">
        <v>430</v>
      </c>
      <c r="J49" s="10" t="n">
        <v>262</v>
      </c>
      <c r="K49" s="10" t="n">
        <v>139</v>
      </c>
      <c r="L49" s="10" t="n">
        <v>738</v>
      </c>
      <c r="M49" s="10" t="n">
        <v>1834</v>
      </c>
      <c r="N49" s="10" t="n">
        <v>1699</v>
      </c>
      <c r="O49" s="10" t="n">
        <v>1363</v>
      </c>
      <c r="P49" s="10" t="n">
        <v>875</v>
      </c>
      <c r="Q49" s="10" t="n">
        <v>569</v>
      </c>
      <c r="R49" s="10" t="n">
        <v>500</v>
      </c>
      <c r="S49" s="10" t="n">
        <v>425</v>
      </c>
      <c r="T49" s="10" t="n">
        <v>292</v>
      </c>
      <c r="U49" s="10" t="n">
        <v>228</v>
      </c>
      <c r="V49" s="10" t="n">
        <v>186</v>
      </c>
      <c r="W49" s="10" t="n">
        <v>123</v>
      </c>
      <c r="X49" s="10" t="n">
        <v>75</v>
      </c>
      <c r="Y49" s="10" t="n">
        <v>52</v>
      </c>
      <c r="AA49" s="1" t="n">
        <f aca="false">SUM(F49:G49)</f>
        <v>794</v>
      </c>
      <c r="AB49" s="1" t="n">
        <f aca="false">SUM(H49:I49)</f>
        <v>962</v>
      </c>
      <c r="AC49" s="1" t="n">
        <f aca="false">SUM(J49:K49)</f>
        <v>401</v>
      </c>
      <c r="AD49" s="1" t="n">
        <f aca="false">L49</f>
        <v>738</v>
      </c>
      <c r="AE49" s="1" t="n">
        <f aca="false">SUM(M49:N49)</f>
        <v>3533</v>
      </c>
      <c r="AF49" s="1" t="n">
        <f aca="false">SUM(O49:P49)</f>
        <v>2238</v>
      </c>
      <c r="AG49" s="1" t="n">
        <f aca="false">SUM(Q49:R49)</f>
        <v>1069</v>
      </c>
      <c r="AH49" s="1" t="n">
        <f aca="false">SUM(S49:T49)</f>
        <v>717</v>
      </c>
      <c r="AI49" s="1" t="n">
        <f aca="false">SUM(U49:V49)</f>
        <v>414</v>
      </c>
      <c r="AJ49" s="1" t="n">
        <f aca="false">SUM(W49:X49)</f>
        <v>198</v>
      </c>
      <c r="AK49" s="1" t="n">
        <f aca="false">Y49</f>
        <v>52</v>
      </c>
      <c r="AL49" s="1" t="n">
        <f aca="false">F49</f>
        <v>190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104994</v>
      </c>
      <c r="F50" s="10" t="n">
        <v>1401</v>
      </c>
      <c r="G50" s="10" t="n">
        <v>6194</v>
      </c>
      <c r="H50" s="10" t="n">
        <v>8093</v>
      </c>
      <c r="I50" s="10" t="n">
        <v>7683</v>
      </c>
      <c r="J50" s="10" t="n">
        <v>4346</v>
      </c>
      <c r="K50" s="10" t="n">
        <v>2346</v>
      </c>
      <c r="L50" s="10" t="n">
        <v>6045</v>
      </c>
      <c r="M50" s="10" t="n">
        <v>7853</v>
      </c>
      <c r="N50" s="10" t="n">
        <v>8426</v>
      </c>
      <c r="O50" s="10" t="n">
        <v>9170</v>
      </c>
      <c r="P50" s="10" t="n">
        <v>9339</v>
      </c>
      <c r="Q50" s="10" t="n">
        <v>8224</v>
      </c>
      <c r="R50" s="10" t="n">
        <v>7347</v>
      </c>
      <c r="S50" s="10" t="n">
        <v>5660</v>
      </c>
      <c r="T50" s="10" t="n">
        <v>4406</v>
      </c>
      <c r="U50" s="10" t="n">
        <v>3234</v>
      </c>
      <c r="V50" s="10" t="n">
        <v>2472</v>
      </c>
      <c r="W50" s="10" t="n">
        <v>1534</v>
      </c>
      <c r="X50" s="10" t="n">
        <v>774</v>
      </c>
      <c r="Y50" s="10" t="n">
        <v>447</v>
      </c>
      <c r="AA50" s="1" t="n">
        <f aca="false">SUM(F50:G50)</f>
        <v>7595</v>
      </c>
      <c r="AB50" s="1" t="n">
        <f aca="false">SUM(H50:I50)</f>
        <v>15776</v>
      </c>
      <c r="AC50" s="1" t="n">
        <f aca="false">SUM(J50:K50)</f>
        <v>6692</v>
      </c>
      <c r="AD50" s="1" t="n">
        <f aca="false">L50</f>
        <v>6045</v>
      </c>
      <c r="AE50" s="1" t="n">
        <f aca="false">SUM(M50:N50)</f>
        <v>16279</v>
      </c>
      <c r="AF50" s="1" t="n">
        <f aca="false">SUM(O50:P50)</f>
        <v>18509</v>
      </c>
      <c r="AG50" s="1" t="n">
        <f aca="false">SUM(Q50:R50)</f>
        <v>15571</v>
      </c>
      <c r="AH50" s="1" t="n">
        <f aca="false">SUM(S50:T50)</f>
        <v>10066</v>
      </c>
      <c r="AI50" s="1" t="n">
        <f aca="false">SUM(U50:V50)</f>
        <v>5706</v>
      </c>
      <c r="AJ50" s="1" t="n">
        <f aca="false">SUM(W50:X50)</f>
        <v>2308</v>
      </c>
      <c r="AK50" s="1" t="n">
        <f aca="false">Y50</f>
        <v>447</v>
      </c>
      <c r="AL50" s="1" t="n">
        <f aca="false">F50</f>
        <v>1401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27597</v>
      </c>
      <c r="F51" s="10" t="n">
        <v>469</v>
      </c>
      <c r="G51" s="10" t="n">
        <v>2416</v>
      </c>
      <c r="H51" s="10" t="n">
        <v>3099</v>
      </c>
      <c r="I51" s="10" t="n">
        <v>2175</v>
      </c>
      <c r="J51" s="10" t="n">
        <v>974</v>
      </c>
      <c r="K51" s="10" t="n">
        <v>389</v>
      </c>
      <c r="L51" s="10" t="n">
        <v>995</v>
      </c>
      <c r="M51" s="10" t="n">
        <v>1328</v>
      </c>
      <c r="N51" s="10" t="n">
        <v>2190</v>
      </c>
      <c r="O51" s="10" t="n">
        <v>3517</v>
      </c>
      <c r="P51" s="10" t="n">
        <v>3393</v>
      </c>
      <c r="Q51" s="10" t="n">
        <v>2080</v>
      </c>
      <c r="R51" s="10" t="n">
        <v>1368</v>
      </c>
      <c r="S51" s="10" t="n">
        <v>969</v>
      </c>
      <c r="T51" s="10" t="n">
        <v>777</v>
      </c>
      <c r="U51" s="10" t="n">
        <v>605</v>
      </c>
      <c r="V51" s="10" t="n">
        <v>456</v>
      </c>
      <c r="W51" s="10" t="n">
        <v>252</v>
      </c>
      <c r="X51" s="10" t="n">
        <v>97</v>
      </c>
      <c r="Y51" s="10" t="n">
        <v>48</v>
      </c>
      <c r="AA51" s="1" t="n">
        <f aca="false">SUM(F51:G51)</f>
        <v>2885</v>
      </c>
      <c r="AB51" s="1" t="n">
        <f aca="false">SUM(H51:I51)</f>
        <v>5274</v>
      </c>
      <c r="AC51" s="1" t="n">
        <f aca="false">SUM(J51:K51)</f>
        <v>1363</v>
      </c>
      <c r="AD51" s="1" t="n">
        <f aca="false">L51</f>
        <v>995</v>
      </c>
      <c r="AE51" s="1" t="n">
        <f aca="false">SUM(M51:N51)</f>
        <v>3518</v>
      </c>
      <c r="AF51" s="1" t="n">
        <f aca="false">SUM(O51:P51)</f>
        <v>6910</v>
      </c>
      <c r="AG51" s="1" t="n">
        <f aca="false">SUM(Q51:R51)</f>
        <v>3448</v>
      </c>
      <c r="AH51" s="1" t="n">
        <f aca="false">SUM(S51:T51)</f>
        <v>1746</v>
      </c>
      <c r="AI51" s="1" t="n">
        <f aca="false">SUM(U51:V51)</f>
        <v>1061</v>
      </c>
      <c r="AJ51" s="1" t="n">
        <f aca="false">SUM(W51:X51)</f>
        <v>349</v>
      </c>
      <c r="AK51" s="1" t="n">
        <f aca="false">Y51</f>
        <v>48</v>
      </c>
      <c r="AL51" s="1" t="n">
        <f aca="false">F51</f>
        <v>469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18250</v>
      </c>
      <c r="F52" s="10" t="n">
        <v>305</v>
      </c>
      <c r="G52" s="10" t="n">
        <v>1201</v>
      </c>
      <c r="H52" s="10" t="n">
        <v>1711</v>
      </c>
      <c r="I52" s="10" t="n">
        <v>1409</v>
      </c>
      <c r="J52" s="10" t="n">
        <v>876</v>
      </c>
      <c r="K52" s="10" t="n">
        <v>391</v>
      </c>
      <c r="L52" s="10" t="n">
        <v>1166</v>
      </c>
      <c r="M52" s="10" t="n">
        <v>1237</v>
      </c>
      <c r="N52" s="10" t="n">
        <v>1481</v>
      </c>
      <c r="O52" s="10" t="n">
        <v>1563</v>
      </c>
      <c r="P52" s="10" t="n">
        <v>1587</v>
      </c>
      <c r="Q52" s="10" t="n">
        <v>1334</v>
      </c>
      <c r="R52" s="10" t="n">
        <v>1111</v>
      </c>
      <c r="S52" s="10" t="n">
        <v>985</v>
      </c>
      <c r="T52" s="10" t="n">
        <v>668</v>
      </c>
      <c r="U52" s="10" t="n">
        <v>528</v>
      </c>
      <c r="V52" s="10" t="n">
        <v>336</v>
      </c>
      <c r="W52" s="10" t="n">
        <v>212</v>
      </c>
      <c r="X52" s="10" t="n">
        <v>95</v>
      </c>
      <c r="Y52" s="10" t="n">
        <v>54</v>
      </c>
      <c r="AA52" s="1" t="n">
        <f aca="false">SUM(F52:G52)</f>
        <v>1506</v>
      </c>
      <c r="AB52" s="1" t="n">
        <f aca="false">SUM(H52:I52)</f>
        <v>3120</v>
      </c>
      <c r="AC52" s="1" t="n">
        <f aca="false">SUM(J52:K52)</f>
        <v>1267</v>
      </c>
      <c r="AD52" s="1" t="n">
        <f aca="false">L52</f>
        <v>1166</v>
      </c>
      <c r="AE52" s="1" t="n">
        <f aca="false">SUM(M52:N52)</f>
        <v>2718</v>
      </c>
      <c r="AF52" s="1" t="n">
        <f aca="false">SUM(O52:P52)</f>
        <v>3150</v>
      </c>
      <c r="AG52" s="1" t="n">
        <f aca="false">SUM(Q52:R52)</f>
        <v>2445</v>
      </c>
      <c r="AH52" s="1" t="n">
        <f aca="false">SUM(S52:T52)</f>
        <v>1653</v>
      </c>
      <c r="AI52" s="1" t="n">
        <f aca="false">SUM(U52:V52)</f>
        <v>864</v>
      </c>
      <c r="AJ52" s="1" t="n">
        <f aca="false">SUM(W52:X52)</f>
        <v>307</v>
      </c>
      <c r="AK52" s="1" t="n">
        <f aca="false">Y52</f>
        <v>54</v>
      </c>
      <c r="AL52" s="1" t="n">
        <f aca="false">F52</f>
        <v>305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5093</v>
      </c>
      <c r="F53" s="10" t="n">
        <v>110</v>
      </c>
      <c r="G53" s="10" t="n">
        <v>288</v>
      </c>
      <c r="H53" s="10" t="n">
        <v>226</v>
      </c>
      <c r="I53" s="10" t="n">
        <v>156</v>
      </c>
      <c r="J53" s="10" t="n">
        <v>96</v>
      </c>
      <c r="K53" s="10" t="n">
        <v>44</v>
      </c>
      <c r="L53" s="10" t="n">
        <v>330</v>
      </c>
      <c r="M53" s="10" t="n">
        <v>718</v>
      </c>
      <c r="N53" s="10" t="n">
        <v>859</v>
      </c>
      <c r="O53" s="10" t="n">
        <v>624</v>
      </c>
      <c r="P53" s="10" t="n">
        <v>418</v>
      </c>
      <c r="Q53" s="10" t="n">
        <v>267</v>
      </c>
      <c r="R53" s="10" t="n">
        <v>260</v>
      </c>
      <c r="S53" s="10" t="n">
        <v>214</v>
      </c>
      <c r="T53" s="10" t="n">
        <v>173</v>
      </c>
      <c r="U53" s="10" t="n">
        <v>101</v>
      </c>
      <c r="V53" s="10" t="n">
        <v>86</v>
      </c>
      <c r="W53" s="10" t="n">
        <v>47</v>
      </c>
      <c r="X53" s="10" t="n">
        <v>42</v>
      </c>
      <c r="Y53" s="10" t="n">
        <v>34</v>
      </c>
      <c r="AA53" s="1" t="n">
        <f aca="false">SUM(F53:G53)</f>
        <v>398</v>
      </c>
      <c r="AB53" s="1" t="n">
        <f aca="false">SUM(H53:I53)</f>
        <v>382</v>
      </c>
      <c r="AC53" s="1" t="n">
        <f aca="false">SUM(J53:K53)</f>
        <v>140</v>
      </c>
      <c r="AD53" s="1" t="n">
        <f aca="false">L53</f>
        <v>330</v>
      </c>
      <c r="AE53" s="1" t="n">
        <f aca="false">SUM(M53:N53)</f>
        <v>1577</v>
      </c>
      <c r="AF53" s="1" t="n">
        <f aca="false">SUM(O53:P53)</f>
        <v>1042</v>
      </c>
      <c r="AG53" s="1" t="n">
        <f aca="false">SUM(Q53:R53)</f>
        <v>527</v>
      </c>
      <c r="AH53" s="1" t="n">
        <f aca="false">SUM(S53:T53)</f>
        <v>387</v>
      </c>
      <c r="AI53" s="1" t="n">
        <f aca="false">SUM(U53:V53)</f>
        <v>187</v>
      </c>
      <c r="AJ53" s="1" t="n">
        <f aca="false">SUM(W53:X53)</f>
        <v>89</v>
      </c>
      <c r="AK53" s="1" t="n">
        <f aca="false">Y53</f>
        <v>34</v>
      </c>
      <c r="AL53" s="1" t="n">
        <f aca="false">F53</f>
        <v>110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1966</v>
      </c>
      <c r="F54" s="10" t="n">
        <v>47</v>
      </c>
      <c r="G54" s="10" t="n">
        <v>130</v>
      </c>
      <c r="H54" s="10" t="n">
        <v>93</v>
      </c>
      <c r="I54" s="10" t="n">
        <v>102</v>
      </c>
      <c r="J54" s="10" t="n">
        <v>68</v>
      </c>
      <c r="K54" s="10" t="n">
        <v>55</v>
      </c>
      <c r="L54" s="10" t="n">
        <v>225</v>
      </c>
      <c r="M54" s="10" t="n">
        <v>210</v>
      </c>
      <c r="N54" s="10" t="n">
        <v>144</v>
      </c>
      <c r="O54" s="10" t="n">
        <v>134</v>
      </c>
      <c r="P54" s="10" t="n">
        <v>138</v>
      </c>
      <c r="Q54" s="10" t="n">
        <v>136</v>
      </c>
      <c r="R54" s="10" t="n">
        <v>116</v>
      </c>
      <c r="S54" s="10" t="n">
        <v>100</v>
      </c>
      <c r="T54" s="10" t="n">
        <v>102</v>
      </c>
      <c r="U54" s="10" t="n">
        <v>60</v>
      </c>
      <c r="V54" s="10" t="n">
        <v>55</v>
      </c>
      <c r="W54" s="10" t="n">
        <v>28</v>
      </c>
      <c r="X54" s="10" t="n">
        <v>15</v>
      </c>
      <c r="Y54" s="10" t="n">
        <v>8</v>
      </c>
      <c r="AA54" s="1" t="n">
        <f aca="false">SUM(F54:G54)</f>
        <v>177</v>
      </c>
      <c r="AB54" s="1" t="n">
        <f aca="false">SUM(H54:I54)</f>
        <v>195</v>
      </c>
      <c r="AC54" s="1" t="n">
        <f aca="false">SUM(J54:K54)</f>
        <v>123</v>
      </c>
      <c r="AD54" s="1" t="n">
        <f aca="false">L54</f>
        <v>225</v>
      </c>
      <c r="AE54" s="1" t="n">
        <f aca="false">SUM(M54:N54)</f>
        <v>354</v>
      </c>
      <c r="AF54" s="1" t="n">
        <f aca="false">SUM(O54:P54)</f>
        <v>272</v>
      </c>
      <c r="AG54" s="1" t="n">
        <f aca="false">SUM(Q54:R54)</f>
        <v>252</v>
      </c>
      <c r="AH54" s="1" t="n">
        <f aca="false">SUM(S54:T54)</f>
        <v>202</v>
      </c>
      <c r="AI54" s="1" t="n">
        <f aca="false">SUM(U54:V54)</f>
        <v>115</v>
      </c>
      <c r="AJ54" s="1" t="n">
        <f aca="false">SUM(W54:X54)</f>
        <v>43</v>
      </c>
      <c r="AK54" s="1" t="n">
        <f aca="false">Y54</f>
        <v>8</v>
      </c>
      <c r="AL54" s="1" t="n">
        <f aca="false">F54</f>
        <v>47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627</v>
      </c>
      <c r="F55" s="10" t="n">
        <v>14</v>
      </c>
      <c r="G55" s="10" t="n">
        <v>40</v>
      </c>
      <c r="H55" s="10" t="n">
        <v>44</v>
      </c>
      <c r="I55" s="10" t="n">
        <v>52</v>
      </c>
      <c r="J55" s="10" t="n">
        <v>28</v>
      </c>
      <c r="K55" s="10" t="n">
        <v>16</v>
      </c>
      <c r="L55" s="10" t="n">
        <v>39</v>
      </c>
      <c r="M55" s="10" t="n">
        <v>34</v>
      </c>
      <c r="N55" s="10" t="n">
        <v>70</v>
      </c>
      <c r="O55" s="10" t="n">
        <v>47</v>
      </c>
      <c r="P55" s="10" t="n">
        <v>46</v>
      </c>
      <c r="Q55" s="10" t="n">
        <v>48</v>
      </c>
      <c r="R55" s="10" t="n">
        <v>38</v>
      </c>
      <c r="S55" s="10" t="n">
        <v>31</v>
      </c>
      <c r="T55" s="10" t="n">
        <v>18</v>
      </c>
      <c r="U55" s="10" t="n">
        <v>16</v>
      </c>
      <c r="V55" s="10" t="n">
        <v>9</v>
      </c>
      <c r="W55" s="10" t="n">
        <v>20</v>
      </c>
      <c r="X55" s="10" t="n">
        <v>13</v>
      </c>
      <c r="Y55" s="10" t="n">
        <v>4</v>
      </c>
      <c r="AA55" s="1" t="n">
        <f aca="false">SUM(F55:G55)</f>
        <v>54</v>
      </c>
      <c r="AB55" s="1" t="n">
        <f aca="false">SUM(H55:I55)</f>
        <v>96</v>
      </c>
      <c r="AC55" s="1" t="n">
        <f aca="false">SUM(J55:K55)</f>
        <v>44</v>
      </c>
      <c r="AD55" s="1" t="n">
        <f aca="false">L55</f>
        <v>39</v>
      </c>
      <c r="AE55" s="1" t="n">
        <f aca="false">SUM(M55:N55)</f>
        <v>104</v>
      </c>
      <c r="AF55" s="1" t="n">
        <f aca="false">SUM(O55:P55)</f>
        <v>93</v>
      </c>
      <c r="AG55" s="1" t="n">
        <f aca="false">SUM(Q55:R55)</f>
        <v>86</v>
      </c>
      <c r="AH55" s="1" t="n">
        <f aca="false">SUM(S55:T55)</f>
        <v>49</v>
      </c>
      <c r="AI55" s="1" t="n">
        <f aca="false">SUM(U55:V55)</f>
        <v>25</v>
      </c>
      <c r="AJ55" s="1" t="n">
        <f aca="false">SUM(W55:X55)</f>
        <v>33</v>
      </c>
      <c r="AK55" s="1" t="n">
        <f aca="false">Y55</f>
        <v>4</v>
      </c>
      <c r="AL55" s="1" t="n">
        <f aca="false">F55</f>
        <v>14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1234</v>
      </c>
      <c r="F56" s="10" t="n">
        <v>18</v>
      </c>
      <c r="G56" s="10" t="n">
        <v>71</v>
      </c>
      <c r="H56" s="10" t="n">
        <v>84</v>
      </c>
      <c r="I56" s="10" t="n">
        <v>93</v>
      </c>
      <c r="J56" s="10" t="n">
        <v>49</v>
      </c>
      <c r="K56" s="10" t="n">
        <v>37</v>
      </c>
      <c r="L56" s="10" t="n">
        <v>67</v>
      </c>
      <c r="M56" s="10" t="n">
        <v>111</v>
      </c>
      <c r="N56" s="10" t="n">
        <v>110</v>
      </c>
      <c r="O56" s="10" t="n">
        <v>94</v>
      </c>
      <c r="P56" s="10" t="n">
        <v>103</v>
      </c>
      <c r="Q56" s="10" t="n">
        <v>85</v>
      </c>
      <c r="R56" s="10" t="n">
        <v>97</v>
      </c>
      <c r="S56" s="10" t="n">
        <v>75</v>
      </c>
      <c r="T56" s="10" t="n">
        <v>64</v>
      </c>
      <c r="U56" s="10" t="n">
        <v>24</v>
      </c>
      <c r="V56" s="10" t="n">
        <v>24</v>
      </c>
      <c r="W56" s="10" t="n">
        <v>12</v>
      </c>
      <c r="X56" s="10" t="n">
        <v>11</v>
      </c>
      <c r="Y56" s="10" t="n">
        <v>5</v>
      </c>
      <c r="AA56" s="1" t="n">
        <f aca="false">SUM(F56:G56)</f>
        <v>89</v>
      </c>
      <c r="AB56" s="1" t="n">
        <f aca="false">SUM(H56:I56)</f>
        <v>177</v>
      </c>
      <c r="AC56" s="1" t="n">
        <f aca="false">SUM(J56:K56)</f>
        <v>86</v>
      </c>
      <c r="AD56" s="1" t="n">
        <f aca="false">L56</f>
        <v>67</v>
      </c>
      <c r="AE56" s="1" t="n">
        <f aca="false">SUM(M56:N56)</f>
        <v>221</v>
      </c>
      <c r="AF56" s="1" t="n">
        <f aca="false">SUM(O56:P56)</f>
        <v>197</v>
      </c>
      <c r="AG56" s="1" t="n">
        <f aca="false">SUM(Q56:R56)</f>
        <v>182</v>
      </c>
      <c r="AH56" s="1" t="n">
        <f aca="false">SUM(S56:T56)</f>
        <v>139</v>
      </c>
      <c r="AI56" s="1" t="n">
        <f aca="false">SUM(U56:V56)</f>
        <v>48</v>
      </c>
      <c r="AJ56" s="1" t="n">
        <f aca="false">SUM(W56:X56)</f>
        <v>23</v>
      </c>
      <c r="AK56" s="1" t="n">
        <f aca="false">Y56</f>
        <v>5</v>
      </c>
      <c r="AL56" s="1" t="n">
        <f aca="false">F56</f>
        <v>18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760</v>
      </c>
      <c r="F57" s="10" t="n">
        <v>12</v>
      </c>
      <c r="G57" s="10" t="n">
        <v>57</v>
      </c>
      <c r="H57" s="10" t="n">
        <v>56</v>
      </c>
      <c r="I57" s="10" t="n">
        <v>51</v>
      </c>
      <c r="J57" s="10" t="n">
        <v>23</v>
      </c>
      <c r="K57" s="10" t="n">
        <v>18</v>
      </c>
      <c r="L57" s="10" t="n">
        <v>60</v>
      </c>
      <c r="M57" s="10" t="n">
        <v>52</v>
      </c>
      <c r="N57" s="10" t="n">
        <v>68</v>
      </c>
      <c r="O57" s="10" t="n">
        <v>62</v>
      </c>
      <c r="P57" s="10" t="n">
        <v>78</v>
      </c>
      <c r="Q57" s="10" t="n">
        <v>43</v>
      </c>
      <c r="R57" s="10" t="n">
        <v>43</v>
      </c>
      <c r="S57" s="10" t="n">
        <v>43</v>
      </c>
      <c r="T57" s="10" t="n">
        <v>37</v>
      </c>
      <c r="U57" s="10" t="n">
        <v>23</v>
      </c>
      <c r="V57" s="10" t="n">
        <v>12</v>
      </c>
      <c r="W57" s="10" t="n">
        <v>13</v>
      </c>
      <c r="X57" s="10" t="n">
        <v>5</v>
      </c>
      <c r="Y57" s="10" t="n">
        <v>4</v>
      </c>
      <c r="AA57" s="1" t="n">
        <f aca="false">SUM(F57:G57)</f>
        <v>69</v>
      </c>
      <c r="AB57" s="1" t="n">
        <f aca="false">SUM(H57:I57)</f>
        <v>107</v>
      </c>
      <c r="AC57" s="1" t="n">
        <f aca="false">SUM(J57:K57)</f>
        <v>41</v>
      </c>
      <c r="AD57" s="1" t="n">
        <f aca="false">L57</f>
        <v>60</v>
      </c>
      <c r="AE57" s="1" t="n">
        <f aca="false">SUM(M57:N57)</f>
        <v>120</v>
      </c>
      <c r="AF57" s="1" t="n">
        <f aca="false">SUM(O57:P57)</f>
        <v>140</v>
      </c>
      <c r="AG57" s="1" t="n">
        <f aca="false">SUM(Q57:R57)</f>
        <v>86</v>
      </c>
      <c r="AH57" s="1" t="n">
        <f aca="false">SUM(S57:T57)</f>
        <v>80</v>
      </c>
      <c r="AI57" s="1" t="n">
        <f aca="false">SUM(U57:V57)</f>
        <v>35</v>
      </c>
      <c r="AJ57" s="1" t="n">
        <f aca="false">SUM(W57:X57)</f>
        <v>18</v>
      </c>
      <c r="AK57" s="1" t="n">
        <f aca="false">Y57</f>
        <v>4</v>
      </c>
      <c r="AL57" s="1" t="n">
        <f aca="false">F57</f>
        <v>12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447</v>
      </c>
      <c r="F58" s="10" t="n">
        <v>6</v>
      </c>
      <c r="G58" s="10" t="n">
        <v>34</v>
      </c>
      <c r="H58" s="10" t="n">
        <v>55</v>
      </c>
      <c r="I58" s="10" t="n">
        <v>33</v>
      </c>
      <c r="J58" s="10" t="n">
        <v>28</v>
      </c>
      <c r="K58" s="10" t="n">
        <v>8</v>
      </c>
      <c r="L58" s="10" t="n">
        <v>29</v>
      </c>
      <c r="M58" s="10" t="n">
        <v>32</v>
      </c>
      <c r="N58" s="10" t="n">
        <v>38</v>
      </c>
      <c r="O58" s="10" t="n">
        <v>41</v>
      </c>
      <c r="P58" s="10" t="n">
        <v>37</v>
      </c>
      <c r="Q58" s="10" t="n">
        <v>32</v>
      </c>
      <c r="R58" s="10" t="n">
        <v>20</v>
      </c>
      <c r="S58" s="10" t="n">
        <v>18</v>
      </c>
      <c r="T58" s="10" t="n">
        <v>10</v>
      </c>
      <c r="U58" s="10" t="n">
        <v>11</v>
      </c>
      <c r="V58" s="10" t="n">
        <v>7</v>
      </c>
      <c r="W58" s="10" t="n">
        <v>3</v>
      </c>
      <c r="X58" s="10" t="n">
        <v>5</v>
      </c>
      <c r="Y58" s="10" t="n">
        <v>0</v>
      </c>
      <c r="AA58" s="1" t="n">
        <f aca="false">SUM(F58:G58)</f>
        <v>40</v>
      </c>
      <c r="AB58" s="1" t="n">
        <f aca="false">SUM(H58:I58)</f>
        <v>88</v>
      </c>
      <c r="AC58" s="1" t="n">
        <f aca="false">SUM(J58:K58)</f>
        <v>36</v>
      </c>
      <c r="AD58" s="1" t="n">
        <f aca="false">L58</f>
        <v>29</v>
      </c>
      <c r="AE58" s="1" t="n">
        <f aca="false">SUM(M58:N58)</f>
        <v>70</v>
      </c>
      <c r="AF58" s="1" t="n">
        <f aca="false">SUM(O58:P58)</f>
        <v>78</v>
      </c>
      <c r="AG58" s="1" t="n">
        <f aca="false">SUM(Q58:R58)</f>
        <v>52</v>
      </c>
      <c r="AH58" s="1" t="n">
        <f aca="false">SUM(S58:T58)</f>
        <v>28</v>
      </c>
      <c r="AI58" s="1" t="n">
        <f aca="false">SUM(U58:V58)</f>
        <v>18</v>
      </c>
      <c r="AJ58" s="1" t="n">
        <f aca="false">SUM(W58:X58)</f>
        <v>8</v>
      </c>
      <c r="AK58" s="1" t="n">
        <f aca="false">Y58</f>
        <v>0</v>
      </c>
      <c r="AL58" s="1" t="n">
        <f aca="false">F58</f>
        <v>6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544</v>
      </c>
      <c r="F59" s="10" t="n">
        <v>9</v>
      </c>
      <c r="G59" s="10" t="n">
        <v>32</v>
      </c>
      <c r="H59" s="10" t="n">
        <v>62</v>
      </c>
      <c r="I59" s="10" t="n">
        <v>56</v>
      </c>
      <c r="J59" s="10" t="n">
        <v>31</v>
      </c>
      <c r="K59" s="10" t="n">
        <v>12</v>
      </c>
      <c r="L59" s="10" t="n">
        <v>19</v>
      </c>
      <c r="M59" s="10" t="n">
        <v>32</v>
      </c>
      <c r="N59" s="10" t="n">
        <v>27</v>
      </c>
      <c r="O59" s="10" t="n">
        <v>53</v>
      </c>
      <c r="P59" s="10" t="n">
        <v>54</v>
      </c>
      <c r="Q59" s="10" t="n">
        <v>40</v>
      </c>
      <c r="R59" s="10" t="n">
        <v>35</v>
      </c>
      <c r="S59" s="10" t="n">
        <v>25</v>
      </c>
      <c r="T59" s="10" t="n">
        <v>14</v>
      </c>
      <c r="U59" s="10" t="n">
        <v>18</v>
      </c>
      <c r="V59" s="10" t="n">
        <v>14</v>
      </c>
      <c r="W59" s="10" t="n">
        <v>4</v>
      </c>
      <c r="X59" s="10" t="n">
        <v>6</v>
      </c>
      <c r="Y59" s="10" t="n">
        <v>1</v>
      </c>
      <c r="AA59" s="1" t="n">
        <f aca="false">SUM(F59:G59)</f>
        <v>41</v>
      </c>
      <c r="AB59" s="1" t="n">
        <f aca="false">SUM(H59:I59)</f>
        <v>118</v>
      </c>
      <c r="AC59" s="1" t="n">
        <f aca="false">SUM(J59:K59)</f>
        <v>43</v>
      </c>
      <c r="AD59" s="1" t="n">
        <f aca="false">L59</f>
        <v>19</v>
      </c>
      <c r="AE59" s="1" t="n">
        <f aca="false">SUM(M59:N59)</f>
        <v>59</v>
      </c>
      <c r="AF59" s="1" t="n">
        <f aca="false">SUM(O59:P59)</f>
        <v>107</v>
      </c>
      <c r="AG59" s="1" t="n">
        <f aca="false">SUM(Q59:R59)</f>
        <v>75</v>
      </c>
      <c r="AH59" s="1" t="n">
        <f aca="false">SUM(S59:T59)</f>
        <v>39</v>
      </c>
      <c r="AI59" s="1" t="n">
        <f aca="false">SUM(U59:V59)</f>
        <v>32</v>
      </c>
      <c r="AJ59" s="1" t="n">
        <f aca="false">SUM(W59:X59)</f>
        <v>10</v>
      </c>
      <c r="AK59" s="1" t="n">
        <f aca="false">Y59</f>
        <v>1</v>
      </c>
      <c r="AL59" s="1" t="n">
        <f aca="false">F59</f>
        <v>9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36</v>
      </c>
      <c r="F60" s="10" t="n">
        <v>1</v>
      </c>
      <c r="G60" s="10" t="n">
        <v>1</v>
      </c>
      <c r="H60" s="10" t="n">
        <v>2</v>
      </c>
      <c r="I60" s="10" t="n">
        <v>2</v>
      </c>
      <c r="J60" s="10" t="n">
        <v>3</v>
      </c>
      <c r="K60" s="10" t="n">
        <v>3</v>
      </c>
      <c r="L60" s="10" t="n">
        <v>2</v>
      </c>
      <c r="M60" s="10" t="n">
        <v>3</v>
      </c>
      <c r="N60" s="10" t="n">
        <v>3</v>
      </c>
      <c r="O60" s="10" t="n">
        <v>0</v>
      </c>
      <c r="P60" s="10" t="n">
        <v>1</v>
      </c>
      <c r="Q60" s="10" t="n">
        <v>6</v>
      </c>
      <c r="R60" s="10" t="n">
        <v>1</v>
      </c>
      <c r="S60" s="10" t="n">
        <v>1</v>
      </c>
      <c r="T60" s="10" t="n">
        <v>2</v>
      </c>
      <c r="U60" s="10" t="n">
        <v>2</v>
      </c>
      <c r="V60" s="10" t="n">
        <v>1</v>
      </c>
      <c r="W60" s="10" t="n">
        <v>2</v>
      </c>
      <c r="X60" s="10" t="n">
        <v>0</v>
      </c>
      <c r="Y60" s="10" t="n">
        <v>0</v>
      </c>
      <c r="AA60" s="1" t="n">
        <f aca="false">SUM(F60:G60)</f>
        <v>2</v>
      </c>
      <c r="AB60" s="1" t="n">
        <f aca="false">SUM(H60:I60)</f>
        <v>4</v>
      </c>
      <c r="AC60" s="1" t="n">
        <f aca="false">SUM(J60:K60)</f>
        <v>6</v>
      </c>
      <c r="AD60" s="1" t="n">
        <f aca="false">L60</f>
        <v>2</v>
      </c>
      <c r="AE60" s="1" t="n">
        <f aca="false">SUM(M60:N60)</f>
        <v>6</v>
      </c>
      <c r="AF60" s="1" t="n">
        <f aca="false">SUM(O60:P60)</f>
        <v>1</v>
      </c>
      <c r="AG60" s="1" t="n">
        <f aca="false">SUM(Q60:R60)</f>
        <v>7</v>
      </c>
      <c r="AH60" s="1" t="n">
        <f aca="false">SUM(S60:T60)</f>
        <v>3</v>
      </c>
      <c r="AI60" s="1" t="n">
        <f aca="false">SUM(U60:V60)</f>
        <v>3</v>
      </c>
      <c r="AJ60" s="1" t="n">
        <f aca="false">SUM(W60:X60)</f>
        <v>2</v>
      </c>
      <c r="AK60" s="1" t="n">
        <f aca="false">Y60</f>
        <v>0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149</v>
      </c>
      <c r="F61" s="10" t="n">
        <v>2</v>
      </c>
      <c r="G61" s="10" t="n">
        <v>13</v>
      </c>
      <c r="H61" s="10" t="n">
        <v>24</v>
      </c>
      <c r="I61" s="10" t="n">
        <v>7</v>
      </c>
      <c r="J61" s="10" t="n">
        <v>2</v>
      </c>
      <c r="K61" s="10" t="n">
        <v>3</v>
      </c>
      <c r="L61" s="10" t="n">
        <v>6</v>
      </c>
      <c r="M61" s="10" t="n">
        <v>8</v>
      </c>
      <c r="N61" s="10" t="n">
        <v>8</v>
      </c>
      <c r="O61" s="10" t="n">
        <v>15</v>
      </c>
      <c r="P61" s="10" t="n">
        <v>20</v>
      </c>
      <c r="Q61" s="10" t="n">
        <v>8</v>
      </c>
      <c r="R61" s="10" t="n">
        <v>6</v>
      </c>
      <c r="S61" s="10" t="n">
        <v>8</v>
      </c>
      <c r="T61" s="10" t="n">
        <v>5</v>
      </c>
      <c r="U61" s="10" t="n">
        <v>5</v>
      </c>
      <c r="V61" s="10" t="n">
        <v>6</v>
      </c>
      <c r="W61" s="10" t="n">
        <v>2</v>
      </c>
      <c r="X61" s="10" t="n">
        <v>1</v>
      </c>
      <c r="Y61" s="10" t="n">
        <v>0</v>
      </c>
      <c r="AA61" s="1" t="n">
        <f aca="false">SUM(F61:G61)</f>
        <v>15</v>
      </c>
      <c r="AB61" s="1" t="n">
        <f aca="false">SUM(H61:I61)</f>
        <v>31</v>
      </c>
      <c r="AC61" s="1" t="n">
        <f aca="false">SUM(J61:K61)</f>
        <v>5</v>
      </c>
      <c r="AD61" s="1" t="n">
        <f aca="false">L61</f>
        <v>6</v>
      </c>
      <c r="AE61" s="1" t="n">
        <f aca="false">SUM(M61:N61)</f>
        <v>16</v>
      </c>
      <c r="AF61" s="1" t="n">
        <f aca="false">SUM(O61:P61)</f>
        <v>35</v>
      </c>
      <c r="AG61" s="1" t="n">
        <f aca="false">SUM(Q61:R61)</f>
        <v>14</v>
      </c>
      <c r="AH61" s="1" t="n">
        <f aca="false">SUM(S61:T61)</f>
        <v>13</v>
      </c>
      <c r="AI61" s="1" t="n">
        <f aca="false">SUM(U61:V61)</f>
        <v>11</v>
      </c>
      <c r="AJ61" s="1" t="n">
        <f aca="false">SUM(W61:X61)</f>
        <v>3</v>
      </c>
      <c r="AK61" s="1" t="n">
        <f aca="false">Y61</f>
        <v>0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22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2</v>
      </c>
      <c r="K62" s="10" t="n">
        <v>3</v>
      </c>
      <c r="L62" s="10" t="n">
        <v>4</v>
      </c>
      <c r="M62" s="10" t="n">
        <v>0</v>
      </c>
      <c r="N62" s="10" t="n">
        <v>1</v>
      </c>
      <c r="O62" s="10" t="n">
        <v>1</v>
      </c>
      <c r="P62" s="10" t="n">
        <v>2</v>
      </c>
      <c r="Q62" s="10" t="n">
        <v>2</v>
      </c>
      <c r="R62" s="10" t="n">
        <v>2</v>
      </c>
      <c r="S62" s="10" t="n">
        <v>0</v>
      </c>
      <c r="T62" s="10" t="n">
        <v>1</v>
      </c>
      <c r="U62" s="10" t="n">
        <v>2</v>
      </c>
      <c r="V62" s="10" t="n">
        <v>1</v>
      </c>
      <c r="W62" s="10" t="n">
        <v>0</v>
      </c>
      <c r="X62" s="10" t="n">
        <v>0</v>
      </c>
      <c r="Y62" s="10" t="n">
        <v>1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5</v>
      </c>
      <c r="AD62" s="1" t="n">
        <f aca="false">L62</f>
        <v>4</v>
      </c>
      <c r="AE62" s="1" t="n">
        <f aca="false">SUM(M62:N62)</f>
        <v>1</v>
      </c>
      <c r="AF62" s="1" t="n">
        <f aca="false">SUM(O62:P62)</f>
        <v>3</v>
      </c>
      <c r="AG62" s="1" t="n">
        <f aca="false">SUM(Q62:R62)</f>
        <v>4</v>
      </c>
      <c r="AH62" s="1" t="n">
        <f aca="false">SUM(S62:T62)</f>
        <v>1</v>
      </c>
      <c r="AI62" s="1" t="n">
        <f aca="false">SUM(U62:V62)</f>
        <v>3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2514</v>
      </c>
      <c r="F63" s="10" t="n">
        <v>39</v>
      </c>
      <c r="G63" s="10" t="n">
        <v>127</v>
      </c>
      <c r="H63" s="10" t="n">
        <v>115</v>
      </c>
      <c r="I63" s="10" t="n">
        <v>123</v>
      </c>
      <c r="J63" s="10" t="n">
        <v>88</v>
      </c>
      <c r="K63" s="10" t="n">
        <v>304</v>
      </c>
      <c r="L63" s="10" t="n">
        <v>287</v>
      </c>
      <c r="M63" s="10" t="n">
        <v>258</v>
      </c>
      <c r="N63" s="10" t="n">
        <v>263</v>
      </c>
      <c r="O63" s="10" t="n">
        <v>226</v>
      </c>
      <c r="P63" s="10" t="n">
        <v>181</v>
      </c>
      <c r="Q63" s="10" t="n">
        <v>152</v>
      </c>
      <c r="R63" s="10" t="n">
        <v>105</v>
      </c>
      <c r="S63" s="10" t="n">
        <v>86</v>
      </c>
      <c r="T63" s="10" t="n">
        <v>69</v>
      </c>
      <c r="U63" s="10" t="n">
        <v>37</v>
      </c>
      <c r="V63" s="10" t="n">
        <v>30</v>
      </c>
      <c r="W63" s="10" t="n">
        <v>15</v>
      </c>
      <c r="X63" s="10" t="n">
        <v>5</v>
      </c>
      <c r="Y63" s="10" t="n">
        <v>4</v>
      </c>
      <c r="AA63" s="1" t="n">
        <f aca="false">SUM(F63:G63)</f>
        <v>166</v>
      </c>
      <c r="AB63" s="1" t="n">
        <f aca="false">SUM(H63:I63)</f>
        <v>238</v>
      </c>
      <c r="AC63" s="1" t="n">
        <f aca="false">SUM(J63:K63)</f>
        <v>392</v>
      </c>
      <c r="AD63" s="1" t="n">
        <f aca="false">L63</f>
        <v>287</v>
      </c>
      <c r="AE63" s="1" t="n">
        <f aca="false">SUM(M63:N63)</f>
        <v>521</v>
      </c>
      <c r="AF63" s="1" t="n">
        <f aca="false">SUM(O63:P63)</f>
        <v>407</v>
      </c>
      <c r="AG63" s="1" t="n">
        <f aca="false">SUM(Q63:R63)</f>
        <v>257</v>
      </c>
      <c r="AH63" s="1" t="n">
        <f aca="false">SUM(S63:T63)</f>
        <v>155</v>
      </c>
      <c r="AI63" s="1" t="n">
        <f aca="false">SUM(U63:V63)</f>
        <v>67</v>
      </c>
      <c r="AJ63" s="1" t="n">
        <f aca="false">SUM(W63:X63)</f>
        <v>20</v>
      </c>
      <c r="AK63" s="1" t="n">
        <f aca="false">Y63</f>
        <v>4</v>
      </c>
      <c r="AL63" s="1" t="n">
        <f aca="false">F63</f>
        <v>39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84</v>
      </c>
      <c r="F64" s="10" t="n">
        <v>1</v>
      </c>
      <c r="G64" s="10" t="n">
        <v>6</v>
      </c>
      <c r="H64" s="10" t="n">
        <v>8</v>
      </c>
      <c r="I64" s="10" t="n">
        <v>2</v>
      </c>
      <c r="J64" s="10" t="n">
        <v>7</v>
      </c>
      <c r="K64" s="10" t="n">
        <v>1</v>
      </c>
      <c r="L64" s="10" t="n">
        <v>1</v>
      </c>
      <c r="M64" s="10" t="n">
        <v>3</v>
      </c>
      <c r="N64" s="10" t="n">
        <v>11</v>
      </c>
      <c r="O64" s="10" t="n">
        <v>12</v>
      </c>
      <c r="P64" s="10" t="n">
        <v>5</v>
      </c>
      <c r="Q64" s="10" t="n">
        <v>6</v>
      </c>
      <c r="R64" s="10" t="n">
        <v>7</v>
      </c>
      <c r="S64" s="10" t="n">
        <v>8</v>
      </c>
      <c r="T64" s="10" t="n">
        <v>4</v>
      </c>
      <c r="U64" s="10" t="n">
        <v>1</v>
      </c>
      <c r="V64" s="10" t="n">
        <v>0</v>
      </c>
      <c r="W64" s="10" t="n">
        <v>1</v>
      </c>
      <c r="X64" s="10" t="n">
        <v>0</v>
      </c>
      <c r="Y64" s="10" t="n">
        <v>0</v>
      </c>
      <c r="AA64" s="1" t="n">
        <f aca="false">SUM(F64:G64)</f>
        <v>7</v>
      </c>
      <c r="AB64" s="1" t="n">
        <f aca="false">SUM(H64:I64)</f>
        <v>10</v>
      </c>
      <c r="AC64" s="1" t="n">
        <f aca="false">SUM(J64:K64)</f>
        <v>8</v>
      </c>
      <c r="AD64" s="1" t="n">
        <f aca="false">L64</f>
        <v>1</v>
      </c>
      <c r="AE64" s="1" t="n">
        <f aca="false">SUM(M64:N64)</f>
        <v>14</v>
      </c>
      <c r="AF64" s="1" t="n">
        <f aca="false">SUM(O64:P64)</f>
        <v>17</v>
      </c>
      <c r="AG64" s="1" t="n">
        <f aca="false">SUM(Q64:R64)</f>
        <v>13</v>
      </c>
      <c r="AH64" s="1" t="n">
        <f aca="false">SUM(S64:T64)</f>
        <v>12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136</v>
      </c>
      <c r="F65" s="10" t="n">
        <v>2</v>
      </c>
      <c r="G65" s="10" t="n">
        <v>8</v>
      </c>
      <c r="H65" s="10" t="n">
        <v>17</v>
      </c>
      <c r="I65" s="10" t="n">
        <v>13</v>
      </c>
      <c r="J65" s="10" t="n">
        <v>2</v>
      </c>
      <c r="K65" s="10" t="n">
        <v>0</v>
      </c>
      <c r="L65" s="10" t="n">
        <v>9</v>
      </c>
      <c r="M65" s="10" t="n">
        <v>8</v>
      </c>
      <c r="N65" s="10" t="n">
        <v>6</v>
      </c>
      <c r="O65" s="10" t="n">
        <v>16</v>
      </c>
      <c r="P65" s="10" t="n">
        <v>11</v>
      </c>
      <c r="Q65" s="10" t="n">
        <v>10</v>
      </c>
      <c r="R65" s="10" t="n">
        <v>9</v>
      </c>
      <c r="S65" s="10" t="n">
        <v>5</v>
      </c>
      <c r="T65" s="10" t="n">
        <v>8</v>
      </c>
      <c r="U65" s="10" t="n">
        <v>4</v>
      </c>
      <c r="V65" s="10" t="n">
        <v>5</v>
      </c>
      <c r="W65" s="10" t="n">
        <v>1</v>
      </c>
      <c r="X65" s="10" t="n">
        <v>0</v>
      </c>
      <c r="Y65" s="10" t="n">
        <v>2</v>
      </c>
      <c r="AA65" s="1" t="n">
        <f aca="false">SUM(F65:G65)</f>
        <v>10</v>
      </c>
      <c r="AB65" s="1" t="n">
        <f aca="false">SUM(H65:I65)</f>
        <v>30</v>
      </c>
      <c r="AC65" s="1" t="n">
        <f aca="false">SUM(J65:K65)</f>
        <v>2</v>
      </c>
      <c r="AD65" s="1" t="n">
        <f aca="false">L65</f>
        <v>9</v>
      </c>
      <c r="AE65" s="1" t="n">
        <f aca="false">SUM(M65:N65)</f>
        <v>14</v>
      </c>
      <c r="AF65" s="1" t="n">
        <f aca="false">SUM(O65:P65)</f>
        <v>27</v>
      </c>
      <c r="AG65" s="1" t="n">
        <f aca="false">SUM(Q65:R65)</f>
        <v>19</v>
      </c>
      <c r="AH65" s="1" t="n">
        <f aca="false">SUM(S65:T65)</f>
        <v>13</v>
      </c>
      <c r="AI65" s="1" t="n">
        <f aca="false">SUM(U65:V65)</f>
        <v>9</v>
      </c>
      <c r="AJ65" s="1" t="n">
        <f aca="false">SUM(W65:X65)</f>
        <v>1</v>
      </c>
      <c r="AK65" s="1" t="n">
        <f aca="false">Y65</f>
        <v>2</v>
      </c>
      <c r="AL65" s="1" t="n">
        <f aca="false">F65</f>
        <v>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85</v>
      </c>
      <c r="F66" s="10" t="n">
        <v>2</v>
      </c>
      <c r="G66" s="10" t="n">
        <v>7</v>
      </c>
      <c r="H66" s="10" t="n">
        <v>4</v>
      </c>
      <c r="I66" s="10" t="n">
        <v>7</v>
      </c>
      <c r="J66" s="10" t="n">
        <v>4</v>
      </c>
      <c r="K66" s="10" t="n">
        <v>4</v>
      </c>
      <c r="L66" s="10" t="n">
        <v>7</v>
      </c>
      <c r="M66" s="10" t="n">
        <v>3</v>
      </c>
      <c r="N66" s="10" t="n">
        <v>7</v>
      </c>
      <c r="O66" s="10" t="n">
        <v>9</v>
      </c>
      <c r="P66" s="10" t="n">
        <v>4</v>
      </c>
      <c r="Q66" s="10" t="n">
        <v>6</v>
      </c>
      <c r="R66" s="10" t="n">
        <v>9</v>
      </c>
      <c r="S66" s="10" t="n">
        <v>4</v>
      </c>
      <c r="T66" s="10" t="n">
        <v>5</v>
      </c>
      <c r="U66" s="10" t="n">
        <v>1</v>
      </c>
      <c r="V66" s="10" t="n">
        <v>1</v>
      </c>
      <c r="W66" s="10" t="n">
        <v>0</v>
      </c>
      <c r="X66" s="10" t="n">
        <v>0</v>
      </c>
      <c r="Y66" s="10" t="n">
        <v>1</v>
      </c>
      <c r="AA66" s="1" t="n">
        <f aca="false">SUM(F66:G66)</f>
        <v>9</v>
      </c>
      <c r="AB66" s="1" t="n">
        <f aca="false">SUM(H66:I66)</f>
        <v>11</v>
      </c>
      <c r="AC66" s="1" t="n">
        <f aca="false">SUM(J66:K66)</f>
        <v>8</v>
      </c>
      <c r="AD66" s="1" t="n">
        <f aca="false">L66</f>
        <v>7</v>
      </c>
      <c r="AE66" s="1" t="n">
        <f aca="false">SUM(M66:N66)</f>
        <v>10</v>
      </c>
      <c r="AF66" s="1" t="n">
        <f aca="false">SUM(O66:P66)</f>
        <v>13</v>
      </c>
      <c r="AG66" s="1" t="n">
        <f aca="false">SUM(Q66:R66)</f>
        <v>15</v>
      </c>
      <c r="AH66" s="1" t="n">
        <f aca="false">SUM(S66:T66)</f>
        <v>9</v>
      </c>
      <c r="AI66" s="1" t="n">
        <f aca="false">SUM(U66:V66)</f>
        <v>2</v>
      </c>
      <c r="AJ66" s="1" t="n">
        <f aca="false">SUM(W66:X66)</f>
        <v>0</v>
      </c>
      <c r="AK66" s="1" t="n">
        <f aca="false">Y66</f>
        <v>1</v>
      </c>
      <c r="AL66" s="1" t="n">
        <f aca="false">F66</f>
        <v>2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33</v>
      </c>
      <c r="F67" s="10" t="n">
        <v>0</v>
      </c>
      <c r="G67" s="10" t="n">
        <v>2</v>
      </c>
      <c r="H67" s="10" t="n">
        <v>2</v>
      </c>
      <c r="I67" s="10" t="n">
        <v>6</v>
      </c>
      <c r="J67" s="10" t="n">
        <v>1</v>
      </c>
      <c r="K67" s="10" t="n">
        <v>3</v>
      </c>
      <c r="L67" s="10" t="n">
        <v>3</v>
      </c>
      <c r="M67" s="10" t="n">
        <v>2</v>
      </c>
      <c r="N67" s="10" t="n">
        <v>3</v>
      </c>
      <c r="O67" s="10" t="n">
        <v>0</v>
      </c>
      <c r="P67" s="10" t="n">
        <v>1</v>
      </c>
      <c r="Q67" s="10" t="n">
        <v>2</v>
      </c>
      <c r="R67" s="10" t="n">
        <v>4</v>
      </c>
      <c r="S67" s="10" t="n">
        <v>2</v>
      </c>
      <c r="T67" s="10" t="n">
        <v>2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2</v>
      </c>
      <c r="AB67" s="1" t="n">
        <f aca="false">SUM(H67:I67)</f>
        <v>8</v>
      </c>
      <c r="AC67" s="1" t="n">
        <f aca="false">SUM(J67:K67)</f>
        <v>4</v>
      </c>
      <c r="AD67" s="1" t="n">
        <f aca="false">L67</f>
        <v>3</v>
      </c>
      <c r="AE67" s="1" t="n">
        <f aca="false">SUM(M67:N67)</f>
        <v>5</v>
      </c>
      <c r="AF67" s="1" t="n">
        <f aca="false">SUM(O67:P67)</f>
        <v>1</v>
      </c>
      <c r="AG67" s="1" t="n">
        <f aca="false">SUM(Q67:R67)</f>
        <v>6</v>
      </c>
      <c r="AH67" s="1" t="n">
        <f aca="false">SUM(S67:T67)</f>
        <v>4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1472</v>
      </c>
      <c r="F68" s="10" t="n">
        <v>20</v>
      </c>
      <c r="G68" s="10" t="n">
        <v>53</v>
      </c>
      <c r="H68" s="10" t="n">
        <v>55</v>
      </c>
      <c r="I68" s="10" t="n">
        <v>27</v>
      </c>
      <c r="J68" s="10" t="n">
        <v>18</v>
      </c>
      <c r="K68" s="10" t="n">
        <v>104</v>
      </c>
      <c r="L68" s="10" t="n">
        <v>589</v>
      </c>
      <c r="M68" s="10" t="n">
        <v>217</v>
      </c>
      <c r="N68" s="10" t="n">
        <v>146</v>
      </c>
      <c r="O68" s="10" t="n">
        <v>66</v>
      </c>
      <c r="P68" s="10" t="n">
        <v>52</v>
      </c>
      <c r="Q68" s="10" t="n">
        <v>36</v>
      </c>
      <c r="R68" s="10" t="n">
        <v>19</v>
      </c>
      <c r="S68" s="10" t="n">
        <v>24</v>
      </c>
      <c r="T68" s="10" t="n">
        <v>18</v>
      </c>
      <c r="U68" s="10" t="n">
        <v>13</v>
      </c>
      <c r="V68" s="10" t="n">
        <v>6</v>
      </c>
      <c r="W68" s="10" t="n">
        <v>3</v>
      </c>
      <c r="X68" s="10" t="n">
        <v>2</v>
      </c>
      <c r="Y68" s="10" t="n">
        <v>4</v>
      </c>
      <c r="AA68" s="1" t="n">
        <f aca="false">SUM(F68:G68)</f>
        <v>73</v>
      </c>
      <c r="AB68" s="1" t="n">
        <f aca="false">SUM(H68:I68)</f>
        <v>82</v>
      </c>
      <c r="AC68" s="1" t="n">
        <f aca="false">SUM(J68:K68)</f>
        <v>122</v>
      </c>
      <c r="AD68" s="1" t="n">
        <f aca="false">L68</f>
        <v>589</v>
      </c>
      <c r="AE68" s="1" t="n">
        <f aca="false">SUM(M68:N68)</f>
        <v>363</v>
      </c>
      <c r="AF68" s="1" t="n">
        <f aca="false">SUM(O68:P68)</f>
        <v>118</v>
      </c>
      <c r="AG68" s="1" t="n">
        <f aca="false">SUM(Q68:R68)</f>
        <v>55</v>
      </c>
      <c r="AH68" s="1" t="n">
        <f aca="false">SUM(S68:T68)</f>
        <v>42</v>
      </c>
      <c r="AI68" s="1" t="n">
        <f aca="false">SUM(U68:V68)</f>
        <v>19</v>
      </c>
      <c r="AJ68" s="1" t="n">
        <f aca="false">SUM(W68:X68)</f>
        <v>5</v>
      </c>
      <c r="AK68" s="1" t="n">
        <f aca="false">Y68</f>
        <v>4</v>
      </c>
      <c r="AL68" s="1" t="n">
        <f aca="false">F68</f>
        <v>20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97</v>
      </c>
      <c r="F69" s="10" t="n">
        <v>1</v>
      </c>
      <c r="G69" s="10" t="n">
        <v>6</v>
      </c>
      <c r="H69" s="10" t="n">
        <v>12</v>
      </c>
      <c r="I69" s="10" t="n">
        <v>9</v>
      </c>
      <c r="J69" s="10" t="n">
        <v>3</v>
      </c>
      <c r="K69" s="10" t="n">
        <v>2</v>
      </c>
      <c r="L69" s="10" t="n">
        <v>8</v>
      </c>
      <c r="M69" s="10" t="n">
        <v>3</v>
      </c>
      <c r="N69" s="10" t="n">
        <v>14</v>
      </c>
      <c r="O69" s="10" t="n">
        <v>4</v>
      </c>
      <c r="P69" s="10" t="n">
        <v>11</v>
      </c>
      <c r="Q69" s="10" t="n">
        <v>5</v>
      </c>
      <c r="R69" s="10" t="n">
        <v>7</v>
      </c>
      <c r="S69" s="10" t="n">
        <v>1</v>
      </c>
      <c r="T69" s="10" t="n">
        <v>5</v>
      </c>
      <c r="U69" s="10" t="n">
        <v>3</v>
      </c>
      <c r="V69" s="10" t="n">
        <v>2</v>
      </c>
      <c r="W69" s="10" t="n">
        <v>1</v>
      </c>
      <c r="X69" s="10" t="n">
        <v>0</v>
      </c>
      <c r="Y69" s="10" t="n">
        <v>0</v>
      </c>
      <c r="AA69" s="1" t="n">
        <f aca="false">SUM(F69:G69)</f>
        <v>7</v>
      </c>
      <c r="AB69" s="1" t="n">
        <f aca="false">SUM(H69:I69)</f>
        <v>21</v>
      </c>
      <c r="AC69" s="1" t="n">
        <f aca="false">SUM(J69:K69)</f>
        <v>5</v>
      </c>
      <c r="AD69" s="1" t="n">
        <f aca="false">L69</f>
        <v>8</v>
      </c>
      <c r="AE69" s="1" t="n">
        <f aca="false">SUM(M69:N69)</f>
        <v>17</v>
      </c>
      <c r="AF69" s="1" t="n">
        <f aca="false">SUM(O69:P69)</f>
        <v>15</v>
      </c>
      <c r="AG69" s="1" t="n">
        <f aca="false">SUM(Q69:R69)</f>
        <v>12</v>
      </c>
      <c r="AH69" s="1" t="n">
        <f aca="false">SUM(S69:T69)</f>
        <v>6</v>
      </c>
      <c r="AI69" s="1" t="n">
        <f aca="false">SUM(U69:V69)</f>
        <v>5</v>
      </c>
      <c r="AJ69" s="1" t="n">
        <f aca="false">SUM(W69:X69)</f>
        <v>1</v>
      </c>
      <c r="AK69" s="1" t="n">
        <f aca="false">Y69</f>
        <v>0</v>
      </c>
      <c r="AL69" s="1" t="n">
        <f aca="false">F69</f>
        <v>1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22</v>
      </c>
      <c r="F70" s="10" t="n">
        <v>0</v>
      </c>
      <c r="G70" s="10" t="n">
        <v>1</v>
      </c>
      <c r="H70" s="10" t="n">
        <v>2</v>
      </c>
      <c r="I70" s="10" t="n">
        <v>3</v>
      </c>
      <c r="J70" s="10" t="n">
        <v>0</v>
      </c>
      <c r="K70" s="10" t="n">
        <v>1</v>
      </c>
      <c r="L70" s="10" t="n">
        <v>1</v>
      </c>
      <c r="M70" s="10" t="n">
        <v>3</v>
      </c>
      <c r="N70" s="10" t="n">
        <v>0</v>
      </c>
      <c r="O70" s="10" t="n">
        <v>1</v>
      </c>
      <c r="P70" s="10" t="n">
        <v>3</v>
      </c>
      <c r="Q70" s="10" t="n">
        <v>1</v>
      </c>
      <c r="R70" s="10" t="n">
        <v>1</v>
      </c>
      <c r="S70" s="10" t="n">
        <v>1</v>
      </c>
      <c r="T70" s="10" t="n">
        <v>2</v>
      </c>
      <c r="U70" s="10" t="n">
        <v>0</v>
      </c>
      <c r="V70" s="10" t="n">
        <v>0</v>
      </c>
      <c r="W70" s="10" t="n">
        <v>2</v>
      </c>
      <c r="X70" s="10" t="n">
        <v>0</v>
      </c>
      <c r="Y70" s="10" t="n">
        <v>0</v>
      </c>
      <c r="AA70" s="1" t="n">
        <f aca="false">SUM(F70:G70)</f>
        <v>1</v>
      </c>
      <c r="AB70" s="1" t="n">
        <f aca="false">SUM(H70:I70)</f>
        <v>5</v>
      </c>
      <c r="AC70" s="1" t="n">
        <f aca="false">SUM(J70:K70)</f>
        <v>1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4</v>
      </c>
      <c r="AG70" s="1" t="n">
        <f aca="false">SUM(Q70:R70)</f>
        <v>2</v>
      </c>
      <c r="AH70" s="1" t="n">
        <f aca="false">SUM(S70:T70)</f>
        <v>3</v>
      </c>
      <c r="AI70" s="1" t="n">
        <f aca="false">SUM(U70:V70)</f>
        <v>0</v>
      </c>
      <c r="AJ70" s="1" t="n">
        <f aca="false">SUM(W70:X70)</f>
        <v>2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389</v>
      </c>
      <c r="F71" s="10" t="n">
        <v>7</v>
      </c>
      <c r="G71" s="10" t="n">
        <v>31</v>
      </c>
      <c r="H71" s="10" t="n">
        <v>27</v>
      </c>
      <c r="I71" s="10" t="n">
        <v>41</v>
      </c>
      <c r="J71" s="10" t="n">
        <v>34</v>
      </c>
      <c r="K71" s="10" t="n">
        <v>19</v>
      </c>
      <c r="L71" s="10" t="n">
        <v>24</v>
      </c>
      <c r="M71" s="10" t="n">
        <v>21</v>
      </c>
      <c r="N71" s="10" t="n">
        <v>19</v>
      </c>
      <c r="O71" s="10" t="n">
        <v>25</v>
      </c>
      <c r="P71" s="10" t="n">
        <v>40</v>
      </c>
      <c r="Q71" s="10" t="n">
        <v>32</v>
      </c>
      <c r="R71" s="10" t="n">
        <v>24</v>
      </c>
      <c r="S71" s="10" t="n">
        <v>15</v>
      </c>
      <c r="T71" s="10" t="n">
        <v>12</v>
      </c>
      <c r="U71" s="10" t="n">
        <v>8</v>
      </c>
      <c r="V71" s="10" t="n">
        <v>8</v>
      </c>
      <c r="W71" s="10" t="n">
        <v>2</v>
      </c>
      <c r="X71" s="10" t="n">
        <v>0</v>
      </c>
      <c r="Y71" s="10" t="n">
        <v>0</v>
      </c>
      <c r="AA71" s="1" t="n">
        <f aca="false">SUM(F71:G71)</f>
        <v>38</v>
      </c>
      <c r="AB71" s="1" t="n">
        <f aca="false">SUM(H71:I71)</f>
        <v>68</v>
      </c>
      <c r="AC71" s="1" t="n">
        <f aca="false">SUM(J71:K71)</f>
        <v>53</v>
      </c>
      <c r="AD71" s="1" t="n">
        <f aca="false">L71</f>
        <v>24</v>
      </c>
      <c r="AE71" s="1" t="n">
        <f aca="false">SUM(M71:N71)</f>
        <v>40</v>
      </c>
      <c r="AF71" s="1" t="n">
        <f aca="false">SUM(O71:P71)</f>
        <v>65</v>
      </c>
      <c r="AG71" s="1" t="n">
        <f aca="false">SUM(Q71:R71)</f>
        <v>56</v>
      </c>
      <c r="AH71" s="1" t="n">
        <f aca="false">SUM(S71:T71)</f>
        <v>27</v>
      </c>
      <c r="AI71" s="1" t="n">
        <f aca="false">SUM(U71:V71)</f>
        <v>16</v>
      </c>
      <c r="AJ71" s="1" t="n">
        <f aca="false">SUM(W71:X71)</f>
        <v>2</v>
      </c>
      <c r="AK71" s="1" t="n">
        <f aca="false">Y71</f>
        <v>0</v>
      </c>
      <c r="AL71" s="1" t="n">
        <f aca="false">F71</f>
        <v>7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290</v>
      </c>
      <c r="F72" s="10" t="n">
        <v>4</v>
      </c>
      <c r="G72" s="10" t="n">
        <v>11</v>
      </c>
      <c r="H72" s="10" t="n">
        <v>23</v>
      </c>
      <c r="I72" s="10" t="n">
        <v>30</v>
      </c>
      <c r="J72" s="10" t="n">
        <v>17</v>
      </c>
      <c r="K72" s="10" t="n">
        <v>10</v>
      </c>
      <c r="L72" s="10" t="n">
        <v>40</v>
      </c>
      <c r="M72" s="10" t="n">
        <v>18</v>
      </c>
      <c r="N72" s="10" t="n">
        <v>10</v>
      </c>
      <c r="O72" s="10" t="n">
        <v>19</v>
      </c>
      <c r="P72" s="10" t="n">
        <v>27</v>
      </c>
      <c r="Q72" s="10" t="n">
        <v>17</v>
      </c>
      <c r="R72" s="10" t="n">
        <v>20</v>
      </c>
      <c r="S72" s="10" t="n">
        <v>11</v>
      </c>
      <c r="T72" s="10" t="n">
        <v>9</v>
      </c>
      <c r="U72" s="10" t="n">
        <v>9</v>
      </c>
      <c r="V72" s="10" t="n">
        <v>7</v>
      </c>
      <c r="W72" s="10" t="n">
        <v>6</v>
      </c>
      <c r="X72" s="10" t="n">
        <v>1</v>
      </c>
      <c r="Y72" s="10" t="n">
        <v>1</v>
      </c>
      <c r="AA72" s="1" t="n">
        <f aca="false">SUM(F72:G72)</f>
        <v>15</v>
      </c>
      <c r="AB72" s="1" t="n">
        <f aca="false">SUM(H72:I72)</f>
        <v>53</v>
      </c>
      <c r="AC72" s="1" t="n">
        <f aca="false">SUM(J72:K72)</f>
        <v>27</v>
      </c>
      <c r="AD72" s="1" t="n">
        <f aca="false">L72</f>
        <v>40</v>
      </c>
      <c r="AE72" s="1" t="n">
        <f aca="false">SUM(M72:N72)</f>
        <v>28</v>
      </c>
      <c r="AF72" s="1" t="n">
        <f aca="false">SUM(O72:P72)</f>
        <v>46</v>
      </c>
      <c r="AG72" s="1" t="n">
        <f aca="false">SUM(Q72:R72)</f>
        <v>37</v>
      </c>
      <c r="AH72" s="1" t="n">
        <f aca="false">SUM(S72:T72)</f>
        <v>20</v>
      </c>
      <c r="AI72" s="1" t="n">
        <f aca="false">SUM(U72:V72)</f>
        <v>16</v>
      </c>
      <c r="AJ72" s="1" t="n">
        <f aca="false">SUM(W72:X72)</f>
        <v>7</v>
      </c>
      <c r="AK72" s="1" t="n">
        <f aca="false">Y72</f>
        <v>1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18</v>
      </c>
      <c r="F73" s="10" t="n">
        <v>0</v>
      </c>
      <c r="G73" s="10" t="n">
        <v>1</v>
      </c>
      <c r="H73" s="10" t="n">
        <v>3</v>
      </c>
      <c r="I73" s="10" t="n">
        <v>0</v>
      </c>
      <c r="J73" s="10" t="n">
        <v>0</v>
      </c>
      <c r="K73" s="10" t="n">
        <v>2</v>
      </c>
      <c r="L73" s="10" t="n">
        <v>2</v>
      </c>
      <c r="M73" s="10" t="n">
        <v>4</v>
      </c>
      <c r="N73" s="10" t="n">
        <v>1</v>
      </c>
      <c r="O73" s="10" t="n">
        <v>2</v>
      </c>
      <c r="P73" s="10" t="n">
        <v>1</v>
      </c>
      <c r="Q73" s="10" t="n">
        <v>0</v>
      </c>
      <c r="R73" s="10" t="n">
        <v>1</v>
      </c>
      <c r="S73" s="10" t="n">
        <v>0</v>
      </c>
      <c r="T73" s="10" t="n">
        <v>1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1</v>
      </c>
      <c r="AB73" s="1" t="n">
        <f aca="false">SUM(H73:I73)</f>
        <v>3</v>
      </c>
      <c r="AC73" s="1" t="n">
        <f aca="false">SUM(J73:K73)</f>
        <v>2</v>
      </c>
      <c r="AD73" s="1" t="n">
        <f aca="false">L73</f>
        <v>2</v>
      </c>
      <c r="AE73" s="1" t="n">
        <f aca="false">SUM(M73:N73)</f>
        <v>5</v>
      </c>
      <c r="AF73" s="1" t="n">
        <f aca="false">SUM(O73:P73)</f>
        <v>3</v>
      </c>
      <c r="AG73" s="1" t="n">
        <f aca="false">SUM(Q73:R73)</f>
        <v>1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1168</v>
      </c>
      <c r="F74" s="10" t="n">
        <v>16</v>
      </c>
      <c r="G74" s="10" t="n">
        <v>65</v>
      </c>
      <c r="H74" s="10" t="n">
        <v>74</v>
      </c>
      <c r="I74" s="10" t="n">
        <v>55</v>
      </c>
      <c r="J74" s="10" t="n">
        <v>46</v>
      </c>
      <c r="K74" s="10" t="n">
        <v>75</v>
      </c>
      <c r="L74" s="10" t="n">
        <v>194</v>
      </c>
      <c r="M74" s="10" t="n">
        <v>174</v>
      </c>
      <c r="N74" s="10" t="n">
        <v>110</v>
      </c>
      <c r="O74" s="10" t="n">
        <v>101</v>
      </c>
      <c r="P74" s="10" t="n">
        <v>80</v>
      </c>
      <c r="Q74" s="10" t="n">
        <v>46</v>
      </c>
      <c r="R74" s="10" t="n">
        <v>45</v>
      </c>
      <c r="S74" s="10" t="n">
        <v>26</v>
      </c>
      <c r="T74" s="10" t="n">
        <v>23</v>
      </c>
      <c r="U74" s="10" t="n">
        <v>14</v>
      </c>
      <c r="V74" s="10" t="n">
        <v>11</v>
      </c>
      <c r="W74" s="10" t="n">
        <v>7</v>
      </c>
      <c r="X74" s="10" t="n">
        <v>3</v>
      </c>
      <c r="Y74" s="10" t="n">
        <v>3</v>
      </c>
      <c r="AA74" s="1" t="n">
        <f aca="false">SUM(F74:G74)</f>
        <v>81</v>
      </c>
      <c r="AB74" s="1" t="n">
        <f aca="false">SUM(H74:I74)</f>
        <v>129</v>
      </c>
      <c r="AC74" s="1" t="n">
        <f aca="false">SUM(J74:K74)</f>
        <v>121</v>
      </c>
      <c r="AD74" s="1" t="n">
        <f aca="false">L74</f>
        <v>194</v>
      </c>
      <c r="AE74" s="1" t="n">
        <f aca="false">SUM(M74:N74)</f>
        <v>284</v>
      </c>
      <c r="AF74" s="1" t="n">
        <f aca="false">SUM(O74:P74)</f>
        <v>181</v>
      </c>
      <c r="AG74" s="1" t="n">
        <f aca="false">SUM(Q74:R74)</f>
        <v>91</v>
      </c>
      <c r="AH74" s="1" t="n">
        <f aca="false">SUM(S74:T74)</f>
        <v>49</v>
      </c>
      <c r="AI74" s="1" t="n">
        <f aca="false">SUM(U74:V74)</f>
        <v>25</v>
      </c>
      <c r="AJ74" s="1" t="n">
        <f aca="false">SUM(W74:X74)</f>
        <v>10</v>
      </c>
      <c r="AK74" s="1" t="n">
        <f aca="false">Y74</f>
        <v>3</v>
      </c>
      <c r="AL74" s="1" t="n">
        <f aca="false">F74</f>
        <v>16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152</v>
      </c>
      <c r="F75" s="10" t="n">
        <v>2</v>
      </c>
      <c r="G75" s="10" t="n">
        <v>9</v>
      </c>
      <c r="H75" s="10" t="n">
        <v>12</v>
      </c>
      <c r="I75" s="10" t="n">
        <v>18</v>
      </c>
      <c r="J75" s="10" t="n">
        <v>7</v>
      </c>
      <c r="K75" s="10" t="n">
        <v>5</v>
      </c>
      <c r="L75" s="10" t="n">
        <v>18</v>
      </c>
      <c r="M75" s="10" t="n">
        <v>6</v>
      </c>
      <c r="N75" s="10" t="n">
        <v>11</v>
      </c>
      <c r="O75" s="10" t="n">
        <v>7</v>
      </c>
      <c r="P75" s="10" t="n">
        <v>14</v>
      </c>
      <c r="Q75" s="10" t="n">
        <v>3</v>
      </c>
      <c r="R75" s="10" t="n">
        <v>9</v>
      </c>
      <c r="S75" s="10" t="n">
        <v>10</v>
      </c>
      <c r="T75" s="10" t="n">
        <v>10</v>
      </c>
      <c r="U75" s="10" t="n">
        <v>4</v>
      </c>
      <c r="V75" s="10" t="n">
        <v>6</v>
      </c>
      <c r="W75" s="10" t="n">
        <v>1</v>
      </c>
      <c r="X75" s="10" t="n">
        <v>0</v>
      </c>
      <c r="Y75" s="10" t="n">
        <v>0</v>
      </c>
      <c r="AA75" s="1" t="n">
        <f aca="false">SUM(F75:G75)</f>
        <v>11</v>
      </c>
      <c r="AB75" s="1" t="n">
        <f aca="false">SUM(H75:I75)</f>
        <v>30</v>
      </c>
      <c r="AC75" s="1" t="n">
        <f aca="false">SUM(J75:K75)</f>
        <v>12</v>
      </c>
      <c r="AD75" s="1" t="n">
        <f aca="false">L75</f>
        <v>18</v>
      </c>
      <c r="AE75" s="1" t="n">
        <f aca="false">SUM(M75:N75)</f>
        <v>17</v>
      </c>
      <c r="AF75" s="1" t="n">
        <f aca="false">SUM(O75:P75)</f>
        <v>21</v>
      </c>
      <c r="AG75" s="1" t="n">
        <f aca="false">SUM(Q75:R75)</f>
        <v>12</v>
      </c>
      <c r="AH75" s="1" t="n">
        <f aca="false">SUM(S75:T75)</f>
        <v>20</v>
      </c>
      <c r="AI75" s="1" t="n">
        <f aca="false">SUM(U75:V75)</f>
        <v>10</v>
      </c>
      <c r="AJ75" s="1" t="n">
        <f aca="false">SUM(W75:X75)</f>
        <v>1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147</v>
      </c>
      <c r="F76" s="10" t="n">
        <v>1</v>
      </c>
      <c r="G76" s="10" t="n">
        <v>15</v>
      </c>
      <c r="H76" s="10" t="n">
        <v>9</v>
      </c>
      <c r="I76" s="10" t="n">
        <v>12</v>
      </c>
      <c r="J76" s="10" t="n">
        <v>10</v>
      </c>
      <c r="K76" s="10" t="n">
        <v>7</v>
      </c>
      <c r="L76" s="10" t="n">
        <v>6</v>
      </c>
      <c r="M76" s="10" t="n">
        <v>14</v>
      </c>
      <c r="N76" s="10" t="n">
        <v>5</v>
      </c>
      <c r="O76" s="10" t="n">
        <v>10</v>
      </c>
      <c r="P76" s="10" t="n">
        <v>17</v>
      </c>
      <c r="Q76" s="10" t="n">
        <v>12</v>
      </c>
      <c r="R76" s="10" t="n">
        <v>9</v>
      </c>
      <c r="S76" s="10" t="n">
        <v>4</v>
      </c>
      <c r="T76" s="10" t="n">
        <v>6</v>
      </c>
      <c r="U76" s="10" t="n">
        <v>2</v>
      </c>
      <c r="V76" s="10" t="n">
        <v>3</v>
      </c>
      <c r="W76" s="10" t="n">
        <v>1</v>
      </c>
      <c r="X76" s="10" t="n">
        <v>2</v>
      </c>
      <c r="Y76" s="10" t="n">
        <v>2</v>
      </c>
      <c r="AA76" s="1" t="n">
        <f aca="false">SUM(F76:G76)</f>
        <v>16</v>
      </c>
      <c r="AB76" s="1" t="n">
        <f aca="false">SUM(H76:I76)</f>
        <v>21</v>
      </c>
      <c r="AC76" s="1" t="n">
        <f aca="false">SUM(J76:K76)</f>
        <v>17</v>
      </c>
      <c r="AD76" s="1" t="n">
        <f aca="false">L76</f>
        <v>6</v>
      </c>
      <c r="AE76" s="1" t="n">
        <f aca="false">SUM(M76:N76)</f>
        <v>19</v>
      </c>
      <c r="AF76" s="1" t="n">
        <f aca="false">SUM(O76:P76)</f>
        <v>27</v>
      </c>
      <c r="AG76" s="1" t="n">
        <f aca="false">SUM(Q76:R76)</f>
        <v>21</v>
      </c>
      <c r="AH76" s="1" t="n">
        <f aca="false">SUM(S76:T76)</f>
        <v>10</v>
      </c>
      <c r="AI76" s="1" t="n">
        <f aca="false">SUM(U76:V76)</f>
        <v>5</v>
      </c>
      <c r="AJ76" s="1" t="n">
        <f aca="false">SUM(W76:X76)</f>
        <v>3</v>
      </c>
      <c r="AK76" s="1" t="n">
        <f aca="false">Y76</f>
        <v>2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25</v>
      </c>
      <c r="F77" s="10" t="n">
        <v>0</v>
      </c>
      <c r="G77" s="10" t="n">
        <v>1</v>
      </c>
      <c r="H77" s="10" t="n">
        <v>5</v>
      </c>
      <c r="I77" s="10" t="n">
        <v>4</v>
      </c>
      <c r="J77" s="10" t="n">
        <v>1</v>
      </c>
      <c r="K77" s="10" t="n">
        <v>0</v>
      </c>
      <c r="L77" s="10" t="n">
        <v>2</v>
      </c>
      <c r="M77" s="10" t="n">
        <v>1</v>
      </c>
      <c r="N77" s="10" t="n">
        <v>0</v>
      </c>
      <c r="O77" s="10" t="n">
        <v>3</v>
      </c>
      <c r="P77" s="10" t="n">
        <v>2</v>
      </c>
      <c r="Q77" s="10" t="n">
        <v>2</v>
      </c>
      <c r="R77" s="10" t="n">
        <v>2</v>
      </c>
      <c r="S77" s="10" t="n">
        <v>0</v>
      </c>
      <c r="T77" s="10" t="n">
        <v>0</v>
      </c>
      <c r="U77" s="10" t="n">
        <v>0</v>
      </c>
      <c r="V77" s="10" t="n">
        <v>2</v>
      </c>
      <c r="W77" s="10" t="n">
        <v>0</v>
      </c>
      <c r="X77" s="10" t="n">
        <v>0</v>
      </c>
      <c r="Y77" s="10" t="n">
        <v>0</v>
      </c>
      <c r="AA77" s="1" t="n">
        <f aca="false">SUM(F77:G77)</f>
        <v>1</v>
      </c>
      <c r="AB77" s="1" t="n">
        <f aca="false">SUM(H77:I77)</f>
        <v>9</v>
      </c>
      <c r="AC77" s="1" t="n">
        <f aca="false">SUM(J77:K77)</f>
        <v>1</v>
      </c>
      <c r="AD77" s="1" t="n">
        <f aca="false">L77</f>
        <v>2</v>
      </c>
      <c r="AE77" s="1" t="n">
        <f aca="false">SUM(M77:N77)</f>
        <v>1</v>
      </c>
      <c r="AF77" s="1" t="n">
        <f aca="false">SUM(O77:P77)</f>
        <v>5</v>
      </c>
      <c r="AG77" s="1" t="n">
        <f aca="false">SUM(Q77:R77)</f>
        <v>4</v>
      </c>
      <c r="AH77" s="1" t="n">
        <f aca="false">SUM(S77:T77)</f>
        <v>0</v>
      </c>
      <c r="AI77" s="1" t="n">
        <f aca="false">SUM(U77:V77)</f>
        <v>2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136</v>
      </c>
      <c r="F78" s="10" t="n">
        <v>2</v>
      </c>
      <c r="G78" s="10" t="n">
        <v>10</v>
      </c>
      <c r="H78" s="10" t="n">
        <v>17</v>
      </c>
      <c r="I78" s="10" t="n">
        <v>16</v>
      </c>
      <c r="J78" s="10" t="n">
        <v>4</v>
      </c>
      <c r="K78" s="10" t="n">
        <v>4</v>
      </c>
      <c r="L78" s="10" t="n">
        <v>14</v>
      </c>
      <c r="M78" s="10" t="n">
        <v>5</v>
      </c>
      <c r="N78" s="10" t="n">
        <v>5</v>
      </c>
      <c r="O78" s="10" t="n">
        <v>4</v>
      </c>
      <c r="P78" s="10" t="n">
        <v>7</v>
      </c>
      <c r="Q78" s="10" t="n">
        <v>12</v>
      </c>
      <c r="R78" s="10" t="n">
        <v>8</v>
      </c>
      <c r="S78" s="10" t="n">
        <v>18</v>
      </c>
      <c r="T78" s="10" t="n">
        <v>2</v>
      </c>
      <c r="U78" s="10" t="n">
        <v>3</v>
      </c>
      <c r="V78" s="10" t="n">
        <v>3</v>
      </c>
      <c r="W78" s="10" t="n">
        <v>0</v>
      </c>
      <c r="X78" s="10" t="n">
        <v>2</v>
      </c>
      <c r="Y78" s="10" t="n">
        <v>0</v>
      </c>
      <c r="AA78" s="1" t="n">
        <f aca="false">SUM(F78:G78)</f>
        <v>12</v>
      </c>
      <c r="AB78" s="1" t="n">
        <f aca="false">SUM(H78:I78)</f>
        <v>33</v>
      </c>
      <c r="AC78" s="1" t="n">
        <f aca="false">SUM(J78:K78)</f>
        <v>8</v>
      </c>
      <c r="AD78" s="1" t="n">
        <f aca="false">L78</f>
        <v>14</v>
      </c>
      <c r="AE78" s="1" t="n">
        <f aca="false">SUM(M78:N78)</f>
        <v>10</v>
      </c>
      <c r="AF78" s="1" t="n">
        <f aca="false">SUM(O78:P78)</f>
        <v>11</v>
      </c>
      <c r="AG78" s="1" t="n">
        <f aca="false">SUM(Q78:R78)</f>
        <v>20</v>
      </c>
      <c r="AH78" s="1" t="n">
        <f aca="false">SUM(S78:T78)</f>
        <v>20</v>
      </c>
      <c r="AI78" s="1" t="n">
        <f aca="false">SUM(U78:V78)</f>
        <v>6</v>
      </c>
      <c r="AJ78" s="1" t="n">
        <f aca="false">SUM(W78:X78)</f>
        <v>2</v>
      </c>
      <c r="AK78" s="1" t="n">
        <f aca="false">Y78</f>
        <v>0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272</v>
      </c>
      <c r="F79" s="10" t="n">
        <v>4</v>
      </c>
      <c r="G79" s="10" t="n">
        <v>25</v>
      </c>
      <c r="H79" s="10" t="n">
        <v>15</v>
      </c>
      <c r="I79" s="10" t="n">
        <v>18</v>
      </c>
      <c r="J79" s="10" t="n">
        <v>11</v>
      </c>
      <c r="K79" s="10" t="n">
        <v>10</v>
      </c>
      <c r="L79" s="10" t="n">
        <v>12</v>
      </c>
      <c r="M79" s="10" t="n">
        <v>18</v>
      </c>
      <c r="N79" s="10" t="n">
        <v>20</v>
      </c>
      <c r="O79" s="10" t="n">
        <v>17</v>
      </c>
      <c r="P79" s="10" t="n">
        <v>33</v>
      </c>
      <c r="Q79" s="10" t="n">
        <v>17</v>
      </c>
      <c r="R79" s="10" t="n">
        <v>31</v>
      </c>
      <c r="S79" s="10" t="n">
        <v>15</v>
      </c>
      <c r="T79" s="10" t="n">
        <v>8</v>
      </c>
      <c r="U79" s="10" t="n">
        <v>6</v>
      </c>
      <c r="V79" s="10" t="n">
        <v>6</v>
      </c>
      <c r="W79" s="10" t="n">
        <v>4</v>
      </c>
      <c r="X79" s="10" t="n">
        <v>0</v>
      </c>
      <c r="Y79" s="10" t="n">
        <v>2</v>
      </c>
      <c r="AA79" s="1" t="n">
        <f aca="false">SUM(F79:G79)</f>
        <v>29</v>
      </c>
      <c r="AB79" s="1" t="n">
        <f aca="false">SUM(H79:I79)</f>
        <v>33</v>
      </c>
      <c r="AC79" s="1" t="n">
        <f aca="false">SUM(J79:K79)</f>
        <v>21</v>
      </c>
      <c r="AD79" s="1" t="n">
        <f aca="false">L79</f>
        <v>12</v>
      </c>
      <c r="AE79" s="1" t="n">
        <f aca="false">SUM(M79:N79)</f>
        <v>38</v>
      </c>
      <c r="AF79" s="1" t="n">
        <f aca="false">SUM(O79:P79)</f>
        <v>50</v>
      </c>
      <c r="AG79" s="1" t="n">
        <f aca="false">SUM(Q79:R79)</f>
        <v>48</v>
      </c>
      <c r="AH79" s="1" t="n">
        <f aca="false">SUM(S79:T79)</f>
        <v>23</v>
      </c>
      <c r="AI79" s="1" t="n">
        <f aca="false">SUM(U79:V79)</f>
        <v>12</v>
      </c>
      <c r="AJ79" s="1" t="n">
        <f aca="false">SUM(W79:X79)</f>
        <v>4</v>
      </c>
      <c r="AK79" s="1" t="n">
        <f aca="false">Y79</f>
        <v>2</v>
      </c>
      <c r="AL79" s="1" t="n">
        <f aca="false">F79</f>
        <v>4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77</v>
      </c>
      <c r="F80" s="10" t="n">
        <v>1</v>
      </c>
      <c r="G80" s="10" t="n">
        <v>5</v>
      </c>
      <c r="H80" s="10" t="n">
        <v>6</v>
      </c>
      <c r="I80" s="10" t="n">
        <v>4</v>
      </c>
      <c r="J80" s="10" t="n">
        <v>4</v>
      </c>
      <c r="K80" s="10" t="n">
        <v>4</v>
      </c>
      <c r="L80" s="10" t="n">
        <v>3</v>
      </c>
      <c r="M80" s="10" t="n">
        <v>9</v>
      </c>
      <c r="N80" s="10" t="n">
        <v>6</v>
      </c>
      <c r="O80" s="10" t="n">
        <v>6</v>
      </c>
      <c r="P80" s="10" t="n">
        <v>4</v>
      </c>
      <c r="Q80" s="10" t="n">
        <v>8</v>
      </c>
      <c r="R80" s="10" t="n">
        <v>4</v>
      </c>
      <c r="S80" s="10" t="n">
        <v>3</v>
      </c>
      <c r="T80" s="10" t="n">
        <v>3</v>
      </c>
      <c r="U80" s="10" t="n">
        <v>1</v>
      </c>
      <c r="V80" s="10" t="n">
        <v>2</v>
      </c>
      <c r="W80" s="10" t="n">
        <v>2</v>
      </c>
      <c r="X80" s="10" t="n">
        <v>0</v>
      </c>
      <c r="Y80" s="10" t="n">
        <v>2</v>
      </c>
      <c r="AA80" s="1" t="n">
        <f aca="false">SUM(F80:G80)</f>
        <v>6</v>
      </c>
      <c r="AB80" s="1" t="n">
        <f aca="false">SUM(H80:I80)</f>
        <v>10</v>
      </c>
      <c r="AC80" s="1" t="n">
        <f aca="false">SUM(J80:K80)</f>
        <v>8</v>
      </c>
      <c r="AD80" s="1" t="n">
        <f aca="false">L80</f>
        <v>3</v>
      </c>
      <c r="AE80" s="1" t="n">
        <f aca="false">SUM(M80:N80)</f>
        <v>15</v>
      </c>
      <c r="AF80" s="1" t="n">
        <f aca="false">SUM(O80:P80)</f>
        <v>10</v>
      </c>
      <c r="AG80" s="1" t="n">
        <f aca="false">SUM(Q80:R80)</f>
        <v>12</v>
      </c>
      <c r="AH80" s="1" t="n">
        <f aca="false">SUM(S80:T80)</f>
        <v>6</v>
      </c>
      <c r="AI80" s="1" t="n">
        <f aca="false">SUM(U80:V80)</f>
        <v>3</v>
      </c>
      <c r="AJ80" s="1" t="n">
        <f aca="false">SUM(W80:X80)</f>
        <v>2</v>
      </c>
      <c r="AK80" s="1" t="n">
        <f aca="false">Y80</f>
        <v>2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38</v>
      </c>
      <c r="F81" s="10" t="n">
        <v>0</v>
      </c>
      <c r="G81" s="10" t="n">
        <v>2</v>
      </c>
      <c r="H81" s="10" t="n">
        <v>5</v>
      </c>
      <c r="I81" s="10" t="n">
        <v>3</v>
      </c>
      <c r="J81" s="10" t="n">
        <v>1</v>
      </c>
      <c r="K81" s="10" t="n">
        <v>3</v>
      </c>
      <c r="L81" s="10" t="n">
        <v>6</v>
      </c>
      <c r="M81" s="10" t="n">
        <v>2</v>
      </c>
      <c r="N81" s="10" t="n">
        <v>3</v>
      </c>
      <c r="O81" s="10" t="n">
        <v>2</v>
      </c>
      <c r="P81" s="10" t="n">
        <v>1</v>
      </c>
      <c r="Q81" s="10" t="n">
        <v>2</v>
      </c>
      <c r="R81" s="10" t="n">
        <v>1</v>
      </c>
      <c r="S81" s="10" t="n">
        <v>2</v>
      </c>
      <c r="T81" s="10" t="n">
        <v>0</v>
      </c>
      <c r="U81" s="10" t="n">
        <v>1</v>
      </c>
      <c r="V81" s="10" t="n">
        <v>4</v>
      </c>
      <c r="W81" s="10" t="n">
        <v>0</v>
      </c>
      <c r="X81" s="10" t="n">
        <v>0</v>
      </c>
      <c r="Y81" s="10" t="n">
        <v>0</v>
      </c>
      <c r="AA81" s="1" t="n">
        <f aca="false">SUM(F81:G81)</f>
        <v>2</v>
      </c>
      <c r="AB81" s="1" t="n">
        <f aca="false">SUM(H81:I81)</f>
        <v>8</v>
      </c>
      <c r="AC81" s="1" t="n">
        <f aca="false">SUM(J81:K81)</f>
        <v>4</v>
      </c>
      <c r="AD81" s="1" t="n">
        <f aca="false">L81</f>
        <v>6</v>
      </c>
      <c r="AE81" s="1" t="n">
        <f aca="false">SUM(M81:N81)</f>
        <v>5</v>
      </c>
      <c r="AF81" s="1" t="n">
        <f aca="false">SUM(O81:P81)</f>
        <v>3</v>
      </c>
      <c r="AG81" s="1" t="n">
        <f aca="false">SUM(Q81:R81)</f>
        <v>3</v>
      </c>
      <c r="AH81" s="1" t="n">
        <f aca="false">SUM(S81:T81)</f>
        <v>2</v>
      </c>
      <c r="AI81" s="1" t="n">
        <f aca="false">SUM(U81:V81)</f>
        <v>5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98</v>
      </c>
      <c r="F82" s="10" t="n">
        <v>1</v>
      </c>
      <c r="G82" s="10" t="n">
        <v>6</v>
      </c>
      <c r="H82" s="10" t="n">
        <v>11</v>
      </c>
      <c r="I82" s="10" t="n">
        <v>2</v>
      </c>
      <c r="J82" s="10" t="n">
        <v>4</v>
      </c>
      <c r="K82" s="10" t="n">
        <v>3</v>
      </c>
      <c r="L82" s="10" t="n">
        <v>2</v>
      </c>
      <c r="M82" s="10" t="n">
        <v>7</v>
      </c>
      <c r="N82" s="10" t="n">
        <v>3</v>
      </c>
      <c r="O82" s="10" t="n">
        <v>16</v>
      </c>
      <c r="P82" s="10" t="n">
        <v>12</v>
      </c>
      <c r="Q82" s="10" t="n">
        <v>5</v>
      </c>
      <c r="R82" s="10" t="n">
        <v>6</v>
      </c>
      <c r="S82" s="10" t="n">
        <v>5</v>
      </c>
      <c r="T82" s="10" t="n">
        <v>4</v>
      </c>
      <c r="U82" s="10" t="n">
        <v>4</v>
      </c>
      <c r="V82" s="10" t="n">
        <v>4</v>
      </c>
      <c r="W82" s="10" t="n">
        <v>1</v>
      </c>
      <c r="X82" s="10" t="n">
        <v>0</v>
      </c>
      <c r="Y82" s="10" t="n">
        <v>2</v>
      </c>
      <c r="AA82" s="1" t="n">
        <f aca="false">SUM(F82:G82)</f>
        <v>7</v>
      </c>
      <c r="AB82" s="1" t="n">
        <f aca="false">SUM(H82:I82)</f>
        <v>13</v>
      </c>
      <c r="AC82" s="1" t="n">
        <f aca="false">SUM(J82:K82)</f>
        <v>7</v>
      </c>
      <c r="AD82" s="1" t="n">
        <f aca="false">L82</f>
        <v>2</v>
      </c>
      <c r="AE82" s="1" t="n">
        <f aca="false">SUM(M82:N82)</f>
        <v>10</v>
      </c>
      <c r="AF82" s="1" t="n">
        <f aca="false">SUM(O82:P82)</f>
        <v>28</v>
      </c>
      <c r="AG82" s="1" t="n">
        <f aca="false">SUM(Q82:R82)</f>
        <v>11</v>
      </c>
      <c r="AH82" s="1" t="n">
        <f aca="false">SUM(S82:T82)</f>
        <v>9</v>
      </c>
      <c r="AI82" s="1" t="n">
        <f aca="false">SUM(U82:V82)</f>
        <v>8</v>
      </c>
      <c r="AJ82" s="1" t="n">
        <f aca="false">SUM(W82:X82)</f>
        <v>1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143</v>
      </c>
      <c r="F83" s="10" t="n">
        <v>1</v>
      </c>
      <c r="G83" s="10" t="n">
        <v>16</v>
      </c>
      <c r="H83" s="10" t="n">
        <v>15</v>
      </c>
      <c r="I83" s="10" t="n">
        <v>11</v>
      </c>
      <c r="J83" s="10" t="n">
        <v>8</v>
      </c>
      <c r="K83" s="10" t="n">
        <v>5</v>
      </c>
      <c r="L83" s="10" t="n">
        <v>7</v>
      </c>
      <c r="M83" s="10" t="n">
        <v>11</v>
      </c>
      <c r="N83" s="10" t="n">
        <v>8</v>
      </c>
      <c r="O83" s="10" t="n">
        <v>11</v>
      </c>
      <c r="P83" s="10" t="n">
        <v>10</v>
      </c>
      <c r="Q83" s="10" t="n">
        <v>9</v>
      </c>
      <c r="R83" s="10" t="n">
        <v>4</v>
      </c>
      <c r="S83" s="10" t="n">
        <v>6</v>
      </c>
      <c r="T83" s="10" t="n">
        <v>6</v>
      </c>
      <c r="U83" s="10" t="n">
        <v>5</v>
      </c>
      <c r="V83" s="10" t="n">
        <v>6</v>
      </c>
      <c r="W83" s="10" t="n">
        <v>4</v>
      </c>
      <c r="X83" s="10" t="n">
        <v>0</v>
      </c>
      <c r="Y83" s="10" t="n">
        <v>0</v>
      </c>
      <c r="AA83" s="1" t="n">
        <f aca="false">SUM(F83:G83)</f>
        <v>17</v>
      </c>
      <c r="AB83" s="1" t="n">
        <f aca="false">SUM(H83:I83)</f>
        <v>26</v>
      </c>
      <c r="AC83" s="1" t="n">
        <f aca="false">SUM(J83:K83)</f>
        <v>13</v>
      </c>
      <c r="AD83" s="1" t="n">
        <f aca="false">L83</f>
        <v>7</v>
      </c>
      <c r="AE83" s="1" t="n">
        <f aca="false">SUM(M83:N83)</f>
        <v>19</v>
      </c>
      <c r="AF83" s="1" t="n">
        <f aca="false">SUM(O83:P83)</f>
        <v>21</v>
      </c>
      <c r="AG83" s="1" t="n">
        <f aca="false">SUM(Q83:R83)</f>
        <v>13</v>
      </c>
      <c r="AH83" s="1" t="n">
        <f aca="false">SUM(S83:T83)</f>
        <v>12</v>
      </c>
      <c r="AI83" s="1" t="n">
        <f aca="false">SUM(U83:V83)</f>
        <v>11</v>
      </c>
      <c r="AJ83" s="1" t="n">
        <f aca="false">SUM(W83:X83)</f>
        <v>4</v>
      </c>
      <c r="AK83" s="1" t="n">
        <f aca="false">Y83</f>
        <v>0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28</v>
      </c>
      <c r="F84" s="10" t="n">
        <v>1</v>
      </c>
      <c r="G84" s="10" t="n">
        <v>5</v>
      </c>
      <c r="H84" s="10" t="n">
        <v>1</v>
      </c>
      <c r="I84" s="10" t="n">
        <v>1</v>
      </c>
      <c r="J84" s="10" t="n">
        <v>1</v>
      </c>
      <c r="K84" s="10" t="n">
        <v>3</v>
      </c>
      <c r="L84" s="10" t="n">
        <v>5</v>
      </c>
      <c r="M84" s="10" t="n">
        <v>0</v>
      </c>
      <c r="N84" s="10" t="n">
        <v>1</v>
      </c>
      <c r="O84" s="10" t="n">
        <v>1</v>
      </c>
      <c r="P84" s="10" t="n">
        <v>2</v>
      </c>
      <c r="Q84" s="10" t="n">
        <v>2</v>
      </c>
      <c r="R84" s="10" t="n">
        <v>1</v>
      </c>
      <c r="S84" s="10" t="n">
        <v>2</v>
      </c>
      <c r="T84" s="10" t="n">
        <v>1</v>
      </c>
      <c r="U84" s="10" t="n">
        <v>1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6</v>
      </c>
      <c r="AB84" s="1" t="n">
        <f aca="false">SUM(H84:I84)</f>
        <v>2</v>
      </c>
      <c r="AC84" s="1" t="n">
        <f aca="false">SUM(J84:K84)</f>
        <v>4</v>
      </c>
      <c r="AD84" s="1" t="n">
        <f aca="false">L84</f>
        <v>5</v>
      </c>
      <c r="AE84" s="1" t="n">
        <f aca="false">SUM(M84:N84)</f>
        <v>1</v>
      </c>
      <c r="AF84" s="1" t="n">
        <f aca="false">SUM(O84:P84)</f>
        <v>3</v>
      </c>
      <c r="AG84" s="1" t="n">
        <f aca="false">SUM(Q84:R84)</f>
        <v>3</v>
      </c>
      <c r="AH84" s="1" t="n">
        <f aca="false">SUM(S84:T84)</f>
        <v>3</v>
      </c>
      <c r="AI84" s="1" t="n">
        <f aca="false">SUM(U84:V84)</f>
        <v>1</v>
      </c>
      <c r="AJ84" s="1" t="n">
        <f aca="false">SUM(W84:X84)</f>
        <v>0</v>
      </c>
      <c r="AK84" s="1" t="n">
        <f aca="false">Y84</f>
        <v>0</v>
      </c>
      <c r="AL84" s="1" t="n">
        <f aca="false">F84</f>
        <v>1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47</v>
      </c>
      <c r="F85" s="10" t="n">
        <v>0</v>
      </c>
      <c r="G85" s="10" t="n">
        <v>2</v>
      </c>
      <c r="H85" s="10" t="n">
        <v>3</v>
      </c>
      <c r="I85" s="10" t="n">
        <v>1</v>
      </c>
      <c r="J85" s="10" t="n">
        <v>1</v>
      </c>
      <c r="K85" s="10" t="n">
        <v>2</v>
      </c>
      <c r="L85" s="10" t="n">
        <v>2</v>
      </c>
      <c r="M85" s="10" t="n">
        <v>6</v>
      </c>
      <c r="N85" s="10" t="n">
        <v>4</v>
      </c>
      <c r="O85" s="10" t="n">
        <v>5</v>
      </c>
      <c r="P85" s="10" t="n">
        <v>4</v>
      </c>
      <c r="Q85" s="10" t="n">
        <v>2</v>
      </c>
      <c r="R85" s="10" t="n">
        <v>4</v>
      </c>
      <c r="S85" s="10" t="n">
        <v>6</v>
      </c>
      <c r="T85" s="10" t="n">
        <v>2</v>
      </c>
      <c r="U85" s="10" t="n">
        <v>1</v>
      </c>
      <c r="V85" s="10" t="n">
        <v>1</v>
      </c>
      <c r="W85" s="10" t="n">
        <v>0</v>
      </c>
      <c r="X85" s="10" t="n">
        <v>0</v>
      </c>
      <c r="Y85" s="10" t="n">
        <v>1</v>
      </c>
      <c r="AA85" s="1" t="n">
        <f aca="false">SUM(F85:G85)</f>
        <v>2</v>
      </c>
      <c r="AB85" s="1" t="n">
        <f aca="false">SUM(H85:I85)</f>
        <v>4</v>
      </c>
      <c r="AC85" s="1" t="n">
        <f aca="false">SUM(J85:K85)</f>
        <v>3</v>
      </c>
      <c r="AD85" s="1" t="n">
        <f aca="false">L85</f>
        <v>2</v>
      </c>
      <c r="AE85" s="1" t="n">
        <f aca="false">SUM(M85:N85)</f>
        <v>10</v>
      </c>
      <c r="AF85" s="1" t="n">
        <f aca="false">SUM(O85:P85)</f>
        <v>9</v>
      </c>
      <c r="AG85" s="1" t="n">
        <f aca="false">SUM(Q85:R85)</f>
        <v>6</v>
      </c>
      <c r="AH85" s="1" t="n">
        <f aca="false">SUM(S85:T85)</f>
        <v>8</v>
      </c>
      <c r="AI85" s="1" t="n">
        <f aca="false">SUM(U85:V85)</f>
        <v>2</v>
      </c>
      <c r="AJ85" s="1" t="n">
        <f aca="false">SUM(W85:X85)</f>
        <v>0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13</v>
      </c>
      <c r="F86" s="10" t="n">
        <v>0</v>
      </c>
      <c r="G86" s="10" t="n">
        <v>2</v>
      </c>
      <c r="H86" s="10" t="n">
        <v>1</v>
      </c>
      <c r="I86" s="10" t="n">
        <v>0</v>
      </c>
      <c r="J86" s="10" t="n">
        <v>1</v>
      </c>
      <c r="K86" s="10" t="n">
        <v>0</v>
      </c>
      <c r="L86" s="10" t="n">
        <v>1</v>
      </c>
      <c r="M86" s="10" t="n">
        <v>1</v>
      </c>
      <c r="N86" s="10" t="n">
        <v>0</v>
      </c>
      <c r="O86" s="10" t="n">
        <v>2</v>
      </c>
      <c r="P86" s="10" t="n">
        <v>0</v>
      </c>
      <c r="Q86" s="10" t="n">
        <v>3</v>
      </c>
      <c r="R86" s="10" t="n">
        <v>0</v>
      </c>
      <c r="S86" s="10" t="n">
        <v>0</v>
      </c>
      <c r="T86" s="10" t="n">
        <v>1</v>
      </c>
      <c r="U86" s="10" t="n">
        <v>0</v>
      </c>
      <c r="V86" s="10" t="n">
        <v>0</v>
      </c>
      <c r="W86" s="10" t="n">
        <v>1</v>
      </c>
      <c r="X86" s="10" t="n">
        <v>0</v>
      </c>
      <c r="Y86" s="10" t="n">
        <v>0</v>
      </c>
      <c r="AA86" s="1" t="n">
        <f aca="false">SUM(F86:G86)</f>
        <v>2</v>
      </c>
      <c r="AB86" s="1" t="n">
        <f aca="false">SUM(H86:I86)</f>
        <v>1</v>
      </c>
      <c r="AC86" s="1" t="n">
        <f aca="false">SUM(J86:K86)</f>
        <v>1</v>
      </c>
      <c r="AD86" s="1" t="n">
        <f aca="false">L86</f>
        <v>1</v>
      </c>
      <c r="AE86" s="1" t="n">
        <f aca="false">SUM(M86:N86)</f>
        <v>1</v>
      </c>
      <c r="AF86" s="1" t="n">
        <f aca="false">SUM(O86:P86)</f>
        <v>2</v>
      </c>
      <c r="AG86" s="1" t="n">
        <f aca="false">SUM(Q86:R86)</f>
        <v>3</v>
      </c>
      <c r="AH86" s="1" t="n">
        <f aca="false">SUM(S86:T86)</f>
        <v>1</v>
      </c>
      <c r="AI86" s="1" t="n">
        <f aca="false">SUM(U86:V86)</f>
        <v>0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21</v>
      </c>
      <c r="F87" s="10" t="n">
        <v>0</v>
      </c>
      <c r="G87" s="10" t="n">
        <v>0</v>
      </c>
      <c r="H87" s="10" t="n">
        <v>0</v>
      </c>
      <c r="I87" s="10" t="n">
        <v>3</v>
      </c>
      <c r="J87" s="10" t="n">
        <v>1</v>
      </c>
      <c r="K87" s="10" t="n">
        <v>2</v>
      </c>
      <c r="L87" s="10" t="n">
        <v>0</v>
      </c>
      <c r="M87" s="10" t="n">
        <v>6</v>
      </c>
      <c r="N87" s="10" t="n">
        <v>3</v>
      </c>
      <c r="O87" s="10" t="n">
        <v>2</v>
      </c>
      <c r="P87" s="10" t="n">
        <v>0</v>
      </c>
      <c r="Q87" s="10" t="n">
        <v>0</v>
      </c>
      <c r="R87" s="10" t="n">
        <v>0</v>
      </c>
      <c r="S87" s="10" t="n">
        <v>1</v>
      </c>
      <c r="T87" s="10" t="n">
        <v>1</v>
      </c>
      <c r="U87" s="10" t="n">
        <v>1</v>
      </c>
      <c r="V87" s="10" t="n">
        <v>0</v>
      </c>
      <c r="W87" s="10" t="n">
        <v>1</v>
      </c>
      <c r="X87" s="10" t="n">
        <v>0</v>
      </c>
      <c r="Y87" s="10" t="n">
        <v>0</v>
      </c>
      <c r="AA87" s="1" t="n">
        <f aca="false">SUM(F87:G87)</f>
        <v>0</v>
      </c>
      <c r="AB87" s="1" t="n">
        <f aca="false">SUM(H87:I87)</f>
        <v>3</v>
      </c>
      <c r="AC87" s="1" t="n">
        <f aca="false">SUM(J87:K87)</f>
        <v>3</v>
      </c>
      <c r="AD87" s="1" t="n">
        <f aca="false">L87</f>
        <v>0</v>
      </c>
      <c r="AE87" s="1" t="n">
        <f aca="false">SUM(M87:N87)</f>
        <v>9</v>
      </c>
      <c r="AF87" s="1" t="n">
        <f aca="false">SUM(O87:P87)</f>
        <v>2</v>
      </c>
      <c r="AG87" s="1" t="n">
        <f aca="false">SUM(Q87:R87)</f>
        <v>0</v>
      </c>
      <c r="AH87" s="1" t="n">
        <f aca="false">SUM(S87:T87)</f>
        <v>2</v>
      </c>
      <c r="AI87" s="1" t="n">
        <f aca="false">SUM(U87:V87)</f>
        <v>1</v>
      </c>
      <c r="AJ87" s="1" t="n">
        <f aca="false">SUM(W87:X87)</f>
        <v>1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29</v>
      </c>
      <c r="F88" s="10" t="n">
        <v>0</v>
      </c>
      <c r="G88" s="10" t="n">
        <v>5</v>
      </c>
      <c r="H88" s="10" t="n">
        <v>0</v>
      </c>
      <c r="I88" s="10" t="n">
        <v>3</v>
      </c>
      <c r="J88" s="10" t="n">
        <v>1</v>
      </c>
      <c r="K88" s="10" t="n">
        <v>0</v>
      </c>
      <c r="L88" s="10" t="n">
        <v>4</v>
      </c>
      <c r="M88" s="10" t="n">
        <v>3</v>
      </c>
      <c r="N88" s="10" t="n">
        <v>1</v>
      </c>
      <c r="O88" s="10" t="n">
        <v>5</v>
      </c>
      <c r="P88" s="10" t="n">
        <v>2</v>
      </c>
      <c r="Q88" s="10" t="n">
        <v>1</v>
      </c>
      <c r="R88" s="10" t="n">
        <v>1</v>
      </c>
      <c r="S88" s="10" t="n">
        <v>1</v>
      </c>
      <c r="T88" s="10" t="n">
        <v>2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5</v>
      </c>
      <c r="AB88" s="1" t="n">
        <f aca="false">SUM(H88:I88)</f>
        <v>3</v>
      </c>
      <c r="AC88" s="1" t="n">
        <f aca="false">SUM(J88:K88)</f>
        <v>1</v>
      </c>
      <c r="AD88" s="1" t="n">
        <f aca="false">L88</f>
        <v>4</v>
      </c>
      <c r="AE88" s="1" t="n">
        <f aca="false">SUM(M88:N88)</f>
        <v>4</v>
      </c>
      <c r="AF88" s="1" t="n">
        <f aca="false">SUM(O88:P88)</f>
        <v>7</v>
      </c>
      <c r="AG88" s="1" t="n">
        <f aca="false">SUM(Q88:R88)</f>
        <v>2</v>
      </c>
      <c r="AH88" s="1" t="n">
        <f aca="false">SUM(S88:T88)</f>
        <v>3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46</v>
      </c>
      <c r="F89" s="10" t="n">
        <v>0</v>
      </c>
      <c r="G89" s="10" t="n">
        <v>1</v>
      </c>
      <c r="H89" s="10" t="n">
        <v>3</v>
      </c>
      <c r="I89" s="10" t="n">
        <v>2</v>
      </c>
      <c r="J89" s="10" t="n">
        <v>3</v>
      </c>
      <c r="K89" s="10" t="n">
        <v>2</v>
      </c>
      <c r="L89" s="10" t="n">
        <v>6</v>
      </c>
      <c r="M89" s="10" t="n">
        <v>5</v>
      </c>
      <c r="N89" s="10" t="n">
        <v>3</v>
      </c>
      <c r="O89" s="10" t="n">
        <v>2</v>
      </c>
      <c r="P89" s="10" t="n">
        <v>4</v>
      </c>
      <c r="Q89" s="10" t="n">
        <v>1</v>
      </c>
      <c r="R89" s="10" t="n">
        <v>4</v>
      </c>
      <c r="S89" s="10" t="n">
        <v>5</v>
      </c>
      <c r="T89" s="10" t="n">
        <v>1</v>
      </c>
      <c r="U89" s="10" t="n">
        <v>2</v>
      </c>
      <c r="V89" s="10" t="n">
        <v>0</v>
      </c>
      <c r="W89" s="10" t="n">
        <v>0</v>
      </c>
      <c r="X89" s="10" t="n">
        <v>0</v>
      </c>
      <c r="Y89" s="10" t="n">
        <v>2</v>
      </c>
      <c r="AA89" s="1" t="n">
        <f aca="false">SUM(F89:G89)</f>
        <v>1</v>
      </c>
      <c r="AB89" s="1" t="n">
        <f aca="false">SUM(H89:I89)</f>
        <v>5</v>
      </c>
      <c r="AC89" s="1" t="n">
        <f aca="false">SUM(J89:K89)</f>
        <v>5</v>
      </c>
      <c r="AD89" s="1" t="n">
        <f aca="false">L89</f>
        <v>6</v>
      </c>
      <c r="AE89" s="1" t="n">
        <f aca="false">SUM(M89:N89)</f>
        <v>8</v>
      </c>
      <c r="AF89" s="1" t="n">
        <f aca="false">SUM(O89:P89)</f>
        <v>6</v>
      </c>
      <c r="AG89" s="1" t="n">
        <f aca="false">SUM(Q89:R89)</f>
        <v>5</v>
      </c>
      <c r="AH89" s="1" t="n">
        <f aca="false">SUM(S89:T89)</f>
        <v>6</v>
      </c>
      <c r="AI89" s="1" t="n">
        <f aca="false">SUM(U89:V89)</f>
        <v>2</v>
      </c>
      <c r="AJ89" s="1" t="n">
        <f aca="false">SUM(W89:X89)</f>
        <v>0</v>
      </c>
      <c r="AK89" s="1" t="n">
        <f aca="false">Y89</f>
        <v>2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117</v>
      </c>
      <c r="F90" s="10" t="n">
        <v>2</v>
      </c>
      <c r="G90" s="10" t="n">
        <v>5</v>
      </c>
      <c r="H90" s="10" t="n">
        <v>8</v>
      </c>
      <c r="I90" s="10" t="n">
        <v>6</v>
      </c>
      <c r="J90" s="10" t="n">
        <v>4</v>
      </c>
      <c r="K90" s="10" t="n">
        <v>5</v>
      </c>
      <c r="L90" s="10" t="n">
        <v>23</v>
      </c>
      <c r="M90" s="10" t="n">
        <v>12</v>
      </c>
      <c r="N90" s="10" t="n">
        <v>8</v>
      </c>
      <c r="O90" s="10" t="n">
        <v>7</v>
      </c>
      <c r="P90" s="10" t="n">
        <v>9</v>
      </c>
      <c r="Q90" s="10" t="n">
        <v>11</v>
      </c>
      <c r="R90" s="10" t="n">
        <v>4</v>
      </c>
      <c r="S90" s="10" t="n">
        <v>4</v>
      </c>
      <c r="T90" s="10" t="n">
        <v>5</v>
      </c>
      <c r="U90" s="10" t="n">
        <v>2</v>
      </c>
      <c r="V90" s="10" t="n">
        <v>2</v>
      </c>
      <c r="W90" s="10" t="n">
        <v>0</v>
      </c>
      <c r="X90" s="10" t="n">
        <v>0</v>
      </c>
      <c r="Y90" s="10" t="n">
        <v>0</v>
      </c>
      <c r="AA90" s="1" t="n">
        <f aca="false">SUM(F90:G90)</f>
        <v>7</v>
      </c>
      <c r="AB90" s="1" t="n">
        <f aca="false">SUM(H90:I90)</f>
        <v>14</v>
      </c>
      <c r="AC90" s="1" t="n">
        <f aca="false">SUM(J90:K90)</f>
        <v>9</v>
      </c>
      <c r="AD90" s="1" t="n">
        <f aca="false">L90</f>
        <v>23</v>
      </c>
      <c r="AE90" s="1" t="n">
        <f aca="false">SUM(M90:N90)</f>
        <v>20</v>
      </c>
      <c r="AF90" s="1" t="n">
        <f aca="false">SUM(O90:P90)</f>
        <v>16</v>
      </c>
      <c r="AG90" s="1" t="n">
        <f aca="false">SUM(Q90:R90)</f>
        <v>15</v>
      </c>
      <c r="AH90" s="1" t="n">
        <f aca="false">SUM(S90:T90)</f>
        <v>9</v>
      </c>
      <c r="AI90" s="1" t="n">
        <f aca="false">SUM(U90:V90)</f>
        <v>4</v>
      </c>
      <c r="AJ90" s="1" t="n">
        <f aca="false">SUM(W90:X90)</f>
        <v>0</v>
      </c>
      <c r="AK90" s="1" t="n">
        <f aca="false">Y90</f>
        <v>0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21</v>
      </c>
      <c r="F91" s="10" t="n">
        <v>0</v>
      </c>
      <c r="G91" s="10" t="n">
        <v>0</v>
      </c>
      <c r="H91" s="10" t="n">
        <v>4</v>
      </c>
      <c r="I91" s="10" t="n">
        <v>3</v>
      </c>
      <c r="J91" s="10" t="n">
        <v>1</v>
      </c>
      <c r="K91" s="10" t="n">
        <v>0</v>
      </c>
      <c r="L91" s="10" t="n">
        <v>1</v>
      </c>
      <c r="M91" s="10" t="n">
        <v>1</v>
      </c>
      <c r="N91" s="10" t="n">
        <v>0</v>
      </c>
      <c r="O91" s="10" t="n">
        <v>1</v>
      </c>
      <c r="P91" s="10" t="n">
        <v>2</v>
      </c>
      <c r="Q91" s="10" t="n">
        <v>1</v>
      </c>
      <c r="R91" s="10" t="n">
        <v>3</v>
      </c>
      <c r="S91" s="10" t="n">
        <v>0</v>
      </c>
      <c r="T91" s="10" t="n">
        <v>0</v>
      </c>
      <c r="U91" s="10" t="n">
        <v>4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7</v>
      </c>
      <c r="AC91" s="1" t="n">
        <f aca="false">SUM(J91:K91)</f>
        <v>1</v>
      </c>
      <c r="AD91" s="1" t="n">
        <f aca="false">L91</f>
        <v>1</v>
      </c>
      <c r="AE91" s="1" t="n">
        <f aca="false">SUM(M91:N91)</f>
        <v>1</v>
      </c>
      <c r="AF91" s="1" t="n">
        <f aca="false">SUM(O91:P91)</f>
        <v>3</v>
      </c>
      <c r="AG91" s="1" t="n">
        <f aca="false">SUM(Q91:R91)</f>
        <v>4</v>
      </c>
      <c r="AH91" s="1" t="n">
        <f aca="false">SUM(S91:T91)</f>
        <v>0</v>
      </c>
      <c r="AI91" s="1" t="n">
        <f aca="false">SUM(U91:V91)</f>
        <v>4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5876</v>
      </c>
      <c r="F92" s="10" t="n">
        <v>69</v>
      </c>
      <c r="G92" s="10" t="n">
        <v>340</v>
      </c>
      <c r="H92" s="10" t="n">
        <v>477</v>
      </c>
      <c r="I92" s="10" t="n">
        <v>473</v>
      </c>
      <c r="J92" s="10" t="n">
        <v>310</v>
      </c>
      <c r="K92" s="10" t="n">
        <v>134</v>
      </c>
      <c r="L92" s="10" t="n">
        <v>348</v>
      </c>
      <c r="M92" s="10" t="n">
        <v>357</v>
      </c>
      <c r="N92" s="10" t="n">
        <v>371</v>
      </c>
      <c r="O92" s="10" t="n">
        <v>459</v>
      </c>
      <c r="P92" s="10" t="n">
        <v>457</v>
      </c>
      <c r="Q92" s="10" t="n">
        <v>487</v>
      </c>
      <c r="R92" s="10" t="n">
        <v>395</v>
      </c>
      <c r="S92" s="10" t="n">
        <v>376</v>
      </c>
      <c r="T92" s="10" t="n">
        <v>296</v>
      </c>
      <c r="U92" s="10" t="n">
        <v>236</v>
      </c>
      <c r="V92" s="10" t="n">
        <v>141</v>
      </c>
      <c r="W92" s="10" t="n">
        <v>79</v>
      </c>
      <c r="X92" s="10" t="n">
        <v>41</v>
      </c>
      <c r="Y92" s="10" t="n">
        <v>30</v>
      </c>
      <c r="AA92" s="1" t="n">
        <f aca="false">SUM(F92:G92)</f>
        <v>409</v>
      </c>
      <c r="AB92" s="1" t="n">
        <f aca="false">SUM(H92:I92)</f>
        <v>950</v>
      </c>
      <c r="AC92" s="1" t="n">
        <f aca="false">SUM(J92:K92)</f>
        <v>444</v>
      </c>
      <c r="AD92" s="1" t="n">
        <f aca="false">L92</f>
        <v>348</v>
      </c>
      <c r="AE92" s="1" t="n">
        <f aca="false">SUM(M92:N92)</f>
        <v>728</v>
      </c>
      <c r="AF92" s="1" t="n">
        <f aca="false">SUM(O92:P92)</f>
        <v>916</v>
      </c>
      <c r="AG92" s="1" t="n">
        <f aca="false">SUM(Q92:R92)</f>
        <v>882</v>
      </c>
      <c r="AH92" s="1" t="n">
        <f aca="false">SUM(S92:T92)</f>
        <v>672</v>
      </c>
      <c r="AI92" s="1" t="n">
        <f aca="false">SUM(U92:V92)</f>
        <v>377</v>
      </c>
      <c r="AJ92" s="1" t="n">
        <f aca="false">SUM(W92:X92)</f>
        <v>120</v>
      </c>
      <c r="AK92" s="1" t="n">
        <f aca="false">Y92</f>
        <v>30</v>
      </c>
      <c r="AL92" s="1" t="n">
        <f aca="false">F92</f>
        <v>69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132</v>
      </c>
      <c r="F93" s="10" t="n">
        <v>1</v>
      </c>
      <c r="G93" s="10" t="n">
        <v>4</v>
      </c>
      <c r="H93" s="10" t="n">
        <v>14</v>
      </c>
      <c r="I93" s="10" t="n">
        <v>7</v>
      </c>
      <c r="J93" s="10" t="n">
        <v>2</v>
      </c>
      <c r="K93" s="10" t="n">
        <v>3</v>
      </c>
      <c r="L93" s="10" t="n">
        <v>8</v>
      </c>
      <c r="M93" s="10" t="n">
        <v>8</v>
      </c>
      <c r="N93" s="10" t="n">
        <v>8</v>
      </c>
      <c r="O93" s="10" t="n">
        <v>14</v>
      </c>
      <c r="P93" s="10" t="n">
        <v>14</v>
      </c>
      <c r="Q93" s="10" t="n">
        <v>8</v>
      </c>
      <c r="R93" s="10" t="n">
        <v>10</v>
      </c>
      <c r="S93" s="10" t="n">
        <v>7</v>
      </c>
      <c r="T93" s="10" t="n">
        <v>4</v>
      </c>
      <c r="U93" s="10" t="n">
        <v>8</v>
      </c>
      <c r="V93" s="10" t="n">
        <v>9</v>
      </c>
      <c r="W93" s="10" t="n">
        <v>3</v>
      </c>
      <c r="X93" s="10" t="n">
        <v>0</v>
      </c>
      <c r="Y93" s="10" t="n">
        <v>0</v>
      </c>
      <c r="AA93" s="1" t="n">
        <f aca="false">SUM(F93:G93)</f>
        <v>5</v>
      </c>
      <c r="AB93" s="1" t="n">
        <f aca="false">SUM(H93:I93)</f>
        <v>21</v>
      </c>
      <c r="AC93" s="1" t="n">
        <f aca="false">SUM(J93:K93)</f>
        <v>5</v>
      </c>
      <c r="AD93" s="1" t="n">
        <f aca="false">L93</f>
        <v>8</v>
      </c>
      <c r="AE93" s="1" t="n">
        <f aca="false">SUM(M93:N93)</f>
        <v>16</v>
      </c>
      <c r="AF93" s="1" t="n">
        <f aca="false">SUM(O93:P93)</f>
        <v>28</v>
      </c>
      <c r="AG93" s="1" t="n">
        <f aca="false">SUM(Q93:R93)</f>
        <v>18</v>
      </c>
      <c r="AH93" s="1" t="n">
        <f aca="false">SUM(S93:T93)</f>
        <v>11</v>
      </c>
      <c r="AI93" s="1" t="n">
        <f aca="false">SUM(U93:V93)</f>
        <v>17</v>
      </c>
      <c r="AJ93" s="1" t="n">
        <f aca="false">SUM(W93:X93)</f>
        <v>3</v>
      </c>
      <c r="AK93" s="1" t="n">
        <f aca="false">Y93</f>
        <v>0</v>
      </c>
      <c r="AL93" s="1" t="n">
        <f aca="false">F93</f>
        <v>1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761</v>
      </c>
      <c r="F94" s="10" t="n">
        <v>12</v>
      </c>
      <c r="G94" s="10" t="n">
        <v>50</v>
      </c>
      <c r="H94" s="10" t="n">
        <v>62</v>
      </c>
      <c r="I94" s="10" t="n">
        <v>58</v>
      </c>
      <c r="J94" s="10" t="n">
        <v>41</v>
      </c>
      <c r="K94" s="10" t="n">
        <v>19</v>
      </c>
      <c r="L94" s="10" t="n">
        <v>55</v>
      </c>
      <c r="M94" s="10" t="n">
        <v>39</v>
      </c>
      <c r="N94" s="10" t="n">
        <v>64</v>
      </c>
      <c r="O94" s="10" t="n">
        <v>77</v>
      </c>
      <c r="P94" s="10" t="n">
        <v>55</v>
      </c>
      <c r="Q94" s="10" t="n">
        <v>59</v>
      </c>
      <c r="R94" s="10" t="n">
        <v>43</v>
      </c>
      <c r="S94" s="10" t="n">
        <v>53</v>
      </c>
      <c r="T94" s="10" t="n">
        <v>26</v>
      </c>
      <c r="U94" s="10" t="n">
        <v>21</v>
      </c>
      <c r="V94" s="10" t="n">
        <v>14</v>
      </c>
      <c r="W94" s="10" t="n">
        <v>6</v>
      </c>
      <c r="X94" s="10" t="n">
        <v>4</v>
      </c>
      <c r="Y94" s="10" t="n">
        <v>3</v>
      </c>
      <c r="AA94" s="1" t="n">
        <f aca="false">SUM(F94:G94)</f>
        <v>62</v>
      </c>
      <c r="AB94" s="1" t="n">
        <f aca="false">SUM(H94:I94)</f>
        <v>120</v>
      </c>
      <c r="AC94" s="1" t="n">
        <f aca="false">SUM(J94:K94)</f>
        <v>60</v>
      </c>
      <c r="AD94" s="1" t="n">
        <f aca="false">L94</f>
        <v>55</v>
      </c>
      <c r="AE94" s="1" t="n">
        <f aca="false">SUM(M94:N94)</f>
        <v>103</v>
      </c>
      <c r="AF94" s="1" t="n">
        <f aca="false">SUM(O94:P94)</f>
        <v>132</v>
      </c>
      <c r="AG94" s="1" t="n">
        <f aca="false">SUM(Q94:R94)</f>
        <v>102</v>
      </c>
      <c r="AH94" s="1" t="n">
        <f aca="false">SUM(S94:T94)</f>
        <v>79</v>
      </c>
      <c r="AI94" s="1" t="n">
        <f aca="false">SUM(U94:V94)</f>
        <v>35</v>
      </c>
      <c r="AJ94" s="1" t="n">
        <f aca="false">SUM(W94:X94)</f>
        <v>10</v>
      </c>
      <c r="AK94" s="1" t="n">
        <f aca="false">Y94</f>
        <v>3</v>
      </c>
      <c r="AL94" s="1" t="n">
        <f aca="false">F94</f>
        <v>12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11887</v>
      </c>
      <c r="F95" s="10" t="n">
        <v>166</v>
      </c>
      <c r="G95" s="10" t="n">
        <v>898</v>
      </c>
      <c r="H95" s="10" t="n">
        <v>994</v>
      </c>
      <c r="I95" s="10" t="n">
        <v>773</v>
      </c>
      <c r="J95" s="10" t="n">
        <v>410</v>
      </c>
      <c r="K95" s="10" t="n">
        <v>192</v>
      </c>
      <c r="L95" s="10" t="n">
        <v>651</v>
      </c>
      <c r="M95" s="10" t="n">
        <v>1167</v>
      </c>
      <c r="N95" s="10" t="n">
        <v>1464</v>
      </c>
      <c r="O95" s="10" t="n">
        <v>1344</v>
      </c>
      <c r="P95" s="10" t="n">
        <v>1155</v>
      </c>
      <c r="Q95" s="10" t="n">
        <v>771</v>
      </c>
      <c r="R95" s="10" t="n">
        <v>577</v>
      </c>
      <c r="S95" s="10" t="n">
        <v>431</v>
      </c>
      <c r="T95" s="10" t="n">
        <v>313</v>
      </c>
      <c r="U95" s="10" t="n">
        <v>246</v>
      </c>
      <c r="V95" s="10" t="n">
        <v>155</v>
      </c>
      <c r="W95" s="10" t="n">
        <v>100</v>
      </c>
      <c r="X95" s="10" t="n">
        <v>49</v>
      </c>
      <c r="Y95" s="10" t="n">
        <v>31</v>
      </c>
      <c r="AA95" s="1" t="n">
        <f aca="false">SUM(F95:G95)</f>
        <v>1064</v>
      </c>
      <c r="AB95" s="1" t="n">
        <f aca="false">SUM(H95:I95)</f>
        <v>1767</v>
      </c>
      <c r="AC95" s="1" t="n">
        <f aca="false">SUM(J95:K95)</f>
        <v>602</v>
      </c>
      <c r="AD95" s="1" t="n">
        <f aca="false">L95</f>
        <v>651</v>
      </c>
      <c r="AE95" s="1" t="n">
        <f aca="false">SUM(M95:N95)</f>
        <v>2631</v>
      </c>
      <c r="AF95" s="1" t="n">
        <f aca="false">SUM(O95:P95)</f>
        <v>2499</v>
      </c>
      <c r="AG95" s="1" t="n">
        <f aca="false">SUM(Q95:R95)</f>
        <v>1348</v>
      </c>
      <c r="AH95" s="1" t="n">
        <f aca="false">SUM(S95:T95)</f>
        <v>744</v>
      </c>
      <c r="AI95" s="1" t="n">
        <f aca="false">SUM(U95:V95)</f>
        <v>401</v>
      </c>
      <c r="AJ95" s="1" t="n">
        <f aca="false">SUM(W95:X95)</f>
        <v>149</v>
      </c>
      <c r="AK95" s="1" t="n">
        <f aca="false">Y95</f>
        <v>31</v>
      </c>
      <c r="AL95" s="1" t="n">
        <f aca="false">F95</f>
        <v>166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102</v>
      </c>
      <c r="F96" s="10" t="n">
        <v>2</v>
      </c>
      <c r="G96" s="10" t="n">
        <v>9</v>
      </c>
      <c r="H96" s="10" t="n">
        <v>11</v>
      </c>
      <c r="I96" s="10" t="n">
        <v>11</v>
      </c>
      <c r="J96" s="10" t="n">
        <v>5</v>
      </c>
      <c r="K96" s="10" t="n">
        <v>4</v>
      </c>
      <c r="L96" s="10" t="n">
        <v>6</v>
      </c>
      <c r="M96" s="10" t="n">
        <v>5</v>
      </c>
      <c r="N96" s="10" t="n">
        <v>9</v>
      </c>
      <c r="O96" s="10" t="n">
        <v>8</v>
      </c>
      <c r="P96" s="10" t="n">
        <v>5</v>
      </c>
      <c r="Q96" s="10" t="n">
        <v>6</v>
      </c>
      <c r="R96" s="10" t="n">
        <v>4</v>
      </c>
      <c r="S96" s="10" t="n">
        <v>6</v>
      </c>
      <c r="T96" s="10" t="n">
        <v>1</v>
      </c>
      <c r="U96" s="10" t="n">
        <v>2</v>
      </c>
      <c r="V96" s="10" t="n">
        <v>3</v>
      </c>
      <c r="W96" s="10" t="n">
        <v>4</v>
      </c>
      <c r="X96" s="10" t="n">
        <v>0</v>
      </c>
      <c r="Y96" s="10" t="n">
        <v>1</v>
      </c>
      <c r="AA96" s="1" t="n">
        <f aca="false">SUM(F96:G96)</f>
        <v>11</v>
      </c>
      <c r="AB96" s="1" t="n">
        <f aca="false">SUM(H96:I96)</f>
        <v>22</v>
      </c>
      <c r="AC96" s="1" t="n">
        <f aca="false">SUM(J96:K96)</f>
        <v>9</v>
      </c>
      <c r="AD96" s="1" t="n">
        <f aca="false">L96</f>
        <v>6</v>
      </c>
      <c r="AE96" s="1" t="n">
        <f aca="false">SUM(M96:N96)</f>
        <v>14</v>
      </c>
      <c r="AF96" s="1" t="n">
        <f aca="false">SUM(O96:P96)</f>
        <v>13</v>
      </c>
      <c r="AG96" s="1" t="n">
        <f aca="false">SUM(Q96:R96)</f>
        <v>10</v>
      </c>
      <c r="AH96" s="1" t="n">
        <f aca="false">SUM(S96:T96)</f>
        <v>7</v>
      </c>
      <c r="AI96" s="1" t="n">
        <f aca="false">SUM(U96:V96)</f>
        <v>5</v>
      </c>
      <c r="AJ96" s="1" t="n">
        <f aca="false">SUM(W96:X96)</f>
        <v>4</v>
      </c>
      <c r="AK96" s="1" t="n">
        <f aca="false">Y96</f>
        <v>1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74</v>
      </c>
      <c r="F97" s="10" t="n">
        <v>1</v>
      </c>
      <c r="G97" s="10" t="n">
        <v>5</v>
      </c>
      <c r="H97" s="10" t="n">
        <v>2</v>
      </c>
      <c r="I97" s="10" t="n">
        <v>6</v>
      </c>
      <c r="J97" s="10" t="n">
        <v>2</v>
      </c>
      <c r="K97" s="10" t="n">
        <v>3</v>
      </c>
      <c r="L97" s="10" t="n">
        <v>4</v>
      </c>
      <c r="M97" s="10" t="n">
        <v>6</v>
      </c>
      <c r="N97" s="10" t="n">
        <v>5</v>
      </c>
      <c r="O97" s="10" t="n">
        <v>9</v>
      </c>
      <c r="P97" s="10" t="n">
        <v>6</v>
      </c>
      <c r="Q97" s="10" t="n">
        <v>6</v>
      </c>
      <c r="R97" s="10" t="n">
        <v>5</v>
      </c>
      <c r="S97" s="10" t="n">
        <v>5</v>
      </c>
      <c r="T97" s="10" t="n">
        <v>4</v>
      </c>
      <c r="U97" s="10" t="n">
        <v>2</v>
      </c>
      <c r="V97" s="10" t="n">
        <v>0</v>
      </c>
      <c r="W97" s="10" t="n">
        <v>2</v>
      </c>
      <c r="X97" s="10" t="n">
        <v>0</v>
      </c>
      <c r="Y97" s="10" t="n">
        <v>1</v>
      </c>
      <c r="AA97" s="1" t="n">
        <f aca="false">SUM(F97:G97)</f>
        <v>6</v>
      </c>
      <c r="AB97" s="1" t="n">
        <f aca="false">SUM(H97:I97)</f>
        <v>8</v>
      </c>
      <c r="AC97" s="1" t="n">
        <f aca="false">SUM(J97:K97)</f>
        <v>5</v>
      </c>
      <c r="AD97" s="1" t="n">
        <f aca="false">L97</f>
        <v>4</v>
      </c>
      <c r="AE97" s="1" t="n">
        <f aca="false">SUM(M97:N97)</f>
        <v>11</v>
      </c>
      <c r="AF97" s="1" t="n">
        <f aca="false">SUM(O97:P97)</f>
        <v>15</v>
      </c>
      <c r="AG97" s="1" t="n">
        <f aca="false">SUM(Q97:R97)</f>
        <v>11</v>
      </c>
      <c r="AH97" s="1" t="n">
        <f aca="false">SUM(S97:T97)</f>
        <v>9</v>
      </c>
      <c r="AI97" s="1" t="n">
        <f aca="false">SUM(U97:V97)</f>
        <v>2</v>
      </c>
      <c r="AJ97" s="1" t="n">
        <f aca="false">SUM(W97:X97)</f>
        <v>2</v>
      </c>
      <c r="AK97" s="1" t="n">
        <f aca="false">Y97</f>
        <v>1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2919</v>
      </c>
      <c r="F98" s="10" t="n">
        <v>62</v>
      </c>
      <c r="G98" s="10" t="n">
        <v>116</v>
      </c>
      <c r="H98" s="10" t="n">
        <v>97</v>
      </c>
      <c r="I98" s="10" t="n">
        <v>55</v>
      </c>
      <c r="J98" s="10" t="n">
        <v>59</v>
      </c>
      <c r="K98" s="10" t="n">
        <v>244</v>
      </c>
      <c r="L98" s="10" t="n">
        <v>651</v>
      </c>
      <c r="M98" s="10" t="n">
        <v>603</v>
      </c>
      <c r="N98" s="10" t="n">
        <v>327</v>
      </c>
      <c r="O98" s="10" t="n">
        <v>188</v>
      </c>
      <c r="P98" s="10" t="n">
        <v>120</v>
      </c>
      <c r="Q98" s="10" t="n">
        <v>102</v>
      </c>
      <c r="R98" s="10" t="n">
        <v>74</v>
      </c>
      <c r="S98" s="10" t="n">
        <v>66</v>
      </c>
      <c r="T98" s="10" t="n">
        <v>52</v>
      </c>
      <c r="U98" s="10" t="n">
        <v>32</v>
      </c>
      <c r="V98" s="10" t="n">
        <v>31</v>
      </c>
      <c r="W98" s="10" t="n">
        <v>17</v>
      </c>
      <c r="X98" s="10" t="n">
        <v>16</v>
      </c>
      <c r="Y98" s="10" t="n">
        <v>7</v>
      </c>
      <c r="AA98" s="1" t="n">
        <f aca="false">SUM(F98:G98)</f>
        <v>178</v>
      </c>
      <c r="AB98" s="1" t="n">
        <f aca="false">SUM(H98:I98)</f>
        <v>152</v>
      </c>
      <c r="AC98" s="1" t="n">
        <f aca="false">SUM(J98:K98)</f>
        <v>303</v>
      </c>
      <c r="AD98" s="1" t="n">
        <f aca="false">L98</f>
        <v>651</v>
      </c>
      <c r="AE98" s="1" t="n">
        <f aca="false">SUM(M98:N98)</f>
        <v>930</v>
      </c>
      <c r="AF98" s="1" t="n">
        <f aca="false">SUM(O98:P98)</f>
        <v>308</v>
      </c>
      <c r="AG98" s="1" t="n">
        <f aca="false">SUM(Q98:R98)</f>
        <v>176</v>
      </c>
      <c r="AH98" s="1" t="n">
        <f aca="false">SUM(S98:T98)</f>
        <v>118</v>
      </c>
      <c r="AI98" s="1" t="n">
        <f aca="false">SUM(U98:V98)</f>
        <v>63</v>
      </c>
      <c r="AJ98" s="1" t="n">
        <f aca="false">SUM(W98:X98)</f>
        <v>33</v>
      </c>
      <c r="AK98" s="1" t="n">
        <f aca="false">Y98</f>
        <v>7</v>
      </c>
      <c r="AL98" s="1" t="n">
        <f aca="false">F98</f>
        <v>62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128</v>
      </c>
      <c r="F99" s="10" t="n">
        <v>2</v>
      </c>
      <c r="G99" s="10" t="n">
        <v>14</v>
      </c>
      <c r="H99" s="10" t="n">
        <v>14</v>
      </c>
      <c r="I99" s="10" t="n">
        <v>11</v>
      </c>
      <c r="J99" s="10" t="n">
        <v>5</v>
      </c>
      <c r="K99" s="10" t="n">
        <v>5</v>
      </c>
      <c r="L99" s="10" t="n">
        <v>7</v>
      </c>
      <c r="M99" s="10" t="n">
        <v>11</v>
      </c>
      <c r="N99" s="10" t="n">
        <v>13</v>
      </c>
      <c r="O99" s="10" t="n">
        <v>10</v>
      </c>
      <c r="P99" s="10" t="n">
        <v>12</v>
      </c>
      <c r="Q99" s="10" t="n">
        <v>1</v>
      </c>
      <c r="R99" s="10" t="n">
        <v>2</v>
      </c>
      <c r="S99" s="10" t="n">
        <v>5</v>
      </c>
      <c r="T99" s="10" t="n">
        <v>7</v>
      </c>
      <c r="U99" s="10" t="n">
        <v>3</v>
      </c>
      <c r="V99" s="10" t="n">
        <v>2</v>
      </c>
      <c r="W99" s="10" t="n">
        <v>2</v>
      </c>
      <c r="X99" s="10" t="n">
        <v>2</v>
      </c>
      <c r="Y99" s="10" t="n">
        <v>0</v>
      </c>
      <c r="AA99" s="1" t="n">
        <f aca="false">SUM(F99:G99)</f>
        <v>16</v>
      </c>
      <c r="AB99" s="1" t="n">
        <f aca="false">SUM(H99:I99)</f>
        <v>25</v>
      </c>
      <c r="AC99" s="1" t="n">
        <f aca="false">SUM(J99:K99)</f>
        <v>10</v>
      </c>
      <c r="AD99" s="1" t="n">
        <f aca="false">L99</f>
        <v>7</v>
      </c>
      <c r="AE99" s="1" t="n">
        <f aca="false">SUM(M99:N99)</f>
        <v>24</v>
      </c>
      <c r="AF99" s="1" t="n">
        <f aca="false">SUM(O99:P99)</f>
        <v>22</v>
      </c>
      <c r="AG99" s="1" t="n">
        <f aca="false">SUM(Q99:R99)</f>
        <v>3</v>
      </c>
      <c r="AH99" s="1" t="n">
        <f aca="false">SUM(S99:T99)</f>
        <v>12</v>
      </c>
      <c r="AI99" s="1" t="n">
        <f aca="false">SUM(U99:V99)</f>
        <v>5</v>
      </c>
      <c r="AJ99" s="1" t="n">
        <f aca="false">SUM(W99:X99)</f>
        <v>4</v>
      </c>
      <c r="AK99" s="1" t="n">
        <f aca="false">Y99</f>
        <v>0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195</v>
      </c>
      <c r="F100" s="10" t="n">
        <v>3</v>
      </c>
      <c r="G100" s="10" t="n">
        <v>18</v>
      </c>
      <c r="H100" s="10" t="n">
        <v>17</v>
      </c>
      <c r="I100" s="10" t="n">
        <v>14</v>
      </c>
      <c r="J100" s="10" t="n">
        <v>15</v>
      </c>
      <c r="K100" s="10" t="n">
        <v>1</v>
      </c>
      <c r="L100" s="10" t="n">
        <v>25</v>
      </c>
      <c r="M100" s="10" t="n">
        <v>17</v>
      </c>
      <c r="N100" s="10" t="n">
        <v>23</v>
      </c>
      <c r="O100" s="10" t="n">
        <v>10</v>
      </c>
      <c r="P100" s="10" t="n">
        <v>4</v>
      </c>
      <c r="Q100" s="10" t="n">
        <v>14</v>
      </c>
      <c r="R100" s="10" t="n">
        <v>5</v>
      </c>
      <c r="S100" s="10" t="n">
        <v>6</v>
      </c>
      <c r="T100" s="10" t="n">
        <v>10</v>
      </c>
      <c r="U100" s="10" t="n">
        <v>3</v>
      </c>
      <c r="V100" s="10" t="n">
        <v>5</v>
      </c>
      <c r="W100" s="10" t="n">
        <v>0</v>
      </c>
      <c r="X100" s="10" t="n">
        <v>4</v>
      </c>
      <c r="Y100" s="10" t="n">
        <v>1</v>
      </c>
      <c r="AA100" s="1" t="n">
        <f aca="false">SUM(F100:G100)</f>
        <v>21</v>
      </c>
      <c r="AB100" s="1" t="n">
        <f aca="false">SUM(H100:I100)</f>
        <v>31</v>
      </c>
      <c r="AC100" s="1" t="n">
        <f aca="false">SUM(J100:K100)</f>
        <v>16</v>
      </c>
      <c r="AD100" s="1" t="n">
        <f aca="false">L100</f>
        <v>25</v>
      </c>
      <c r="AE100" s="1" t="n">
        <f aca="false">SUM(M100:N100)</f>
        <v>40</v>
      </c>
      <c r="AF100" s="1" t="n">
        <f aca="false">SUM(O100:P100)</f>
        <v>14</v>
      </c>
      <c r="AG100" s="1" t="n">
        <f aca="false">SUM(Q100:R100)</f>
        <v>19</v>
      </c>
      <c r="AH100" s="1" t="n">
        <f aca="false">SUM(S100:T100)</f>
        <v>16</v>
      </c>
      <c r="AI100" s="1" t="n">
        <f aca="false">SUM(U100:V100)</f>
        <v>8</v>
      </c>
      <c r="AJ100" s="1" t="n">
        <f aca="false">SUM(W100:X100)</f>
        <v>4</v>
      </c>
      <c r="AK100" s="1" t="n">
        <f aca="false">Y100</f>
        <v>1</v>
      </c>
      <c r="AL100" s="1" t="n">
        <f aca="false">F100</f>
        <v>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1692</v>
      </c>
      <c r="F101" s="10" t="n">
        <v>30</v>
      </c>
      <c r="G101" s="10" t="n">
        <v>102</v>
      </c>
      <c r="H101" s="10" t="n">
        <v>158</v>
      </c>
      <c r="I101" s="10" t="n">
        <v>161</v>
      </c>
      <c r="J101" s="10" t="n">
        <v>89</v>
      </c>
      <c r="K101" s="10" t="n">
        <v>34</v>
      </c>
      <c r="L101" s="10" t="n">
        <v>117</v>
      </c>
      <c r="M101" s="10" t="n">
        <v>96</v>
      </c>
      <c r="N101" s="10" t="n">
        <v>128</v>
      </c>
      <c r="O101" s="10" t="n">
        <v>149</v>
      </c>
      <c r="P101" s="10" t="n">
        <v>154</v>
      </c>
      <c r="Q101" s="10" t="n">
        <v>111</v>
      </c>
      <c r="R101" s="10" t="n">
        <v>119</v>
      </c>
      <c r="S101" s="10" t="n">
        <v>87</v>
      </c>
      <c r="T101" s="10" t="n">
        <v>50</v>
      </c>
      <c r="U101" s="10" t="n">
        <v>41</v>
      </c>
      <c r="V101" s="10" t="n">
        <v>31</v>
      </c>
      <c r="W101" s="10" t="n">
        <v>19</v>
      </c>
      <c r="X101" s="10" t="n">
        <v>10</v>
      </c>
      <c r="Y101" s="10" t="n">
        <v>6</v>
      </c>
      <c r="AA101" s="1" t="n">
        <f aca="false">SUM(F101:G101)</f>
        <v>132</v>
      </c>
      <c r="AB101" s="1" t="n">
        <f aca="false">SUM(H101:I101)</f>
        <v>319</v>
      </c>
      <c r="AC101" s="1" t="n">
        <f aca="false">SUM(J101:K101)</f>
        <v>123</v>
      </c>
      <c r="AD101" s="1" t="n">
        <f aca="false">L101</f>
        <v>117</v>
      </c>
      <c r="AE101" s="1" t="n">
        <f aca="false">SUM(M101:N101)</f>
        <v>224</v>
      </c>
      <c r="AF101" s="1" t="n">
        <f aca="false">SUM(O101:P101)</f>
        <v>303</v>
      </c>
      <c r="AG101" s="1" t="n">
        <f aca="false">SUM(Q101:R101)</f>
        <v>230</v>
      </c>
      <c r="AH101" s="1" t="n">
        <f aca="false">SUM(S101:T101)</f>
        <v>137</v>
      </c>
      <c r="AI101" s="1" t="n">
        <f aca="false">SUM(U101:V101)</f>
        <v>72</v>
      </c>
      <c r="AJ101" s="1" t="n">
        <f aca="false">SUM(W101:X101)</f>
        <v>29</v>
      </c>
      <c r="AK101" s="1" t="n">
        <f aca="false">Y101</f>
        <v>6</v>
      </c>
      <c r="AL101" s="1" t="n">
        <f aca="false">F101</f>
        <v>30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2143</v>
      </c>
      <c r="F102" s="10" t="n">
        <v>37</v>
      </c>
      <c r="G102" s="10" t="n">
        <v>151</v>
      </c>
      <c r="H102" s="10" t="n">
        <v>175</v>
      </c>
      <c r="I102" s="10" t="n">
        <v>198</v>
      </c>
      <c r="J102" s="10" t="n">
        <v>118</v>
      </c>
      <c r="K102" s="10" t="n">
        <v>79</v>
      </c>
      <c r="L102" s="10" t="n">
        <v>179</v>
      </c>
      <c r="M102" s="10" t="n">
        <v>165</v>
      </c>
      <c r="N102" s="10" t="n">
        <v>125</v>
      </c>
      <c r="O102" s="10" t="n">
        <v>157</v>
      </c>
      <c r="P102" s="10" t="n">
        <v>156</v>
      </c>
      <c r="Q102" s="10" t="n">
        <v>155</v>
      </c>
      <c r="R102" s="10" t="n">
        <v>131</v>
      </c>
      <c r="S102" s="10" t="n">
        <v>113</v>
      </c>
      <c r="T102" s="10" t="n">
        <v>81</v>
      </c>
      <c r="U102" s="10" t="n">
        <v>54</v>
      </c>
      <c r="V102" s="10" t="n">
        <v>30</v>
      </c>
      <c r="W102" s="10" t="n">
        <v>21</v>
      </c>
      <c r="X102" s="10" t="n">
        <v>14</v>
      </c>
      <c r="Y102" s="10" t="n">
        <v>4</v>
      </c>
      <c r="AA102" s="1" t="n">
        <f aca="false">SUM(F102:G102)</f>
        <v>188</v>
      </c>
      <c r="AB102" s="1" t="n">
        <f aca="false">SUM(H102:I102)</f>
        <v>373</v>
      </c>
      <c r="AC102" s="1" t="n">
        <f aca="false">SUM(J102:K102)</f>
        <v>197</v>
      </c>
      <c r="AD102" s="1" t="n">
        <f aca="false">L102</f>
        <v>179</v>
      </c>
      <c r="AE102" s="1" t="n">
        <f aca="false">SUM(M102:N102)</f>
        <v>290</v>
      </c>
      <c r="AF102" s="1" t="n">
        <f aca="false">SUM(O102:P102)</f>
        <v>313</v>
      </c>
      <c r="AG102" s="1" t="n">
        <f aca="false">SUM(Q102:R102)</f>
        <v>286</v>
      </c>
      <c r="AH102" s="1" t="n">
        <f aca="false">SUM(S102:T102)</f>
        <v>194</v>
      </c>
      <c r="AI102" s="1" t="n">
        <f aca="false">SUM(U102:V102)</f>
        <v>84</v>
      </c>
      <c r="AJ102" s="1" t="n">
        <f aca="false">SUM(W102:X102)</f>
        <v>35</v>
      </c>
      <c r="AK102" s="1" t="n">
        <f aca="false">Y102</f>
        <v>4</v>
      </c>
      <c r="AL102" s="1" t="n">
        <f aca="false">F102</f>
        <v>37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467</v>
      </c>
      <c r="F103" s="10" t="n">
        <v>10</v>
      </c>
      <c r="G103" s="10" t="n">
        <v>34</v>
      </c>
      <c r="H103" s="10" t="n">
        <v>39</v>
      </c>
      <c r="I103" s="10" t="n">
        <v>35</v>
      </c>
      <c r="J103" s="10" t="n">
        <v>15</v>
      </c>
      <c r="K103" s="10" t="n">
        <v>23</v>
      </c>
      <c r="L103" s="10" t="n">
        <v>50</v>
      </c>
      <c r="M103" s="10" t="n">
        <v>56</v>
      </c>
      <c r="N103" s="10" t="n">
        <v>46</v>
      </c>
      <c r="O103" s="10" t="n">
        <v>36</v>
      </c>
      <c r="P103" s="10" t="n">
        <v>31</v>
      </c>
      <c r="Q103" s="10" t="n">
        <v>26</v>
      </c>
      <c r="R103" s="10" t="n">
        <v>19</v>
      </c>
      <c r="S103" s="10" t="n">
        <v>14</v>
      </c>
      <c r="T103" s="10" t="n">
        <v>14</v>
      </c>
      <c r="U103" s="10" t="n">
        <v>8</v>
      </c>
      <c r="V103" s="10" t="n">
        <v>6</v>
      </c>
      <c r="W103" s="10" t="n">
        <v>3</v>
      </c>
      <c r="X103" s="10" t="n">
        <v>1</v>
      </c>
      <c r="Y103" s="10" t="n">
        <v>1</v>
      </c>
      <c r="AA103" s="1" t="n">
        <f aca="false">SUM(F103:G103)</f>
        <v>44</v>
      </c>
      <c r="AB103" s="1" t="n">
        <f aca="false">SUM(H103:I103)</f>
        <v>74</v>
      </c>
      <c r="AC103" s="1" t="n">
        <f aca="false">SUM(J103:K103)</f>
        <v>38</v>
      </c>
      <c r="AD103" s="1" t="n">
        <f aca="false">L103</f>
        <v>50</v>
      </c>
      <c r="AE103" s="1" t="n">
        <f aca="false">SUM(M103:N103)</f>
        <v>102</v>
      </c>
      <c r="AF103" s="1" t="n">
        <f aca="false">SUM(O103:P103)</f>
        <v>67</v>
      </c>
      <c r="AG103" s="1" t="n">
        <f aca="false">SUM(Q103:R103)</f>
        <v>45</v>
      </c>
      <c r="AH103" s="1" t="n">
        <f aca="false">SUM(S103:T103)</f>
        <v>28</v>
      </c>
      <c r="AI103" s="1" t="n">
        <f aca="false">SUM(U103:V103)</f>
        <v>14</v>
      </c>
      <c r="AJ103" s="1" t="n">
        <f aca="false">SUM(W103:X103)</f>
        <v>4</v>
      </c>
      <c r="AK103" s="1" t="n">
        <f aca="false">Y103</f>
        <v>1</v>
      </c>
      <c r="AL103" s="1" t="n">
        <f aca="false">F103</f>
        <v>10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33</v>
      </c>
      <c r="F104" s="10" t="n">
        <v>1</v>
      </c>
      <c r="G104" s="10" t="n">
        <v>1</v>
      </c>
      <c r="H104" s="10" t="n">
        <v>3</v>
      </c>
      <c r="I104" s="10" t="n">
        <v>5</v>
      </c>
      <c r="J104" s="10" t="n">
        <v>2</v>
      </c>
      <c r="K104" s="10" t="n">
        <v>0</v>
      </c>
      <c r="L104" s="10" t="n">
        <v>3</v>
      </c>
      <c r="M104" s="10" t="n">
        <v>4</v>
      </c>
      <c r="N104" s="10" t="n">
        <v>2</v>
      </c>
      <c r="O104" s="10" t="n">
        <v>0</v>
      </c>
      <c r="P104" s="10" t="n">
        <v>4</v>
      </c>
      <c r="Q104" s="10" t="n">
        <v>1</v>
      </c>
      <c r="R104" s="10" t="n">
        <v>1</v>
      </c>
      <c r="S104" s="10" t="n">
        <v>1</v>
      </c>
      <c r="T104" s="10" t="n">
        <v>2</v>
      </c>
      <c r="U104" s="10" t="n">
        <v>2</v>
      </c>
      <c r="V104" s="10" t="n">
        <v>1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2</v>
      </c>
      <c r="AB104" s="1" t="n">
        <f aca="false">SUM(H104:I104)</f>
        <v>8</v>
      </c>
      <c r="AC104" s="1" t="n">
        <f aca="false">SUM(J104:K104)</f>
        <v>2</v>
      </c>
      <c r="AD104" s="1" t="n">
        <f aca="false">L104</f>
        <v>3</v>
      </c>
      <c r="AE104" s="1" t="n">
        <f aca="false">SUM(M104:N104)</f>
        <v>6</v>
      </c>
      <c r="AF104" s="1" t="n">
        <f aca="false">SUM(O104:P104)</f>
        <v>4</v>
      </c>
      <c r="AG104" s="1" t="n">
        <f aca="false">SUM(Q104:R104)</f>
        <v>2</v>
      </c>
      <c r="AH104" s="1" t="n">
        <f aca="false">SUM(S104:T104)</f>
        <v>3</v>
      </c>
      <c r="AI104" s="1" t="n">
        <f aca="false">SUM(U104:V104)</f>
        <v>3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1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36</v>
      </c>
      <c r="F105" s="10" t="n">
        <v>0</v>
      </c>
      <c r="G105" s="10" t="n">
        <v>1</v>
      </c>
      <c r="H105" s="10" t="n">
        <v>2</v>
      </c>
      <c r="I105" s="10" t="n">
        <v>2</v>
      </c>
      <c r="J105" s="10" t="n">
        <v>1</v>
      </c>
      <c r="K105" s="10" t="n">
        <v>2</v>
      </c>
      <c r="L105" s="10" t="n">
        <v>0</v>
      </c>
      <c r="M105" s="10" t="n">
        <v>1</v>
      </c>
      <c r="N105" s="10" t="n">
        <v>1</v>
      </c>
      <c r="O105" s="10" t="n">
        <v>2</v>
      </c>
      <c r="P105" s="10" t="n">
        <v>12</v>
      </c>
      <c r="Q105" s="10" t="n">
        <v>3</v>
      </c>
      <c r="R105" s="10" t="n">
        <v>2</v>
      </c>
      <c r="S105" s="10" t="n">
        <v>3</v>
      </c>
      <c r="T105" s="10" t="n">
        <v>3</v>
      </c>
      <c r="U105" s="10" t="n">
        <v>0</v>
      </c>
      <c r="V105" s="10" t="n">
        <v>0</v>
      </c>
      <c r="W105" s="10" t="n">
        <v>1</v>
      </c>
      <c r="X105" s="10" t="n">
        <v>0</v>
      </c>
      <c r="Y105" s="10" t="n">
        <v>0</v>
      </c>
      <c r="AA105" s="1" t="n">
        <f aca="false">SUM(F105:G105)</f>
        <v>1</v>
      </c>
      <c r="AB105" s="1" t="n">
        <f aca="false">SUM(H105:I105)</f>
        <v>4</v>
      </c>
      <c r="AC105" s="1" t="n">
        <f aca="false">SUM(J105:K105)</f>
        <v>3</v>
      </c>
      <c r="AD105" s="1" t="n">
        <f aca="false">L105</f>
        <v>0</v>
      </c>
      <c r="AE105" s="1" t="n">
        <f aca="false">SUM(M105:N105)</f>
        <v>2</v>
      </c>
      <c r="AF105" s="1" t="n">
        <f aca="false">SUM(O105:P105)</f>
        <v>14</v>
      </c>
      <c r="AG105" s="1" t="n">
        <f aca="false">SUM(Q105:R105)</f>
        <v>5</v>
      </c>
      <c r="AH105" s="1" t="n">
        <f aca="false">SUM(S105:T105)</f>
        <v>6</v>
      </c>
      <c r="AI105" s="1" t="n">
        <f aca="false">SUM(U105:V105)</f>
        <v>0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34</v>
      </c>
      <c r="F106" s="10" t="n">
        <v>0</v>
      </c>
      <c r="G106" s="10" t="n">
        <v>1</v>
      </c>
      <c r="H106" s="10" t="n">
        <v>2</v>
      </c>
      <c r="I106" s="10" t="n">
        <v>2</v>
      </c>
      <c r="J106" s="10" t="n">
        <v>3</v>
      </c>
      <c r="K106" s="10" t="n">
        <v>1</v>
      </c>
      <c r="L106" s="10" t="n">
        <v>5</v>
      </c>
      <c r="M106" s="10" t="n">
        <v>0</v>
      </c>
      <c r="N106" s="10" t="n">
        <v>3</v>
      </c>
      <c r="O106" s="10" t="n">
        <v>4</v>
      </c>
      <c r="P106" s="10" t="n">
        <v>4</v>
      </c>
      <c r="Q106" s="10" t="n">
        <v>4</v>
      </c>
      <c r="R106" s="10" t="n">
        <v>1</v>
      </c>
      <c r="S106" s="10" t="n">
        <v>0</v>
      </c>
      <c r="T106" s="10" t="n">
        <v>0</v>
      </c>
      <c r="U106" s="10" t="n">
        <v>2</v>
      </c>
      <c r="V106" s="10" t="n">
        <v>0</v>
      </c>
      <c r="W106" s="10" t="n">
        <v>1</v>
      </c>
      <c r="X106" s="10" t="n">
        <v>0</v>
      </c>
      <c r="Y106" s="10" t="n">
        <v>1</v>
      </c>
      <c r="AA106" s="1" t="n">
        <f aca="false">SUM(F106:G106)</f>
        <v>1</v>
      </c>
      <c r="AB106" s="1" t="n">
        <f aca="false">SUM(H106:I106)</f>
        <v>4</v>
      </c>
      <c r="AC106" s="1" t="n">
        <f aca="false">SUM(J106:K106)</f>
        <v>4</v>
      </c>
      <c r="AD106" s="1" t="n">
        <f aca="false">L106</f>
        <v>5</v>
      </c>
      <c r="AE106" s="1" t="n">
        <f aca="false">SUM(M106:N106)</f>
        <v>3</v>
      </c>
      <c r="AF106" s="1" t="n">
        <f aca="false">SUM(O106:P106)</f>
        <v>8</v>
      </c>
      <c r="AG106" s="1" t="n">
        <f aca="false">SUM(Q106:R106)</f>
        <v>5</v>
      </c>
      <c r="AH106" s="1" t="n">
        <f aca="false">SUM(S106:T106)</f>
        <v>0</v>
      </c>
      <c r="AI106" s="1" t="n">
        <f aca="false">SUM(U106:V106)</f>
        <v>2</v>
      </c>
      <c r="AJ106" s="1" t="n">
        <f aca="false">SUM(W106:X106)</f>
        <v>1</v>
      </c>
      <c r="AK106" s="1" t="n">
        <f aca="false">Y106</f>
        <v>1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56</v>
      </c>
      <c r="F107" s="10" t="n">
        <v>1</v>
      </c>
      <c r="G107" s="10" t="n">
        <v>8</v>
      </c>
      <c r="H107" s="10" t="n">
        <v>7</v>
      </c>
      <c r="I107" s="10" t="n">
        <v>3</v>
      </c>
      <c r="J107" s="10" t="n">
        <v>1</v>
      </c>
      <c r="K107" s="10" t="n">
        <v>1</v>
      </c>
      <c r="L107" s="10" t="n">
        <v>2</v>
      </c>
      <c r="M107" s="10" t="n">
        <v>2</v>
      </c>
      <c r="N107" s="10" t="n">
        <v>7</v>
      </c>
      <c r="O107" s="10" t="n">
        <v>4</v>
      </c>
      <c r="P107" s="10" t="n">
        <v>4</v>
      </c>
      <c r="Q107" s="10" t="n">
        <v>3</v>
      </c>
      <c r="R107" s="10" t="n">
        <v>0</v>
      </c>
      <c r="S107" s="10" t="n">
        <v>3</v>
      </c>
      <c r="T107" s="10" t="n">
        <v>1</v>
      </c>
      <c r="U107" s="10" t="n">
        <v>4</v>
      </c>
      <c r="V107" s="10" t="n">
        <v>2</v>
      </c>
      <c r="W107" s="10" t="n">
        <v>1</v>
      </c>
      <c r="X107" s="10" t="n">
        <v>2</v>
      </c>
      <c r="Y107" s="10" t="n">
        <v>0</v>
      </c>
      <c r="AA107" s="1" t="n">
        <f aca="false">SUM(F107:G107)</f>
        <v>9</v>
      </c>
      <c r="AB107" s="1" t="n">
        <f aca="false">SUM(H107:I107)</f>
        <v>10</v>
      </c>
      <c r="AC107" s="1" t="n">
        <f aca="false">SUM(J107:K107)</f>
        <v>2</v>
      </c>
      <c r="AD107" s="1" t="n">
        <f aca="false">L107</f>
        <v>2</v>
      </c>
      <c r="AE107" s="1" t="n">
        <f aca="false">SUM(M107:N107)</f>
        <v>9</v>
      </c>
      <c r="AF107" s="1" t="n">
        <f aca="false">SUM(O107:P107)</f>
        <v>8</v>
      </c>
      <c r="AG107" s="1" t="n">
        <f aca="false">SUM(Q107:R107)</f>
        <v>3</v>
      </c>
      <c r="AH107" s="1" t="n">
        <f aca="false">SUM(S107:T107)</f>
        <v>4</v>
      </c>
      <c r="AI107" s="1" t="n">
        <f aca="false">SUM(U107:V107)</f>
        <v>6</v>
      </c>
      <c r="AJ107" s="1" t="n">
        <f aca="false">SUM(W107:X107)</f>
        <v>3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51</v>
      </c>
      <c r="F108" s="10" t="n">
        <v>1</v>
      </c>
      <c r="G108" s="10" t="n">
        <v>3</v>
      </c>
      <c r="H108" s="10" t="n">
        <v>5</v>
      </c>
      <c r="I108" s="10" t="n">
        <v>2</v>
      </c>
      <c r="J108" s="10" t="n">
        <v>4</v>
      </c>
      <c r="K108" s="10" t="n">
        <v>1</v>
      </c>
      <c r="L108" s="10" t="n">
        <v>6</v>
      </c>
      <c r="M108" s="10" t="n">
        <v>3</v>
      </c>
      <c r="N108" s="10" t="n">
        <v>4</v>
      </c>
      <c r="O108" s="10" t="n">
        <v>3</v>
      </c>
      <c r="P108" s="10" t="n">
        <v>4</v>
      </c>
      <c r="Q108" s="10" t="n">
        <v>5</v>
      </c>
      <c r="R108" s="10" t="n">
        <v>2</v>
      </c>
      <c r="S108" s="10" t="n">
        <v>3</v>
      </c>
      <c r="T108" s="10" t="n">
        <v>1</v>
      </c>
      <c r="U108" s="10" t="n">
        <v>3</v>
      </c>
      <c r="V108" s="10" t="n">
        <v>1</v>
      </c>
      <c r="W108" s="10" t="n">
        <v>0</v>
      </c>
      <c r="X108" s="10" t="n">
        <v>0</v>
      </c>
      <c r="Y108" s="10" t="n">
        <v>0</v>
      </c>
      <c r="AA108" s="1" t="n">
        <f aca="false">SUM(F108:G108)</f>
        <v>4</v>
      </c>
      <c r="AB108" s="1" t="n">
        <f aca="false">SUM(H108:I108)</f>
        <v>7</v>
      </c>
      <c r="AC108" s="1" t="n">
        <f aca="false">SUM(J108:K108)</f>
        <v>5</v>
      </c>
      <c r="AD108" s="1" t="n">
        <f aca="false">L108</f>
        <v>6</v>
      </c>
      <c r="AE108" s="1" t="n">
        <f aca="false">SUM(M108:N108)</f>
        <v>7</v>
      </c>
      <c r="AF108" s="1" t="n">
        <f aca="false">SUM(O108:P108)</f>
        <v>7</v>
      </c>
      <c r="AG108" s="1" t="n">
        <f aca="false">SUM(Q108:R108)</f>
        <v>7</v>
      </c>
      <c r="AH108" s="1" t="n">
        <f aca="false">SUM(S108:T108)</f>
        <v>4</v>
      </c>
      <c r="AI108" s="1" t="n">
        <f aca="false">SUM(U108:V108)</f>
        <v>4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204</v>
      </c>
      <c r="F109" s="10" t="n">
        <v>3</v>
      </c>
      <c r="G109" s="10" t="n">
        <v>15</v>
      </c>
      <c r="H109" s="10" t="n">
        <v>14</v>
      </c>
      <c r="I109" s="10" t="n">
        <v>18</v>
      </c>
      <c r="J109" s="10" t="n">
        <v>19</v>
      </c>
      <c r="K109" s="10" t="n">
        <v>6</v>
      </c>
      <c r="L109" s="10" t="n">
        <v>16</v>
      </c>
      <c r="M109" s="10" t="n">
        <v>14</v>
      </c>
      <c r="N109" s="10" t="n">
        <v>10</v>
      </c>
      <c r="O109" s="10" t="n">
        <v>8</v>
      </c>
      <c r="P109" s="10" t="n">
        <v>16</v>
      </c>
      <c r="Q109" s="10" t="n">
        <v>7</v>
      </c>
      <c r="R109" s="10" t="n">
        <v>20</v>
      </c>
      <c r="S109" s="10" t="n">
        <v>7</v>
      </c>
      <c r="T109" s="10" t="n">
        <v>10</v>
      </c>
      <c r="U109" s="10" t="n">
        <v>11</v>
      </c>
      <c r="V109" s="10" t="n">
        <v>3</v>
      </c>
      <c r="W109" s="10" t="n">
        <v>5</v>
      </c>
      <c r="X109" s="10" t="n">
        <v>2</v>
      </c>
      <c r="Y109" s="10" t="n">
        <v>0</v>
      </c>
      <c r="AA109" s="1" t="n">
        <f aca="false">SUM(F109:G109)</f>
        <v>18</v>
      </c>
      <c r="AB109" s="1" t="n">
        <f aca="false">SUM(H109:I109)</f>
        <v>32</v>
      </c>
      <c r="AC109" s="1" t="n">
        <f aca="false">SUM(J109:K109)</f>
        <v>25</v>
      </c>
      <c r="AD109" s="1" t="n">
        <f aca="false">L109</f>
        <v>16</v>
      </c>
      <c r="AE109" s="1" t="n">
        <f aca="false">SUM(M109:N109)</f>
        <v>24</v>
      </c>
      <c r="AF109" s="1" t="n">
        <f aca="false">SUM(O109:P109)</f>
        <v>24</v>
      </c>
      <c r="AG109" s="1" t="n">
        <f aca="false">SUM(Q109:R109)</f>
        <v>27</v>
      </c>
      <c r="AH109" s="1" t="n">
        <f aca="false">SUM(S109:T109)</f>
        <v>17</v>
      </c>
      <c r="AI109" s="1" t="n">
        <f aca="false">SUM(U109:V109)</f>
        <v>14</v>
      </c>
      <c r="AJ109" s="1" t="n">
        <f aca="false">SUM(W109:X109)</f>
        <v>7</v>
      </c>
      <c r="AK109" s="1" t="n">
        <f aca="false">Y109</f>
        <v>0</v>
      </c>
      <c r="AL109" s="1" t="n">
        <f aca="false">F109</f>
        <v>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12</v>
      </c>
      <c r="F110" s="10" t="n">
        <v>0</v>
      </c>
      <c r="G110" s="10" t="n">
        <v>0</v>
      </c>
      <c r="H110" s="10" t="n">
        <v>2</v>
      </c>
      <c r="I110" s="10" t="n">
        <v>1</v>
      </c>
      <c r="J110" s="10" t="n">
        <v>2</v>
      </c>
      <c r="K110" s="10" t="n">
        <v>1</v>
      </c>
      <c r="L110" s="10" t="n">
        <v>1</v>
      </c>
      <c r="M110" s="10" t="n">
        <v>0</v>
      </c>
      <c r="N110" s="10" t="n">
        <v>0</v>
      </c>
      <c r="O110" s="10" t="n">
        <v>1</v>
      </c>
      <c r="P110" s="10" t="n">
        <v>0</v>
      </c>
      <c r="Q110" s="10" t="n">
        <v>1</v>
      </c>
      <c r="R110" s="10" t="n">
        <v>0</v>
      </c>
      <c r="S110" s="10" t="n">
        <v>0</v>
      </c>
      <c r="T110" s="10" t="n">
        <v>0</v>
      </c>
      <c r="U110" s="10" t="n">
        <v>1</v>
      </c>
      <c r="V110" s="10" t="n">
        <v>0</v>
      </c>
      <c r="W110" s="10" t="n">
        <v>2</v>
      </c>
      <c r="X110" s="10" t="n">
        <v>0</v>
      </c>
      <c r="Y110" s="10" t="n">
        <v>0</v>
      </c>
      <c r="AA110" s="1" t="n">
        <f aca="false">SUM(F110:G110)</f>
        <v>0</v>
      </c>
      <c r="AB110" s="1" t="n">
        <f aca="false">SUM(H110:I110)</f>
        <v>3</v>
      </c>
      <c r="AC110" s="1" t="n">
        <f aca="false">SUM(J110:K110)</f>
        <v>3</v>
      </c>
      <c r="AD110" s="1" t="n">
        <f aca="false">L110</f>
        <v>1</v>
      </c>
      <c r="AE110" s="1" t="n">
        <f aca="false">SUM(M110:N110)</f>
        <v>0</v>
      </c>
      <c r="AF110" s="1" t="n">
        <f aca="false">SUM(O110:P110)</f>
        <v>1</v>
      </c>
      <c r="AG110" s="1" t="n">
        <f aca="false">SUM(Q110:R110)</f>
        <v>1</v>
      </c>
      <c r="AH110" s="1" t="n">
        <f aca="false">SUM(S110:T110)</f>
        <v>0</v>
      </c>
      <c r="AI110" s="1" t="n">
        <f aca="false">SUM(U110:V110)</f>
        <v>1</v>
      </c>
      <c r="AJ110" s="1" t="n">
        <f aca="false">SUM(W110:X110)</f>
        <v>2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70</v>
      </c>
      <c r="F111" s="10" t="n">
        <v>1</v>
      </c>
      <c r="G111" s="10" t="n">
        <v>4</v>
      </c>
      <c r="H111" s="10" t="n">
        <v>11</v>
      </c>
      <c r="I111" s="10" t="n">
        <v>8</v>
      </c>
      <c r="J111" s="10" t="n">
        <v>4</v>
      </c>
      <c r="K111" s="10" t="n">
        <v>2</v>
      </c>
      <c r="L111" s="10" t="n">
        <v>5</v>
      </c>
      <c r="M111" s="10" t="n">
        <v>4</v>
      </c>
      <c r="N111" s="10" t="n">
        <v>2</v>
      </c>
      <c r="O111" s="10" t="n">
        <v>7</v>
      </c>
      <c r="P111" s="10" t="n">
        <v>4</v>
      </c>
      <c r="Q111" s="10" t="n">
        <v>5</v>
      </c>
      <c r="R111" s="10" t="n">
        <v>5</v>
      </c>
      <c r="S111" s="10" t="n">
        <v>5</v>
      </c>
      <c r="T111" s="10" t="n">
        <v>0</v>
      </c>
      <c r="U111" s="10" t="n">
        <v>0</v>
      </c>
      <c r="V111" s="10" t="n">
        <v>1</v>
      </c>
      <c r="W111" s="10" t="n">
        <v>2</v>
      </c>
      <c r="X111" s="10" t="n">
        <v>0</v>
      </c>
      <c r="Y111" s="10" t="n">
        <v>0</v>
      </c>
      <c r="AA111" s="1" t="n">
        <f aca="false">SUM(F111:G111)</f>
        <v>5</v>
      </c>
      <c r="AB111" s="1" t="n">
        <f aca="false">SUM(H111:I111)</f>
        <v>19</v>
      </c>
      <c r="AC111" s="1" t="n">
        <f aca="false">SUM(J111:K111)</f>
        <v>6</v>
      </c>
      <c r="AD111" s="1" t="n">
        <f aca="false">L111</f>
        <v>5</v>
      </c>
      <c r="AE111" s="1" t="n">
        <f aca="false">SUM(M111:N111)</f>
        <v>6</v>
      </c>
      <c r="AF111" s="1" t="n">
        <f aca="false">SUM(O111:P111)</f>
        <v>11</v>
      </c>
      <c r="AG111" s="1" t="n">
        <f aca="false">SUM(Q111:R111)</f>
        <v>10</v>
      </c>
      <c r="AH111" s="1" t="n">
        <f aca="false">SUM(S111:T111)</f>
        <v>5</v>
      </c>
      <c r="AI111" s="1" t="n">
        <f aca="false">SUM(U111:V111)</f>
        <v>1</v>
      </c>
      <c r="AJ111" s="1" t="n">
        <f aca="false">SUM(W111:X111)</f>
        <v>2</v>
      </c>
      <c r="AK111" s="1" t="n">
        <f aca="false">Y111</f>
        <v>0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24</v>
      </c>
      <c r="F112" s="10" t="n">
        <v>1</v>
      </c>
      <c r="G112" s="10" t="n">
        <v>1</v>
      </c>
      <c r="H112" s="10" t="n">
        <v>1</v>
      </c>
      <c r="I112" s="10" t="n">
        <v>2</v>
      </c>
      <c r="J112" s="10" t="n">
        <v>2</v>
      </c>
      <c r="K112" s="10" t="n">
        <v>1</v>
      </c>
      <c r="L112" s="10" t="n">
        <v>3</v>
      </c>
      <c r="M112" s="10" t="n">
        <v>1</v>
      </c>
      <c r="N112" s="10" t="n">
        <v>2</v>
      </c>
      <c r="O112" s="10" t="n">
        <v>0</v>
      </c>
      <c r="P112" s="10" t="n">
        <v>1</v>
      </c>
      <c r="Q112" s="10" t="n">
        <v>0</v>
      </c>
      <c r="R112" s="10" t="n">
        <v>0</v>
      </c>
      <c r="S112" s="10" t="n">
        <v>3</v>
      </c>
      <c r="T112" s="10" t="n">
        <v>0</v>
      </c>
      <c r="U112" s="10" t="n">
        <v>3</v>
      </c>
      <c r="V112" s="10" t="n">
        <v>0</v>
      </c>
      <c r="W112" s="10" t="n">
        <v>3</v>
      </c>
      <c r="X112" s="10" t="n">
        <v>0</v>
      </c>
      <c r="Y112" s="10" t="n">
        <v>0</v>
      </c>
      <c r="AA112" s="1" t="n">
        <f aca="false">SUM(F112:G112)</f>
        <v>2</v>
      </c>
      <c r="AB112" s="1" t="n">
        <f aca="false">SUM(H112:I112)</f>
        <v>3</v>
      </c>
      <c r="AC112" s="1" t="n">
        <f aca="false">SUM(J112:K112)</f>
        <v>3</v>
      </c>
      <c r="AD112" s="1" t="n">
        <f aca="false">L112</f>
        <v>3</v>
      </c>
      <c r="AE112" s="1" t="n">
        <f aca="false">SUM(M112:N112)</f>
        <v>3</v>
      </c>
      <c r="AF112" s="1" t="n">
        <f aca="false">SUM(O112:P112)</f>
        <v>1</v>
      </c>
      <c r="AG112" s="1" t="n">
        <f aca="false">SUM(Q112:R112)</f>
        <v>0</v>
      </c>
      <c r="AH112" s="1" t="n">
        <f aca="false">SUM(S112:T112)</f>
        <v>3</v>
      </c>
      <c r="AI112" s="1" t="n">
        <f aca="false">SUM(U112:V112)</f>
        <v>3</v>
      </c>
      <c r="AJ112" s="1" t="n">
        <f aca="false">SUM(W112:X112)</f>
        <v>3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22</v>
      </c>
      <c r="F113" s="10" t="n">
        <v>0</v>
      </c>
      <c r="G113" s="10" t="n">
        <v>0</v>
      </c>
      <c r="H113" s="10" t="n">
        <v>3</v>
      </c>
      <c r="I113" s="10" t="n">
        <v>0</v>
      </c>
      <c r="J113" s="10" t="n">
        <v>2</v>
      </c>
      <c r="K113" s="10" t="n">
        <v>0</v>
      </c>
      <c r="L113" s="10" t="n">
        <v>0</v>
      </c>
      <c r="M113" s="10" t="n">
        <v>4</v>
      </c>
      <c r="N113" s="10" t="n">
        <v>4</v>
      </c>
      <c r="O113" s="10" t="n">
        <v>1</v>
      </c>
      <c r="P113" s="10" t="n">
        <v>2</v>
      </c>
      <c r="Q113" s="10" t="n">
        <v>0</v>
      </c>
      <c r="R113" s="10" t="n">
        <v>1</v>
      </c>
      <c r="S113" s="10" t="n">
        <v>1</v>
      </c>
      <c r="T113" s="10" t="n">
        <v>2</v>
      </c>
      <c r="U113" s="10" t="n">
        <v>0</v>
      </c>
      <c r="V113" s="10" t="n">
        <v>2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0</v>
      </c>
      <c r="AB113" s="1" t="n">
        <f aca="false">SUM(H113:I113)</f>
        <v>3</v>
      </c>
      <c r="AC113" s="1" t="n">
        <f aca="false">SUM(J113:K113)</f>
        <v>2</v>
      </c>
      <c r="AD113" s="1" t="n">
        <f aca="false">L113</f>
        <v>0</v>
      </c>
      <c r="AE113" s="1" t="n">
        <f aca="false">SUM(M113:N113)</f>
        <v>8</v>
      </c>
      <c r="AF113" s="1" t="n">
        <f aca="false">SUM(O113:P113)</f>
        <v>3</v>
      </c>
      <c r="AG113" s="1" t="n">
        <f aca="false">SUM(Q113:R113)</f>
        <v>1</v>
      </c>
      <c r="AH113" s="1" t="n">
        <f aca="false">SUM(S113:T113)</f>
        <v>3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72</v>
      </c>
      <c r="F114" s="10" t="n">
        <v>1</v>
      </c>
      <c r="G114" s="10" t="n">
        <v>7</v>
      </c>
      <c r="H114" s="10" t="n">
        <v>7</v>
      </c>
      <c r="I114" s="10" t="n">
        <v>5</v>
      </c>
      <c r="J114" s="10" t="n">
        <v>4</v>
      </c>
      <c r="K114" s="10" t="n">
        <v>8</v>
      </c>
      <c r="L114" s="10" t="n">
        <v>4</v>
      </c>
      <c r="M114" s="10" t="n">
        <v>4</v>
      </c>
      <c r="N114" s="10" t="n">
        <v>3</v>
      </c>
      <c r="O114" s="10" t="n">
        <v>8</v>
      </c>
      <c r="P114" s="10" t="n">
        <v>4</v>
      </c>
      <c r="Q114" s="10" t="n">
        <v>4</v>
      </c>
      <c r="R114" s="10" t="n">
        <v>3</v>
      </c>
      <c r="S114" s="10" t="n">
        <v>5</v>
      </c>
      <c r="T114" s="10" t="n">
        <v>1</v>
      </c>
      <c r="U114" s="10" t="n">
        <v>1</v>
      </c>
      <c r="V114" s="10" t="n">
        <v>1</v>
      </c>
      <c r="W114" s="10" t="n">
        <v>1</v>
      </c>
      <c r="X114" s="10" t="n">
        <v>1</v>
      </c>
      <c r="Y114" s="10" t="n">
        <v>0</v>
      </c>
      <c r="AA114" s="1" t="n">
        <f aca="false">SUM(F114:G114)</f>
        <v>8</v>
      </c>
      <c r="AB114" s="1" t="n">
        <f aca="false">SUM(H114:I114)</f>
        <v>12</v>
      </c>
      <c r="AC114" s="1" t="n">
        <f aca="false">SUM(J114:K114)</f>
        <v>12</v>
      </c>
      <c r="AD114" s="1" t="n">
        <f aca="false">L114</f>
        <v>4</v>
      </c>
      <c r="AE114" s="1" t="n">
        <f aca="false">SUM(M114:N114)</f>
        <v>7</v>
      </c>
      <c r="AF114" s="1" t="n">
        <f aca="false">SUM(O114:P114)</f>
        <v>12</v>
      </c>
      <c r="AG114" s="1" t="n">
        <f aca="false">SUM(Q114:R114)</f>
        <v>7</v>
      </c>
      <c r="AH114" s="1" t="n">
        <f aca="false">SUM(S114:T114)</f>
        <v>6</v>
      </c>
      <c r="AI114" s="1" t="n">
        <f aca="false">SUM(U114:V114)</f>
        <v>2</v>
      </c>
      <c r="AJ114" s="1" t="n">
        <f aca="false">SUM(W114:X114)</f>
        <v>2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36</v>
      </c>
      <c r="F115" s="10" t="n">
        <v>0</v>
      </c>
      <c r="G115" s="10" t="n">
        <v>1</v>
      </c>
      <c r="H115" s="10" t="n">
        <v>3</v>
      </c>
      <c r="I115" s="10" t="n">
        <v>0</v>
      </c>
      <c r="J115" s="10" t="n">
        <v>1</v>
      </c>
      <c r="K115" s="10" t="n">
        <v>2</v>
      </c>
      <c r="L115" s="10" t="n">
        <v>0</v>
      </c>
      <c r="M115" s="10" t="n">
        <v>6</v>
      </c>
      <c r="N115" s="10" t="n">
        <v>3</v>
      </c>
      <c r="O115" s="10" t="n">
        <v>3</v>
      </c>
      <c r="P115" s="10" t="n">
        <v>6</v>
      </c>
      <c r="Q115" s="10" t="n">
        <v>2</v>
      </c>
      <c r="R115" s="10" t="n">
        <v>6</v>
      </c>
      <c r="S115" s="10" t="n">
        <v>1</v>
      </c>
      <c r="T115" s="10" t="n">
        <v>1</v>
      </c>
      <c r="U115" s="10" t="n">
        <v>1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3</v>
      </c>
      <c r="AD115" s="1" t="n">
        <f aca="false">L115</f>
        <v>0</v>
      </c>
      <c r="AE115" s="1" t="n">
        <f aca="false">SUM(M115:N115)</f>
        <v>9</v>
      </c>
      <c r="AF115" s="1" t="n">
        <f aca="false">SUM(O115:P115)</f>
        <v>9</v>
      </c>
      <c r="AG115" s="1" t="n">
        <f aca="false">SUM(Q115:R115)</f>
        <v>8</v>
      </c>
      <c r="AH115" s="1" t="n">
        <f aca="false">SUM(S115:T115)</f>
        <v>2</v>
      </c>
      <c r="AI115" s="1" t="n">
        <f aca="false">SUM(U115:V115)</f>
        <v>1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362</v>
      </c>
      <c r="F116" s="10" t="n">
        <v>7</v>
      </c>
      <c r="G116" s="10" t="n">
        <v>15</v>
      </c>
      <c r="H116" s="10" t="n">
        <v>27</v>
      </c>
      <c r="I116" s="10" t="n">
        <v>28</v>
      </c>
      <c r="J116" s="10" t="n">
        <v>20</v>
      </c>
      <c r="K116" s="10" t="n">
        <v>17</v>
      </c>
      <c r="L116" s="10" t="n">
        <v>25</v>
      </c>
      <c r="M116" s="10" t="n">
        <v>28</v>
      </c>
      <c r="N116" s="10" t="n">
        <v>46</v>
      </c>
      <c r="O116" s="10" t="n">
        <v>32</v>
      </c>
      <c r="P116" s="10" t="n">
        <v>29</v>
      </c>
      <c r="Q116" s="10" t="n">
        <v>17</v>
      </c>
      <c r="R116" s="10" t="n">
        <v>19</v>
      </c>
      <c r="S116" s="10" t="n">
        <v>13</v>
      </c>
      <c r="T116" s="10" t="n">
        <v>16</v>
      </c>
      <c r="U116" s="10" t="n">
        <v>14</v>
      </c>
      <c r="V116" s="10" t="n">
        <v>5</v>
      </c>
      <c r="W116" s="10" t="n">
        <v>0</v>
      </c>
      <c r="X116" s="10" t="n">
        <v>2</v>
      </c>
      <c r="Y116" s="10" t="n">
        <v>2</v>
      </c>
      <c r="AA116" s="1" t="n">
        <f aca="false">SUM(F116:G116)</f>
        <v>22</v>
      </c>
      <c r="AB116" s="1" t="n">
        <f aca="false">SUM(H116:I116)</f>
        <v>55</v>
      </c>
      <c r="AC116" s="1" t="n">
        <f aca="false">SUM(J116:K116)</f>
        <v>37</v>
      </c>
      <c r="AD116" s="1" t="n">
        <f aca="false">L116</f>
        <v>25</v>
      </c>
      <c r="AE116" s="1" t="n">
        <f aca="false">SUM(M116:N116)</f>
        <v>74</v>
      </c>
      <c r="AF116" s="1" t="n">
        <f aca="false">SUM(O116:P116)</f>
        <v>61</v>
      </c>
      <c r="AG116" s="1" t="n">
        <f aca="false">SUM(Q116:R116)</f>
        <v>36</v>
      </c>
      <c r="AH116" s="1" t="n">
        <f aca="false">SUM(S116:T116)</f>
        <v>29</v>
      </c>
      <c r="AI116" s="1" t="n">
        <f aca="false">SUM(U116:V116)</f>
        <v>19</v>
      </c>
      <c r="AJ116" s="1" t="n">
        <f aca="false">SUM(W116:X116)</f>
        <v>2</v>
      </c>
      <c r="AK116" s="1" t="n">
        <f aca="false">Y116</f>
        <v>2</v>
      </c>
      <c r="AL116" s="1" t="n">
        <f aca="false">F116</f>
        <v>7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11</v>
      </c>
      <c r="F117" s="10" t="n">
        <v>0</v>
      </c>
      <c r="G117" s="10" t="n">
        <v>0</v>
      </c>
      <c r="H117" s="10" t="n">
        <v>1</v>
      </c>
      <c r="I117" s="10" t="n">
        <v>1</v>
      </c>
      <c r="J117" s="10" t="n">
        <v>1</v>
      </c>
      <c r="K117" s="10" t="n">
        <v>1</v>
      </c>
      <c r="L117" s="10" t="n">
        <v>2</v>
      </c>
      <c r="M117" s="10" t="n">
        <v>0</v>
      </c>
      <c r="N117" s="10" t="n">
        <v>1</v>
      </c>
      <c r="O117" s="10" t="n">
        <v>0</v>
      </c>
      <c r="P117" s="10" t="n">
        <v>0</v>
      </c>
      <c r="Q117" s="10" t="n">
        <v>2</v>
      </c>
      <c r="R117" s="10" t="n">
        <v>0</v>
      </c>
      <c r="S117" s="10" t="n">
        <v>0</v>
      </c>
      <c r="T117" s="10" t="n">
        <v>2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2</v>
      </c>
      <c r="AD117" s="1" t="n">
        <f aca="false">L117</f>
        <v>2</v>
      </c>
      <c r="AE117" s="1" t="n">
        <f aca="false">SUM(M117:N117)</f>
        <v>1</v>
      </c>
      <c r="AF117" s="1" t="n">
        <f aca="false">SUM(O117:P117)</f>
        <v>0</v>
      </c>
      <c r="AG117" s="1" t="n">
        <f aca="false">SUM(Q117:R117)</f>
        <v>2</v>
      </c>
      <c r="AH117" s="1" t="n">
        <f aca="false">SUM(S117:T117)</f>
        <v>2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31</v>
      </c>
      <c r="F118" s="10" t="n">
        <v>1</v>
      </c>
      <c r="G118" s="10" t="n">
        <v>3</v>
      </c>
      <c r="H118" s="10" t="n">
        <v>3</v>
      </c>
      <c r="I118" s="10" t="n">
        <v>1</v>
      </c>
      <c r="J118" s="10" t="n">
        <v>0</v>
      </c>
      <c r="K118" s="10" t="n">
        <v>1</v>
      </c>
      <c r="L118" s="10" t="n">
        <v>1</v>
      </c>
      <c r="M118" s="10" t="n">
        <v>2</v>
      </c>
      <c r="N118" s="10" t="n">
        <v>3</v>
      </c>
      <c r="O118" s="10" t="n">
        <v>6</v>
      </c>
      <c r="P118" s="10" t="n">
        <v>1</v>
      </c>
      <c r="Q118" s="10" t="n">
        <v>2</v>
      </c>
      <c r="R118" s="10" t="n">
        <v>3</v>
      </c>
      <c r="S118" s="10" t="n">
        <v>2</v>
      </c>
      <c r="T118" s="10" t="n">
        <v>0</v>
      </c>
      <c r="U118" s="10" t="n">
        <v>1</v>
      </c>
      <c r="V118" s="10" t="n">
        <v>1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4</v>
      </c>
      <c r="AB118" s="1" t="n">
        <f aca="false">SUM(H118:I118)</f>
        <v>4</v>
      </c>
      <c r="AC118" s="1" t="n">
        <f aca="false">SUM(J118:K118)</f>
        <v>1</v>
      </c>
      <c r="AD118" s="1" t="n">
        <f aca="false">L118</f>
        <v>1</v>
      </c>
      <c r="AE118" s="1" t="n">
        <f aca="false">SUM(M118:N118)</f>
        <v>5</v>
      </c>
      <c r="AF118" s="1" t="n">
        <f aca="false">SUM(O118:P118)</f>
        <v>7</v>
      </c>
      <c r="AG118" s="1" t="n">
        <f aca="false">SUM(Q118:R118)</f>
        <v>5</v>
      </c>
      <c r="AH118" s="1" t="n">
        <f aca="false">SUM(S118:T118)</f>
        <v>2</v>
      </c>
      <c r="AI118" s="1" t="n">
        <f aca="false">SUM(U118:V118)</f>
        <v>2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278</v>
      </c>
      <c r="F119" s="10" t="n">
        <v>4</v>
      </c>
      <c r="G119" s="10" t="n">
        <v>9</v>
      </c>
      <c r="H119" s="10" t="n">
        <v>18</v>
      </c>
      <c r="I119" s="10" t="n">
        <v>18</v>
      </c>
      <c r="J119" s="10" t="n">
        <v>11</v>
      </c>
      <c r="K119" s="10" t="n">
        <v>6</v>
      </c>
      <c r="L119" s="10" t="n">
        <v>23</v>
      </c>
      <c r="M119" s="10" t="n">
        <v>27</v>
      </c>
      <c r="N119" s="10" t="n">
        <v>22</v>
      </c>
      <c r="O119" s="10" t="n">
        <v>16</v>
      </c>
      <c r="P119" s="10" t="n">
        <v>16</v>
      </c>
      <c r="Q119" s="10" t="n">
        <v>15</v>
      </c>
      <c r="R119" s="10" t="n">
        <v>22</v>
      </c>
      <c r="S119" s="10" t="n">
        <v>18</v>
      </c>
      <c r="T119" s="10" t="n">
        <v>13</v>
      </c>
      <c r="U119" s="10" t="n">
        <v>20</v>
      </c>
      <c r="V119" s="10" t="n">
        <v>11</v>
      </c>
      <c r="W119" s="10" t="n">
        <v>6</v>
      </c>
      <c r="X119" s="10" t="n">
        <v>2</v>
      </c>
      <c r="Y119" s="10" t="n">
        <v>1</v>
      </c>
      <c r="AA119" s="1" t="n">
        <f aca="false">SUM(F119:G119)</f>
        <v>13</v>
      </c>
      <c r="AB119" s="1" t="n">
        <f aca="false">SUM(H119:I119)</f>
        <v>36</v>
      </c>
      <c r="AC119" s="1" t="n">
        <f aca="false">SUM(J119:K119)</f>
        <v>17</v>
      </c>
      <c r="AD119" s="1" t="n">
        <f aca="false">L119</f>
        <v>23</v>
      </c>
      <c r="AE119" s="1" t="n">
        <f aca="false">SUM(M119:N119)</f>
        <v>49</v>
      </c>
      <c r="AF119" s="1" t="n">
        <f aca="false">SUM(O119:P119)</f>
        <v>32</v>
      </c>
      <c r="AG119" s="1" t="n">
        <f aca="false">SUM(Q119:R119)</f>
        <v>37</v>
      </c>
      <c r="AH119" s="1" t="n">
        <f aca="false">SUM(S119:T119)</f>
        <v>31</v>
      </c>
      <c r="AI119" s="1" t="n">
        <f aca="false">SUM(U119:V119)</f>
        <v>31</v>
      </c>
      <c r="AJ119" s="1" t="n">
        <f aca="false">SUM(W119:X119)</f>
        <v>8</v>
      </c>
      <c r="AK119" s="1" t="n">
        <f aca="false">Y119</f>
        <v>1</v>
      </c>
      <c r="AL119" s="1" t="n">
        <f aca="false">F119</f>
        <v>4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37</v>
      </c>
      <c r="F120" s="10" t="n">
        <v>0</v>
      </c>
      <c r="G120" s="10" t="n">
        <v>1</v>
      </c>
      <c r="H120" s="10" t="n">
        <v>3</v>
      </c>
      <c r="I120" s="10" t="n">
        <v>3</v>
      </c>
      <c r="J120" s="10" t="n">
        <v>2</v>
      </c>
      <c r="K120" s="10" t="n">
        <v>0</v>
      </c>
      <c r="L120" s="10" t="n">
        <v>3</v>
      </c>
      <c r="M120" s="10" t="n">
        <v>4</v>
      </c>
      <c r="N120" s="10" t="n">
        <v>3</v>
      </c>
      <c r="O120" s="10" t="n">
        <v>3</v>
      </c>
      <c r="P120" s="10" t="n">
        <v>4</v>
      </c>
      <c r="Q120" s="10" t="n">
        <v>1</v>
      </c>
      <c r="R120" s="10" t="n">
        <v>1</v>
      </c>
      <c r="S120" s="10" t="n">
        <v>2</v>
      </c>
      <c r="T120" s="10" t="n">
        <v>1</v>
      </c>
      <c r="U120" s="10" t="n">
        <v>1</v>
      </c>
      <c r="V120" s="10" t="n">
        <v>5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1</v>
      </c>
      <c r="AB120" s="1" t="n">
        <f aca="false">SUM(H120:I120)</f>
        <v>6</v>
      </c>
      <c r="AC120" s="1" t="n">
        <f aca="false">SUM(J120:K120)</f>
        <v>2</v>
      </c>
      <c r="AD120" s="1" t="n">
        <f aca="false">L120</f>
        <v>3</v>
      </c>
      <c r="AE120" s="1" t="n">
        <f aca="false">SUM(M120:N120)</f>
        <v>7</v>
      </c>
      <c r="AF120" s="1" t="n">
        <f aca="false">SUM(O120:P120)</f>
        <v>7</v>
      </c>
      <c r="AG120" s="1" t="n">
        <f aca="false">SUM(Q120:R120)</f>
        <v>2</v>
      </c>
      <c r="AH120" s="1" t="n">
        <f aca="false">SUM(S120:T120)</f>
        <v>3</v>
      </c>
      <c r="AI120" s="1" t="n">
        <f aca="false">SUM(U120:V120)</f>
        <v>6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129</v>
      </c>
      <c r="F121" s="10" t="n">
        <v>4</v>
      </c>
      <c r="G121" s="10" t="n">
        <v>13</v>
      </c>
      <c r="H121" s="10" t="n">
        <v>10</v>
      </c>
      <c r="I121" s="10" t="n">
        <v>7</v>
      </c>
      <c r="J121" s="10" t="n">
        <v>5</v>
      </c>
      <c r="K121" s="10" t="n">
        <v>2</v>
      </c>
      <c r="L121" s="10" t="n">
        <v>11</v>
      </c>
      <c r="M121" s="10" t="n">
        <v>12</v>
      </c>
      <c r="N121" s="10" t="n">
        <v>11</v>
      </c>
      <c r="O121" s="10" t="n">
        <v>10</v>
      </c>
      <c r="P121" s="10" t="n">
        <v>7</v>
      </c>
      <c r="Q121" s="10" t="n">
        <v>8</v>
      </c>
      <c r="R121" s="10" t="n">
        <v>7</v>
      </c>
      <c r="S121" s="10" t="n">
        <v>7</v>
      </c>
      <c r="T121" s="10" t="n">
        <v>9</v>
      </c>
      <c r="U121" s="10" t="n">
        <v>1</v>
      </c>
      <c r="V121" s="10" t="n">
        <v>1</v>
      </c>
      <c r="W121" s="10" t="n">
        <v>2</v>
      </c>
      <c r="X121" s="10" t="n">
        <v>1</v>
      </c>
      <c r="Y121" s="10" t="n">
        <v>1</v>
      </c>
      <c r="AA121" s="1" t="n">
        <f aca="false">SUM(F121:G121)</f>
        <v>17</v>
      </c>
      <c r="AB121" s="1" t="n">
        <f aca="false">SUM(H121:I121)</f>
        <v>17</v>
      </c>
      <c r="AC121" s="1" t="n">
        <f aca="false">SUM(J121:K121)</f>
        <v>7</v>
      </c>
      <c r="AD121" s="1" t="n">
        <f aca="false">L121</f>
        <v>11</v>
      </c>
      <c r="AE121" s="1" t="n">
        <f aca="false">SUM(M121:N121)</f>
        <v>23</v>
      </c>
      <c r="AF121" s="1" t="n">
        <f aca="false">SUM(O121:P121)</f>
        <v>17</v>
      </c>
      <c r="AG121" s="1" t="n">
        <f aca="false">SUM(Q121:R121)</f>
        <v>15</v>
      </c>
      <c r="AH121" s="1" t="n">
        <f aca="false">SUM(S121:T121)</f>
        <v>16</v>
      </c>
      <c r="AI121" s="1" t="n">
        <f aca="false">SUM(U121:V121)</f>
        <v>2</v>
      </c>
      <c r="AJ121" s="1" t="n">
        <f aca="false">SUM(W121:X121)</f>
        <v>3</v>
      </c>
      <c r="AK121" s="1" t="n">
        <f aca="false">Y121</f>
        <v>1</v>
      </c>
      <c r="AL121" s="1" t="n">
        <f aca="false">F121</f>
        <v>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202</v>
      </c>
      <c r="F122" s="10" t="n">
        <v>4</v>
      </c>
      <c r="G122" s="10" t="n">
        <v>17</v>
      </c>
      <c r="H122" s="10" t="n">
        <v>12</v>
      </c>
      <c r="I122" s="10" t="n">
        <v>16</v>
      </c>
      <c r="J122" s="10" t="n">
        <v>18</v>
      </c>
      <c r="K122" s="10" t="n">
        <v>14</v>
      </c>
      <c r="L122" s="10" t="n">
        <v>9</v>
      </c>
      <c r="M122" s="10" t="n">
        <v>22</v>
      </c>
      <c r="N122" s="10" t="n">
        <v>13</v>
      </c>
      <c r="O122" s="10" t="n">
        <v>10</v>
      </c>
      <c r="P122" s="10" t="n">
        <v>14</v>
      </c>
      <c r="Q122" s="10" t="n">
        <v>15</v>
      </c>
      <c r="R122" s="10" t="n">
        <v>8</v>
      </c>
      <c r="S122" s="10" t="n">
        <v>12</v>
      </c>
      <c r="T122" s="10" t="n">
        <v>7</v>
      </c>
      <c r="U122" s="10" t="n">
        <v>3</v>
      </c>
      <c r="V122" s="10" t="n">
        <v>2</v>
      </c>
      <c r="W122" s="10" t="n">
        <v>2</v>
      </c>
      <c r="X122" s="10" t="n">
        <v>1</v>
      </c>
      <c r="Y122" s="10" t="n">
        <v>3</v>
      </c>
      <c r="AA122" s="1" t="n">
        <f aca="false">SUM(F122:G122)</f>
        <v>21</v>
      </c>
      <c r="AB122" s="1" t="n">
        <f aca="false">SUM(H122:I122)</f>
        <v>28</v>
      </c>
      <c r="AC122" s="1" t="n">
        <f aca="false">SUM(J122:K122)</f>
        <v>32</v>
      </c>
      <c r="AD122" s="1" t="n">
        <f aca="false">L122</f>
        <v>9</v>
      </c>
      <c r="AE122" s="1" t="n">
        <f aca="false">SUM(M122:N122)</f>
        <v>35</v>
      </c>
      <c r="AF122" s="1" t="n">
        <f aca="false">SUM(O122:P122)</f>
        <v>24</v>
      </c>
      <c r="AG122" s="1" t="n">
        <f aca="false">SUM(Q122:R122)</f>
        <v>23</v>
      </c>
      <c r="AH122" s="1" t="n">
        <f aca="false">SUM(S122:T122)</f>
        <v>19</v>
      </c>
      <c r="AI122" s="1" t="n">
        <f aca="false">SUM(U122:V122)</f>
        <v>5</v>
      </c>
      <c r="AJ122" s="1" t="n">
        <f aca="false">SUM(W122:X122)</f>
        <v>3</v>
      </c>
      <c r="AK122" s="1" t="n">
        <f aca="false">Y122</f>
        <v>3</v>
      </c>
      <c r="AL122" s="1" t="n">
        <f aca="false">F122</f>
        <v>4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169</v>
      </c>
      <c r="F123" s="10" t="n">
        <v>4</v>
      </c>
      <c r="G123" s="10" t="n">
        <v>12</v>
      </c>
      <c r="H123" s="10" t="n">
        <v>19</v>
      </c>
      <c r="I123" s="10" t="n">
        <v>12</v>
      </c>
      <c r="J123" s="10" t="n">
        <v>7</v>
      </c>
      <c r="K123" s="10" t="n">
        <v>7</v>
      </c>
      <c r="L123" s="10" t="n">
        <v>7</v>
      </c>
      <c r="M123" s="10" t="n">
        <v>5</v>
      </c>
      <c r="N123" s="10" t="n">
        <v>22</v>
      </c>
      <c r="O123" s="10" t="n">
        <v>12</v>
      </c>
      <c r="P123" s="10" t="n">
        <v>8</v>
      </c>
      <c r="Q123" s="10" t="n">
        <v>10</v>
      </c>
      <c r="R123" s="10" t="n">
        <v>18</v>
      </c>
      <c r="S123" s="10" t="n">
        <v>12</v>
      </c>
      <c r="T123" s="10" t="n">
        <v>5</v>
      </c>
      <c r="U123" s="10" t="n">
        <v>2</v>
      </c>
      <c r="V123" s="10" t="n">
        <v>3</v>
      </c>
      <c r="W123" s="10" t="n">
        <v>3</v>
      </c>
      <c r="X123" s="10" t="n">
        <v>1</v>
      </c>
      <c r="Y123" s="10" t="n">
        <v>0</v>
      </c>
      <c r="AA123" s="1" t="n">
        <f aca="false">SUM(F123:G123)</f>
        <v>16</v>
      </c>
      <c r="AB123" s="1" t="n">
        <f aca="false">SUM(H123:I123)</f>
        <v>31</v>
      </c>
      <c r="AC123" s="1" t="n">
        <f aca="false">SUM(J123:K123)</f>
        <v>14</v>
      </c>
      <c r="AD123" s="1" t="n">
        <f aca="false">L123</f>
        <v>7</v>
      </c>
      <c r="AE123" s="1" t="n">
        <f aca="false">SUM(M123:N123)</f>
        <v>27</v>
      </c>
      <c r="AF123" s="1" t="n">
        <f aca="false">SUM(O123:P123)</f>
        <v>20</v>
      </c>
      <c r="AG123" s="1" t="n">
        <f aca="false">SUM(Q123:R123)</f>
        <v>28</v>
      </c>
      <c r="AH123" s="1" t="n">
        <f aca="false">SUM(S123:T123)</f>
        <v>17</v>
      </c>
      <c r="AI123" s="1" t="n">
        <f aca="false">SUM(U123:V123)</f>
        <v>5</v>
      </c>
      <c r="AJ123" s="1" t="n">
        <f aca="false">SUM(W123:X123)</f>
        <v>4</v>
      </c>
      <c r="AK123" s="1" t="n">
        <f aca="false">Y123</f>
        <v>0</v>
      </c>
      <c r="AL123" s="1" t="n">
        <f aca="false">F123</f>
        <v>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31</v>
      </c>
      <c r="F124" s="10" t="n">
        <v>0</v>
      </c>
      <c r="G124" s="10" t="n">
        <v>0</v>
      </c>
      <c r="H124" s="10" t="n">
        <v>2</v>
      </c>
      <c r="I124" s="10" t="n">
        <v>2</v>
      </c>
      <c r="J124" s="10" t="n">
        <v>6</v>
      </c>
      <c r="K124" s="10" t="n">
        <v>1</v>
      </c>
      <c r="L124" s="10" t="n">
        <v>2</v>
      </c>
      <c r="M124" s="10" t="n">
        <v>2</v>
      </c>
      <c r="N124" s="10" t="n">
        <v>1</v>
      </c>
      <c r="O124" s="10" t="n">
        <v>4</v>
      </c>
      <c r="P124" s="10" t="n">
        <v>2</v>
      </c>
      <c r="Q124" s="10" t="n">
        <v>4</v>
      </c>
      <c r="R124" s="10" t="n">
        <v>2</v>
      </c>
      <c r="S124" s="10" t="n">
        <v>2</v>
      </c>
      <c r="T124" s="10" t="n">
        <v>1</v>
      </c>
      <c r="U124" s="10" t="n">
        <v>0</v>
      </c>
      <c r="V124" s="10" t="n">
        <v>0</v>
      </c>
      <c r="W124" s="10" t="n">
        <v>0</v>
      </c>
      <c r="X124" s="10" t="n">
        <v>0</v>
      </c>
      <c r="Y124" s="10" t="n">
        <v>0</v>
      </c>
      <c r="AA124" s="1" t="n">
        <f aca="false">SUM(F124:G124)</f>
        <v>0</v>
      </c>
      <c r="AB124" s="1" t="n">
        <f aca="false">SUM(H124:I124)</f>
        <v>4</v>
      </c>
      <c r="AC124" s="1" t="n">
        <f aca="false">SUM(J124:K124)</f>
        <v>7</v>
      </c>
      <c r="AD124" s="1" t="n">
        <f aca="false">L124</f>
        <v>2</v>
      </c>
      <c r="AE124" s="1" t="n">
        <f aca="false">SUM(M124:N124)</f>
        <v>3</v>
      </c>
      <c r="AF124" s="1" t="n">
        <f aca="false">SUM(O124:P124)</f>
        <v>6</v>
      </c>
      <c r="AG124" s="1" t="n">
        <f aca="false">SUM(Q124:R124)</f>
        <v>6</v>
      </c>
      <c r="AH124" s="1" t="n">
        <f aca="false">SUM(S124:T124)</f>
        <v>3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3821</v>
      </c>
      <c r="F125" s="10" t="n">
        <v>57</v>
      </c>
      <c r="G125" s="10" t="n">
        <v>245</v>
      </c>
      <c r="H125" s="10" t="n">
        <v>313</v>
      </c>
      <c r="I125" s="10" t="n">
        <v>289</v>
      </c>
      <c r="J125" s="10" t="n">
        <v>185</v>
      </c>
      <c r="K125" s="10" t="n">
        <v>95</v>
      </c>
      <c r="L125" s="10" t="n">
        <v>308</v>
      </c>
      <c r="M125" s="10" t="n">
        <v>246</v>
      </c>
      <c r="N125" s="10" t="n">
        <v>282</v>
      </c>
      <c r="O125" s="10" t="n">
        <v>341</v>
      </c>
      <c r="P125" s="10" t="n">
        <v>296</v>
      </c>
      <c r="Q125" s="10" t="n">
        <v>255</v>
      </c>
      <c r="R125" s="10" t="n">
        <v>239</v>
      </c>
      <c r="S125" s="10" t="n">
        <v>212</v>
      </c>
      <c r="T125" s="10" t="n">
        <v>178</v>
      </c>
      <c r="U125" s="10" t="n">
        <v>108</v>
      </c>
      <c r="V125" s="10" t="n">
        <v>84</v>
      </c>
      <c r="W125" s="10" t="n">
        <v>49</v>
      </c>
      <c r="X125" s="10" t="n">
        <v>27</v>
      </c>
      <c r="Y125" s="10" t="n">
        <v>12</v>
      </c>
      <c r="AA125" s="1" t="n">
        <f aca="false">SUM(F125:G125)</f>
        <v>302</v>
      </c>
      <c r="AB125" s="1" t="n">
        <f aca="false">SUM(H125:I125)</f>
        <v>602</v>
      </c>
      <c r="AC125" s="1" t="n">
        <f aca="false">SUM(J125:K125)</f>
        <v>280</v>
      </c>
      <c r="AD125" s="1" t="n">
        <f aca="false">L125</f>
        <v>308</v>
      </c>
      <c r="AE125" s="1" t="n">
        <f aca="false">SUM(M125:N125)</f>
        <v>528</v>
      </c>
      <c r="AF125" s="1" t="n">
        <f aca="false">SUM(O125:P125)</f>
        <v>637</v>
      </c>
      <c r="AG125" s="1" t="n">
        <f aca="false">SUM(Q125:R125)</f>
        <v>494</v>
      </c>
      <c r="AH125" s="1" t="n">
        <f aca="false">SUM(S125:T125)</f>
        <v>390</v>
      </c>
      <c r="AI125" s="1" t="n">
        <f aca="false">SUM(U125:V125)</f>
        <v>192</v>
      </c>
      <c r="AJ125" s="1" t="n">
        <f aca="false">SUM(W125:X125)</f>
        <v>76</v>
      </c>
      <c r="AK125" s="1" t="n">
        <f aca="false">Y125</f>
        <v>12</v>
      </c>
      <c r="AL125" s="1" t="n">
        <f aca="false">F125</f>
        <v>57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29</v>
      </c>
      <c r="F126" s="10" t="n">
        <v>1</v>
      </c>
      <c r="G126" s="10" t="n">
        <v>1</v>
      </c>
      <c r="H126" s="10" t="n">
        <v>3</v>
      </c>
      <c r="I126" s="10" t="n">
        <v>0</v>
      </c>
      <c r="J126" s="10" t="n">
        <v>1</v>
      </c>
      <c r="K126" s="10" t="n">
        <v>1</v>
      </c>
      <c r="L126" s="10" t="n">
        <v>2</v>
      </c>
      <c r="M126" s="10" t="n">
        <v>7</v>
      </c>
      <c r="N126" s="10" t="n">
        <v>1</v>
      </c>
      <c r="O126" s="10" t="n">
        <v>2</v>
      </c>
      <c r="P126" s="10" t="n">
        <v>2</v>
      </c>
      <c r="Q126" s="10" t="n">
        <v>1</v>
      </c>
      <c r="R126" s="10" t="n">
        <v>3</v>
      </c>
      <c r="S126" s="10" t="n">
        <v>2</v>
      </c>
      <c r="T126" s="10" t="n">
        <v>1</v>
      </c>
      <c r="U126" s="10" t="n">
        <v>1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2</v>
      </c>
      <c r="AB126" s="1" t="n">
        <f aca="false">SUM(H126:I126)</f>
        <v>3</v>
      </c>
      <c r="AC126" s="1" t="n">
        <f aca="false">SUM(J126:K126)</f>
        <v>2</v>
      </c>
      <c r="AD126" s="1" t="n">
        <f aca="false">L126</f>
        <v>2</v>
      </c>
      <c r="AE126" s="1" t="n">
        <f aca="false">SUM(M126:N126)</f>
        <v>8</v>
      </c>
      <c r="AF126" s="1" t="n">
        <f aca="false">SUM(O126:P126)</f>
        <v>4</v>
      </c>
      <c r="AG126" s="1" t="n">
        <f aca="false">SUM(Q126:R126)</f>
        <v>4</v>
      </c>
      <c r="AH126" s="1" t="n">
        <f aca="false">SUM(S126:T126)</f>
        <v>3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5155</v>
      </c>
      <c r="F127" s="10" t="n">
        <v>75</v>
      </c>
      <c r="G127" s="10" t="n">
        <v>246</v>
      </c>
      <c r="H127" s="10" t="n">
        <v>264</v>
      </c>
      <c r="I127" s="10" t="n">
        <v>227</v>
      </c>
      <c r="J127" s="10" t="n">
        <v>118</v>
      </c>
      <c r="K127" s="10" t="n">
        <v>210</v>
      </c>
      <c r="L127" s="10" t="n">
        <v>970</v>
      </c>
      <c r="M127" s="10" t="n">
        <v>651</v>
      </c>
      <c r="N127" s="10" t="n">
        <v>471</v>
      </c>
      <c r="O127" s="10" t="n">
        <v>372</v>
      </c>
      <c r="P127" s="10" t="n">
        <v>287</v>
      </c>
      <c r="Q127" s="10" t="n">
        <v>234</v>
      </c>
      <c r="R127" s="10" t="n">
        <v>224</v>
      </c>
      <c r="S127" s="10" t="n">
        <v>196</v>
      </c>
      <c r="T127" s="10" t="n">
        <v>197</v>
      </c>
      <c r="U127" s="10" t="n">
        <v>132</v>
      </c>
      <c r="V127" s="10" t="n">
        <v>119</v>
      </c>
      <c r="W127" s="10" t="n">
        <v>82</v>
      </c>
      <c r="X127" s="10" t="n">
        <v>43</v>
      </c>
      <c r="Y127" s="10" t="n">
        <v>37</v>
      </c>
      <c r="AA127" s="1" t="n">
        <f aca="false">SUM(F127:G127)</f>
        <v>321</v>
      </c>
      <c r="AB127" s="1" t="n">
        <f aca="false">SUM(H127:I127)</f>
        <v>491</v>
      </c>
      <c r="AC127" s="1" t="n">
        <f aca="false">SUM(J127:K127)</f>
        <v>328</v>
      </c>
      <c r="AD127" s="1" t="n">
        <f aca="false">L127</f>
        <v>970</v>
      </c>
      <c r="AE127" s="1" t="n">
        <f aca="false">SUM(M127:N127)</f>
        <v>1122</v>
      </c>
      <c r="AF127" s="1" t="n">
        <f aca="false">SUM(O127:P127)</f>
        <v>659</v>
      </c>
      <c r="AG127" s="1" t="n">
        <f aca="false">SUM(Q127:R127)</f>
        <v>458</v>
      </c>
      <c r="AH127" s="1" t="n">
        <f aca="false">SUM(S127:T127)</f>
        <v>393</v>
      </c>
      <c r="AI127" s="1" t="n">
        <f aca="false">SUM(U127:V127)</f>
        <v>251</v>
      </c>
      <c r="AJ127" s="1" t="n">
        <f aca="false">SUM(W127:X127)</f>
        <v>125</v>
      </c>
      <c r="AK127" s="1" t="n">
        <f aca="false">Y127</f>
        <v>37</v>
      </c>
      <c r="AL127" s="1" t="n">
        <f aca="false">F127</f>
        <v>75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800</v>
      </c>
      <c r="F128" s="10" t="n">
        <v>15</v>
      </c>
      <c r="G128" s="10" t="n">
        <v>53</v>
      </c>
      <c r="H128" s="10" t="n">
        <v>66</v>
      </c>
      <c r="I128" s="10" t="n">
        <v>51</v>
      </c>
      <c r="J128" s="10" t="n">
        <v>21</v>
      </c>
      <c r="K128" s="10" t="n">
        <v>15</v>
      </c>
      <c r="L128" s="10" t="n">
        <v>75</v>
      </c>
      <c r="M128" s="10" t="n">
        <v>105</v>
      </c>
      <c r="N128" s="10" t="n">
        <v>83</v>
      </c>
      <c r="O128" s="10" t="n">
        <v>55</v>
      </c>
      <c r="P128" s="10" t="n">
        <v>58</v>
      </c>
      <c r="Q128" s="10" t="n">
        <v>39</v>
      </c>
      <c r="R128" s="10" t="n">
        <v>40</v>
      </c>
      <c r="S128" s="10" t="n">
        <v>28</v>
      </c>
      <c r="T128" s="10" t="n">
        <v>34</v>
      </c>
      <c r="U128" s="10" t="n">
        <v>23</v>
      </c>
      <c r="V128" s="10" t="n">
        <v>12</v>
      </c>
      <c r="W128" s="10" t="n">
        <v>16</v>
      </c>
      <c r="X128" s="10" t="n">
        <v>8</v>
      </c>
      <c r="Y128" s="10" t="n">
        <v>3</v>
      </c>
      <c r="AA128" s="1" t="n">
        <f aca="false">SUM(F128:G128)</f>
        <v>68</v>
      </c>
      <c r="AB128" s="1" t="n">
        <f aca="false">SUM(H128:I128)</f>
        <v>117</v>
      </c>
      <c r="AC128" s="1" t="n">
        <f aca="false">SUM(J128:K128)</f>
        <v>36</v>
      </c>
      <c r="AD128" s="1" t="n">
        <f aca="false">L128</f>
        <v>75</v>
      </c>
      <c r="AE128" s="1" t="n">
        <f aca="false">SUM(M128:N128)</f>
        <v>188</v>
      </c>
      <c r="AF128" s="1" t="n">
        <f aca="false">SUM(O128:P128)</f>
        <v>113</v>
      </c>
      <c r="AG128" s="1" t="n">
        <f aca="false">SUM(Q128:R128)</f>
        <v>79</v>
      </c>
      <c r="AH128" s="1" t="n">
        <f aca="false">SUM(S128:T128)</f>
        <v>62</v>
      </c>
      <c r="AI128" s="1" t="n">
        <f aca="false">SUM(U128:V128)</f>
        <v>35</v>
      </c>
      <c r="AJ128" s="1" t="n">
        <f aca="false">SUM(W128:X128)</f>
        <v>24</v>
      </c>
      <c r="AK128" s="1" t="n">
        <f aca="false">Y128</f>
        <v>3</v>
      </c>
      <c r="AL128" s="1" t="n">
        <f aca="false">F128</f>
        <v>15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790</v>
      </c>
      <c r="F129" s="10" t="n">
        <v>14</v>
      </c>
      <c r="G129" s="10" t="n">
        <v>57</v>
      </c>
      <c r="H129" s="10" t="n">
        <v>81</v>
      </c>
      <c r="I129" s="10" t="n">
        <v>67</v>
      </c>
      <c r="J129" s="10" t="n">
        <v>35</v>
      </c>
      <c r="K129" s="10" t="n">
        <v>17</v>
      </c>
      <c r="L129" s="10" t="n">
        <v>43</v>
      </c>
      <c r="M129" s="10" t="n">
        <v>51</v>
      </c>
      <c r="N129" s="10" t="n">
        <v>59</v>
      </c>
      <c r="O129" s="10" t="n">
        <v>65</v>
      </c>
      <c r="P129" s="10" t="n">
        <v>63</v>
      </c>
      <c r="Q129" s="10" t="n">
        <v>57</v>
      </c>
      <c r="R129" s="10" t="n">
        <v>53</v>
      </c>
      <c r="S129" s="10" t="n">
        <v>27</v>
      </c>
      <c r="T129" s="10" t="n">
        <v>37</v>
      </c>
      <c r="U129" s="10" t="n">
        <v>25</v>
      </c>
      <c r="V129" s="10" t="n">
        <v>20</v>
      </c>
      <c r="W129" s="10" t="n">
        <v>11</v>
      </c>
      <c r="X129" s="10" t="n">
        <v>5</v>
      </c>
      <c r="Y129" s="10" t="n">
        <v>3</v>
      </c>
      <c r="AA129" s="1" t="n">
        <f aca="false">SUM(F129:G129)</f>
        <v>71</v>
      </c>
      <c r="AB129" s="1" t="n">
        <f aca="false">SUM(H129:I129)</f>
        <v>148</v>
      </c>
      <c r="AC129" s="1" t="n">
        <f aca="false">SUM(J129:K129)</f>
        <v>52</v>
      </c>
      <c r="AD129" s="1" t="n">
        <f aca="false">L129</f>
        <v>43</v>
      </c>
      <c r="AE129" s="1" t="n">
        <f aca="false">SUM(M129:N129)</f>
        <v>110</v>
      </c>
      <c r="AF129" s="1" t="n">
        <f aca="false">SUM(O129:P129)</f>
        <v>128</v>
      </c>
      <c r="AG129" s="1" t="n">
        <f aca="false">SUM(Q129:R129)</f>
        <v>110</v>
      </c>
      <c r="AH129" s="1" t="n">
        <f aca="false">SUM(S129:T129)</f>
        <v>64</v>
      </c>
      <c r="AI129" s="1" t="n">
        <f aca="false">SUM(U129:V129)</f>
        <v>45</v>
      </c>
      <c r="AJ129" s="1" t="n">
        <f aca="false">SUM(W129:X129)</f>
        <v>16</v>
      </c>
      <c r="AK129" s="1" t="n">
        <f aca="false">Y129</f>
        <v>3</v>
      </c>
      <c r="AL129" s="1" t="n">
        <f aca="false">F129</f>
        <v>14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15300</v>
      </c>
      <c r="F130" s="10" t="n">
        <v>217</v>
      </c>
      <c r="G130" s="10" t="n">
        <v>851</v>
      </c>
      <c r="H130" s="10" t="n">
        <v>1105</v>
      </c>
      <c r="I130" s="10" t="n">
        <v>1034</v>
      </c>
      <c r="J130" s="10" t="n">
        <v>675</v>
      </c>
      <c r="K130" s="10" t="n">
        <v>383</v>
      </c>
      <c r="L130" s="10" t="n">
        <v>1229</v>
      </c>
      <c r="M130" s="10" t="n">
        <v>1298</v>
      </c>
      <c r="N130" s="10" t="n">
        <v>1206</v>
      </c>
      <c r="O130" s="10" t="n">
        <v>1118</v>
      </c>
      <c r="P130" s="10" t="n">
        <v>1034</v>
      </c>
      <c r="Q130" s="10" t="n">
        <v>981</v>
      </c>
      <c r="R130" s="10" t="n">
        <v>858</v>
      </c>
      <c r="S130" s="10" t="n">
        <v>860</v>
      </c>
      <c r="T130" s="10" t="n">
        <v>777</v>
      </c>
      <c r="U130" s="10" t="n">
        <v>711</v>
      </c>
      <c r="V130" s="10" t="n">
        <v>493</v>
      </c>
      <c r="W130" s="10" t="n">
        <v>277</v>
      </c>
      <c r="X130" s="10" t="n">
        <v>117</v>
      </c>
      <c r="Y130" s="10" t="n">
        <v>76</v>
      </c>
      <c r="AA130" s="1" t="n">
        <f aca="false">SUM(F130:G130)</f>
        <v>1068</v>
      </c>
      <c r="AB130" s="1" t="n">
        <f aca="false">SUM(H130:I130)</f>
        <v>2139</v>
      </c>
      <c r="AC130" s="1" t="n">
        <f aca="false">SUM(J130:K130)</f>
        <v>1058</v>
      </c>
      <c r="AD130" s="1" t="n">
        <f aca="false">L130</f>
        <v>1229</v>
      </c>
      <c r="AE130" s="1" t="n">
        <f aca="false">SUM(M130:N130)</f>
        <v>2504</v>
      </c>
      <c r="AF130" s="1" t="n">
        <f aca="false">SUM(O130:P130)</f>
        <v>2152</v>
      </c>
      <c r="AG130" s="1" t="n">
        <f aca="false">SUM(Q130:R130)</f>
        <v>1839</v>
      </c>
      <c r="AH130" s="1" t="n">
        <f aca="false">SUM(S130:T130)</f>
        <v>1637</v>
      </c>
      <c r="AI130" s="1" t="n">
        <f aca="false">SUM(U130:V130)</f>
        <v>1204</v>
      </c>
      <c r="AJ130" s="1" t="n">
        <f aca="false">SUM(W130:X130)</f>
        <v>394</v>
      </c>
      <c r="AK130" s="1" t="n">
        <f aca="false">Y130</f>
        <v>76</v>
      </c>
      <c r="AL130" s="1" t="n">
        <f aca="false">F130</f>
        <v>217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886</v>
      </c>
      <c r="F131" s="10" t="n">
        <v>14</v>
      </c>
      <c r="G131" s="10" t="n">
        <v>44</v>
      </c>
      <c r="H131" s="10" t="n">
        <v>67</v>
      </c>
      <c r="I131" s="10" t="n">
        <v>76</v>
      </c>
      <c r="J131" s="10" t="n">
        <v>49</v>
      </c>
      <c r="K131" s="10" t="n">
        <v>19</v>
      </c>
      <c r="L131" s="10" t="n">
        <v>77</v>
      </c>
      <c r="M131" s="10" t="n">
        <v>76</v>
      </c>
      <c r="N131" s="10" t="n">
        <v>64</v>
      </c>
      <c r="O131" s="10" t="n">
        <v>78</v>
      </c>
      <c r="P131" s="10" t="n">
        <v>50</v>
      </c>
      <c r="Q131" s="10" t="n">
        <v>61</v>
      </c>
      <c r="R131" s="10" t="n">
        <v>55</v>
      </c>
      <c r="S131" s="10" t="n">
        <v>50</v>
      </c>
      <c r="T131" s="10" t="n">
        <v>31</v>
      </c>
      <c r="U131" s="10" t="n">
        <v>25</v>
      </c>
      <c r="V131" s="10" t="n">
        <v>26</v>
      </c>
      <c r="W131" s="10" t="n">
        <v>13</v>
      </c>
      <c r="X131" s="10" t="n">
        <v>8</v>
      </c>
      <c r="Y131" s="10" t="n">
        <v>3</v>
      </c>
      <c r="AA131" s="1" t="n">
        <f aca="false">SUM(F131:G131)</f>
        <v>58</v>
      </c>
      <c r="AB131" s="1" t="n">
        <f aca="false">SUM(H131:I131)</f>
        <v>143</v>
      </c>
      <c r="AC131" s="1" t="n">
        <f aca="false">SUM(J131:K131)</f>
        <v>68</v>
      </c>
      <c r="AD131" s="1" t="n">
        <f aca="false">L131</f>
        <v>77</v>
      </c>
      <c r="AE131" s="1" t="n">
        <f aca="false">SUM(M131:N131)</f>
        <v>140</v>
      </c>
      <c r="AF131" s="1" t="n">
        <f aca="false">SUM(O131:P131)</f>
        <v>128</v>
      </c>
      <c r="AG131" s="1" t="n">
        <f aca="false">SUM(Q131:R131)</f>
        <v>116</v>
      </c>
      <c r="AH131" s="1" t="n">
        <f aca="false">SUM(S131:T131)</f>
        <v>81</v>
      </c>
      <c r="AI131" s="1" t="n">
        <f aca="false">SUM(U131:V131)</f>
        <v>51</v>
      </c>
      <c r="AJ131" s="1" t="n">
        <f aca="false">SUM(W131:X131)</f>
        <v>21</v>
      </c>
      <c r="AK131" s="1" t="n">
        <f aca="false">Y131</f>
        <v>3</v>
      </c>
      <c r="AL131" s="1" t="n">
        <f aca="false">F131</f>
        <v>14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1812</v>
      </c>
      <c r="F132" s="10" t="n">
        <v>23</v>
      </c>
      <c r="G132" s="10" t="n">
        <v>92</v>
      </c>
      <c r="H132" s="10" t="n">
        <v>159</v>
      </c>
      <c r="I132" s="10" t="n">
        <v>182</v>
      </c>
      <c r="J132" s="10" t="n">
        <v>111</v>
      </c>
      <c r="K132" s="10" t="n">
        <v>60</v>
      </c>
      <c r="L132" s="10" t="n">
        <v>126</v>
      </c>
      <c r="M132" s="10" t="n">
        <v>99</v>
      </c>
      <c r="N132" s="10" t="n">
        <v>108</v>
      </c>
      <c r="O132" s="10" t="n">
        <v>116</v>
      </c>
      <c r="P132" s="10" t="n">
        <v>141</v>
      </c>
      <c r="Q132" s="10" t="n">
        <v>153</v>
      </c>
      <c r="R132" s="10" t="n">
        <v>147</v>
      </c>
      <c r="S132" s="10" t="n">
        <v>93</v>
      </c>
      <c r="T132" s="10" t="n">
        <v>73</v>
      </c>
      <c r="U132" s="10" t="n">
        <v>54</v>
      </c>
      <c r="V132" s="10" t="n">
        <v>25</v>
      </c>
      <c r="W132" s="10" t="n">
        <v>30</v>
      </c>
      <c r="X132" s="10" t="n">
        <v>13</v>
      </c>
      <c r="Y132" s="10" t="n">
        <v>7</v>
      </c>
      <c r="AA132" s="1" t="n">
        <f aca="false">SUM(F132:G132)</f>
        <v>115</v>
      </c>
      <c r="AB132" s="1" t="n">
        <f aca="false">SUM(H132:I132)</f>
        <v>341</v>
      </c>
      <c r="AC132" s="1" t="n">
        <f aca="false">SUM(J132:K132)</f>
        <v>171</v>
      </c>
      <c r="AD132" s="1" t="n">
        <f aca="false">L132</f>
        <v>126</v>
      </c>
      <c r="AE132" s="1" t="n">
        <f aca="false">SUM(M132:N132)</f>
        <v>207</v>
      </c>
      <c r="AF132" s="1" t="n">
        <f aca="false">SUM(O132:P132)</f>
        <v>257</v>
      </c>
      <c r="AG132" s="1" t="n">
        <f aca="false">SUM(Q132:R132)</f>
        <v>300</v>
      </c>
      <c r="AH132" s="1" t="n">
        <f aca="false">SUM(S132:T132)</f>
        <v>166</v>
      </c>
      <c r="AI132" s="1" t="n">
        <f aca="false">SUM(U132:V132)</f>
        <v>79</v>
      </c>
      <c r="AJ132" s="1" t="n">
        <f aca="false">SUM(W132:X132)</f>
        <v>43</v>
      </c>
      <c r="AK132" s="1" t="n">
        <f aca="false">Y132</f>
        <v>7</v>
      </c>
      <c r="AL132" s="1" t="n">
        <f aca="false">F132</f>
        <v>23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1745</v>
      </c>
      <c r="F133" s="10" t="n">
        <v>30</v>
      </c>
      <c r="G133" s="10" t="n">
        <v>96</v>
      </c>
      <c r="H133" s="10" t="n">
        <v>140</v>
      </c>
      <c r="I133" s="10" t="n">
        <v>124</v>
      </c>
      <c r="J133" s="10" t="n">
        <v>67</v>
      </c>
      <c r="K133" s="10" t="n">
        <v>46</v>
      </c>
      <c r="L133" s="10" t="n">
        <v>178</v>
      </c>
      <c r="M133" s="10" t="n">
        <v>158</v>
      </c>
      <c r="N133" s="10" t="n">
        <v>161</v>
      </c>
      <c r="O133" s="10" t="n">
        <v>131</v>
      </c>
      <c r="P133" s="10" t="n">
        <v>147</v>
      </c>
      <c r="Q133" s="10" t="n">
        <v>91</v>
      </c>
      <c r="R133" s="10" t="n">
        <v>104</v>
      </c>
      <c r="S133" s="10" t="n">
        <v>80</v>
      </c>
      <c r="T133" s="10" t="n">
        <v>62</v>
      </c>
      <c r="U133" s="10" t="n">
        <v>60</v>
      </c>
      <c r="V133" s="10" t="n">
        <v>32</v>
      </c>
      <c r="W133" s="10" t="n">
        <v>18</v>
      </c>
      <c r="X133" s="10" t="n">
        <v>14</v>
      </c>
      <c r="Y133" s="10" t="n">
        <v>6</v>
      </c>
      <c r="AA133" s="1" t="n">
        <f aca="false">SUM(F133:G133)</f>
        <v>126</v>
      </c>
      <c r="AB133" s="1" t="n">
        <f aca="false">SUM(H133:I133)</f>
        <v>264</v>
      </c>
      <c r="AC133" s="1" t="n">
        <f aca="false">SUM(J133:K133)</f>
        <v>113</v>
      </c>
      <c r="AD133" s="1" t="n">
        <f aca="false">L133</f>
        <v>178</v>
      </c>
      <c r="AE133" s="1" t="n">
        <f aca="false">SUM(M133:N133)</f>
        <v>319</v>
      </c>
      <c r="AF133" s="1" t="n">
        <f aca="false">SUM(O133:P133)</f>
        <v>278</v>
      </c>
      <c r="AG133" s="1" t="n">
        <f aca="false">SUM(Q133:R133)</f>
        <v>195</v>
      </c>
      <c r="AH133" s="1" t="n">
        <f aca="false">SUM(S133:T133)</f>
        <v>142</v>
      </c>
      <c r="AI133" s="1" t="n">
        <f aca="false">SUM(U133:V133)</f>
        <v>92</v>
      </c>
      <c r="AJ133" s="1" t="n">
        <f aca="false">SUM(W133:X133)</f>
        <v>32</v>
      </c>
      <c r="AK133" s="1" t="n">
        <f aca="false">Y133</f>
        <v>6</v>
      </c>
      <c r="AL133" s="1" t="n">
        <f aca="false">F133</f>
        <v>30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2998</v>
      </c>
      <c r="F134" s="10" t="n">
        <v>53</v>
      </c>
      <c r="G134" s="10" t="n">
        <v>207</v>
      </c>
      <c r="H134" s="10" t="n">
        <v>214</v>
      </c>
      <c r="I134" s="10" t="n">
        <v>195</v>
      </c>
      <c r="J134" s="10" t="n">
        <v>103</v>
      </c>
      <c r="K134" s="10" t="n">
        <v>95</v>
      </c>
      <c r="L134" s="10" t="n">
        <v>292</v>
      </c>
      <c r="M134" s="10" t="n">
        <v>315</v>
      </c>
      <c r="N134" s="10" t="n">
        <v>269</v>
      </c>
      <c r="O134" s="10" t="n">
        <v>243</v>
      </c>
      <c r="P134" s="10" t="n">
        <v>195</v>
      </c>
      <c r="Q134" s="10" t="n">
        <v>154</v>
      </c>
      <c r="R134" s="10" t="n">
        <v>180</v>
      </c>
      <c r="S134" s="10" t="n">
        <v>154</v>
      </c>
      <c r="T134" s="10" t="n">
        <v>112</v>
      </c>
      <c r="U134" s="10" t="n">
        <v>85</v>
      </c>
      <c r="V134" s="10" t="n">
        <v>55</v>
      </c>
      <c r="W134" s="10" t="n">
        <v>35</v>
      </c>
      <c r="X134" s="10" t="n">
        <v>25</v>
      </c>
      <c r="Y134" s="10" t="n">
        <v>17</v>
      </c>
      <c r="AA134" s="1" t="n">
        <f aca="false">SUM(F134:G134)</f>
        <v>260</v>
      </c>
      <c r="AB134" s="1" t="n">
        <f aca="false">SUM(H134:I134)</f>
        <v>409</v>
      </c>
      <c r="AC134" s="1" t="n">
        <f aca="false">SUM(J134:K134)</f>
        <v>198</v>
      </c>
      <c r="AD134" s="1" t="n">
        <f aca="false">L134</f>
        <v>292</v>
      </c>
      <c r="AE134" s="1" t="n">
        <f aca="false">SUM(M134:N134)</f>
        <v>584</v>
      </c>
      <c r="AF134" s="1" t="n">
        <f aca="false">SUM(O134:P134)</f>
        <v>438</v>
      </c>
      <c r="AG134" s="1" t="n">
        <f aca="false">SUM(Q134:R134)</f>
        <v>334</v>
      </c>
      <c r="AH134" s="1" t="n">
        <f aca="false">SUM(S134:T134)</f>
        <v>266</v>
      </c>
      <c r="AI134" s="1" t="n">
        <f aca="false">SUM(U134:V134)</f>
        <v>140</v>
      </c>
      <c r="AJ134" s="1" t="n">
        <f aca="false">SUM(W134:X134)</f>
        <v>60</v>
      </c>
      <c r="AK134" s="1" t="n">
        <f aca="false">Y134</f>
        <v>17</v>
      </c>
      <c r="AL134" s="1" t="n">
        <f aca="false">F134</f>
        <v>53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141</v>
      </c>
      <c r="F135" s="10" t="n">
        <v>1</v>
      </c>
      <c r="G135" s="10" t="n">
        <v>6</v>
      </c>
      <c r="H135" s="10" t="n">
        <v>8</v>
      </c>
      <c r="I135" s="10" t="n">
        <v>18</v>
      </c>
      <c r="J135" s="10" t="n">
        <v>12</v>
      </c>
      <c r="K135" s="10" t="n">
        <v>4</v>
      </c>
      <c r="L135" s="10" t="n">
        <v>9</v>
      </c>
      <c r="M135" s="10" t="n">
        <v>5</v>
      </c>
      <c r="N135" s="10" t="n">
        <v>6</v>
      </c>
      <c r="O135" s="10" t="n">
        <v>6</v>
      </c>
      <c r="P135" s="10" t="n">
        <v>12</v>
      </c>
      <c r="Q135" s="10" t="n">
        <v>11</v>
      </c>
      <c r="R135" s="10" t="n">
        <v>9</v>
      </c>
      <c r="S135" s="10" t="n">
        <v>3</v>
      </c>
      <c r="T135" s="10" t="n">
        <v>11</v>
      </c>
      <c r="U135" s="10" t="n">
        <v>8</v>
      </c>
      <c r="V135" s="10" t="n">
        <v>4</v>
      </c>
      <c r="W135" s="10" t="n">
        <v>5</v>
      </c>
      <c r="X135" s="10" t="n">
        <v>1</v>
      </c>
      <c r="Y135" s="10" t="n">
        <v>2</v>
      </c>
      <c r="AA135" s="1" t="n">
        <f aca="false">SUM(F135:G135)</f>
        <v>7</v>
      </c>
      <c r="AB135" s="1" t="n">
        <f aca="false">SUM(H135:I135)</f>
        <v>26</v>
      </c>
      <c r="AC135" s="1" t="n">
        <f aca="false">SUM(J135:K135)</f>
        <v>16</v>
      </c>
      <c r="AD135" s="1" t="n">
        <f aca="false">L135</f>
        <v>9</v>
      </c>
      <c r="AE135" s="1" t="n">
        <f aca="false">SUM(M135:N135)</f>
        <v>11</v>
      </c>
      <c r="AF135" s="1" t="n">
        <f aca="false">SUM(O135:P135)</f>
        <v>18</v>
      </c>
      <c r="AG135" s="1" t="n">
        <f aca="false">SUM(Q135:R135)</f>
        <v>20</v>
      </c>
      <c r="AH135" s="1" t="n">
        <f aca="false">SUM(S135:T135)</f>
        <v>14</v>
      </c>
      <c r="AI135" s="1" t="n">
        <f aca="false">SUM(U135:V135)</f>
        <v>12</v>
      </c>
      <c r="AJ135" s="1" t="n">
        <f aca="false">SUM(W135:X135)</f>
        <v>6</v>
      </c>
      <c r="AK135" s="1" t="n">
        <f aca="false">Y135</f>
        <v>2</v>
      </c>
      <c r="AL135" s="1" t="n">
        <f aca="false">F135</f>
        <v>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445</v>
      </c>
      <c r="F136" s="10" t="n">
        <v>4</v>
      </c>
      <c r="G136" s="10" t="n">
        <v>16</v>
      </c>
      <c r="H136" s="10" t="n">
        <v>8</v>
      </c>
      <c r="I136" s="10" t="n">
        <v>8</v>
      </c>
      <c r="J136" s="10" t="n">
        <v>6</v>
      </c>
      <c r="K136" s="10" t="n">
        <v>95</v>
      </c>
      <c r="L136" s="10" t="n">
        <v>139</v>
      </c>
      <c r="M136" s="10" t="n">
        <v>42</v>
      </c>
      <c r="N136" s="10" t="n">
        <v>33</v>
      </c>
      <c r="O136" s="10" t="n">
        <v>20</v>
      </c>
      <c r="P136" s="10" t="n">
        <v>15</v>
      </c>
      <c r="Q136" s="10" t="n">
        <v>14</v>
      </c>
      <c r="R136" s="10" t="n">
        <v>10</v>
      </c>
      <c r="S136" s="10" t="n">
        <v>17</v>
      </c>
      <c r="T136" s="10" t="n">
        <v>3</v>
      </c>
      <c r="U136" s="10" t="n">
        <v>6</v>
      </c>
      <c r="V136" s="10" t="n">
        <v>5</v>
      </c>
      <c r="W136" s="10" t="n">
        <v>1</v>
      </c>
      <c r="X136" s="10" t="n">
        <v>2</v>
      </c>
      <c r="Y136" s="10" t="n">
        <v>1</v>
      </c>
      <c r="AA136" s="1" t="n">
        <f aca="false">SUM(F136:G136)</f>
        <v>20</v>
      </c>
      <c r="AB136" s="1" t="n">
        <f aca="false">SUM(H136:I136)</f>
        <v>16</v>
      </c>
      <c r="AC136" s="1" t="n">
        <f aca="false">SUM(J136:K136)</f>
        <v>101</v>
      </c>
      <c r="AD136" s="1" t="n">
        <f aca="false">L136</f>
        <v>139</v>
      </c>
      <c r="AE136" s="1" t="n">
        <f aca="false">SUM(M136:N136)</f>
        <v>75</v>
      </c>
      <c r="AF136" s="1" t="n">
        <f aca="false">SUM(O136:P136)</f>
        <v>35</v>
      </c>
      <c r="AG136" s="1" t="n">
        <f aca="false">SUM(Q136:R136)</f>
        <v>24</v>
      </c>
      <c r="AH136" s="1" t="n">
        <f aca="false">SUM(S136:T136)</f>
        <v>20</v>
      </c>
      <c r="AI136" s="1" t="n">
        <f aca="false">SUM(U136:V136)</f>
        <v>11</v>
      </c>
      <c r="AJ136" s="1" t="n">
        <f aca="false">SUM(W136:X136)</f>
        <v>3</v>
      </c>
      <c r="AK136" s="1" t="n">
        <f aca="false">Y136</f>
        <v>1</v>
      </c>
      <c r="AL136" s="1" t="n">
        <f aca="false">F136</f>
        <v>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119</v>
      </c>
      <c r="F137" s="10" t="n">
        <v>2</v>
      </c>
      <c r="G137" s="10" t="n">
        <v>4</v>
      </c>
      <c r="H137" s="10" t="n">
        <v>5</v>
      </c>
      <c r="I137" s="10" t="n">
        <v>8</v>
      </c>
      <c r="J137" s="10" t="n">
        <v>9</v>
      </c>
      <c r="K137" s="10" t="n">
        <v>3</v>
      </c>
      <c r="L137" s="10" t="n">
        <v>6</v>
      </c>
      <c r="M137" s="10" t="n">
        <v>12</v>
      </c>
      <c r="N137" s="10" t="n">
        <v>16</v>
      </c>
      <c r="O137" s="10" t="n">
        <v>12</v>
      </c>
      <c r="P137" s="10" t="n">
        <v>12</v>
      </c>
      <c r="Q137" s="10" t="n">
        <v>6</v>
      </c>
      <c r="R137" s="10" t="n">
        <v>3</v>
      </c>
      <c r="S137" s="10" t="n">
        <v>9</v>
      </c>
      <c r="T137" s="10" t="n">
        <v>4</v>
      </c>
      <c r="U137" s="10" t="n">
        <v>3</v>
      </c>
      <c r="V137" s="10" t="n">
        <v>2</v>
      </c>
      <c r="W137" s="10" t="n">
        <v>1</v>
      </c>
      <c r="X137" s="10" t="n">
        <v>2</v>
      </c>
      <c r="Y137" s="10" t="n">
        <v>0</v>
      </c>
      <c r="AA137" s="1" t="n">
        <f aca="false">SUM(F137:G137)</f>
        <v>6</v>
      </c>
      <c r="AB137" s="1" t="n">
        <f aca="false">SUM(H137:I137)</f>
        <v>13</v>
      </c>
      <c r="AC137" s="1" t="n">
        <f aca="false">SUM(J137:K137)</f>
        <v>12</v>
      </c>
      <c r="AD137" s="1" t="n">
        <f aca="false">L137</f>
        <v>6</v>
      </c>
      <c r="AE137" s="1" t="n">
        <f aca="false">SUM(M137:N137)</f>
        <v>28</v>
      </c>
      <c r="AF137" s="1" t="n">
        <f aca="false">SUM(O137:P137)</f>
        <v>24</v>
      </c>
      <c r="AG137" s="1" t="n">
        <f aca="false">SUM(Q137:R137)</f>
        <v>9</v>
      </c>
      <c r="AH137" s="1" t="n">
        <f aca="false">SUM(S137:T137)</f>
        <v>13</v>
      </c>
      <c r="AI137" s="1" t="n">
        <f aca="false">SUM(U137:V137)</f>
        <v>5</v>
      </c>
      <c r="AJ137" s="1" t="n">
        <f aca="false">SUM(W137:X137)</f>
        <v>3</v>
      </c>
      <c r="AK137" s="1" t="n">
        <f aca="false">Y137</f>
        <v>0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58</v>
      </c>
      <c r="F138" s="10" t="n">
        <v>1</v>
      </c>
      <c r="G138" s="10" t="n">
        <v>3</v>
      </c>
      <c r="H138" s="10" t="n">
        <v>5</v>
      </c>
      <c r="I138" s="10" t="n">
        <v>1</v>
      </c>
      <c r="J138" s="10" t="n">
        <v>1</v>
      </c>
      <c r="K138" s="10" t="n">
        <v>2</v>
      </c>
      <c r="L138" s="10" t="n">
        <v>10</v>
      </c>
      <c r="M138" s="10" t="n">
        <v>2</v>
      </c>
      <c r="N138" s="10" t="n">
        <v>4</v>
      </c>
      <c r="O138" s="10" t="n">
        <v>5</v>
      </c>
      <c r="P138" s="10" t="n">
        <v>7</v>
      </c>
      <c r="Q138" s="10" t="n">
        <v>7</v>
      </c>
      <c r="R138" s="10" t="n">
        <v>3</v>
      </c>
      <c r="S138" s="10" t="n">
        <v>0</v>
      </c>
      <c r="T138" s="10" t="n">
        <v>3</v>
      </c>
      <c r="U138" s="10" t="n">
        <v>1</v>
      </c>
      <c r="V138" s="10" t="n">
        <v>1</v>
      </c>
      <c r="W138" s="10" t="n">
        <v>1</v>
      </c>
      <c r="X138" s="10" t="n">
        <v>0</v>
      </c>
      <c r="Y138" s="10" t="n">
        <v>1</v>
      </c>
      <c r="AA138" s="1" t="n">
        <f aca="false">SUM(F138:G138)</f>
        <v>4</v>
      </c>
      <c r="AB138" s="1" t="n">
        <f aca="false">SUM(H138:I138)</f>
        <v>6</v>
      </c>
      <c r="AC138" s="1" t="n">
        <f aca="false">SUM(J138:K138)</f>
        <v>3</v>
      </c>
      <c r="AD138" s="1" t="n">
        <f aca="false">L138</f>
        <v>10</v>
      </c>
      <c r="AE138" s="1" t="n">
        <f aca="false">SUM(M138:N138)</f>
        <v>6</v>
      </c>
      <c r="AF138" s="1" t="n">
        <f aca="false">SUM(O138:P138)</f>
        <v>12</v>
      </c>
      <c r="AG138" s="1" t="n">
        <f aca="false">SUM(Q138:R138)</f>
        <v>10</v>
      </c>
      <c r="AH138" s="1" t="n">
        <f aca="false">SUM(S138:T138)</f>
        <v>3</v>
      </c>
      <c r="AI138" s="1" t="n">
        <f aca="false">SUM(U138:V138)</f>
        <v>2</v>
      </c>
      <c r="AJ138" s="1" t="n">
        <f aca="false">SUM(W138:X138)</f>
        <v>1</v>
      </c>
      <c r="AK138" s="1" t="n">
        <f aca="false">Y138</f>
        <v>1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253509</v>
      </c>
      <c r="F140" s="1" t="n">
        <f aca="false">SUM(F5:F138)</f>
        <v>3770</v>
      </c>
      <c r="G140" s="1" t="n">
        <f aca="false">SUM(G5:G138)</f>
        <v>15849</v>
      </c>
      <c r="H140" s="1" t="n">
        <f aca="false">SUM(H5:H138)</f>
        <v>19864</v>
      </c>
      <c r="I140" s="1" t="n">
        <f aca="false">SUM(I5:I138)</f>
        <v>17453</v>
      </c>
      <c r="J140" s="1" t="n">
        <f aca="false">SUM(J5:J138)</f>
        <v>9996</v>
      </c>
      <c r="K140" s="1" t="n">
        <f aca="false">SUM(K5:K138)</f>
        <v>6601</v>
      </c>
      <c r="L140" s="1" t="n">
        <f aca="false">SUM(L5:L138)</f>
        <v>18667</v>
      </c>
      <c r="M140" s="1" t="n">
        <f aca="false">SUM(M5:M138)</f>
        <v>21064</v>
      </c>
      <c r="N140" s="1" t="n">
        <f aca="false">SUM(N5:N138)</f>
        <v>22150</v>
      </c>
      <c r="O140" s="1" t="n">
        <f aca="false">SUM(O5:O138)</f>
        <v>23181</v>
      </c>
      <c r="P140" s="1" t="n">
        <f aca="false">SUM(P5:P138)</f>
        <v>21975</v>
      </c>
      <c r="Q140" s="1" t="n">
        <f aca="false">SUM(Q5:Q138)</f>
        <v>17760</v>
      </c>
      <c r="R140" s="1" t="n">
        <f aca="false">SUM(R5:R138)</f>
        <v>15158</v>
      </c>
      <c r="S140" s="1" t="n">
        <f aca="false">SUM(S5:S138)</f>
        <v>12178</v>
      </c>
      <c r="T140" s="1" t="n">
        <f aca="false">SUM(T5:T138)</f>
        <v>9539</v>
      </c>
      <c r="U140" s="1" t="n">
        <f aca="false">SUM(U5:U138)</f>
        <v>7218</v>
      </c>
      <c r="V140" s="1" t="n">
        <f aca="false">SUM(V5:V138)</f>
        <v>5267</v>
      </c>
      <c r="W140" s="1" t="n">
        <f aca="false">SUM(W5:W138)</f>
        <v>3218</v>
      </c>
      <c r="X140" s="1" t="n">
        <f aca="false">SUM(X5:X138)</f>
        <v>1632</v>
      </c>
      <c r="Y140" s="1" t="n">
        <f aca="false">SUM(Y5:Y138)</f>
        <v>969</v>
      </c>
      <c r="AA140" s="1" t="n">
        <f aca="false">SUM(F140:G140)</f>
        <v>19619</v>
      </c>
      <c r="AB140" s="1" t="n">
        <f aca="false">SUM(H140:I140)</f>
        <v>37317</v>
      </c>
      <c r="AC140" s="1" t="n">
        <f aca="false">SUM(J140:K140)</f>
        <v>16597</v>
      </c>
      <c r="AD140" s="1" t="n">
        <f aca="false">L140</f>
        <v>18667</v>
      </c>
      <c r="AE140" s="1" t="n">
        <f aca="false">SUM(M140:N140)</f>
        <v>43214</v>
      </c>
      <c r="AF140" s="1" t="n">
        <f aca="false">SUM(O140:P140)</f>
        <v>45156</v>
      </c>
      <c r="AG140" s="1" t="n">
        <f aca="false">SUM(Q140:R140)</f>
        <v>32918</v>
      </c>
      <c r="AH140" s="1" t="n">
        <f aca="false">SUM(S140:T140)</f>
        <v>21717</v>
      </c>
      <c r="AI140" s="1" t="n">
        <f aca="false">SUM(U140:V140)</f>
        <v>12485</v>
      </c>
      <c r="AJ140" s="1" t="n">
        <f aca="false">SUM(W140:X140)</f>
        <v>4850</v>
      </c>
      <c r="AK140" s="1" t="n">
        <f aca="false">Y140</f>
        <v>969</v>
      </c>
      <c r="AL140" s="1" t="n">
        <f aca="false">F140</f>
        <v>3770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99489795918367"/>
    <col collapsed="false" hidden="false" max="9" min="7" style="1" width="5.99489795918367"/>
    <col collapsed="false" hidden="false" max="11" min="10" style="1" width="5.56122448979592"/>
    <col collapsed="false" hidden="false" max="20" min="12" style="1" width="5.99489795918367"/>
    <col collapsed="false" hidden="false" max="24" min="21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35" min="27" style="1" width="5.99489795918367"/>
    <col collapsed="false" hidden="false" max="36" min="36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186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27</v>
      </c>
      <c r="F5" s="10" t="n">
        <v>0</v>
      </c>
      <c r="G5" s="10" t="n">
        <v>0</v>
      </c>
      <c r="H5" s="10" t="n">
        <v>1</v>
      </c>
      <c r="I5" s="10" t="n">
        <v>2</v>
      </c>
      <c r="J5" s="10" t="n">
        <v>1</v>
      </c>
      <c r="K5" s="10" t="n">
        <v>0</v>
      </c>
      <c r="L5" s="10" t="n">
        <v>1</v>
      </c>
      <c r="M5" s="10" t="n">
        <v>2</v>
      </c>
      <c r="N5" s="10" t="n">
        <v>1</v>
      </c>
      <c r="O5" s="10" t="n">
        <v>4</v>
      </c>
      <c r="P5" s="10" t="n">
        <v>1</v>
      </c>
      <c r="Q5" s="10" t="n">
        <v>2</v>
      </c>
      <c r="R5" s="10" t="n">
        <v>2</v>
      </c>
      <c r="S5" s="10" t="n">
        <v>4</v>
      </c>
      <c r="T5" s="10" t="n">
        <v>2</v>
      </c>
      <c r="U5" s="10" t="n">
        <v>3</v>
      </c>
      <c r="V5" s="10" t="n">
        <v>1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3</v>
      </c>
      <c r="AC5" s="1" t="n">
        <f aca="false">SUM(J5:K5)</f>
        <v>1</v>
      </c>
      <c r="AD5" s="1" t="n">
        <f aca="false">L5</f>
        <v>1</v>
      </c>
      <c r="AE5" s="1" t="n">
        <f aca="false">SUM(M5:N5)</f>
        <v>3</v>
      </c>
      <c r="AF5" s="1" t="n">
        <f aca="false">SUM(O5:P5)</f>
        <v>5</v>
      </c>
      <c r="AG5" s="1" t="n">
        <f aca="false">SUM(Q5:R5)</f>
        <v>4</v>
      </c>
      <c r="AH5" s="1" t="n">
        <f aca="false">SUM(S5:T5)</f>
        <v>6</v>
      </c>
      <c r="AI5" s="1" t="n">
        <f aca="false">SUM(U5:V5)</f>
        <v>4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37</v>
      </c>
      <c r="F6" s="10" t="n">
        <v>0</v>
      </c>
      <c r="G6" s="10" t="n">
        <v>2</v>
      </c>
      <c r="H6" s="10" t="n">
        <v>3</v>
      </c>
      <c r="I6" s="10" t="n">
        <v>6</v>
      </c>
      <c r="J6" s="10" t="n">
        <v>0</v>
      </c>
      <c r="K6" s="10" t="n">
        <v>0</v>
      </c>
      <c r="L6" s="10" t="n">
        <v>3</v>
      </c>
      <c r="M6" s="10" t="n">
        <v>3</v>
      </c>
      <c r="N6" s="10" t="n">
        <v>4</v>
      </c>
      <c r="O6" s="10" t="n">
        <v>3</v>
      </c>
      <c r="P6" s="10" t="n">
        <v>2</v>
      </c>
      <c r="Q6" s="10" t="n">
        <v>2</v>
      </c>
      <c r="R6" s="10" t="n">
        <v>2</v>
      </c>
      <c r="S6" s="10" t="n">
        <v>2</v>
      </c>
      <c r="T6" s="10" t="n">
        <v>2</v>
      </c>
      <c r="U6" s="10" t="n">
        <v>0</v>
      </c>
      <c r="V6" s="10" t="n">
        <v>2</v>
      </c>
      <c r="W6" s="10" t="n">
        <v>0</v>
      </c>
      <c r="X6" s="10" t="n">
        <v>0</v>
      </c>
      <c r="Y6" s="10" t="n">
        <v>1</v>
      </c>
      <c r="AA6" s="1" t="n">
        <f aca="false">SUM(F6:G6)</f>
        <v>2</v>
      </c>
      <c r="AB6" s="1" t="n">
        <f aca="false">SUM(H6:I6)</f>
        <v>9</v>
      </c>
      <c r="AC6" s="1" t="n">
        <f aca="false">SUM(J6:K6)</f>
        <v>0</v>
      </c>
      <c r="AD6" s="1" t="n">
        <f aca="false">L6</f>
        <v>3</v>
      </c>
      <c r="AE6" s="1" t="n">
        <f aca="false">SUM(M6:N6)</f>
        <v>7</v>
      </c>
      <c r="AF6" s="1" t="n">
        <f aca="false">SUM(O6:P6)</f>
        <v>5</v>
      </c>
      <c r="AG6" s="1" t="n">
        <f aca="false">SUM(Q6:R6)</f>
        <v>4</v>
      </c>
      <c r="AH6" s="1" t="n">
        <f aca="false">SUM(S6:T6)</f>
        <v>4</v>
      </c>
      <c r="AI6" s="1" t="n">
        <f aca="false">SUM(U6:V6)</f>
        <v>2</v>
      </c>
      <c r="AJ6" s="1" t="n">
        <f aca="false">SUM(W6:X6)</f>
        <v>0</v>
      </c>
      <c r="AK6" s="1" t="n">
        <f aca="false">Y6</f>
        <v>1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89</v>
      </c>
      <c r="F7" s="10" t="n">
        <v>1</v>
      </c>
      <c r="G7" s="10" t="n">
        <v>3</v>
      </c>
      <c r="H7" s="10" t="n">
        <v>10</v>
      </c>
      <c r="I7" s="10" t="n">
        <v>6</v>
      </c>
      <c r="J7" s="10" t="n">
        <v>4</v>
      </c>
      <c r="K7" s="10" t="n">
        <v>2</v>
      </c>
      <c r="L7" s="10" t="n">
        <v>7</v>
      </c>
      <c r="M7" s="10" t="n">
        <v>3</v>
      </c>
      <c r="N7" s="10" t="n">
        <v>4</v>
      </c>
      <c r="O7" s="10" t="n">
        <v>10</v>
      </c>
      <c r="P7" s="10" t="n">
        <v>6</v>
      </c>
      <c r="Q7" s="10" t="n">
        <v>5</v>
      </c>
      <c r="R7" s="10" t="n">
        <v>4</v>
      </c>
      <c r="S7" s="10" t="n">
        <v>4</v>
      </c>
      <c r="T7" s="10" t="n">
        <v>8</v>
      </c>
      <c r="U7" s="10" t="n">
        <v>4</v>
      </c>
      <c r="V7" s="10" t="n">
        <v>4</v>
      </c>
      <c r="W7" s="10" t="n">
        <v>3</v>
      </c>
      <c r="X7" s="10" t="n">
        <v>1</v>
      </c>
      <c r="Y7" s="10" t="n">
        <v>0</v>
      </c>
      <c r="AA7" s="1" t="n">
        <f aca="false">SUM(F7:G7)</f>
        <v>4</v>
      </c>
      <c r="AB7" s="1" t="n">
        <f aca="false">SUM(H7:I7)</f>
        <v>16</v>
      </c>
      <c r="AC7" s="1" t="n">
        <f aca="false">SUM(J7:K7)</f>
        <v>6</v>
      </c>
      <c r="AD7" s="1" t="n">
        <f aca="false">L7</f>
        <v>7</v>
      </c>
      <c r="AE7" s="1" t="n">
        <f aca="false">SUM(M7:N7)</f>
        <v>7</v>
      </c>
      <c r="AF7" s="1" t="n">
        <f aca="false">SUM(O7:P7)</f>
        <v>16</v>
      </c>
      <c r="AG7" s="1" t="n">
        <f aca="false">SUM(Q7:R7)</f>
        <v>9</v>
      </c>
      <c r="AH7" s="1" t="n">
        <f aca="false">SUM(S7:T7)</f>
        <v>12</v>
      </c>
      <c r="AI7" s="1" t="n">
        <f aca="false">SUM(U7:V7)</f>
        <v>8</v>
      </c>
      <c r="AJ7" s="1" t="n">
        <f aca="false">SUM(W7:X7)</f>
        <v>4</v>
      </c>
      <c r="AK7" s="1" t="n">
        <f aca="false">Y7</f>
        <v>0</v>
      </c>
      <c r="AL7" s="1" t="n">
        <f aca="false">F7</f>
        <v>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27</v>
      </c>
      <c r="F8" s="10" t="n">
        <v>1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3</v>
      </c>
      <c r="L8" s="10" t="n">
        <v>3</v>
      </c>
      <c r="M8" s="10" t="n">
        <v>4</v>
      </c>
      <c r="N8" s="10" t="n">
        <v>2</v>
      </c>
      <c r="O8" s="10" t="n">
        <v>2</v>
      </c>
      <c r="P8" s="10" t="n">
        <v>2</v>
      </c>
      <c r="Q8" s="10" t="n">
        <v>2</v>
      </c>
      <c r="R8" s="10" t="n">
        <v>0</v>
      </c>
      <c r="S8" s="10" t="n">
        <v>1</v>
      </c>
      <c r="T8" s="10" t="n">
        <v>3</v>
      </c>
      <c r="U8" s="10" t="n">
        <v>3</v>
      </c>
      <c r="V8" s="10" t="n">
        <v>1</v>
      </c>
      <c r="W8" s="10" t="n">
        <v>0</v>
      </c>
      <c r="X8" s="10" t="n">
        <v>0</v>
      </c>
      <c r="Y8" s="10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3</v>
      </c>
      <c r="AD8" s="1" t="n">
        <f aca="false">L8</f>
        <v>3</v>
      </c>
      <c r="AE8" s="1" t="n">
        <f aca="false">SUM(M8:N8)</f>
        <v>6</v>
      </c>
      <c r="AF8" s="1" t="n">
        <f aca="false">SUM(O8:P8)</f>
        <v>4</v>
      </c>
      <c r="AG8" s="1" t="n">
        <f aca="false">SUM(Q8:R8)</f>
        <v>2</v>
      </c>
      <c r="AH8" s="1" t="n">
        <f aca="false">SUM(S8:T8)</f>
        <v>4</v>
      </c>
      <c r="AI8" s="1" t="n">
        <f aca="false">SUM(U8:V8)</f>
        <v>4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31</v>
      </c>
      <c r="F9" s="10" t="n">
        <v>1</v>
      </c>
      <c r="G9" s="10" t="n">
        <v>1</v>
      </c>
      <c r="H9" s="10" t="n">
        <v>2</v>
      </c>
      <c r="I9" s="10" t="n">
        <v>0</v>
      </c>
      <c r="J9" s="10" t="n">
        <v>1</v>
      </c>
      <c r="K9" s="10" t="n">
        <v>0</v>
      </c>
      <c r="L9" s="10" t="n">
        <v>2</v>
      </c>
      <c r="M9" s="10" t="n">
        <v>7</v>
      </c>
      <c r="N9" s="10" t="n">
        <v>5</v>
      </c>
      <c r="O9" s="10" t="n">
        <v>1</v>
      </c>
      <c r="P9" s="10" t="n">
        <v>0</v>
      </c>
      <c r="Q9" s="10" t="n">
        <v>0</v>
      </c>
      <c r="R9" s="10" t="n">
        <v>0</v>
      </c>
      <c r="S9" s="10" t="n">
        <v>5</v>
      </c>
      <c r="T9" s="10" t="n">
        <v>2</v>
      </c>
      <c r="U9" s="10" t="n">
        <v>2</v>
      </c>
      <c r="V9" s="10" t="n">
        <v>0</v>
      </c>
      <c r="W9" s="10" t="n">
        <v>1</v>
      </c>
      <c r="X9" s="10" t="n">
        <v>0</v>
      </c>
      <c r="Y9" s="10" t="n">
        <v>1</v>
      </c>
      <c r="AA9" s="1" t="n">
        <f aca="false">SUM(F9:G9)</f>
        <v>2</v>
      </c>
      <c r="AB9" s="1" t="n">
        <f aca="false">SUM(H9:I9)</f>
        <v>2</v>
      </c>
      <c r="AC9" s="1" t="n">
        <f aca="false">SUM(J9:K9)</f>
        <v>1</v>
      </c>
      <c r="AD9" s="1" t="n">
        <f aca="false">L9</f>
        <v>2</v>
      </c>
      <c r="AE9" s="1" t="n">
        <f aca="false">SUM(M9:N9)</f>
        <v>12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7</v>
      </c>
      <c r="AI9" s="1" t="n">
        <f aca="false">SUM(U9:V9)</f>
        <v>2</v>
      </c>
      <c r="AJ9" s="1" t="n">
        <f aca="false">SUM(W9:X9)</f>
        <v>1</v>
      </c>
      <c r="AK9" s="1" t="n">
        <f aca="false">Y9</f>
        <v>1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20</v>
      </c>
      <c r="F10" s="10" t="n">
        <v>1</v>
      </c>
      <c r="G10" s="10" t="n">
        <v>0</v>
      </c>
      <c r="H10" s="10" t="n">
        <v>2</v>
      </c>
      <c r="I10" s="10" t="n">
        <v>1</v>
      </c>
      <c r="J10" s="10" t="n">
        <v>0</v>
      </c>
      <c r="K10" s="10" t="n">
        <v>2</v>
      </c>
      <c r="L10" s="10" t="n">
        <v>2</v>
      </c>
      <c r="M10" s="10" t="n">
        <v>3</v>
      </c>
      <c r="N10" s="10" t="n">
        <v>1</v>
      </c>
      <c r="O10" s="10" t="n">
        <v>1</v>
      </c>
      <c r="P10" s="10" t="n">
        <v>2</v>
      </c>
      <c r="Q10" s="10" t="n">
        <v>1</v>
      </c>
      <c r="R10" s="10" t="n">
        <v>0</v>
      </c>
      <c r="S10" s="10" t="n">
        <v>1</v>
      </c>
      <c r="T10" s="10" t="n">
        <v>0</v>
      </c>
      <c r="U10" s="10" t="n">
        <v>0</v>
      </c>
      <c r="V10" s="10" t="n">
        <v>3</v>
      </c>
      <c r="W10" s="10" t="n">
        <v>0</v>
      </c>
      <c r="X10" s="10" t="n">
        <v>0</v>
      </c>
      <c r="Y10" s="10" t="n">
        <v>0</v>
      </c>
      <c r="AA10" s="1" t="n">
        <f aca="false">SUM(F10:G10)</f>
        <v>1</v>
      </c>
      <c r="AB10" s="1" t="n">
        <f aca="false">SUM(H10:I10)</f>
        <v>3</v>
      </c>
      <c r="AC10" s="1" t="n">
        <f aca="false">SUM(J10:K10)</f>
        <v>2</v>
      </c>
      <c r="AD10" s="1" t="n">
        <f aca="false">L10</f>
        <v>2</v>
      </c>
      <c r="AE10" s="1" t="n">
        <f aca="false">SUM(M10:N10)</f>
        <v>4</v>
      </c>
      <c r="AF10" s="1" t="n">
        <f aca="false">SUM(O10:P10)</f>
        <v>3</v>
      </c>
      <c r="AG10" s="1" t="n">
        <f aca="false">SUM(Q10:R10)</f>
        <v>1</v>
      </c>
      <c r="AH10" s="1" t="n">
        <f aca="false">SUM(S10:T10)</f>
        <v>1</v>
      </c>
      <c r="AI10" s="1" t="n">
        <f aca="false">SUM(U10:V10)</f>
        <v>3</v>
      </c>
      <c r="AJ10" s="1" t="n">
        <f aca="false">SUM(W10:X10)</f>
        <v>0</v>
      </c>
      <c r="AK10" s="1" t="n">
        <f aca="false">Y10</f>
        <v>0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27</v>
      </c>
      <c r="F11" s="10" t="n">
        <v>0</v>
      </c>
      <c r="G11" s="10" t="n">
        <v>1</v>
      </c>
      <c r="H11" s="10" t="n">
        <v>1</v>
      </c>
      <c r="I11" s="10" t="n">
        <v>1</v>
      </c>
      <c r="J11" s="10" t="n">
        <v>0</v>
      </c>
      <c r="K11" s="10" t="n">
        <v>1</v>
      </c>
      <c r="L11" s="10" t="n">
        <v>2</v>
      </c>
      <c r="M11" s="10" t="n">
        <v>3</v>
      </c>
      <c r="N11" s="10" t="n">
        <v>1</v>
      </c>
      <c r="O11" s="10" t="n">
        <v>2</v>
      </c>
      <c r="P11" s="10" t="n">
        <v>3</v>
      </c>
      <c r="Q11" s="10" t="n">
        <v>0</v>
      </c>
      <c r="R11" s="10" t="n">
        <v>1</v>
      </c>
      <c r="S11" s="10" t="n">
        <v>2</v>
      </c>
      <c r="T11" s="10" t="n">
        <v>2</v>
      </c>
      <c r="U11" s="10" t="n">
        <v>1</v>
      </c>
      <c r="V11" s="10" t="n">
        <v>3</v>
      </c>
      <c r="W11" s="10" t="n">
        <v>1</v>
      </c>
      <c r="X11" s="10" t="n">
        <v>0</v>
      </c>
      <c r="Y11" s="10" t="n">
        <v>2</v>
      </c>
      <c r="AA11" s="1" t="n">
        <f aca="false">SUM(F11:G11)</f>
        <v>1</v>
      </c>
      <c r="AB11" s="1" t="n">
        <f aca="false">SUM(H11:I11)</f>
        <v>2</v>
      </c>
      <c r="AC11" s="1" t="n">
        <f aca="false">SUM(J11:K11)</f>
        <v>1</v>
      </c>
      <c r="AD11" s="1" t="n">
        <f aca="false">L11</f>
        <v>2</v>
      </c>
      <c r="AE11" s="1" t="n">
        <f aca="false">SUM(M11:N11)</f>
        <v>4</v>
      </c>
      <c r="AF11" s="1" t="n">
        <f aca="false">SUM(O11:P11)</f>
        <v>5</v>
      </c>
      <c r="AG11" s="1" t="n">
        <f aca="false">SUM(Q11:R11)</f>
        <v>1</v>
      </c>
      <c r="AH11" s="1" t="n">
        <f aca="false">SUM(S11:T11)</f>
        <v>4</v>
      </c>
      <c r="AI11" s="1" t="n">
        <f aca="false">SUM(U11:V11)</f>
        <v>4</v>
      </c>
      <c r="AJ11" s="1" t="n">
        <f aca="false">SUM(W11:X11)</f>
        <v>1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175</v>
      </c>
      <c r="F12" s="10" t="n">
        <v>1</v>
      </c>
      <c r="G12" s="10" t="n">
        <v>5</v>
      </c>
      <c r="H12" s="10" t="n">
        <v>13</v>
      </c>
      <c r="I12" s="10" t="n">
        <v>9</v>
      </c>
      <c r="J12" s="10" t="n">
        <v>9</v>
      </c>
      <c r="K12" s="10" t="n">
        <v>4</v>
      </c>
      <c r="L12" s="10" t="n">
        <v>2</v>
      </c>
      <c r="M12" s="10" t="n">
        <v>8</v>
      </c>
      <c r="N12" s="10" t="n">
        <v>13</v>
      </c>
      <c r="O12" s="10" t="n">
        <v>10</v>
      </c>
      <c r="P12" s="10" t="n">
        <v>16</v>
      </c>
      <c r="Q12" s="10" t="n">
        <v>5</v>
      </c>
      <c r="R12" s="10" t="n">
        <v>16</v>
      </c>
      <c r="S12" s="10" t="n">
        <v>17</v>
      </c>
      <c r="T12" s="10" t="n">
        <v>14</v>
      </c>
      <c r="U12" s="10" t="n">
        <v>14</v>
      </c>
      <c r="V12" s="10" t="n">
        <v>8</v>
      </c>
      <c r="W12" s="10" t="n">
        <v>7</v>
      </c>
      <c r="X12" s="10" t="n">
        <v>2</v>
      </c>
      <c r="Y12" s="10" t="n">
        <v>2</v>
      </c>
      <c r="AA12" s="1" t="n">
        <f aca="false">SUM(F12:G12)</f>
        <v>6</v>
      </c>
      <c r="AB12" s="1" t="n">
        <f aca="false">SUM(H12:I12)</f>
        <v>22</v>
      </c>
      <c r="AC12" s="1" t="n">
        <f aca="false">SUM(J12:K12)</f>
        <v>13</v>
      </c>
      <c r="AD12" s="1" t="n">
        <f aca="false">L12</f>
        <v>2</v>
      </c>
      <c r="AE12" s="1" t="n">
        <f aca="false">SUM(M12:N12)</f>
        <v>21</v>
      </c>
      <c r="AF12" s="1" t="n">
        <f aca="false">SUM(O12:P12)</f>
        <v>26</v>
      </c>
      <c r="AG12" s="1" t="n">
        <f aca="false">SUM(Q12:R12)</f>
        <v>21</v>
      </c>
      <c r="AH12" s="1" t="n">
        <f aca="false">SUM(S12:T12)</f>
        <v>31</v>
      </c>
      <c r="AI12" s="1" t="n">
        <f aca="false">SUM(U12:V12)</f>
        <v>22</v>
      </c>
      <c r="AJ12" s="1" t="n">
        <f aca="false">SUM(W12:X12)</f>
        <v>9</v>
      </c>
      <c r="AK12" s="1" t="n">
        <f aca="false">Y12</f>
        <v>2</v>
      </c>
      <c r="AL12" s="1" t="n">
        <f aca="false">F12</f>
        <v>1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8</v>
      </c>
      <c r="F13" s="10" t="n">
        <v>0</v>
      </c>
      <c r="G13" s="10" t="n">
        <v>1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1</v>
      </c>
      <c r="P13" s="10" t="n">
        <v>1</v>
      </c>
      <c r="Q13" s="10" t="n">
        <v>0</v>
      </c>
      <c r="R13" s="10" t="n">
        <v>3</v>
      </c>
      <c r="S13" s="10" t="n">
        <v>0</v>
      </c>
      <c r="T13" s="10" t="n">
        <v>2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1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2</v>
      </c>
      <c r="AG13" s="1" t="n">
        <f aca="false">SUM(Q13:R13)</f>
        <v>3</v>
      </c>
      <c r="AH13" s="1" t="n">
        <f aca="false">SUM(S13:T13)</f>
        <v>2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48</v>
      </c>
      <c r="F14" s="10" t="n">
        <v>0</v>
      </c>
      <c r="G14" s="10" t="n">
        <v>4</v>
      </c>
      <c r="H14" s="10" t="n">
        <v>5</v>
      </c>
      <c r="I14" s="10" t="n">
        <v>2</v>
      </c>
      <c r="J14" s="10" t="n">
        <v>2</v>
      </c>
      <c r="K14" s="10" t="n">
        <v>2</v>
      </c>
      <c r="L14" s="10" t="n">
        <v>3</v>
      </c>
      <c r="M14" s="10" t="n">
        <v>3</v>
      </c>
      <c r="N14" s="10" t="n">
        <v>4</v>
      </c>
      <c r="O14" s="10" t="n">
        <v>5</v>
      </c>
      <c r="P14" s="10" t="n">
        <v>3</v>
      </c>
      <c r="Q14" s="10" t="n">
        <v>0</v>
      </c>
      <c r="R14" s="10" t="n">
        <v>1</v>
      </c>
      <c r="S14" s="10" t="n">
        <v>2</v>
      </c>
      <c r="T14" s="10" t="n">
        <v>3</v>
      </c>
      <c r="U14" s="10" t="n">
        <v>1</v>
      </c>
      <c r="V14" s="10" t="n">
        <v>3</v>
      </c>
      <c r="W14" s="10" t="n">
        <v>1</v>
      </c>
      <c r="X14" s="10" t="n">
        <v>4</v>
      </c>
      <c r="Y14" s="10" t="n">
        <v>0</v>
      </c>
      <c r="AA14" s="1" t="n">
        <f aca="false">SUM(F14:G14)</f>
        <v>4</v>
      </c>
      <c r="AB14" s="1" t="n">
        <f aca="false">SUM(H14:I14)</f>
        <v>7</v>
      </c>
      <c r="AC14" s="1" t="n">
        <f aca="false">SUM(J14:K14)</f>
        <v>4</v>
      </c>
      <c r="AD14" s="1" t="n">
        <f aca="false">L14</f>
        <v>3</v>
      </c>
      <c r="AE14" s="1" t="n">
        <f aca="false">SUM(M14:N14)</f>
        <v>7</v>
      </c>
      <c r="AF14" s="1" t="n">
        <f aca="false">SUM(O14:P14)</f>
        <v>8</v>
      </c>
      <c r="AG14" s="1" t="n">
        <f aca="false">SUM(Q14:R14)</f>
        <v>1</v>
      </c>
      <c r="AH14" s="1" t="n">
        <f aca="false">SUM(S14:T14)</f>
        <v>5</v>
      </c>
      <c r="AI14" s="1" t="n">
        <f aca="false">SUM(U14:V14)</f>
        <v>4</v>
      </c>
      <c r="AJ14" s="1" t="n">
        <f aca="false">SUM(W14:X14)</f>
        <v>5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21</v>
      </c>
      <c r="F15" s="10" t="n">
        <v>1</v>
      </c>
      <c r="G15" s="10" t="n">
        <v>1</v>
      </c>
      <c r="H15" s="10" t="n">
        <v>0</v>
      </c>
      <c r="I15" s="10" t="n">
        <v>0</v>
      </c>
      <c r="J15" s="10" t="n">
        <v>1</v>
      </c>
      <c r="K15" s="10" t="n">
        <v>0</v>
      </c>
      <c r="L15" s="10" t="n">
        <v>0</v>
      </c>
      <c r="M15" s="10" t="n">
        <v>1</v>
      </c>
      <c r="N15" s="10" t="n">
        <v>1</v>
      </c>
      <c r="O15" s="10" t="n">
        <v>1</v>
      </c>
      <c r="P15" s="10" t="n">
        <v>1</v>
      </c>
      <c r="Q15" s="10" t="n">
        <v>4</v>
      </c>
      <c r="R15" s="10" t="n">
        <v>1</v>
      </c>
      <c r="S15" s="10" t="n">
        <v>2</v>
      </c>
      <c r="T15" s="10" t="n">
        <v>4</v>
      </c>
      <c r="U15" s="10" t="n">
        <v>0</v>
      </c>
      <c r="V15" s="10" t="n">
        <v>0</v>
      </c>
      <c r="W15" s="10" t="n">
        <v>1</v>
      </c>
      <c r="X15" s="10" t="n">
        <v>1</v>
      </c>
      <c r="Y15" s="10" t="n">
        <v>1</v>
      </c>
      <c r="AA15" s="1" t="n">
        <f aca="false">SUM(F15:G15)</f>
        <v>2</v>
      </c>
      <c r="AB15" s="1" t="n">
        <f aca="false">SUM(H15:I15)</f>
        <v>0</v>
      </c>
      <c r="AC15" s="1" t="n">
        <f aca="false">SUM(J15:K15)</f>
        <v>1</v>
      </c>
      <c r="AD15" s="1" t="n">
        <f aca="false">L15</f>
        <v>0</v>
      </c>
      <c r="AE15" s="1" t="n">
        <f aca="false">SUM(M15:N15)</f>
        <v>2</v>
      </c>
      <c r="AF15" s="1" t="n">
        <f aca="false">SUM(O15:P15)</f>
        <v>2</v>
      </c>
      <c r="AG15" s="1" t="n">
        <f aca="false">SUM(Q15:R15)</f>
        <v>5</v>
      </c>
      <c r="AH15" s="1" t="n">
        <f aca="false">SUM(S15:T15)</f>
        <v>6</v>
      </c>
      <c r="AI15" s="1" t="n">
        <f aca="false">SUM(U15:V15)</f>
        <v>0</v>
      </c>
      <c r="AJ15" s="1" t="n">
        <f aca="false">SUM(W15:X15)</f>
        <v>2</v>
      </c>
      <c r="AK15" s="1" t="n">
        <f aca="false">Y15</f>
        <v>1</v>
      </c>
      <c r="AL15" s="1" t="n">
        <f aca="false">F15</f>
        <v>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70</v>
      </c>
      <c r="F16" s="10" t="n">
        <v>1</v>
      </c>
      <c r="G16" s="10" t="n">
        <v>2</v>
      </c>
      <c r="H16" s="10" t="n">
        <v>5</v>
      </c>
      <c r="I16" s="10" t="n">
        <v>6</v>
      </c>
      <c r="J16" s="10" t="n">
        <v>3</v>
      </c>
      <c r="K16" s="10" t="n">
        <v>3</v>
      </c>
      <c r="L16" s="10" t="n">
        <v>6</v>
      </c>
      <c r="M16" s="10" t="n">
        <v>4</v>
      </c>
      <c r="N16" s="10" t="n">
        <v>4</v>
      </c>
      <c r="O16" s="10" t="n">
        <v>6</v>
      </c>
      <c r="P16" s="10" t="n">
        <v>6</v>
      </c>
      <c r="Q16" s="10" t="n">
        <v>2</v>
      </c>
      <c r="R16" s="10" t="n">
        <v>3</v>
      </c>
      <c r="S16" s="10" t="n">
        <v>5</v>
      </c>
      <c r="T16" s="10" t="n">
        <v>7</v>
      </c>
      <c r="U16" s="10" t="n">
        <v>2</v>
      </c>
      <c r="V16" s="10" t="n">
        <v>3</v>
      </c>
      <c r="W16" s="10" t="n">
        <v>1</v>
      </c>
      <c r="X16" s="10" t="n">
        <v>1</v>
      </c>
      <c r="Y16" s="10" t="n">
        <v>0</v>
      </c>
      <c r="AA16" s="1" t="n">
        <f aca="false">SUM(F16:G16)</f>
        <v>3</v>
      </c>
      <c r="AB16" s="1" t="n">
        <f aca="false">SUM(H16:I16)</f>
        <v>11</v>
      </c>
      <c r="AC16" s="1" t="n">
        <f aca="false">SUM(J16:K16)</f>
        <v>6</v>
      </c>
      <c r="AD16" s="1" t="n">
        <f aca="false">L16</f>
        <v>6</v>
      </c>
      <c r="AE16" s="1" t="n">
        <f aca="false">SUM(M16:N16)</f>
        <v>8</v>
      </c>
      <c r="AF16" s="1" t="n">
        <f aca="false">SUM(O16:P16)</f>
        <v>12</v>
      </c>
      <c r="AG16" s="1" t="n">
        <f aca="false">SUM(Q16:R16)</f>
        <v>5</v>
      </c>
      <c r="AH16" s="1" t="n">
        <f aca="false">SUM(S16:T16)</f>
        <v>12</v>
      </c>
      <c r="AI16" s="1" t="n">
        <f aca="false">SUM(U16:V16)</f>
        <v>5</v>
      </c>
      <c r="AJ16" s="1" t="n">
        <f aca="false">SUM(W16:X16)</f>
        <v>2</v>
      </c>
      <c r="AK16" s="1" t="n">
        <f aca="false">Y16</f>
        <v>0</v>
      </c>
      <c r="AL16" s="1" t="n">
        <f aca="false">F16</f>
        <v>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156</v>
      </c>
      <c r="F17" s="10" t="n">
        <v>2</v>
      </c>
      <c r="G17" s="10" t="n">
        <v>15</v>
      </c>
      <c r="H17" s="10" t="n">
        <v>19</v>
      </c>
      <c r="I17" s="10" t="n">
        <v>13</v>
      </c>
      <c r="J17" s="10" t="n">
        <v>6</v>
      </c>
      <c r="K17" s="10" t="n">
        <v>7</v>
      </c>
      <c r="L17" s="10" t="n">
        <v>7</v>
      </c>
      <c r="M17" s="10" t="n">
        <v>14</v>
      </c>
      <c r="N17" s="10" t="n">
        <v>18</v>
      </c>
      <c r="O17" s="10" t="n">
        <v>7</v>
      </c>
      <c r="P17" s="10" t="n">
        <v>10</v>
      </c>
      <c r="Q17" s="10" t="n">
        <v>8</v>
      </c>
      <c r="R17" s="10" t="n">
        <v>6</v>
      </c>
      <c r="S17" s="10" t="n">
        <v>7</v>
      </c>
      <c r="T17" s="10" t="n">
        <v>7</v>
      </c>
      <c r="U17" s="10" t="n">
        <v>3</v>
      </c>
      <c r="V17" s="10" t="n">
        <v>3</v>
      </c>
      <c r="W17" s="10" t="n">
        <v>3</v>
      </c>
      <c r="X17" s="10" t="n">
        <v>0</v>
      </c>
      <c r="Y17" s="10" t="n">
        <v>1</v>
      </c>
      <c r="AA17" s="1" t="n">
        <f aca="false">SUM(F17:G17)</f>
        <v>17</v>
      </c>
      <c r="AB17" s="1" t="n">
        <f aca="false">SUM(H17:I17)</f>
        <v>32</v>
      </c>
      <c r="AC17" s="1" t="n">
        <f aca="false">SUM(J17:K17)</f>
        <v>13</v>
      </c>
      <c r="AD17" s="1" t="n">
        <f aca="false">L17</f>
        <v>7</v>
      </c>
      <c r="AE17" s="1" t="n">
        <f aca="false">SUM(M17:N17)</f>
        <v>32</v>
      </c>
      <c r="AF17" s="1" t="n">
        <f aca="false">SUM(O17:P17)</f>
        <v>17</v>
      </c>
      <c r="AG17" s="1" t="n">
        <f aca="false">SUM(Q17:R17)</f>
        <v>14</v>
      </c>
      <c r="AH17" s="1" t="n">
        <f aca="false">SUM(S17:T17)</f>
        <v>14</v>
      </c>
      <c r="AI17" s="1" t="n">
        <f aca="false">SUM(U17:V17)</f>
        <v>6</v>
      </c>
      <c r="AJ17" s="1" t="n">
        <f aca="false">SUM(W17:X17)</f>
        <v>3</v>
      </c>
      <c r="AK17" s="1" t="n">
        <f aca="false">Y17</f>
        <v>1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91</v>
      </c>
      <c r="F18" s="10" t="n">
        <v>1</v>
      </c>
      <c r="G18" s="10" t="n">
        <v>5</v>
      </c>
      <c r="H18" s="10" t="n">
        <v>9</v>
      </c>
      <c r="I18" s="10" t="n">
        <v>4</v>
      </c>
      <c r="J18" s="10" t="n">
        <v>5</v>
      </c>
      <c r="K18" s="10" t="n">
        <v>1</v>
      </c>
      <c r="L18" s="10" t="n">
        <v>2</v>
      </c>
      <c r="M18" s="10" t="n">
        <v>5</v>
      </c>
      <c r="N18" s="10" t="n">
        <v>12</v>
      </c>
      <c r="O18" s="10" t="n">
        <v>8</v>
      </c>
      <c r="P18" s="10" t="n">
        <v>10</v>
      </c>
      <c r="Q18" s="10" t="n">
        <v>2</v>
      </c>
      <c r="R18" s="10" t="n">
        <v>7</v>
      </c>
      <c r="S18" s="10" t="n">
        <v>4</v>
      </c>
      <c r="T18" s="10" t="n">
        <v>5</v>
      </c>
      <c r="U18" s="10" t="n">
        <v>5</v>
      </c>
      <c r="V18" s="10" t="n">
        <v>5</v>
      </c>
      <c r="W18" s="10" t="n">
        <v>1</v>
      </c>
      <c r="X18" s="10" t="n">
        <v>0</v>
      </c>
      <c r="Y18" s="10" t="n">
        <v>0</v>
      </c>
      <c r="AA18" s="1" t="n">
        <f aca="false">SUM(F18:G18)</f>
        <v>6</v>
      </c>
      <c r="AB18" s="1" t="n">
        <f aca="false">SUM(H18:I18)</f>
        <v>13</v>
      </c>
      <c r="AC18" s="1" t="n">
        <f aca="false">SUM(J18:K18)</f>
        <v>6</v>
      </c>
      <c r="AD18" s="1" t="n">
        <f aca="false">L18</f>
        <v>2</v>
      </c>
      <c r="AE18" s="1" t="n">
        <f aca="false">SUM(M18:N18)</f>
        <v>17</v>
      </c>
      <c r="AF18" s="1" t="n">
        <f aca="false">SUM(O18:P18)</f>
        <v>18</v>
      </c>
      <c r="AG18" s="1" t="n">
        <f aca="false">SUM(Q18:R18)</f>
        <v>9</v>
      </c>
      <c r="AH18" s="1" t="n">
        <f aca="false">SUM(S18:T18)</f>
        <v>9</v>
      </c>
      <c r="AI18" s="1" t="n">
        <f aca="false">SUM(U18:V18)</f>
        <v>10</v>
      </c>
      <c r="AJ18" s="1" t="n">
        <f aca="false">SUM(W18:X18)</f>
        <v>1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83</v>
      </c>
      <c r="F19" s="10" t="n">
        <v>1</v>
      </c>
      <c r="G19" s="10" t="n">
        <v>5</v>
      </c>
      <c r="H19" s="10" t="n">
        <v>6</v>
      </c>
      <c r="I19" s="10" t="n">
        <v>6</v>
      </c>
      <c r="J19" s="10" t="n">
        <v>4</v>
      </c>
      <c r="K19" s="10" t="n">
        <v>4</v>
      </c>
      <c r="L19" s="10" t="n">
        <v>4</v>
      </c>
      <c r="M19" s="10" t="n">
        <v>9</v>
      </c>
      <c r="N19" s="10" t="n">
        <v>5</v>
      </c>
      <c r="O19" s="10" t="n">
        <v>6</v>
      </c>
      <c r="P19" s="10" t="n">
        <v>7</v>
      </c>
      <c r="Q19" s="10" t="n">
        <v>4</v>
      </c>
      <c r="R19" s="10" t="n">
        <v>3</v>
      </c>
      <c r="S19" s="10" t="n">
        <v>5</v>
      </c>
      <c r="T19" s="10" t="n">
        <v>4</v>
      </c>
      <c r="U19" s="10" t="n">
        <v>5</v>
      </c>
      <c r="V19" s="10" t="n">
        <v>3</v>
      </c>
      <c r="W19" s="10" t="n">
        <v>0</v>
      </c>
      <c r="X19" s="10" t="n">
        <v>2</v>
      </c>
      <c r="Y19" s="10" t="n">
        <v>0</v>
      </c>
      <c r="AA19" s="1" t="n">
        <f aca="false">SUM(F19:G19)</f>
        <v>6</v>
      </c>
      <c r="AB19" s="1" t="n">
        <f aca="false">SUM(H19:I19)</f>
        <v>12</v>
      </c>
      <c r="AC19" s="1" t="n">
        <f aca="false">SUM(J19:K19)</f>
        <v>8</v>
      </c>
      <c r="AD19" s="1" t="n">
        <f aca="false">L19</f>
        <v>4</v>
      </c>
      <c r="AE19" s="1" t="n">
        <f aca="false">SUM(M19:N19)</f>
        <v>14</v>
      </c>
      <c r="AF19" s="1" t="n">
        <f aca="false">SUM(O19:P19)</f>
        <v>13</v>
      </c>
      <c r="AG19" s="1" t="n">
        <f aca="false">SUM(Q19:R19)</f>
        <v>7</v>
      </c>
      <c r="AH19" s="1" t="n">
        <f aca="false">SUM(S19:T19)</f>
        <v>9</v>
      </c>
      <c r="AI19" s="1" t="n">
        <f aca="false">SUM(U19:V19)</f>
        <v>8</v>
      </c>
      <c r="AJ19" s="1" t="n">
        <f aca="false">SUM(W19:X19)</f>
        <v>2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29</v>
      </c>
      <c r="F20" s="10" t="n">
        <v>1</v>
      </c>
      <c r="G20" s="10" t="n">
        <v>0</v>
      </c>
      <c r="H20" s="10" t="n">
        <v>3</v>
      </c>
      <c r="I20" s="10" t="n">
        <v>2</v>
      </c>
      <c r="J20" s="10" t="n">
        <v>1</v>
      </c>
      <c r="K20" s="10" t="n">
        <v>1</v>
      </c>
      <c r="L20" s="10" t="n">
        <v>2</v>
      </c>
      <c r="M20" s="10" t="n">
        <v>0</v>
      </c>
      <c r="N20" s="10" t="n">
        <v>3</v>
      </c>
      <c r="O20" s="10" t="n">
        <v>1</v>
      </c>
      <c r="P20" s="10" t="n">
        <v>5</v>
      </c>
      <c r="Q20" s="10" t="n">
        <v>3</v>
      </c>
      <c r="R20" s="10" t="n">
        <v>1</v>
      </c>
      <c r="S20" s="10" t="n">
        <v>2</v>
      </c>
      <c r="T20" s="10" t="n">
        <v>1</v>
      </c>
      <c r="U20" s="10" t="n">
        <v>1</v>
      </c>
      <c r="V20" s="10" t="n">
        <v>1</v>
      </c>
      <c r="W20" s="10" t="n">
        <v>0</v>
      </c>
      <c r="X20" s="10" t="n">
        <v>1</v>
      </c>
      <c r="Y20" s="10" t="n">
        <v>0</v>
      </c>
      <c r="AA20" s="1" t="n">
        <f aca="false">SUM(F20:G20)</f>
        <v>1</v>
      </c>
      <c r="AB20" s="1" t="n">
        <f aca="false">SUM(H20:I20)</f>
        <v>5</v>
      </c>
      <c r="AC20" s="1" t="n">
        <f aca="false">SUM(J20:K20)</f>
        <v>2</v>
      </c>
      <c r="AD20" s="1" t="n">
        <f aca="false">L20</f>
        <v>2</v>
      </c>
      <c r="AE20" s="1" t="n">
        <f aca="false">SUM(M20:N20)</f>
        <v>3</v>
      </c>
      <c r="AF20" s="1" t="n">
        <f aca="false">SUM(O20:P20)</f>
        <v>6</v>
      </c>
      <c r="AG20" s="1" t="n">
        <f aca="false">SUM(Q20:R20)</f>
        <v>4</v>
      </c>
      <c r="AH20" s="1" t="n">
        <f aca="false">SUM(S20:T20)</f>
        <v>3</v>
      </c>
      <c r="AI20" s="1" t="n">
        <f aca="false">SUM(U20:V20)</f>
        <v>2</v>
      </c>
      <c r="AJ20" s="1" t="n">
        <f aca="false">SUM(W20:X20)</f>
        <v>1</v>
      </c>
      <c r="AK20" s="1" t="n">
        <f aca="false">Y20</f>
        <v>0</v>
      </c>
      <c r="AL20" s="1" t="n">
        <f aca="false">F20</f>
        <v>1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38</v>
      </c>
      <c r="F21" s="10" t="n">
        <v>1</v>
      </c>
      <c r="G21" s="10" t="n">
        <v>1</v>
      </c>
      <c r="H21" s="10" t="n">
        <v>3</v>
      </c>
      <c r="I21" s="10" t="n">
        <v>4</v>
      </c>
      <c r="J21" s="10" t="n">
        <v>1</v>
      </c>
      <c r="K21" s="10" t="n">
        <v>2</v>
      </c>
      <c r="L21" s="10" t="n">
        <v>2</v>
      </c>
      <c r="M21" s="10" t="n">
        <v>3</v>
      </c>
      <c r="N21" s="10" t="n">
        <v>3</v>
      </c>
      <c r="O21" s="10" t="n">
        <v>2</v>
      </c>
      <c r="P21" s="10" t="n">
        <v>1</v>
      </c>
      <c r="Q21" s="10" t="n">
        <v>3</v>
      </c>
      <c r="R21" s="10" t="n">
        <v>2</v>
      </c>
      <c r="S21" s="10" t="n">
        <v>3</v>
      </c>
      <c r="T21" s="10" t="n">
        <v>2</v>
      </c>
      <c r="U21" s="10" t="n">
        <v>2</v>
      </c>
      <c r="V21" s="10" t="n">
        <v>0</v>
      </c>
      <c r="W21" s="10" t="n">
        <v>0</v>
      </c>
      <c r="X21" s="10" t="n">
        <v>1</v>
      </c>
      <c r="Y21" s="10" t="n">
        <v>2</v>
      </c>
      <c r="AA21" s="1" t="n">
        <f aca="false">SUM(F21:G21)</f>
        <v>2</v>
      </c>
      <c r="AB21" s="1" t="n">
        <f aca="false">SUM(H21:I21)</f>
        <v>7</v>
      </c>
      <c r="AC21" s="1" t="n">
        <f aca="false">SUM(J21:K21)</f>
        <v>3</v>
      </c>
      <c r="AD21" s="1" t="n">
        <f aca="false">L21</f>
        <v>2</v>
      </c>
      <c r="AE21" s="1" t="n">
        <f aca="false">SUM(M21:N21)</f>
        <v>6</v>
      </c>
      <c r="AF21" s="1" t="n">
        <f aca="false">SUM(O21:P21)</f>
        <v>3</v>
      </c>
      <c r="AG21" s="1" t="n">
        <f aca="false">SUM(Q21:R21)</f>
        <v>5</v>
      </c>
      <c r="AH21" s="1" t="n">
        <f aca="false">SUM(S21:T21)</f>
        <v>5</v>
      </c>
      <c r="AI21" s="1" t="n">
        <f aca="false">SUM(U21:V21)</f>
        <v>2</v>
      </c>
      <c r="AJ21" s="1" t="n">
        <f aca="false">SUM(W21:X21)</f>
        <v>1</v>
      </c>
      <c r="AK21" s="1" t="n">
        <f aca="false">Y21</f>
        <v>2</v>
      </c>
      <c r="AL21" s="1" t="n">
        <f aca="false">F21</f>
        <v>1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35</v>
      </c>
      <c r="F22" s="10" t="n">
        <v>0</v>
      </c>
      <c r="G22" s="10" t="n">
        <v>1</v>
      </c>
      <c r="H22" s="10" t="n">
        <v>2</v>
      </c>
      <c r="I22" s="10" t="n">
        <v>3</v>
      </c>
      <c r="J22" s="10" t="n">
        <v>0</v>
      </c>
      <c r="K22" s="10" t="n">
        <v>2</v>
      </c>
      <c r="L22" s="10" t="n">
        <v>3</v>
      </c>
      <c r="M22" s="10" t="n">
        <v>2</v>
      </c>
      <c r="N22" s="10" t="n">
        <v>1</v>
      </c>
      <c r="O22" s="10" t="n">
        <v>7</v>
      </c>
      <c r="P22" s="10" t="n">
        <v>5</v>
      </c>
      <c r="Q22" s="10" t="n">
        <v>2</v>
      </c>
      <c r="R22" s="10" t="n">
        <v>1</v>
      </c>
      <c r="S22" s="10" t="n">
        <v>1</v>
      </c>
      <c r="T22" s="10" t="n">
        <v>3</v>
      </c>
      <c r="U22" s="10" t="n">
        <v>1</v>
      </c>
      <c r="V22" s="10" t="n">
        <v>1</v>
      </c>
      <c r="W22" s="10" t="n">
        <v>0</v>
      </c>
      <c r="X22" s="10" t="n">
        <v>0</v>
      </c>
      <c r="Y22" s="10" t="n">
        <v>0</v>
      </c>
      <c r="AA22" s="1" t="n">
        <f aca="false">SUM(F22:G22)</f>
        <v>1</v>
      </c>
      <c r="AB22" s="1" t="n">
        <f aca="false">SUM(H22:I22)</f>
        <v>5</v>
      </c>
      <c r="AC22" s="1" t="n">
        <f aca="false">SUM(J22:K22)</f>
        <v>2</v>
      </c>
      <c r="AD22" s="1" t="n">
        <f aca="false">L22</f>
        <v>3</v>
      </c>
      <c r="AE22" s="1" t="n">
        <f aca="false">SUM(M22:N22)</f>
        <v>3</v>
      </c>
      <c r="AF22" s="1" t="n">
        <f aca="false">SUM(O22:P22)</f>
        <v>12</v>
      </c>
      <c r="AG22" s="1" t="n">
        <f aca="false">SUM(Q22:R22)</f>
        <v>3</v>
      </c>
      <c r="AH22" s="1" t="n">
        <f aca="false">SUM(S22:T22)</f>
        <v>4</v>
      </c>
      <c r="AI22" s="1" t="n">
        <f aca="false">SUM(U22:V22)</f>
        <v>2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2465</v>
      </c>
      <c r="F23" s="10" t="n">
        <v>33</v>
      </c>
      <c r="G23" s="10" t="n">
        <v>112</v>
      </c>
      <c r="H23" s="10" t="n">
        <v>82</v>
      </c>
      <c r="I23" s="10" t="n">
        <v>81</v>
      </c>
      <c r="J23" s="10" t="n">
        <v>43</v>
      </c>
      <c r="K23" s="10" t="n">
        <v>315</v>
      </c>
      <c r="L23" s="10" t="n">
        <v>685</v>
      </c>
      <c r="M23" s="10" t="n">
        <v>328</v>
      </c>
      <c r="N23" s="10" t="n">
        <v>167</v>
      </c>
      <c r="O23" s="10" t="n">
        <v>189</v>
      </c>
      <c r="P23" s="10" t="n">
        <v>111</v>
      </c>
      <c r="Q23" s="10" t="n">
        <v>91</v>
      </c>
      <c r="R23" s="10" t="n">
        <v>71</v>
      </c>
      <c r="S23" s="10" t="n">
        <v>55</v>
      </c>
      <c r="T23" s="10" t="n">
        <v>39</v>
      </c>
      <c r="U23" s="10" t="n">
        <v>30</v>
      </c>
      <c r="V23" s="10" t="n">
        <v>12</v>
      </c>
      <c r="W23" s="10" t="n">
        <v>11</v>
      </c>
      <c r="X23" s="10" t="n">
        <v>8</v>
      </c>
      <c r="Y23" s="10" t="n">
        <v>2</v>
      </c>
      <c r="AA23" s="1" t="n">
        <f aca="false">SUM(F23:G23)</f>
        <v>145</v>
      </c>
      <c r="AB23" s="1" t="n">
        <f aca="false">SUM(H23:I23)</f>
        <v>163</v>
      </c>
      <c r="AC23" s="1" t="n">
        <f aca="false">SUM(J23:K23)</f>
        <v>358</v>
      </c>
      <c r="AD23" s="1" t="n">
        <f aca="false">L23</f>
        <v>685</v>
      </c>
      <c r="AE23" s="1" t="n">
        <f aca="false">SUM(M23:N23)</f>
        <v>495</v>
      </c>
      <c r="AF23" s="1" t="n">
        <f aca="false">SUM(O23:P23)</f>
        <v>300</v>
      </c>
      <c r="AG23" s="1" t="n">
        <f aca="false">SUM(Q23:R23)</f>
        <v>162</v>
      </c>
      <c r="AH23" s="1" t="n">
        <f aca="false">SUM(S23:T23)</f>
        <v>94</v>
      </c>
      <c r="AI23" s="1" t="n">
        <f aca="false">SUM(U23:V23)</f>
        <v>42</v>
      </c>
      <c r="AJ23" s="1" t="n">
        <f aca="false">SUM(W23:X23)</f>
        <v>19</v>
      </c>
      <c r="AK23" s="1" t="n">
        <f aca="false">Y23</f>
        <v>2</v>
      </c>
      <c r="AL23" s="1" t="n">
        <f aca="false">F23</f>
        <v>33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119</v>
      </c>
      <c r="F24" s="10" t="n">
        <v>1</v>
      </c>
      <c r="G24" s="10" t="n">
        <v>10</v>
      </c>
      <c r="H24" s="10" t="n">
        <v>8</v>
      </c>
      <c r="I24" s="10" t="n">
        <v>6</v>
      </c>
      <c r="J24" s="10" t="n">
        <v>5</v>
      </c>
      <c r="K24" s="10" t="n">
        <v>0</v>
      </c>
      <c r="L24" s="10" t="n">
        <v>7</v>
      </c>
      <c r="M24" s="10" t="n">
        <v>6</v>
      </c>
      <c r="N24" s="10" t="n">
        <v>10</v>
      </c>
      <c r="O24" s="10" t="n">
        <v>8</v>
      </c>
      <c r="P24" s="10" t="n">
        <v>9</v>
      </c>
      <c r="Q24" s="10" t="n">
        <v>12</v>
      </c>
      <c r="R24" s="10" t="n">
        <v>5</v>
      </c>
      <c r="S24" s="10" t="n">
        <v>5</v>
      </c>
      <c r="T24" s="10" t="n">
        <v>11</v>
      </c>
      <c r="U24" s="10" t="n">
        <v>6</v>
      </c>
      <c r="V24" s="10" t="n">
        <v>2</v>
      </c>
      <c r="W24" s="10" t="n">
        <v>2</v>
      </c>
      <c r="X24" s="10" t="n">
        <v>4</v>
      </c>
      <c r="Y24" s="10" t="n">
        <v>2</v>
      </c>
      <c r="AA24" s="1" t="n">
        <f aca="false">SUM(F24:G24)</f>
        <v>11</v>
      </c>
      <c r="AB24" s="1" t="n">
        <f aca="false">SUM(H24:I24)</f>
        <v>14</v>
      </c>
      <c r="AC24" s="1" t="n">
        <f aca="false">SUM(J24:K24)</f>
        <v>5</v>
      </c>
      <c r="AD24" s="1" t="n">
        <f aca="false">L24</f>
        <v>7</v>
      </c>
      <c r="AE24" s="1" t="n">
        <f aca="false">SUM(M24:N24)</f>
        <v>16</v>
      </c>
      <c r="AF24" s="1" t="n">
        <f aca="false">SUM(O24:P24)</f>
        <v>17</v>
      </c>
      <c r="AG24" s="1" t="n">
        <f aca="false">SUM(Q24:R24)</f>
        <v>17</v>
      </c>
      <c r="AH24" s="1" t="n">
        <f aca="false">SUM(S24:T24)</f>
        <v>16</v>
      </c>
      <c r="AI24" s="1" t="n">
        <f aca="false">SUM(U24:V24)</f>
        <v>8</v>
      </c>
      <c r="AJ24" s="1" t="n">
        <f aca="false">SUM(W24:X24)</f>
        <v>6</v>
      </c>
      <c r="AK24" s="1" t="n">
        <f aca="false">Y24</f>
        <v>2</v>
      </c>
      <c r="AL24" s="1" t="n">
        <f aca="false">F24</f>
        <v>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196</v>
      </c>
      <c r="F25" s="10" t="n">
        <v>1</v>
      </c>
      <c r="G25" s="10" t="n">
        <v>4</v>
      </c>
      <c r="H25" s="10" t="n">
        <v>6</v>
      </c>
      <c r="I25" s="10" t="n">
        <v>9</v>
      </c>
      <c r="J25" s="10" t="n">
        <v>2</v>
      </c>
      <c r="K25" s="10" t="n">
        <v>22</v>
      </c>
      <c r="L25" s="10" t="n">
        <v>76</v>
      </c>
      <c r="M25" s="10" t="n">
        <v>16</v>
      </c>
      <c r="N25" s="10" t="n">
        <v>6</v>
      </c>
      <c r="O25" s="10" t="n">
        <v>23</v>
      </c>
      <c r="P25" s="10" t="n">
        <v>6</v>
      </c>
      <c r="Q25" s="10" t="n">
        <v>5</v>
      </c>
      <c r="R25" s="10" t="n">
        <v>3</v>
      </c>
      <c r="S25" s="10" t="n">
        <v>3</v>
      </c>
      <c r="T25" s="10" t="n">
        <v>9</v>
      </c>
      <c r="U25" s="10" t="n">
        <v>1</v>
      </c>
      <c r="V25" s="10" t="n">
        <v>2</v>
      </c>
      <c r="W25" s="10" t="n">
        <v>1</v>
      </c>
      <c r="X25" s="10" t="n">
        <v>1</v>
      </c>
      <c r="Y25" s="10" t="n">
        <v>0</v>
      </c>
      <c r="AA25" s="1" t="n">
        <f aca="false">SUM(F25:G25)</f>
        <v>5</v>
      </c>
      <c r="AB25" s="1" t="n">
        <f aca="false">SUM(H25:I25)</f>
        <v>15</v>
      </c>
      <c r="AC25" s="1" t="n">
        <f aca="false">SUM(J25:K25)</f>
        <v>24</v>
      </c>
      <c r="AD25" s="1" t="n">
        <f aca="false">L25</f>
        <v>76</v>
      </c>
      <c r="AE25" s="1" t="n">
        <f aca="false">SUM(M25:N25)</f>
        <v>22</v>
      </c>
      <c r="AF25" s="1" t="n">
        <f aca="false">SUM(O25:P25)</f>
        <v>29</v>
      </c>
      <c r="AG25" s="1" t="n">
        <f aca="false">SUM(Q25:R25)</f>
        <v>8</v>
      </c>
      <c r="AH25" s="1" t="n">
        <f aca="false">SUM(S25:T25)</f>
        <v>12</v>
      </c>
      <c r="AI25" s="1" t="n">
        <f aca="false">SUM(U25:V25)</f>
        <v>3</v>
      </c>
      <c r="AJ25" s="1" t="n">
        <f aca="false">SUM(W25:X25)</f>
        <v>2</v>
      </c>
      <c r="AK25" s="1" t="n">
        <f aca="false">Y25</f>
        <v>0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33</v>
      </c>
      <c r="F26" s="10" t="n">
        <v>0</v>
      </c>
      <c r="G26" s="10" t="n">
        <v>3</v>
      </c>
      <c r="H26" s="10" t="n">
        <v>4</v>
      </c>
      <c r="I26" s="10" t="n">
        <v>1</v>
      </c>
      <c r="J26" s="10" t="n">
        <v>1</v>
      </c>
      <c r="K26" s="10" t="n">
        <v>1</v>
      </c>
      <c r="L26" s="10" t="n">
        <v>0</v>
      </c>
      <c r="M26" s="10" t="n">
        <v>4</v>
      </c>
      <c r="N26" s="10" t="n">
        <v>4</v>
      </c>
      <c r="O26" s="10" t="n">
        <v>0</v>
      </c>
      <c r="P26" s="10" t="n">
        <v>3</v>
      </c>
      <c r="Q26" s="10" t="n">
        <v>2</v>
      </c>
      <c r="R26" s="10" t="n">
        <v>2</v>
      </c>
      <c r="S26" s="10" t="n">
        <v>0</v>
      </c>
      <c r="T26" s="10" t="n">
        <v>0</v>
      </c>
      <c r="U26" s="10" t="n">
        <v>5</v>
      </c>
      <c r="V26" s="10" t="n">
        <v>1</v>
      </c>
      <c r="W26" s="10" t="n">
        <v>1</v>
      </c>
      <c r="X26" s="10" t="n">
        <v>1</v>
      </c>
      <c r="Y26" s="10" t="n">
        <v>0</v>
      </c>
      <c r="AA26" s="1" t="n">
        <f aca="false">SUM(F26:G26)</f>
        <v>3</v>
      </c>
      <c r="AB26" s="1" t="n">
        <f aca="false">SUM(H26:I26)</f>
        <v>5</v>
      </c>
      <c r="AC26" s="1" t="n">
        <f aca="false">SUM(J26:K26)</f>
        <v>2</v>
      </c>
      <c r="AD26" s="1" t="n">
        <f aca="false">L26</f>
        <v>0</v>
      </c>
      <c r="AE26" s="1" t="n">
        <f aca="false">SUM(M26:N26)</f>
        <v>8</v>
      </c>
      <c r="AF26" s="1" t="n">
        <f aca="false">SUM(O26:P26)</f>
        <v>3</v>
      </c>
      <c r="AG26" s="1" t="n">
        <f aca="false">SUM(Q26:R26)</f>
        <v>4</v>
      </c>
      <c r="AH26" s="1" t="n">
        <f aca="false">SUM(S26:T26)</f>
        <v>0</v>
      </c>
      <c r="AI26" s="1" t="n">
        <f aca="false">SUM(U26:V26)</f>
        <v>6</v>
      </c>
      <c r="AJ26" s="1" t="n">
        <f aca="false">SUM(W26:X26)</f>
        <v>2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152</v>
      </c>
      <c r="F27" s="10" t="n">
        <v>1</v>
      </c>
      <c r="G27" s="10" t="n">
        <v>7</v>
      </c>
      <c r="H27" s="10" t="n">
        <v>18</v>
      </c>
      <c r="I27" s="10" t="n">
        <v>9</v>
      </c>
      <c r="J27" s="10" t="n">
        <v>5</v>
      </c>
      <c r="K27" s="10" t="n">
        <v>4</v>
      </c>
      <c r="L27" s="10" t="n">
        <v>5</v>
      </c>
      <c r="M27" s="10" t="n">
        <v>19</v>
      </c>
      <c r="N27" s="10" t="n">
        <v>8</v>
      </c>
      <c r="O27" s="10" t="n">
        <v>10</v>
      </c>
      <c r="P27" s="10" t="n">
        <v>13</v>
      </c>
      <c r="Q27" s="10" t="n">
        <v>12</v>
      </c>
      <c r="R27" s="10" t="n">
        <v>8</v>
      </c>
      <c r="S27" s="10" t="n">
        <v>12</v>
      </c>
      <c r="T27" s="10" t="n">
        <v>8</v>
      </c>
      <c r="U27" s="10" t="n">
        <v>4</v>
      </c>
      <c r="V27" s="10" t="n">
        <v>3</v>
      </c>
      <c r="W27" s="10" t="n">
        <v>1</v>
      </c>
      <c r="X27" s="10" t="n">
        <v>3</v>
      </c>
      <c r="Y27" s="10" t="n">
        <v>2</v>
      </c>
      <c r="AA27" s="1" t="n">
        <f aca="false">SUM(F27:G27)</f>
        <v>8</v>
      </c>
      <c r="AB27" s="1" t="n">
        <f aca="false">SUM(H27:I27)</f>
        <v>27</v>
      </c>
      <c r="AC27" s="1" t="n">
        <f aca="false">SUM(J27:K27)</f>
        <v>9</v>
      </c>
      <c r="AD27" s="1" t="n">
        <f aca="false">L27</f>
        <v>5</v>
      </c>
      <c r="AE27" s="1" t="n">
        <f aca="false">SUM(M27:N27)</f>
        <v>27</v>
      </c>
      <c r="AF27" s="1" t="n">
        <f aca="false">SUM(O27:P27)</f>
        <v>23</v>
      </c>
      <c r="AG27" s="1" t="n">
        <f aca="false">SUM(Q27:R27)</f>
        <v>20</v>
      </c>
      <c r="AH27" s="1" t="n">
        <f aca="false">SUM(S27:T27)</f>
        <v>20</v>
      </c>
      <c r="AI27" s="1" t="n">
        <f aca="false">SUM(U27:V27)</f>
        <v>7</v>
      </c>
      <c r="AJ27" s="1" t="n">
        <f aca="false">SUM(W27:X27)</f>
        <v>4</v>
      </c>
      <c r="AK27" s="1" t="n">
        <f aca="false">Y27</f>
        <v>2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6</v>
      </c>
      <c r="F28" s="10" t="n">
        <v>0</v>
      </c>
      <c r="G28" s="10" t="n">
        <v>0</v>
      </c>
      <c r="H28" s="10" t="n">
        <v>0</v>
      </c>
      <c r="I28" s="10" t="n">
        <v>1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1</v>
      </c>
      <c r="O28" s="10" t="n">
        <v>0</v>
      </c>
      <c r="P28" s="10" t="n">
        <v>0</v>
      </c>
      <c r="Q28" s="10" t="n">
        <v>1</v>
      </c>
      <c r="R28" s="10" t="n">
        <v>0</v>
      </c>
      <c r="S28" s="10" t="n">
        <v>0</v>
      </c>
      <c r="T28" s="10" t="n">
        <v>1</v>
      </c>
      <c r="U28" s="10" t="n">
        <v>0</v>
      </c>
      <c r="V28" s="10" t="n">
        <v>2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1573</v>
      </c>
      <c r="F29" s="10" t="n">
        <v>17</v>
      </c>
      <c r="G29" s="10" t="n">
        <v>87</v>
      </c>
      <c r="H29" s="10" t="n">
        <v>170</v>
      </c>
      <c r="I29" s="10" t="n">
        <v>129</v>
      </c>
      <c r="J29" s="10" t="n">
        <v>69</v>
      </c>
      <c r="K29" s="10" t="n">
        <v>42</v>
      </c>
      <c r="L29" s="10" t="n">
        <v>99</v>
      </c>
      <c r="M29" s="10" t="n">
        <v>91</v>
      </c>
      <c r="N29" s="10" t="n">
        <v>126</v>
      </c>
      <c r="O29" s="10" t="n">
        <v>145</v>
      </c>
      <c r="P29" s="10" t="n">
        <v>159</v>
      </c>
      <c r="Q29" s="10" t="n">
        <v>121</v>
      </c>
      <c r="R29" s="10" t="n">
        <v>93</v>
      </c>
      <c r="S29" s="10" t="n">
        <v>75</v>
      </c>
      <c r="T29" s="10" t="n">
        <v>55</v>
      </c>
      <c r="U29" s="10" t="n">
        <v>42</v>
      </c>
      <c r="V29" s="10" t="n">
        <v>21</v>
      </c>
      <c r="W29" s="10" t="n">
        <v>17</v>
      </c>
      <c r="X29" s="10" t="n">
        <v>13</v>
      </c>
      <c r="Y29" s="10" t="n">
        <v>2</v>
      </c>
      <c r="AA29" s="1" t="n">
        <f aca="false">SUM(F29:G29)</f>
        <v>104</v>
      </c>
      <c r="AB29" s="1" t="n">
        <f aca="false">SUM(H29:I29)</f>
        <v>299</v>
      </c>
      <c r="AC29" s="1" t="n">
        <f aca="false">SUM(J29:K29)</f>
        <v>111</v>
      </c>
      <c r="AD29" s="1" t="n">
        <f aca="false">L29</f>
        <v>99</v>
      </c>
      <c r="AE29" s="1" t="n">
        <f aca="false">SUM(M29:N29)</f>
        <v>217</v>
      </c>
      <c r="AF29" s="1" t="n">
        <f aca="false">SUM(O29:P29)</f>
        <v>304</v>
      </c>
      <c r="AG29" s="1" t="n">
        <f aca="false">SUM(Q29:R29)</f>
        <v>214</v>
      </c>
      <c r="AH29" s="1" t="n">
        <f aca="false">SUM(S29:T29)</f>
        <v>130</v>
      </c>
      <c r="AI29" s="1" t="n">
        <f aca="false">SUM(U29:V29)</f>
        <v>63</v>
      </c>
      <c r="AJ29" s="1" t="n">
        <f aca="false">SUM(W29:X29)</f>
        <v>30</v>
      </c>
      <c r="AK29" s="1" t="n">
        <f aca="false">Y29</f>
        <v>2</v>
      </c>
      <c r="AL29" s="1" t="n">
        <f aca="false">F29</f>
        <v>17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22</v>
      </c>
      <c r="F30" s="10" t="n">
        <v>0</v>
      </c>
      <c r="G30" s="10" t="n">
        <v>1</v>
      </c>
      <c r="H30" s="10" t="n">
        <v>0</v>
      </c>
      <c r="I30" s="10" t="n">
        <v>1</v>
      </c>
      <c r="J30" s="10" t="n">
        <v>0</v>
      </c>
      <c r="K30" s="10" t="n">
        <v>0</v>
      </c>
      <c r="L30" s="10" t="n">
        <v>0</v>
      </c>
      <c r="M30" s="10" t="n">
        <v>3</v>
      </c>
      <c r="N30" s="10" t="n">
        <v>0</v>
      </c>
      <c r="O30" s="10" t="n">
        <v>3</v>
      </c>
      <c r="P30" s="10" t="n">
        <v>2</v>
      </c>
      <c r="Q30" s="10" t="n">
        <v>0</v>
      </c>
      <c r="R30" s="10" t="n">
        <v>4</v>
      </c>
      <c r="S30" s="10" t="n">
        <v>4</v>
      </c>
      <c r="T30" s="10" t="n">
        <v>1</v>
      </c>
      <c r="U30" s="10" t="n">
        <v>0</v>
      </c>
      <c r="V30" s="10" t="n">
        <v>2</v>
      </c>
      <c r="W30" s="10" t="n">
        <v>0</v>
      </c>
      <c r="X30" s="10" t="n">
        <v>1</v>
      </c>
      <c r="Y30" s="10" t="n">
        <v>0</v>
      </c>
      <c r="AA30" s="1" t="n">
        <f aca="false">SUM(F30:G30)</f>
        <v>1</v>
      </c>
      <c r="AB30" s="1" t="n">
        <f aca="false">SUM(H30:I30)</f>
        <v>1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3</v>
      </c>
      <c r="AF30" s="1" t="n">
        <f aca="false">SUM(O30:P30)</f>
        <v>5</v>
      </c>
      <c r="AG30" s="1" t="n">
        <f aca="false">SUM(Q30:R30)</f>
        <v>4</v>
      </c>
      <c r="AH30" s="1" t="n">
        <f aca="false">SUM(S30:T30)</f>
        <v>5</v>
      </c>
      <c r="AI30" s="1" t="n">
        <f aca="false">SUM(U30:V30)</f>
        <v>2</v>
      </c>
      <c r="AJ30" s="1" t="n">
        <f aca="false">SUM(W30:X30)</f>
        <v>1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1103</v>
      </c>
      <c r="F31" s="10" t="n">
        <v>21</v>
      </c>
      <c r="G31" s="10" t="n">
        <v>73</v>
      </c>
      <c r="H31" s="10" t="n">
        <v>62</v>
      </c>
      <c r="I31" s="10" t="n">
        <v>64</v>
      </c>
      <c r="J31" s="10" t="n">
        <v>39</v>
      </c>
      <c r="K31" s="10" t="n">
        <v>27</v>
      </c>
      <c r="L31" s="10" t="n">
        <v>111</v>
      </c>
      <c r="M31" s="10" t="n">
        <v>148</v>
      </c>
      <c r="N31" s="10" t="n">
        <v>106</v>
      </c>
      <c r="O31" s="10" t="n">
        <v>91</v>
      </c>
      <c r="P31" s="10" t="n">
        <v>72</v>
      </c>
      <c r="Q31" s="10" t="n">
        <v>66</v>
      </c>
      <c r="R31" s="10" t="n">
        <v>49</v>
      </c>
      <c r="S31" s="10" t="n">
        <v>42</v>
      </c>
      <c r="T31" s="10" t="n">
        <v>56</v>
      </c>
      <c r="U31" s="10" t="n">
        <v>30</v>
      </c>
      <c r="V31" s="10" t="n">
        <v>13</v>
      </c>
      <c r="W31" s="10" t="n">
        <v>11</v>
      </c>
      <c r="X31" s="10" t="n">
        <v>14</v>
      </c>
      <c r="Y31" s="10" t="n">
        <v>8</v>
      </c>
      <c r="AA31" s="1" t="n">
        <f aca="false">SUM(F31:G31)</f>
        <v>94</v>
      </c>
      <c r="AB31" s="1" t="n">
        <f aca="false">SUM(H31:I31)</f>
        <v>126</v>
      </c>
      <c r="AC31" s="1" t="n">
        <f aca="false">SUM(J31:K31)</f>
        <v>66</v>
      </c>
      <c r="AD31" s="1" t="n">
        <f aca="false">L31</f>
        <v>111</v>
      </c>
      <c r="AE31" s="1" t="n">
        <f aca="false">SUM(M31:N31)</f>
        <v>254</v>
      </c>
      <c r="AF31" s="1" t="n">
        <f aca="false">SUM(O31:P31)</f>
        <v>163</v>
      </c>
      <c r="AG31" s="1" t="n">
        <f aca="false">SUM(Q31:R31)</f>
        <v>115</v>
      </c>
      <c r="AH31" s="1" t="n">
        <f aca="false">SUM(S31:T31)</f>
        <v>98</v>
      </c>
      <c r="AI31" s="1" t="n">
        <f aca="false">SUM(U31:V31)</f>
        <v>43</v>
      </c>
      <c r="AJ31" s="1" t="n">
        <f aca="false">SUM(W31:X31)</f>
        <v>25</v>
      </c>
      <c r="AK31" s="1" t="n">
        <f aca="false">Y31</f>
        <v>8</v>
      </c>
      <c r="AL31" s="1" t="n">
        <f aca="false">F31</f>
        <v>21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253</v>
      </c>
      <c r="F32" s="10" t="n">
        <v>3</v>
      </c>
      <c r="G32" s="10" t="n">
        <v>12</v>
      </c>
      <c r="H32" s="10" t="n">
        <v>16</v>
      </c>
      <c r="I32" s="10" t="n">
        <v>15</v>
      </c>
      <c r="J32" s="10" t="n">
        <v>16</v>
      </c>
      <c r="K32" s="10" t="n">
        <v>9</v>
      </c>
      <c r="L32" s="10" t="n">
        <v>22</v>
      </c>
      <c r="M32" s="10" t="n">
        <v>24</v>
      </c>
      <c r="N32" s="10" t="n">
        <v>16</v>
      </c>
      <c r="O32" s="10" t="n">
        <v>25</v>
      </c>
      <c r="P32" s="10" t="n">
        <v>24</v>
      </c>
      <c r="Q32" s="10" t="n">
        <v>11</v>
      </c>
      <c r="R32" s="10" t="n">
        <v>14</v>
      </c>
      <c r="S32" s="10" t="n">
        <v>15</v>
      </c>
      <c r="T32" s="10" t="n">
        <v>7</v>
      </c>
      <c r="U32" s="10" t="n">
        <v>7</v>
      </c>
      <c r="V32" s="10" t="n">
        <v>9</v>
      </c>
      <c r="W32" s="10" t="n">
        <v>3</v>
      </c>
      <c r="X32" s="10" t="n">
        <v>3</v>
      </c>
      <c r="Y32" s="10" t="n">
        <v>2</v>
      </c>
      <c r="AA32" s="1" t="n">
        <f aca="false">SUM(F32:G32)</f>
        <v>15</v>
      </c>
      <c r="AB32" s="1" t="n">
        <f aca="false">SUM(H32:I32)</f>
        <v>31</v>
      </c>
      <c r="AC32" s="1" t="n">
        <f aca="false">SUM(J32:K32)</f>
        <v>25</v>
      </c>
      <c r="AD32" s="1" t="n">
        <f aca="false">L32</f>
        <v>22</v>
      </c>
      <c r="AE32" s="1" t="n">
        <f aca="false">SUM(M32:N32)</f>
        <v>40</v>
      </c>
      <c r="AF32" s="1" t="n">
        <f aca="false">SUM(O32:P32)</f>
        <v>49</v>
      </c>
      <c r="AG32" s="1" t="n">
        <f aca="false">SUM(Q32:R32)</f>
        <v>25</v>
      </c>
      <c r="AH32" s="1" t="n">
        <f aca="false">SUM(S32:T32)</f>
        <v>22</v>
      </c>
      <c r="AI32" s="1" t="n">
        <f aca="false">SUM(U32:V32)</f>
        <v>16</v>
      </c>
      <c r="AJ32" s="1" t="n">
        <f aca="false">SUM(W32:X32)</f>
        <v>6</v>
      </c>
      <c r="AK32" s="1" t="n">
        <f aca="false">Y32</f>
        <v>2</v>
      </c>
      <c r="AL32" s="1" t="n">
        <f aca="false">F32</f>
        <v>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278</v>
      </c>
      <c r="F33" s="10" t="n">
        <v>3</v>
      </c>
      <c r="G33" s="10" t="n">
        <v>13</v>
      </c>
      <c r="H33" s="10" t="n">
        <v>28</v>
      </c>
      <c r="I33" s="10" t="n">
        <v>15</v>
      </c>
      <c r="J33" s="10" t="n">
        <v>12</v>
      </c>
      <c r="K33" s="10" t="n">
        <v>6</v>
      </c>
      <c r="L33" s="10" t="n">
        <v>10</v>
      </c>
      <c r="M33" s="10" t="n">
        <v>28</v>
      </c>
      <c r="N33" s="10" t="n">
        <v>20</v>
      </c>
      <c r="O33" s="10" t="n">
        <v>26</v>
      </c>
      <c r="P33" s="10" t="n">
        <v>24</v>
      </c>
      <c r="Q33" s="10" t="n">
        <v>17</v>
      </c>
      <c r="R33" s="10" t="n">
        <v>18</v>
      </c>
      <c r="S33" s="10" t="n">
        <v>12</v>
      </c>
      <c r="T33" s="10" t="n">
        <v>16</v>
      </c>
      <c r="U33" s="10" t="n">
        <v>14</v>
      </c>
      <c r="V33" s="10" t="n">
        <v>8</v>
      </c>
      <c r="W33" s="10" t="n">
        <v>5</v>
      </c>
      <c r="X33" s="10" t="n">
        <v>2</v>
      </c>
      <c r="Y33" s="10" t="n">
        <v>1</v>
      </c>
      <c r="AA33" s="1" t="n">
        <f aca="false">SUM(F33:G33)</f>
        <v>16</v>
      </c>
      <c r="AB33" s="1" t="n">
        <f aca="false">SUM(H33:I33)</f>
        <v>43</v>
      </c>
      <c r="AC33" s="1" t="n">
        <f aca="false">SUM(J33:K33)</f>
        <v>18</v>
      </c>
      <c r="AD33" s="1" t="n">
        <f aca="false">L33</f>
        <v>10</v>
      </c>
      <c r="AE33" s="1" t="n">
        <f aca="false">SUM(M33:N33)</f>
        <v>48</v>
      </c>
      <c r="AF33" s="1" t="n">
        <f aca="false">SUM(O33:P33)</f>
        <v>50</v>
      </c>
      <c r="AG33" s="1" t="n">
        <f aca="false">SUM(Q33:R33)</f>
        <v>35</v>
      </c>
      <c r="AH33" s="1" t="n">
        <f aca="false">SUM(S33:T33)</f>
        <v>28</v>
      </c>
      <c r="AI33" s="1" t="n">
        <f aca="false">SUM(U33:V33)</f>
        <v>22</v>
      </c>
      <c r="AJ33" s="1" t="n">
        <f aca="false">SUM(W33:X33)</f>
        <v>7</v>
      </c>
      <c r="AK33" s="1" t="n">
        <f aca="false">Y33</f>
        <v>1</v>
      </c>
      <c r="AL33" s="1" t="n">
        <f aca="false">F33</f>
        <v>3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7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2</v>
      </c>
      <c r="N34" s="10" t="n">
        <v>0</v>
      </c>
      <c r="O34" s="10" t="n">
        <v>0</v>
      </c>
      <c r="P34" s="10" t="n">
        <v>0</v>
      </c>
      <c r="Q34" s="10" t="n">
        <v>2</v>
      </c>
      <c r="R34" s="10" t="n">
        <v>0</v>
      </c>
      <c r="S34" s="10" t="n">
        <v>1</v>
      </c>
      <c r="T34" s="10" t="n">
        <v>1</v>
      </c>
      <c r="U34" s="10" t="n">
        <v>1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0</v>
      </c>
      <c r="AG34" s="1" t="n">
        <f aca="false">SUM(Q34:R34)</f>
        <v>2</v>
      </c>
      <c r="AH34" s="1" t="n">
        <f aca="false">SUM(S34:T34)</f>
        <v>2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2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2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87</v>
      </c>
      <c r="F36" s="10" t="n">
        <v>1</v>
      </c>
      <c r="G36" s="10" t="n">
        <v>2</v>
      </c>
      <c r="H36" s="10" t="n">
        <v>6</v>
      </c>
      <c r="I36" s="10" t="n">
        <v>5</v>
      </c>
      <c r="J36" s="10" t="n">
        <v>4</v>
      </c>
      <c r="K36" s="10" t="n">
        <v>1</v>
      </c>
      <c r="L36" s="10" t="n">
        <v>4</v>
      </c>
      <c r="M36" s="10" t="n">
        <v>6</v>
      </c>
      <c r="N36" s="10" t="n">
        <v>5</v>
      </c>
      <c r="O36" s="10" t="n">
        <v>10</v>
      </c>
      <c r="P36" s="10" t="n">
        <v>13</v>
      </c>
      <c r="Q36" s="10" t="n">
        <v>6</v>
      </c>
      <c r="R36" s="10" t="n">
        <v>2</v>
      </c>
      <c r="S36" s="10" t="n">
        <v>9</v>
      </c>
      <c r="T36" s="10" t="n">
        <v>6</v>
      </c>
      <c r="U36" s="10" t="n">
        <v>1</v>
      </c>
      <c r="V36" s="10" t="n">
        <v>1</v>
      </c>
      <c r="W36" s="10" t="n">
        <v>4</v>
      </c>
      <c r="X36" s="10" t="n">
        <v>1</v>
      </c>
      <c r="Y36" s="10" t="n">
        <v>0</v>
      </c>
      <c r="AA36" s="1" t="n">
        <f aca="false">SUM(F36:G36)</f>
        <v>3</v>
      </c>
      <c r="AB36" s="1" t="n">
        <f aca="false">SUM(H36:I36)</f>
        <v>11</v>
      </c>
      <c r="AC36" s="1" t="n">
        <f aca="false">SUM(J36:K36)</f>
        <v>5</v>
      </c>
      <c r="AD36" s="1" t="n">
        <f aca="false">L36</f>
        <v>4</v>
      </c>
      <c r="AE36" s="1" t="n">
        <f aca="false">SUM(M36:N36)</f>
        <v>11</v>
      </c>
      <c r="AF36" s="1" t="n">
        <f aca="false">SUM(O36:P36)</f>
        <v>23</v>
      </c>
      <c r="AG36" s="1" t="n">
        <f aca="false">SUM(Q36:R36)</f>
        <v>8</v>
      </c>
      <c r="AH36" s="1" t="n">
        <f aca="false">SUM(S36:T36)</f>
        <v>15</v>
      </c>
      <c r="AI36" s="1" t="n">
        <f aca="false">SUM(U36:V36)</f>
        <v>2</v>
      </c>
      <c r="AJ36" s="1" t="n">
        <f aca="false">SUM(W36:X36)</f>
        <v>5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317</v>
      </c>
      <c r="F37" s="10" t="n">
        <v>4</v>
      </c>
      <c r="G37" s="10" t="n">
        <v>18</v>
      </c>
      <c r="H37" s="10" t="n">
        <v>35</v>
      </c>
      <c r="I37" s="10" t="n">
        <v>32</v>
      </c>
      <c r="J37" s="10" t="n">
        <v>14</v>
      </c>
      <c r="K37" s="10" t="n">
        <v>10</v>
      </c>
      <c r="L37" s="10" t="n">
        <v>25</v>
      </c>
      <c r="M37" s="10" t="n">
        <v>21</v>
      </c>
      <c r="N37" s="10" t="n">
        <v>25</v>
      </c>
      <c r="O37" s="10" t="n">
        <v>24</v>
      </c>
      <c r="P37" s="10" t="n">
        <v>19</v>
      </c>
      <c r="Q37" s="10" t="n">
        <v>28</v>
      </c>
      <c r="R37" s="10" t="n">
        <v>18</v>
      </c>
      <c r="S37" s="10" t="n">
        <v>14</v>
      </c>
      <c r="T37" s="10" t="n">
        <v>13</v>
      </c>
      <c r="U37" s="10" t="n">
        <v>4</v>
      </c>
      <c r="V37" s="10" t="n">
        <v>5</v>
      </c>
      <c r="W37" s="10" t="n">
        <v>5</v>
      </c>
      <c r="X37" s="10" t="n">
        <v>3</v>
      </c>
      <c r="Y37" s="10" t="n">
        <v>0</v>
      </c>
      <c r="AA37" s="1" t="n">
        <f aca="false">SUM(F37:G37)</f>
        <v>22</v>
      </c>
      <c r="AB37" s="1" t="n">
        <f aca="false">SUM(H37:I37)</f>
        <v>67</v>
      </c>
      <c r="AC37" s="1" t="n">
        <f aca="false">SUM(J37:K37)</f>
        <v>24</v>
      </c>
      <c r="AD37" s="1" t="n">
        <f aca="false">L37</f>
        <v>25</v>
      </c>
      <c r="AE37" s="1" t="n">
        <f aca="false">SUM(M37:N37)</f>
        <v>46</v>
      </c>
      <c r="AF37" s="1" t="n">
        <f aca="false">SUM(O37:P37)</f>
        <v>43</v>
      </c>
      <c r="AG37" s="1" t="n">
        <f aca="false">SUM(Q37:R37)</f>
        <v>46</v>
      </c>
      <c r="AH37" s="1" t="n">
        <f aca="false">SUM(S37:T37)</f>
        <v>27</v>
      </c>
      <c r="AI37" s="1" t="n">
        <f aca="false">SUM(U37:V37)</f>
        <v>9</v>
      </c>
      <c r="AJ37" s="1" t="n">
        <f aca="false">SUM(W37:X37)</f>
        <v>8</v>
      </c>
      <c r="AK37" s="1" t="n">
        <f aca="false">Y37</f>
        <v>0</v>
      </c>
      <c r="AL37" s="1" t="n">
        <f aca="false">F37</f>
        <v>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34</v>
      </c>
      <c r="F38" s="10" t="n">
        <v>0</v>
      </c>
      <c r="G38" s="10" t="n">
        <v>0</v>
      </c>
      <c r="H38" s="10" t="n">
        <v>0</v>
      </c>
      <c r="I38" s="10" t="n">
        <v>1</v>
      </c>
      <c r="J38" s="10" t="n">
        <v>1</v>
      </c>
      <c r="K38" s="10" t="n">
        <v>5</v>
      </c>
      <c r="L38" s="10" t="n">
        <v>11</v>
      </c>
      <c r="M38" s="10" t="n">
        <v>1</v>
      </c>
      <c r="N38" s="10" t="n">
        <v>3</v>
      </c>
      <c r="O38" s="10" t="n">
        <v>1</v>
      </c>
      <c r="P38" s="10" t="n">
        <v>0</v>
      </c>
      <c r="Q38" s="10" t="n">
        <v>2</v>
      </c>
      <c r="R38" s="10" t="n">
        <v>4</v>
      </c>
      <c r="S38" s="10" t="n">
        <v>1</v>
      </c>
      <c r="T38" s="10" t="n">
        <v>2</v>
      </c>
      <c r="U38" s="10" t="n">
        <v>0</v>
      </c>
      <c r="V38" s="10" t="n">
        <v>0</v>
      </c>
      <c r="W38" s="10" t="n">
        <v>1</v>
      </c>
      <c r="X38" s="10" t="n">
        <v>0</v>
      </c>
      <c r="Y38" s="10" t="n">
        <v>1</v>
      </c>
      <c r="AA38" s="1" t="n">
        <f aca="false">SUM(F38:G38)</f>
        <v>0</v>
      </c>
      <c r="AB38" s="1" t="n">
        <f aca="false">SUM(H38:I38)</f>
        <v>1</v>
      </c>
      <c r="AC38" s="1" t="n">
        <f aca="false">SUM(J38:K38)</f>
        <v>6</v>
      </c>
      <c r="AD38" s="1" t="n">
        <f aca="false">L38</f>
        <v>11</v>
      </c>
      <c r="AE38" s="1" t="n">
        <f aca="false">SUM(M38:N38)</f>
        <v>4</v>
      </c>
      <c r="AF38" s="1" t="n">
        <f aca="false">SUM(O38:P38)</f>
        <v>1</v>
      </c>
      <c r="AG38" s="1" t="n">
        <f aca="false">SUM(Q38:R38)</f>
        <v>6</v>
      </c>
      <c r="AH38" s="1" t="n">
        <f aca="false">SUM(S38:T38)</f>
        <v>3</v>
      </c>
      <c r="AI38" s="1" t="n">
        <f aca="false">SUM(U38:V38)</f>
        <v>0</v>
      </c>
      <c r="AJ38" s="1" t="n">
        <f aca="false">SUM(W38:X38)</f>
        <v>1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1158</v>
      </c>
      <c r="F39" s="10" t="n">
        <v>13</v>
      </c>
      <c r="G39" s="10" t="n">
        <v>49</v>
      </c>
      <c r="H39" s="10" t="n">
        <v>48</v>
      </c>
      <c r="I39" s="10" t="n">
        <v>37</v>
      </c>
      <c r="J39" s="10" t="n">
        <v>20</v>
      </c>
      <c r="K39" s="10" t="n">
        <v>218</v>
      </c>
      <c r="L39" s="10" t="n">
        <v>339</v>
      </c>
      <c r="M39" s="10" t="n">
        <v>90</v>
      </c>
      <c r="N39" s="10" t="n">
        <v>60</v>
      </c>
      <c r="O39" s="10" t="n">
        <v>64</v>
      </c>
      <c r="P39" s="10" t="n">
        <v>52</v>
      </c>
      <c r="Q39" s="10" t="n">
        <v>47</v>
      </c>
      <c r="R39" s="10" t="n">
        <v>37</v>
      </c>
      <c r="S39" s="10" t="n">
        <v>28</v>
      </c>
      <c r="T39" s="10" t="n">
        <v>17</v>
      </c>
      <c r="U39" s="10" t="n">
        <v>15</v>
      </c>
      <c r="V39" s="10" t="n">
        <v>5</v>
      </c>
      <c r="W39" s="10" t="n">
        <v>9</v>
      </c>
      <c r="X39" s="10" t="n">
        <v>5</v>
      </c>
      <c r="Y39" s="10" t="n">
        <v>5</v>
      </c>
      <c r="AA39" s="1" t="n">
        <f aca="false">SUM(F39:G39)</f>
        <v>62</v>
      </c>
      <c r="AB39" s="1" t="n">
        <f aca="false">SUM(H39:I39)</f>
        <v>85</v>
      </c>
      <c r="AC39" s="1" t="n">
        <f aca="false">SUM(J39:K39)</f>
        <v>238</v>
      </c>
      <c r="AD39" s="1" t="n">
        <f aca="false">L39</f>
        <v>339</v>
      </c>
      <c r="AE39" s="1" t="n">
        <f aca="false">SUM(M39:N39)</f>
        <v>150</v>
      </c>
      <c r="AF39" s="1" t="n">
        <f aca="false">SUM(O39:P39)</f>
        <v>116</v>
      </c>
      <c r="AG39" s="1" t="n">
        <f aca="false">SUM(Q39:R39)</f>
        <v>84</v>
      </c>
      <c r="AH39" s="1" t="n">
        <f aca="false">SUM(S39:T39)</f>
        <v>45</v>
      </c>
      <c r="AI39" s="1" t="n">
        <f aca="false">SUM(U39:V39)</f>
        <v>20</v>
      </c>
      <c r="AJ39" s="1" t="n">
        <f aca="false">SUM(W39:X39)</f>
        <v>14</v>
      </c>
      <c r="AK39" s="1" t="n">
        <f aca="false">Y39</f>
        <v>5</v>
      </c>
      <c r="AL39" s="1" t="n">
        <f aca="false">F39</f>
        <v>13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81</v>
      </c>
      <c r="F40" s="10" t="n">
        <v>1</v>
      </c>
      <c r="G40" s="10" t="n">
        <v>4</v>
      </c>
      <c r="H40" s="10" t="n">
        <v>3</v>
      </c>
      <c r="I40" s="10" t="n">
        <v>4</v>
      </c>
      <c r="J40" s="10" t="n">
        <v>3</v>
      </c>
      <c r="K40" s="10" t="n">
        <v>9</v>
      </c>
      <c r="L40" s="10" t="n">
        <v>15</v>
      </c>
      <c r="M40" s="10" t="n">
        <v>12</v>
      </c>
      <c r="N40" s="10" t="n">
        <v>2</v>
      </c>
      <c r="O40" s="10" t="n">
        <v>4</v>
      </c>
      <c r="P40" s="10" t="n">
        <v>1</v>
      </c>
      <c r="Q40" s="10" t="n">
        <v>6</v>
      </c>
      <c r="R40" s="10" t="n">
        <v>2</v>
      </c>
      <c r="S40" s="10" t="n">
        <v>0</v>
      </c>
      <c r="T40" s="10" t="n">
        <v>5</v>
      </c>
      <c r="U40" s="10" t="n">
        <v>0</v>
      </c>
      <c r="V40" s="10" t="n">
        <v>0</v>
      </c>
      <c r="W40" s="10" t="n">
        <v>0</v>
      </c>
      <c r="X40" s="10" t="n">
        <v>8</v>
      </c>
      <c r="Y40" s="10" t="n">
        <v>2</v>
      </c>
      <c r="AA40" s="1" t="n">
        <f aca="false">SUM(F40:G40)</f>
        <v>5</v>
      </c>
      <c r="AB40" s="1" t="n">
        <f aca="false">SUM(H40:I40)</f>
        <v>7</v>
      </c>
      <c r="AC40" s="1" t="n">
        <f aca="false">SUM(J40:K40)</f>
        <v>12</v>
      </c>
      <c r="AD40" s="1" t="n">
        <f aca="false">L40</f>
        <v>15</v>
      </c>
      <c r="AE40" s="1" t="n">
        <f aca="false">SUM(M40:N40)</f>
        <v>14</v>
      </c>
      <c r="AF40" s="1" t="n">
        <f aca="false">SUM(O40:P40)</f>
        <v>5</v>
      </c>
      <c r="AG40" s="1" t="n">
        <f aca="false">SUM(Q40:R40)</f>
        <v>8</v>
      </c>
      <c r="AH40" s="1" t="n">
        <f aca="false">SUM(S40:T40)</f>
        <v>5</v>
      </c>
      <c r="AI40" s="1" t="n">
        <f aca="false">SUM(U40:V40)</f>
        <v>0</v>
      </c>
      <c r="AJ40" s="1" t="n">
        <f aca="false">SUM(W40:X40)</f>
        <v>8</v>
      </c>
      <c r="AK40" s="1" t="n">
        <f aca="false">Y40</f>
        <v>2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175</v>
      </c>
      <c r="F41" s="10" t="n">
        <v>2</v>
      </c>
      <c r="G41" s="10" t="n">
        <v>3</v>
      </c>
      <c r="H41" s="10" t="n">
        <v>5</v>
      </c>
      <c r="I41" s="10" t="n">
        <v>5</v>
      </c>
      <c r="J41" s="10" t="n">
        <v>17</v>
      </c>
      <c r="K41" s="10" t="n">
        <v>17</v>
      </c>
      <c r="L41" s="10" t="n">
        <v>21</v>
      </c>
      <c r="M41" s="10" t="n">
        <v>12</v>
      </c>
      <c r="N41" s="10" t="n">
        <v>14</v>
      </c>
      <c r="O41" s="10" t="n">
        <v>12</v>
      </c>
      <c r="P41" s="10" t="n">
        <v>21</v>
      </c>
      <c r="Q41" s="10" t="n">
        <v>10</v>
      </c>
      <c r="R41" s="10" t="n">
        <v>7</v>
      </c>
      <c r="S41" s="10" t="n">
        <v>9</v>
      </c>
      <c r="T41" s="10" t="n">
        <v>5</v>
      </c>
      <c r="U41" s="10" t="n">
        <v>5</v>
      </c>
      <c r="V41" s="10" t="n">
        <v>1</v>
      </c>
      <c r="W41" s="10" t="n">
        <v>3</v>
      </c>
      <c r="X41" s="10" t="n">
        <v>5</v>
      </c>
      <c r="Y41" s="10" t="n">
        <v>1</v>
      </c>
      <c r="AA41" s="1" t="n">
        <f aca="false">SUM(F41:G41)</f>
        <v>5</v>
      </c>
      <c r="AB41" s="1" t="n">
        <f aca="false">SUM(H41:I41)</f>
        <v>10</v>
      </c>
      <c r="AC41" s="1" t="n">
        <f aca="false">SUM(J41:K41)</f>
        <v>34</v>
      </c>
      <c r="AD41" s="1" t="n">
        <f aca="false">L41</f>
        <v>21</v>
      </c>
      <c r="AE41" s="1" t="n">
        <f aca="false">SUM(M41:N41)</f>
        <v>26</v>
      </c>
      <c r="AF41" s="1" t="n">
        <f aca="false">SUM(O41:P41)</f>
        <v>33</v>
      </c>
      <c r="AG41" s="1" t="n">
        <f aca="false">SUM(Q41:R41)</f>
        <v>17</v>
      </c>
      <c r="AH41" s="1" t="n">
        <f aca="false">SUM(S41:T41)</f>
        <v>14</v>
      </c>
      <c r="AI41" s="1" t="n">
        <f aca="false">SUM(U41:V41)</f>
        <v>6</v>
      </c>
      <c r="AJ41" s="1" t="n">
        <f aca="false">SUM(W41:X41)</f>
        <v>8</v>
      </c>
      <c r="AK41" s="1" t="n">
        <f aca="false">Y41</f>
        <v>1</v>
      </c>
      <c r="AL41" s="1" t="n">
        <f aca="false">F41</f>
        <v>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132</v>
      </c>
      <c r="F42" s="10" t="n">
        <v>1</v>
      </c>
      <c r="G42" s="10" t="n">
        <v>9</v>
      </c>
      <c r="H42" s="10" t="n">
        <v>12</v>
      </c>
      <c r="I42" s="10" t="n">
        <v>6</v>
      </c>
      <c r="J42" s="10" t="n">
        <v>6</v>
      </c>
      <c r="K42" s="10" t="n">
        <v>3</v>
      </c>
      <c r="L42" s="10" t="n">
        <v>8</v>
      </c>
      <c r="M42" s="10" t="n">
        <v>12</v>
      </c>
      <c r="N42" s="10" t="n">
        <v>11</v>
      </c>
      <c r="O42" s="10" t="n">
        <v>17</v>
      </c>
      <c r="P42" s="10" t="n">
        <v>12</v>
      </c>
      <c r="Q42" s="10" t="n">
        <v>9</v>
      </c>
      <c r="R42" s="10" t="n">
        <v>9</v>
      </c>
      <c r="S42" s="10" t="n">
        <v>6</v>
      </c>
      <c r="T42" s="10" t="n">
        <v>4</v>
      </c>
      <c r="U42" s="10" t="n">
        <v>1</v>
      </c>
      <c r="V42" s="10" t="n">
        <v>2</v>
      </c>
      <c r="W42" s="10" t="n">
        <v>3</v>
      </c>
      <c r="X42" s="10" t="n">
        <v>1</v>
      </c>
      <c r="Y42" s="10" t="n">
        <v>0</v>
      </c>
      <c r="AA42" s="1" t="n">
        <f aca="false">SUM(F42:G42)</f>
        <v>10</v>
      </c>
      <c r="AB42" s="1" t="n">
        <f aca="false">SUM(H42:I42)</f>
        <v>18</v>
      </c>
      <c r="AC42" s="1" t="n">
        <f aca="false">SUM(J42:K42)</f>
        <v>9</v>
      </c>
      <c r="AD42" s="1" t="n">
        <f aca="false">L42</f>
        <v>8</v>
      </c>
      <c r="AE42" s="1" t="n">
        <f aca="false">SUM(M42:N42)</f>
        <v>23</v>
      </c>
      <c r="AF42" s="1" t="n">
        <f aca="false">SUM(O42:P42)</f>
        <v>29</v>
      </c>
      <c r="AG42" s="1" t="n">
        <f aca="false">SUM(Q42:R42)</f>
        <v>18</v>
      </c>
      <c r="AH42" s="1" t="n">
        <f aca="false">SUM(S42:T42)</f>
        <v>10</v>
      </c>
      <c r="AI42" s="1" t="n">
        <f aca="false">SUM(U42:V42)</f>
        <v>3</v>
      </c>
      <c r="AJ42" s="1" t="n">
        <f aca="false">SUM(W42:X42)</f>
        <v>4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104</v>
      </c>
      <c r="F43" s="10" t="n">
        <v>2</v>
      </c>
      <c r="G43" s="10" t="n">
        <v>6</v>
      </c>
      <c r="H43" s="10" t="n">
        <v>9</v>
      </c>
      <c r="I43" s="10" t="n">
        <v>8</v>
      </c>
      <c r="J43" s="10" t="n">
        <v>5</v>
      </c>
      <c r="K43" s="10" t="n">
        <v>1</v>
      </c>
      <c r="L43" s="10" t="n">
        <v>5</v>
      </c>
      <c r="M43" s="10" t="n">
        <v>6</v>
      </c>
      <c r="N43" s="10" t="n">
        <v>6</v>
      </c>
      <c r="O43" s="10" t="n">
        <v>9</v>
      </c>
      <c r="P43" s="10" t="n">
        <v>7</v>
      </c>
      <c r="Q43" s="10" t="n">
        <v>12</v>
      </c>
      <c r="R43" s="10" t="n">
        <v>9</v>
      </c>
      <c r="S43" s="10" t="n">
        <v>4</v>
      </c>
      <c r="T43" s="10" t="n">
        <v>4</v>
      </c>
      <c r="U43" s="10" t="n">
        <v>5</v>
      </c>
      <c r="V43" s="10" t="n">
        <v>1</v>
      </c>
      <c r="W43" s="10" t="n">
        <v>3</v>
      </c>
      <c r="X43" s="10" t="n">
        <v>2</v>
      </c>
      <c r="Y43" s="10" t="n">
        <v>0</v>
      </c>
      <c r="AA43" s="1" t="n">
        <f aca="false">SUM(F43:G43)</f>
        <v>8</v>
      </c>
      <c r="AB43" s="1" t="n">
        <f aca="false">SUM(H43:I43)</f>
        <v>17</v>
      </c>
      <c r="AC43" s="1" t="n">
        <f aca="false">SUM(J43:K43)</f>
        <v>6</v>
      </c>
      <c r="AD43" s="1" t="n">
        <f aca="false">L43</f>
        <v>5</v>
      </c>
      <c r="AE43" s="1" t="n">
        <f aca="false">SUM(M43:N43)</f>
        <v>12</v>
      </c>
      <c r="AF43" s="1" t="n">
        <f aca="false">SUM(O43:P43)</f>
        <v>16</v>
      </c>
      <c r="AG43" s="1" t="n">
        <f aca="false">SUM(Q43:R43)</f>
        <v>21</v>
      </c>
      <c r="AH43" s="1" t="n">
        <f aca="false">SUM(S43:T43)</f>
        <v>8</v>
      </c>
      <c r="AI43" s="1" t="n">
        <f aca="false">SUM(U43:V43)</f>
        <v>6</v>
      </c>
      <c r="AJ43" s="1" t="n">
        <f aca="false">SUM(W43:X43)</f>
        <v>5</v>
      </c>
      <c r="AK43" s="1" t="n">
        <f aca="false">Y43</f>
        <v>0</v>
      </c>
      <c r="AL43" s="1" t="n">
        <f aca="false">F43</f>
        <v>2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701</v>
      </c>
      <c r="F44" s="10" t="n">
        <v>10</v>
      </c>
      <c r="G44" s="10" t="n">
        <v>57</v>
      </c>
      <c r="H44" s="10" t="n">
        <v>42</v>
      </c>
      <c r="I44" s="10" t="n">
        <v>44</v>
      </c>
      <c r="J44" s="10" t="n">
        <v>30</v>
      </c>
      <c r="K44" s="10" t="n">
        <v>15</v>
      </c>
      <c r="L44" s="10" t="n">
        <v>39</v>
      </c>
      <c r="M44" s="10" t="n">
        <v>51</v>
      </c>
      <c r="N44" s="10" t="n">
        <v>57</v>
      </c>
      <c r="O44" s="10" t="n">
        <v>58</v>
      </c>
      <c r="P44" s="10" t="n">
        <v>67</v>
      </c>
      <c r="Q44" s="10" t="n">
        <v>55</v>
      </c>
      <c r="R44" s="10" t="n">
        <v>53</v>
      </c>
      <c r="S44" s="10" t="n">
        <v>40</v>
      </c>
      <c r="T44" s="10" t="n">
        <v>32</v>
      </c>
      <c r="U44" s="10" t="n">
        <v>25</v>
      </c>
      <c r="V44" s="10" t="n">
        <v>16</v>
      </c>
      <c r="W44" s="10" t="n">
        <v>3</v>
      </c>
      <c r="X44" s="10" t="n">
        <v>6</v>
      </c>
      <c r="Y44" s="10" t="n">
        <v>1</v>
      </c>
      <c r="AA44" s="1" t="n">
        <f aca="false">SUM(F44:G44)</f>
        <v>67</v>
      </c>
      <c r="AB44" s="1" t="n">
        <f aca="false">SUM(H44:I44)</f>
        <v>86</v>
      </c>
      <c r="AC44" s="1" t="n">
        <f aca="false">SUM(J44:K44)</f>
        <v>45</v>
      </c>
      <c r="AD44" s="1" t="n">
        <f aca="false">L44</f>
        <v>39</v>
      </c>
      <c r="AE44" s="1" t="n">
        <f aca="false">SUM(M44:N44)</f>
        <v>108</v>
      </c>
      <c r="AF44" s="1" t="n">
        <f aca="false">SUM(O44:P44)</f>
        <v>125</v>
      </c>
      <c r="AG44" s="1" t="n">
        <f aca="false">SUM(Q44:R44)</f>
        <v>108</v>
      </c>
      <c r="AH44" s="1" t="n">
        <f aca="false">SUM(S44:T44)</f>
        <v>72</v>
      </c>
      <c r="AI44" s="1" t="n">
        <f aca="false">SUM(U44:V44)</f>
        <v>41</v>
      </c>
      <c r="AJ44" s="1" t="n">
        <f aca="false">SUM(W44:X44)</f>
        <v>9</v>
      </c>
      <c r="AK44" s="1" t="n">
        <f aca="false">Y44</f>
        <v>1</v>
      </c>
      <c r="AL44" s="1" t="n">
        <f aca="false">F44</f>
        <v>10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63</v>
      </c>
      <c r="F45" s="10" t="n">
        <v>1</v>
      </c>
      <c r="G45" s="10" t="n">
        <v>5</v>
      </c>
      <c r="H45" s="10" t="n">
        <v>2</v>
      </c>
      <c r="I45" s="10" t="n">
        <v>6</v>
      </c>
      <c r="J45" s="10" t="n">
        <v>2</v>
      </c>
      <c r="K45" s="10" t="n">
        <v>2</v>
      </c>
      <c r="L45" s="10" t="n">
        <v>5</v>
      </c>
      <c r="M45" s="10" t="n">
        <v>3</v>
      </c>
      <c r="N45" s="10" t="n">
        <v>8</v>
      </c>
      <c r="O45" s="10" t="n">
        <v>1</v>
      </c>
      <c r="P45" s="10" t="n">
        <v>8</v>
      </c>
      <c r="Q45" s="10" t="n">
        <v>4</v>
      </c>
      <c r="R45" s="10" t="n">
        <v>3</v>
      </c>
      <c r="S45" s="10" t="n">
        <v>7</v>
      </c>
      <c r="T45" s="10" t="n">
        <v>3</v>
      </c>
      <c r="U45" s="10" t="n">
        <v>3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6</v>
      </c>
      <c r="AB45" s="1" t="n">
        <f aca="false">SUM(H45:I45)</f>
        <v>8</v>
      </c>
      <c r="AC45" s="1" t="n">
        <f aca="false">SUM(J45:K45)</f>
        <v>4</v>
      </c>
      <c r="AD45" s="1" t="n">
        <f aca="false">L45</f>
        <v>5</v>
      </c>
      <c r="AE45" s="1" t="n">
        <f aca="false">SUM(M45:N45)</f>
        <v>11</v>
      </c>
      <c r="AF45" s="1" t="n">
        <f aca="false">SUM(O45:P45)</f>
        <v>9</v>
      </c>
      <c r="AG45" s="1" t="n">
        <f aca="false">SUM(Q45:R45)</f>
        <v>7</v>
      </c>
      <c r="AH45" s="1" t="n">
        <f aca="false">SUM(S45:T45)</f>
        <v>10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168</v>
      </c>
      <c r="F46" s="10" t="n">
        <v>1</v>
      </c>
      <c r="G46" s="10" t="n">
        <v>5</v>
      </c>
      <c r="H46" s="10" t="n">
        <v>15</v>
      </c>
      <c r="I46" s="10" t="n">
        <v>11</v>
      </c>
      <c r="J46" s="10" t="n">
        <v>6</v>
      </c>
      <c r="K46" s="10" t="n">
        <v>1</v>
      </c>
      <c r="L46" s="10" t="n">
        <v>4</v>
      </c>
      <c r="M46" s="10" t="n">
        <v>10</v>
      </c>
      <c r="N46" s="10" t="n">
        <v>12</v>
      </c>
      <c r="O46" s="10" t="n">
        <v>18</v>
      </c>
      <c r="P46" s="10" t="n">
        <v>21</v>
      </c>
      <c r="Q46" s="10" t="n">
        <v>12</v>
      </c>
      <c r="R46" s="10" t="n">
        <v>16</v>
      </c>
      <c r="S46" s="10" t="n">
        <v>9</v>
      </c>
      <c r="T46" s="10" t="n">
        <v>11</v>
      </c>
      <c r="U46" s="10" t="n">
        <v>8</v>
      </c>
      <c r="V46" s="10" t="n">
        <v>4</v>
      </c>
      <c r="W46" s="10" t="n">
        <v>3</v>
      </c>
      <c r="X46" s="10" t="n">
        <v>1</v>
      </c>
      <c r="Y46" s="10" t="n">
        <v>0</v>
      </c>
      <c r="AA46" s="1" t="n">
        <f aca="false">SUM(F46:G46)</f>
        <v>6</v>
      </c>
      <c r="AB46" s="1" t="n">
        <f aca="false">SUM(H46:I46)</f>
        <v>26</v>
      </c>
      <c r="AC46" s="1" t="n">
        <f aca="false">SUM(J46:K46)</f>
        <v>7</v>
      </c>
      <c r="AD46" s="1" t="n">
        <f aca="false">L46</f>
        <v>4</v>
      </c>
      <c r="AE46" s="1" t="n">
        <f aca="false">SUM(M46:N46)</f>
        <v>22</v>
      </c>
      <c r="AF46" s="1" t="n">
        <f aca="false">SUM(O46:P46)</f>
        <v>39</v>
      </c>
      <c r="AG46" s="1" t="n">
        <f aca="false">SUM(Q46:R46)</f>
        <v>28</v>
      </c>
      <c r="AH46" s="1" t="n">
        <f aca="false">SUM(S46:T46)</f>
        <v>20</v>
      </c>
      <c r="AI46" s="1" t="n">
        <f aca="false">SUM(U46:V46)</f>
        <v>12</v>
      </c>
      <c r="AJ46" s="1" t="n">
        <f aca="false">SUM(W46:X46)</f>
        <v>4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310</v>
      </c>
      <c r="F47" s="10" t="n">
        <v>7</v>
      </c>
      <c r="G47" s="10" t="n">
        <v>24</v>
      </c>
      <c r="H47" s="10" t="n">
        <v>20</v>
      </c>
      <c r="I47" s="10" t="n">
        <v>26</v>
      </c>
      <c r="J47" s="10" t="n">
        <v>9</v>
      </c>
      <c r="K47" s="10" t="n">
        <v>12</v>
      </c>
      <c r="L47" s="10" t="n">
        <v>20</v>
      </c>
      <c r="M47" s="10" t="n">
        <v>17</v>
      </c>
      <c r="N47" s="10" t="n">
        <v>20</v>
      </c>
      <c r="O47" s="10" t="n">
        <v>48</v>
      </c>
      <c r="P47" s="10" t="n">
        <v>20</v>
      </c>
      <c r="Q47" s="10" t="n">
        <v>28</v>
      </c>
      <c r="R47" s="10" t="n">
        <v>12</v>
      </c>
      <c r="S47" s="10" t="n">
        <v>14</v>
      </c>
      <c r="T47" s="10" t="n">
        <v>12</v>
      </c>
      <c r="U47" s="10" t="n">
        <v>5</v>
      </c>
      <c r="V47" s="10" t="n">
        <v>7</v>
      </c>
      <c r="W47" s="10" t="n">
        <v>3</v>
      </c>
      <c r="X47" s="10" t="n">
        <v>5</v>
      </c>
      <c r="Y47" s="10" t="n">
        <v>1</v>
      </c>
      <c r="AA47" s="1" t="n">
        <f aca="false">SUM(F47:G47)</f>
        <v>31</v>
      </c>
      <c r="AB47" s="1" t="n">
        <f aca="false">SUM(H47:I47)</f>
        <v>46</v>
      </c>
      <c r="AC47" s="1" t="n">
        <f aca="false">SUM(J47:K47)</f>
        <v>21</v>
      </c>
      <c r="AD47" s="1" t="n">
        <f aca="false">L47</f>
        <v>20</v>
      </c>
      <c r="AE47" s="1" t="n">
        <f aca="false">SUM(M47:N47)</f>
        <v>37</v>
      </c>
      <c r="AF47" s="1" t="n">
        <f aca="false">SUM(O47:P47)</f>
        <v>68</v>
      </c>
      <c r="AG47" s="1" t="n">
        <f aca="false">SUM(Q47:R47)</f>
        <v>40</v>
      </c>
      <c r="AH47" s="1" t="n">
        <f aca="false">SUM(S47:T47)</f>
        <v>26</v>
      </c>
      <c r="AI47" s="1" t="n">
        <f aca="false">SUM(U47:V47)</f>
        <v>12</v>
      </c>
      <c r="AJ47" s="1" t="n">
        <f aca="false">SUM(W47:X47)</f>
        <v>8</v>
      </c>
      <c r="AK47" s="1" t="n">
        <f aca="false">Y47</f>
        <v>1</v>
      </c>
      <c r="AL47" s="1" t="n">
        <f aca="false">F47</f>
        <v>7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390</v>
      </c>
      <c r="F48" s="10" t="n">
        <v>5</v>
      </c>
      <c r="G48" s="10" t="n">
        <v>29</v>
      </c>
      <c r="H48" s="10" t="n">
        <v>20</v>
      </c>
      <c r="I48" s="10" t="n">
        <v>21</v>
      </c>
      <c r="J48" s="10" t="n">
        <v>16</v>
      </c>
      <c r="K48" s="10" t="n">
        <v>10</v>
      </c>
      <c r="L48" s="10" t="n">
        <v>37</v>
      </c>
      <c r="M48" s="10" t="n">
        <v>33</v>
      </c>
      <c r="N48" s="10" t="n">
        <v>40</v>
      </c>
      <c r="O48" s="10" t="n">
        <v>28</v>
      </c>
      <c r="P48" s="10" t="n">
        <v>39</v>
      </c>
      <c r="Q48" s="10" t="n">
        <v>27</v>
      </c>
      <c r="R48" s="10" t="n">
        <v>24</v>
      </c>
      <c r="S48" s="10" t="n">
        <v>20</v>
      </c>
      <c r="T48" s="10" t="n">
        <v>7</v>
      </c>
      <c r="U48" s="10" t="n">
        <v>16</v>
      </c>
      <c r="V48" s="10" t="n">
        <v>9</v>
      </c>
      <c r="W48" s="10" t="n">
        <v>1</v>
      </c>
      <c r="X48" s="10" t="n">
        <v>6</v>
      </c>
      <c r="Y48" s="10" t="n">
        <v>2</v>
      </c>
      <c r="AA48" s="1" t="n">
        <f aca="false">SUM(F48:G48)</f>
        <v>34</v>
      </c>
      <c r="AB48" s="1" t="n">
        <f aca="false">SUM(H48:I48)</f>
        <v>41</v>
      </c>
      <c r="AC48" s="1" t="n">
        <f aca="false">SUM(J48:K48)</f>
        <v>26</v>
      </c>
      <c r="AD48" s="1" t="n">
        <f aca="false">L48</f>
        <v>37</v>
      </c>
      <c r="AE48" s="1" t="n">
        <f aca="false">SUM(M48:N48)</f>
        <v>73</v>
      </c>
      <c r="AF48" s="1" t="n">
        <f aca="false">SUM(O48:P48)</f>
        <v>67</v>
      </c>
      <c r="AG48" s="1" t="n">
        <f aca="false">SUM(Q48:R48)</f>
        <v>51</v>
      </c>
      <c r="AH48" s="1" t="n">
        <f aca="false">SUM(S48:T48)</f>
        <v>27</v>
      </c>
      <c r="AI48" s="1" t="n">
        <f aca="false">SUM(U48:V48)</f>
        <v>25</v>
      </c>
      <c r="AJ48" s="1" t="n">
        <f aca="false">SUM(W48:X48)</f>
        <v>7</v>
      </c>
      <c r="AK48" s="1" t="n">
        <f aca="false">Y48</f>
        <v>2</v>
      </c>
      <c r="AL48" s="1" t="n">
        <f aca="false">F48</f>
        <v>5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12868</v>
      </c>
      <c r="F49" s="10" t="n">
        <v>186</v>
      </c>
      <c r="G49" s="10" t="n">
        <v>509</v>
      </c>
      <c r="H49" s="10" t="n">
        <v>517</v>
      </c>
      <c r="I49" s="10" t="n">
        <v>467</v>
      </c>
      <c r="J49" s="10" t="n">
        <v>248</v>
      </c>
      <c r="K49" s="10" t="n">
        <v>139</v>
      </c>
      <c r="L49" s="10" t="n">
        <v>910</v>
      </c>
      <c r="M49" s="10" t="n">
        <v>2114</v>
      </c>
      <c r="N49" s="10" t="n">
        <v>2066</v>
      </c>
      <c r="O49" s="10" t="n">
        <v>1367</v>
      </c>
      <c r="P49" s="10" t="n">
        <v>1022</v>
      </c>
      <c r="Q49" s="10" t="n">
        <v>757</v>
      </c>
      <c r="R49" s="10" t="n">
        <v>596</v>
      </c>
      <c r="S49" s="10" t="n">
        <v>561</v>
      </c>
      <c r="T49" s="10" t="n">
        <v>404</v>
      </c>
      <c r="U49" s="10" t="n">
        <v>353</v>
      </c>
      <c r="V49" s="10" t="n">
        <v>255</v>
      </c>
      <c r="W49" s="10" t="n">
        <v>173</v>
      </c>
      <c r="X49" s="10" t="n">
        <v>121</v>
      </c>
      <c r="Y49" s="10" t="n">
        <v>103</v>
      </c>
      <c r="AA49" s="1" t="n">
        <f aca="false">SUM(F49:G49)</f>
        <v>695</v>
      </c>
      <c r="AB49" s="1" t="n">
        <f aca="false">SUM(H49:I49)</f>
        <v>984</v>
      </c>
      <c r="AC49" s="1" t="n">
        <f aca="false">SUM(J49:K49)</f>
        <v>387</v>
      </c>
      <c r="AD49" s="1" t="n">
        <f aca="false">L49</f>
        <v>910</v>
      </c>
      <c r="AE49" s="1" t="n">
        <f aca="false">SUM(M49:N49)</f>
        <v>4180</v>
      </c>
      <c r="AF49" s="1" t="n">
        <f aca="false">SUM(O49:P49)</f>
        <v>2389</v>
      </c>
      <c r="AG49" s="1" t="n">
        <f aca="false">SUM(Q49:R49)</f>
        <v>1353</v>
      </c>
      <c r="AH49" s="1" t="n">
        <f aca="false">SUM(S49:T49)</f>
        <v>965</v>
      </c>
      <c r="AI49" s="1" t="n">
        <f aca="false">SUM(U49:V49)</f>
        <v>608</v>
      </c>
      <c r="AJ49" s="1" t="n">
        <f aca="false">SUM(W49:X49)</f>
        <v>294</v>
      </c>
      <c r="AK49" s="1" t="n">
        <f aca="false">Y49</f>
        <v>103</v>
      </c>
      <c r="AL49" s="1" t="n">
        <f aca="false">F49</f>
        <v>186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114614</v>
      </c>
      <c r="F50" s="10" t="n">
        <v>1387</v>
      </c>
      <c r="G50" s="10" t="n">
        <v>6057</v>
      </c>
      <c r="H50" s="10" t="n">
        <v>7767</v>
      </c>
      <c r="I50" s="10" t="n">
        <v>7318</v>
      </c>
      <c r="J50" s="10" t="n">
        <v>4178</v>
      </c>
      <c r="K50" s="10" t="n">
        <v>2110</v>
      </c>
      <c r="L50" s="10" t="n">
        <v>6010</v>
      </c>
      <c r="M50" s="10" t="n">
        <v>8753</v>
      </c>
      <c r="N50" s="10" t="n">
        <v>9836</v>
      </c>
      <c r="O50" s="10" t="n">
        <v>10478</v>
      </c>
      <c r="P50" s="10" t="n">
        <v>10503</v>
      </c>
      <c r="Q50" s="10" t="n">
        <v>9396</v>
      </c>
      <c r="R50" s="10" t="n">
        <v>8195</v>
      </c>
      <c r="S50" s="10" t="n">
        <v>6929</v>
      </c>
      <c r="T50" s="10" t="n">
        <v>5443</v>
      </c>
      <c r="U50" s="10" t="n">
        <v>3805</v>
      </c>
      <c r="V50" s="10" t="n">
        <v>2738</v>
      </c>
      <c r="W50" s="10" t="n">
        <v>1785</v>
      </c>
      <c r="X50" s="10" t="n">
        <v>1065</v>
      </c>
      <c r="Y50" s="10" t="n">
        <v>861</v>
      </c>
      <c r="AA50" s="1" t="n">
        <f aca="false">SUM(F50:G50)</f>
        <v>7444</v>
      </c>
      <c r="AB50" s="1" t="n">
        <f aca="false">SUM(H50:I50)</f>
        <v>15085</v>
      </c>
      <c r="AC50" s="1" t="n">
        <f aca="false">SUM(J50:K50)</f>
        <v>6288</v>
      </c>
      <c r="AD50" s="1" t="n">
        <f aca="false">L50</f>
        <v>6010</v>
      </c>
      <c r="AE50" s="1" t="n">
        <f aca="false">SUM(M50:N50)</f>
        <v>18589</v>
      </c>
      <c r="AF50" s="1" t="n">
        <f aca="false">SUM(O50:P50)</f>
        <v>20981</v>
      </c>
      <c r="AG50" s="1" t="n">
        <f aca="false">SUM(Q50:R50)</f>
        <v>17591</v>
      </c>
      <c r="AH50" s="1" t="n">
        <f aca="false">SUM(S50:T50)</f>
        <v>12372</v>
      </c>
      <c r="AI50" s="1" t="n">
        <f aca="false">SUM(U50:V50)</f>
        <v>6543</v>
      </c>
      <c r="AJ50" s="1" t="n">
        <f aca="false">SUM(W50:X50)</f>
        <v>2850</v>
      </c>
      <c r="AK50" s="1" t="n">
        <f aca="false">Y50</f>
        <v>861</v>
      </c>
      <c r="AL50" s="1" t="n">
        <f aca="false">F50</f>
        <v>1387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29319</v>
      </c>
      <c r="F51" s="10" t="n">
        <v>436</v>
      </c>
      <c r="G51" s="10" t="n">
        <v>2231</v>
      </c>
      <c r="H51" s="10" t="n">
        <v>3138</v>
      </c>
      <c r="I51" s="10" t="n">
        <v>2128</v>
      </c>
      <c r="J51" s="10" t="n">
        <v>953</v>
      </c>
      <c r="K51" s="10" t="n">
        <v>367</v>
      </c>
      <c r="L51" s="10" t="n">
        <v>1012</v>
      </c>
      <c r="M51" s="10" t="n">
        <v>1802</v>
      </c>
      <c r="N51" s="10" t="n">
        <v>3371</v>
      </c>
      <c r="O51" s="10" t="n">
        <v>3866</v>
      </c>
      <c r="P51" s="10" t="n">
        <v>2984</v>
      </c>
      <c r="Q51" s="10" t="n">
        <v>1988</v>
      </c>
      <c r="R51" s="10" t="n">
        <v>1336</v>
      </c>
      <c r="S51" s="10" t="n">
        <v>1145</v>
      </c>
      <c r="T51" s="10" t="n">
        <v>889</v>
      </c>
      <c r="U51" s="10" t="n">
        <v>724</v>
      </c>
      <c r="V51" s="10" t="n">
        <v>482</v>
      </c>
      <c r="W51" s="10" t="n">
        <v>241</v>
      </c>
      <c r="X51" s="10" t="n">
        <v>122</v>
      </c>
      <c r="Y51" s="10" t="n">
        <v>104</v>
      </c>
      <c r="AA51" s="1" t="n">
        <f aca="false">SUM(F51:G51)</f>
        <v>2667</v>
      </c>
      <c r="AB51" s="1" t="n">
        <f aca="false">SUM(H51:I51)</f>
        <v>5266</v>
      </c>
      <c r="AC51" s="1" t="n">
        <f aca="false">SUM(J51:K51)</f>
        <v>1320</v>
      </c>
      <c r="AD51" s="1" t="n">
        <f aca="false">L51</f>
        <v>1012</v>
      </c>
      <c r="AE51" s="1" t="n">
        <f aca="false">SUM(M51:N51)</f>
        <v>5173</v>
      </c>
      <c r="AF51" s="1" t="n">
        <f aca="false">SUM(O51:P51)</f>
        <v>6850</v>
      </c>
      <c r="AG51" s="1" t="n">
        <f aca="false">SUM(Q51:R51)</f>
        <v>3324</v>
      </c>
      <c r="AH51" s="1" t="n">
        <f aca="false">SUM(S51:T51)</f>
        <v>2034</v>
      </c>
      <c r="AI51" s="1" t="n">
        <f aca="false">SUM(U51:V51)</f>
        <v>1206</v>
      </c>
      <c r="AJ51" s="1" t="n">
        <f aca="false">SUM(W51:X51)</f>
        <v>363</v>
      </c>
      <c r="AK51" s="1" t="n">
        <f aca="false">Y51</f>
        <v>104</v>
      </c>
      <c r="AL51" s="1" t="n">
        <f aca="false">F51</f>
        <v>436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20535</v>
      </c>
      <c r="F52" s="10" t="n">
        <v>279</v>
      </c>
      <c r="G52" s="10" t="n">
        <v>1242</v>
      </c>
      <c r="H52" s="10" t="n">
        <v>1683</v>
      </c>
      <c r="I52" s="10" t="n">
        <v>1386</v>
      </c>
      <c r="J52" s="10" t="n">
        <v>755</v>
      </c>
      <c r="K52" s="10" t="n">
        <v>373</v>
      </c>
      <c r="L52" s="10" t="n">
        <v>1231</v>
      </c>
      <c r="M52" s="10" t="n">
        <v>1448</v>
      </c>
      <c r="N52" s="10" t="n">
        <v>1817</v>
      </c>
      <c r="O52" s="10" t="n">
        <v>1910</v>
      </c>
      <c r="P52" s="10" t="n">
        <v>1761</v>
      </c>
      <c r="Q52" s="10" t="n">
        <v>1603</v>
      </c>
      <c r="R52" s="10" t="n">
        <v>1318</v>
      </c>
      <c r="S52" s="10" t="n">
        <v>1180</v>
      </c>
      <c r="T52" s="10" t="n">
        <v>916</v>
      </c>
      <c r="U52" s="10" t="n">
        <v>690</v>
      </c>
      <c r="V52" s="10" t="n">
        <v>460</v>
      </c>
      <c r="W52" s="10" t="n">
        <v>259</v>
      </c>
      <c r="X52" s="10" t="n">
        <v>136</v>
      </c>
      <c r="Y52" s="10" t="n">
        <v>88</v>
      </c>
      <c r="AA52" s="1" t="n">
        <f aca="false">SUM(F52:G52)</f>
        <v>1521</v>
      </c>
      <c r="AB52" s="1" t="n">
        <f aca="false">SUM(H52:I52)</f>
        <v>3069</v>
      </c>
      <c r="AC52" s="1" t="n">
        <f aca="false">SUM(J52:K52)</f>
        <v>1128</v>
      </c>
      <c r="AD52" s="1" t="n">
        <f aca="false">L52</f>
        <v>1231</v>
      </c>
      <c r="AE52" s="1" t="n">
        <f aca="false">SUM(M52:N52)</f>
        <v>3265</v>
      </c>
      <c r="AF52" s="1" t="n">
        <f aca="false">SUM(O52:P52)</f>
        <v>3671</v>
      </c>
      <c r="AG52" s="1" t="n">
        <f aca="false">SUM(Q52:R52)</f>
        <v>2921</v>
      </c>
      <c r="AH52" s="1" t="n">
        <f aca="false">SUM(S52:T52)</f>
        <v>2096</v>
      </c>
      <c r="AI52" s="1" t="n">
        <f aca="false">SUM(U52:V52)</f>
        <v>1150</v>
      </c>
      <c r="AJ52" s="1" t="n">
        <f aca="false">SUM(W52:X52)</f>
        <v>395</v>
      </c>
      <c r="AK52" s="1" t="n">
        <f aca="false">Y52</f>
        <v>88</v>
      </c>
      <c r="AL52" s="1" t="n">
        <f aca="false">F52</f>
        <v>279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5883</v>
      </c>
      <c r="F53" s="10" t="n">
        <v>108</v>
      </c>
      <c r="G53" s="10" t="n">
        <v>291</v>
      </c>
      <c r="H53" s="10" t="n">
        <v>231</v>
      </c>
      <c r="I53" s="10" t="n">
        <v>169</v>
      </c>
      <c r="J53" s="10" t="n">
        <v>104</v>
      </c>
      <c r="K53" s="10" t="n">
        <v>76</v>
      </c>
      <c r="L53" s="10" t="n">
        <v>336</v>
      </c>
      <c r="M53" s="10" t="n">
        <v>884</v>
      </c>
      <c r="N53" s="10" t="n">
        <v>905</v>
      </c>
      <c r="O53" s="10" t="n">
        <v>669</v>
      </c>
      <c r="P53" s="10" t="n">
        <v>458</v>
      </c>
      <c r="Q53" s="10" t="n">
        <v>327</v>
      </c>
      <c r="R53" s="10" t="n">
        <v>309</v>
      </c>
      <c r="S53" s="10" t="n">
        <v>253</v>
      </c>
      <c r="T53" s="10" t="n">
        <v>217</v>
      </c>
      <c r="U53" s="10" t="n">
        <v>171</v>
      </c>
      <c r="V53" s="10" t="n">
        <v>121</v>
      </c>
      <c r="W53" s="10" t="n">
        <v>106</v>
      </c>
      <c r="X53" s="10" t="n">
        <v>81</v>
      </c>
      <c r="Y53" s="10" t="n">
        <v>67</v>
      </c>
      <c r="AA53" s="1" t="n">
        <f aca="false">SUM(F53:G53)</f>
        <v>399</v>
      </c>
      <c r="AB53" s="1" t="n">
        <f aca="false">SUM(H53:I53)</f>
        <v>400</v>
      </c>
      <c r="AC53" s="1" t="n">
        <f aca="false">SUM(J53:K53)</f>
        <v>180</v>
      </c>
      <c r="AD53" s="1" t="n">
        <f aca="false">L53</f>
        <v>336</v>
      </c>
      <c r="AE53" s="1" t="n">
        <f aca="false">SUM(M53:N53)</f>
        <v>1789</v>
      </c>
      <c r="AF53" s="1" t="n">
        <f aca="false">SUM(O53:P53)</f>
        <v>1127</v>
      </c>
      <c r="AG53" s="1" t="n">
        <f aca="false">SUM(Q53:R53)</f>
        <v>636</v>
      </c>
      <c r="AH53" s="1" t="n">
        <f aca="false">SUM(S53:T53)</f>
        <v>470</v>
      </c>
      <c r="AI53" s="1" t="n">
        <f aca="false">SUM(U53:V53)</f>
        <v>292</v>
      </c>
      <c r="AJ53" s="1" t="n">
        <f aca="false">SUM(W53:X53)</f>
        <v>187</v>
      </c>
      <c r="AK53" s="1" t="n">
        <f aca="false">Y53</f>
        <v>67</v>
      </c>
      <c r="AL53" s="1" t="n">
        <f aca="false">F53</f>
        <v>108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2001</v>
      </c>
      <c r="F54" s="10" t="n">
        <v>39</v>
      </c>
      <c r="G54" s="10" t="n">
        <v>105</v>
      </c>
      <c r="H54" s="10" t="n">
        <v>88</v>
      </c>
      <c r="I54" s="10" t="n">
        <v>109</v>
      </c>
      <c r="J54" s="10" t="n">
        <v>58</v>
      </c>
      <c r="K54" s="10" t="n">
        <v>39</v>
      </c>
      <c r="L54" s="10" t="n">
        <v>202</v>
      </c>
      <c r="M54" s="10" t="n">
        <v>158</v>
      </c>
      <c r="N54" s="10" t="n">
        <v>159</v>
      </c>
      <c r="O54" s="10" t="n">
        <v>128</v>
      </c>
      <c r="P54" s="10" t="n">
        <v>172</v>
      </c>
      <c r="Q54" s="10" t="n">
        <v>169</v>
      </c>
      <c r="R54" s="10" t="n">
        <v>143</v>
      </c>
      <c r="S54" s="10" t="n">
        <v>131</v>
      </c>
      <c r="T54" s="10" t="n">
        <v>102</v>
      </c>
      <c r="U54" s="10" t="n">
        <v>82</v>
      </c>
      <c r="V54" s="10" t="n">
        <v>53</v>
      </c>
      <c r="W54" s="10" t="n">
        <v>25</v>
      </c>
      <c r="X54" s="10" t="n">
        <v>27</v>
      </c>
      <c r="Y54" s="10" t="n">
        <v>12</v>
      </c>
      <c r="AA54" s="1" t="n">
        <f aca="false">SUM(F54:G54)</f>
        <v>144</v>
      </c>
      <c r="AB54" s="1" t="n">
        <f aca="false">SUM(H54:I54)</f>
        <v>197</v>
      </c>
      <c r="AC54" s="1" t="n">
        <f aca="false">SUM(J54:K54)</f>
        <v>97</v>
      </c>
      <c r="AD54" s="1" t="n">
        <f aca="false">L54</f>
        <v>202</v>
      </c>
      <c r="AE54" s="1" t="n">
        <f aca="false">SUM(M54:N54)</f>
        <v>317</v>
      </c>
      <c r="AF54" s="1" t="n">
        <f aca="false">SUM(O54:P54)</f>
        <v>300</v>
      </c>
      <c r="AG54" s="1" t="n">
        <f aca="false">SUM(Q54:R54)</f>
        <v>312</v>
      </c>
      <c r="AH54" s="1" t="n">
        <f aca="false">SUM(S54:T54)</f>
        <v>233</v>
      </c>
      <c r="AI54" s="1" t="n">
        <f aca="false">SUM(U54:V54)</f>
        <v>135</v>
      </c>
      <c r="AJ54" s="1" t="n">
        <f aca="false">SUM(W54:X54)</f>
        <v>52</v>
      </c>
      <c r="AK54" s="1" t="n">
        <f aca="false">Y54</f>
        <v>12</v>
      </c>
      <c r="AL54" s="1" t="n">
        <f aca="false">F54</f>
        <v>39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796</v>
      </c>
      <c r="F55" s="10" t="n">
        <v>12</v>
      </c>
      <c r="G55" s="10" t="n">
        <v>26</v>
      </c>
      <c r="H55" s="10" t="n">
        <v>33</v>
      </c>
      <c r="I55" s="10" t="n">
        <v>42</v>
      </c>
      <c r="J55" s="10" t="n">
        <v>43</v>
      </c>
      <c r="K55" s="10" t="n">
        <v>12</v>
      </c>
      <c r="L55" s="10" t="n">
        <v>32</v>
      </c>
      <c r="M55" s="10" t="n">
        <v>65</v>
      </c>
      <c r="N55" s="10" t="n">
        <v>64</v>
      </c>
      <c r="O55" s="10" t="n">
        <v>79</v>
      </c>
      <c r="P55" s="10" t="n">
        <v>90</v>
      </c>
      <c r="Q55" s="10" t="n">
        <v>62</v>
      </c>
      <c r="R55" s="10" t="n">
        <v>71</v>
      </c>
      <c r="S55" s="10" t="n">
        <v>33</v>
      </c>
      <c r="T55" s="10" t="n">
        <v>35</v>
      </c>
      <c r="U55" s="10" t="n">
        <v>23</v>
      </c>
      <c r="V55" s="10" t="n">
        <v>35</v>
      </c>
      <c r="W55" s="10" t="n">
        <v>16</v>
      </c>
      <c r="X55" s="10" t="n">
        <v>19</v>
      </c>
      <c r="Y55" s="10" t="n">
        <v>4</v>
      </c>
      <c r="AA55" s="1" t="n">
        <f aca="false">SUM(F55:G55)</f>
        <v>38</v>
      </c>
      <c r="AB55" s="1" t="n">
        <f aca="false">SUM(H55:I55)</f>
        <v>75</v>
      </c>
      <c r="AC55" s="1" t="n">
        <f aca="false">SUM(J55:K55)</f>
        <v>55</v>
      </c>
      <c r="AD55" s="1" t="n">
        <f aca="false">L55</f>
        <v>32</v>
      </c>
      <c r="AE55" s="1" t="n">
        <f aca="false">SUM(M55:N55)</f>
        <v>129</v>
      </c>
      <c r="AF55" s="1" t="n">
        <f aca="false">SUM(O55:P55)</f>
        <v>169</v>
      </c>
      <c r="AG55" s="1" t="n">
        <f aca="false">SUM(Q55:R55)</f>
        <v>133</v>
      </c>
      <c r="AH55" s="1" t="n">
        <f aca="false">SUM(S55:T55)</f>
        <v>68</v>
      </c>
      <c r="AI55" s="1" t="n">
        <f aca="false">SUM(U55:V55)</f>
        <v>58</v>
      </c>
      <c r="AJ55" s="1" t="n">
        <f aca="false">SUM(W55:X55)</f>
        <v>35</v>
      </c>
      <c r="AK55" s="1" t="n">
        <f aca="false">Y55</f>
        <v>4</v>
      </c>
      <c r="AL55" s="1" t="n">
        <f aca="false">F55</f>
        <v>12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1280</v>
      </c>
      <c r="F56" s="10" t="n">
        <v>16</v>
      </c>
      <c r="G56" s="10" t="n">
        <v>65</v>
      </c>
      <c r="H56" s="10" t="n">
        <v>63</v>
      </c>
      <c r="I56" s="10" t="n">
        <v>93</v>
      </c>
      <c r="J56" s="10" t="n">
        <v>37</v>
      </c>
      <c r="K56" s="10" t="n">
        <v>24</v>
      </c>
      <c r="L56" s="10" t="n">
        <v>74</v>
      </c>
      <c r="M56" s="10" t="n">
        <v>107</v>
      </c>
      <c r="N56" s="10" t="n">
        <v>125</v>
      </c>
      <c r="O56" s="10" t="n">
        <v>105</v>
      </c>
      <c r="P56" s="10" t="n">
        <v>121</v>
      </c>
      <c r="Q56" s="10" t="n">
        <v>103</v>
      </c>
      <c r="R56" s="10" t="n">
        <v>93</v>
      </c>
      <c r="S56" s="10" t="n">
        <v>79</v>
      </c>
      <c r="T56" s="10" t="n">
        <v>66</v>
      </c>
      <c r="U56" s="10" t="n">
        <v>39</v>
      </c>
      <c r="V56" s="10" t="n">
        <v>29</v>
      </c>
      <c r="W56" s="10" t="n">
        <v>23</v>
      </c>
      <c r="X56" s="10" t="n">
        <v>10</v>
      </c>
      <c r="Y56" s="10" t="n">
        <v>8</v>
      </c>
      <c r="AA56" s="1" t="n">
        <f aca="false">SUM(F56:G56)</f>
        <v>81</v>
      </c>
      <c r="AB56" s="1" t="n">
        <f aca="false">SUM(H56:I56)</f>
        <v>156</v>
      </c>
      <c r="AC56" s="1" t="n">
        <f aca="false">SUM(J56:K56)</f>
        <v>61</v>
      </c>
      <c r="AD56" s="1" t="n">
        <f aca="false">L56</f>
        <v>74</v>
      </c>
      <c r="AE56" s="1" t="n">
        <f aca="false">SUM(M56:N56)</f>
        <v>232</v>
      </c>
      <c r="AF56" s="1" t="n">
        <f aca="false">SUM(O56:P56)</f>
        <v>226</v>
      </c>
      <c r="AG56" s="1" t="n">
        <f aca="false">SUM(Q56:R56)</f>
        <v>196</v>
      </c>
      <c r="AH56" s="1" t="n">
        <f aca="false">SUM(S56:T56)</f>
        <v>145</v>
      </c>
      <c r="AI56" s="1" t="n">
        <f aca="false">SUM(U56:V56)</f>
        <v>68</v>
      </c>
      <c r="AJ56" s="1" t="n">
        <f aca="false">SUM(W56:X56)</f>
        <v>33</v>
      </c>
      <c r="AK56" s="1" t="n">
        <f aca="false">Y56</f>
        <v>8</v>
      </c>
      <c r="AL56" s="1" t="n">
        <f aca="false">F56</f>
        <v>16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833</v>
      </c>
      <c r="F57" s="10" t="n">
        <v>10</v>
      </c>
      <c r="G57" s="10" t="n">
        <v>44</v>
      </c>
      <c r="H57" s="10" t="n">
        <v>50</v>
      </c>
      <c r="I57" s="10" t="n">
        <v>66</v>
      </c>
      <c r="J57" s="10" t="n">
        <v>26</v>
      </c>
      <c r="K57" s="10" t="n">
        <v>13</v>
      </c>
      <c r="L57" s="10" t="n">
        <v>48</v>
      </c>
      <c r="M57" s="10" t="n">
        <v>77</v>
      </c>
      <c r="N57" s="10" t="n">
        <v>81</v>
      </c>
      <c r="O57" s="10" t="n">
        <v>80</v>
      </c>
      <c r="P57" s="10" t="n">
        <v>69</v>
      </c>
      <c r="Q57" s="10" t="n">
        <v>64</v>
      </c>
      <c r="R57" s="10" t="n">
        <v>48</v>
      </c>
      <c r="S57" s="10" t="n">
        <v>59</v>
      </c>
      <c r="T57" s="10" t="n">
        <v>39</v>
      </c>
      <c r="U57" s="10" t="n">
        <v>35</v>
      </c>
      <c r="V57" s="10" t="n">
        <v>13</v>
      </c>
      <c r="W57" s="10" t="n">
        <v>7</v>
      </c>
      <c r="X57" s="10" t="n">
        <v>3</v>
      </c>
      <c r="Y57" s="10" t="n">
        <v>1</v>
      </c>
      <c r="AA57" s="1" t="n">
        <f aca="false">SUM(F57:G57)</f>
        <v>54</v>
      </c>
      <c r="AB57" s="1" t="n">
        <f aca="false">SUM(H57:I57)</f>
        <v>116</v>
      </c>
      <c r="AC57" s="1" t="n">
        <f aca="false">SUM(J57:K57)</f>
        <v>39</v>
      </c>
      <c r="AD57" s="1" t="n">
        <f aca="false">L57</f>
        <v>48</v>
      </c>
      <c r="AE57" s="1" t="n">
        <f aca="false">SUM(M57:N57)</f>
        <v>158</v>
      </c>
      <c r="AF57" s="1" t="n">
        <f aca="false">SUM(O57:P57)</f>
        <v>149</v>
      </c>
      <c r="AG57" s="1" t="n">
        <f aca="false">SUM(Q57:R57)</f>
        <v>112</v>
      </c>
      <c r="AH57" s="1" t="n">
        <f aca="false">SUM(S57:T57)</f>
        <v>98</v>
      </c>
      <c r="AI57" s="1" t="n">
        <f aca="false">SUM(U57:V57)</f>
        <v>48</v>
      </c>
      <c r="AJ57" s="1" t="n">
        <f aca="false">SUM(W57:X57)</f>
        <v>10</v>
      </c>
      <c r="AK57" s="1" t="n">
        <f aca="false">Y57</f>
        <v>1</v>
      </c>
      <c r="AL57" s="1" t="n">
        <f aca="false">F57</f>
        <v>10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462</v>
      </c>
      <c r="F58" s="10" t="n">
        <v>7</v>
      </c>
      <c r="G58" s="10" t="n">
        <v>33</v>
      </c>
      <c r="H58" s="10" t="n">
        <v>40</v>
      </c>
      <c r="I58" s="10" t="n">
        <v>39</v>
      </c>
      <c r="J58" s="10" t="n">
        <v>17</v>
      </c>
      <c r="K58" s="10" t="n">
        <v>13</v>
      </c>
      <c r="L58" s="10" t="n">
        <v>24</v>
      </c>
      <c r="M58" s="10" t="n">
        <v>30</v>
      </c>
      <c r="N58" s="10" t="n">
        <v>42</v>
      </c>
      <c r="O58" s="10" t="n">
        <v>47</v>
      </c>
      <c r="P58" s="10" t="n">
        <v>45</v>
      </c>
      <c r="Q58" s="10" t="n">
        <v>37</v>
      </c>
      <c r="R58" s="10" t="n">
        <v>14</v>
      </c>
      <c r="S58" s="10" t="n">
        <v>19</v>
      </c>
      <c r="T58" s="10" t="n">
        <v>16</v>
      </c>
      <c r="U58" s="10" t="n">
        <v>13</v>
      </c>
      <c r="V58" s="10" t="n">
        <v>13</v>
      </c>
      <c r="W58" s="10" t="n">
        <v>4</v>
      </c>
      <c r="X58" s="10" t="n">
        <v>7</v>
      </c>
      <c r="Y58" s="10" t="n">
        <v>2</v>
      </c>
      <c r="AA58" s="1" t="n">
        <f aca="false">SUM(F58:G58)</f>
        <v>40</v>
      </c>
      <c r="AB58" s="1" t="n">
        <f aca="false">SUM(H58:I58)</f>
        <v>79</v>
      </c>
      <c r="AC58" s="1" t="n">
        <f aca="false">SUM(J58:K58)</f>
        <v>30</v>
      </c>
      <c r="AD58" s="1" t="n">
        <f aca="false">L58</f>
        <v>24</v>
      </c>
      <c r="AE58" s="1" t="n">
        <f aca="false">SUM(M58:N58)</f>
        <v>72</v>
      </c>
      <c r="AF58" s="1" t="n">
        <f aca="false">SUM(O58:P58)</f>
        <v>92</v>
      </c>
      <c r="AG58" s="1" t="n">
        <f aca="false">SUM(Q58:R58)</f>
        <v>51</v>
      </c>
      <c r="AH58" s="1" t="n">
        <f aca="false">SUM(S58:T58)</f>
        <v>35</v>
      </c>
      <c r="AI58" s="1" t="n">
        <f aca="false">SUM(U58:V58)</f>
        <v>26</v>
      </c>
      <c r="AJ58" s="1" t="n">
        <f aca="false">SUM(W58:X58)</f>
        <v>11</v>
      </c>
      <c r="AK58" s="1" t="n">
        <f aca="false">Y58</f>
        <v>2</v>
      </c>
      <c r="AL58" s="1" t="n">
        <f aca="false">F58</f>
        <v>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688</v>
      </c>
      <c r="F59" s="10" t="n">
        <v>12</v>
      </c>
      <c r="G59" s="10" t="n">
        <v>43</v>
      </c>
      <c r="H59" s="10" t="n">
        <v>54</v>
      </c>
      <c r="I59" s="10" t="n">
        <v>36</v>
      </c>
      <c r="J59" s="10" t="n">
        <v>23</v>
      </c>
      <c r="K59" s="10" t="n">
        <v>13</v>
      </c>
      <c r="L59" s="10" t="n">
        <v>17</v>
      </c>
      <c r="M59" s="10" t="n">
        <v>51</v>
      </c>
      <c r="N59" s="10" t="n">
        <v>42</v>
      </c>
      <c r="O59" s="10" t="n">
        <v>75</v>
      </c>
      <c r="P59" s="10" t="n">
        <v>73</v>
      </c>
      <c r="Q59" s="10" t="n">
        <v>53</v>
      </c>
      <c r="R59" s="10" t="n">
        <v>45</v>
      </c>
      <c r="S59" s="10" t="n">
        <v>41</v>
      </c>
      <c r="T59" s="10" t="n">
        <v>35</v>
      </c>
      <c r="U59" s="10" t="n">
        <v>34</v>
      </c>
      <c r="V59" s="10" t="n">
        <v>18</v>
      </c>
      <c r="W59" s="10" t="n">
        <v>7</v>
      </c>
      <c r="X59" s="10" t="n">
        <v>11</v>
      </c>
      <c r="Y59" s="10" t="n">
        <v>5</v>
      </c>
      <c r="AA59" s="1" t="n">
        <f aca="false">SUM(F59:G59)</f>
        <v>55</v>
      </c>
      <c r="AB59" s="1" t="n">
        <f aca="false">SUM(H59:I59)</f>
        <v>90</v>
      </c>
      <c r="AC59" s="1" t="n">
        <f aca="false">SUM(J59:K59)</f>
        <v>36</v>
      </c>
      <c r="AD59" s="1" t="n">
        <f aca="false">L59</f>
        <v>17</v>
      </c>
      <c r="AE59" s="1" t="n">
        <f aca="false">SUM(M59:N59)</f>
        <v>93</v>
      </c>
      <c r="AF59" s="1" t="n">
        <f aca="false">SUM(O59:P59)</f>
        <v>148</v>
      </c>
      <c r="AG59" s="1" t="n">
        <f aca="false">SUM(Q59:R59)</f>
        <v>98</v>
      </c>
      <c r="AH59" s="1" t="n">
        <f aca="false">SUM(S59:T59)</f>
        <v>76</v>
      </c>
      <c r="AI59" s="1" t="n">
        <f aca="false">SUM(U59:V59)</f>
        <v>52</v>
      </c>
      <c r="AJ59" s="1" t="n">
        <f aca="false">SUM(W59:X59)</f>
        <v>18</v>
      </c>
      <c r="AK59" s="1" t="n">
        <f aca="false">Y59</f>
        <v>5</v>
      </c>
      <c r="AL59" s="1" t="n">
        <f aca="false">F59</f>
        <v>12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54</v>
      </c>
      <c r="F60" s="10" t="n">
        <v>1</v>
      </c>
      <c r="G60" s="10" t="n">
        <v>1</v>
      </c>
      <c r="H60" s="10" t="n">
        <v>2</v>
      </c>
      <c r="I60" s="10" t="n">
        <v>5</v>
      </c>
      <c r="J60" s="10" t="n">
        <v>2</v>
      </c>
      <c r="K60" s="10" t="n">
        <v>1</v>
      </c>
      <c r="L60" s="10" t="n">
        <v>7</v>
      </c>
      <c r="M60" s="10" t="n">
        <v>1</v>
      </c>
      <c r="N60" s="10" t="n">
        <v>4</v>
      </c>
      <c r="O60" s="10" t="n">
        <v>6</v>
      </c>
      <c r="P60" s="10" t="n">
        <v>7</v>
      </c>
      <c r="Q60" s="10" t="n">
        <v>4</v>
      </c>
      <c r="R60" s="10" t="n">
        <v>3</v>
      </c>
      <c r="S60" s="10" t="n">
        <v>1</v>
      </c>
      <c r="T60" s="10" t="n">
        <v>4</v>
      </c>
      <c r="U60" s="10" t="n">
        <v>3</v>
      </c>
      <c r="V60" s="10" t="n">
        <v>1</v>
      </c>
      <c r="W60" s="10" t="n">
        <v>0</v>
      </c>
      <c r="X60" s="10" t="n">
        <v>0</v>
      </c>
      <c r="Y60" s="10" t="n">
        <v>1</v>
      </c>
      <c r="AA60" s="1" t="n">
        <f aca="false">SUM(F60:G60)</f>
        <v>2</v>
      </c>
      <c r="AB60" s="1" t="n">
        <f aca="false">SUM(H60:I60)</f>
        <v>7</v>
      </c>
      <c r="AC60" s="1" t="n">
        <f aca="false">SUM(J60:K60)</f>
        <v>3</v>
      </c>
      <c r="AD60" s="1" t="n">
        <f aca="false">L60</f>
        <v>7</v>
      </c>
      <c r="AE60" s="1" t="n">
        <f aca="false">SUM(M60:N60)</f>
        <v>5</v>
      </c>
      <c r="AF60" s="1" t="n">
        <f aca="false">SUM(O60:P60)</f>
        <v>13</v>
      </c>
      <c r="AG60" s="1" t="n">
        <f aca="false">SUM(Q60:R60)</f>
        <v>7</v>
      </c>
      <c r="AH60" s="1" t="n">
        <f aca="false">SUM(S60:T60)</f>
        <v>5</v>
      </c>
      <c r="AI60" s="1" t="n">
        <f aca="false">SUM(U60:V60)</f>
        <v>4</v>
      </c>
      <c r="AJ60" s="1" t="n">
        <f aca="false">SUM(W60:X60)</f>
        <v>0</v>
      </c>
      <c r="AK60" s="1" t="n">
        <f aca="false">Y60</f>
        <v>1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239</v>
      </c>
      <c r="F61" s="10" t="n">
        <v>2</v>
      </c>
      <c r="G61" s="10" t="n">
        <v>9</v>
      </c>
      <c r="H61" s="10" t="n">
        <v>17</v>
      </c>
      <c r="I61" s="10" t="n">
        <v>16</v>
      </c>
      <c r="J61" s="10" t="n">
        <v>6</v>
      </c>
      <c r="K61" s="10" t="n">
        <v>8</v>
      </c>
      <c r="L61" s="10" t="n">
        <v>10</v>
      </c>
      <c r="M61" s="10" t="n">
        <v>19</v>
      </c>
      <c r="N61" s="10" t="n">
        <v>18</v>
      </c>
      <c r="O61" s="10" t="n">
        <v>19</v>
      </c>
      <c r="P61" s="10" t="n">
        <v>14</v>
      </c>
      <c r="Q61" s="10" t="n">
        <v>22</v>
      </c>
      <c r="R61" s="10" t="n">
        <v>16</v>
      </c>
      <c r="S61" s="10" t="n">
        <v>23</v>
      </c>
      <c r="T61" s="10" t="n">
        <v>16</v>
      </c>
      <c r="U61" s="10" t="n">
        <v>10</v>
      </c>
      <c r="V61" s="10" t="n">
        <v>7</v>
      </c>
      <c r="W61" s="10" t="n">
        <v>3</v>
      </c>
      <c r="X61" s="10" t="n">
        <v>4</v>
      </c>
      <c r="Y61" s="10" t="n">
        <v>0</v>
      </c>
      <c r="AA61" s="1" t="n">
        <f aca="false">SUM(F61:G61)</f>
        <v>11</v>
      </c>
      <c r="AB61" s="1" t="n">
        <f aca="false">SUM(H61:I61)</f>
        <v>33</v>
      </c>
      <c r="AC61" s="1" t="n">
        <f aca="false">SUM(J61:K61)</f>
        <v>14</v>
      </c>
      <c r="AD61" s="1" t="n">
        <f aca="false">L61</f>
        <v>10</v>
      </c>
      <c r="AE61" s="1" t="n">
        <f aca="false">SUM(M61:N61)</f>
        <v>37</v>
      </c>
      <c r="AF61" s="1" t="n">
        <f aca="false">SUM(O61:P61)</f>
        <v>33</v>
      </c>
      <c r="AG61" s="1" t="n">
        <f aca="false">SUM(Q61:R61)</f>
        <v>38</v>
      </c>
      <c r="AH61" s="1" t="n">
        <f aca="false">SUM(S61:T61)</f>
        <v>39</v>
      </c>
      <c r="AI61" s="1" t="n">
        <f aca="false">SUM(U61:V61)</f>
        <v>17</v>
      </c>
      <c r="AJ61" s="1" t="n">
        <f aca="false">SUM(W61:X61)</f>
        <v>7</v>
      </c>
      <c r="AK61" s="1" t="n">
        <f aca="false">Y61</f>
        <v>0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34</v>
      </c>
      <c r="F62" s="10" t="n">
        <v>0</v>
      </c>
      <c r="G62" s="10" t="n">
        <v>1</v>
      </c>
      <c r="H62" s="10" t="n">
        <v>0</v>
      </c>
      <c r="I62" s="10" t="n">
        <v>2</v>
      </c>
      <c r="J62" s="10" t="n">
        <v>0</v>
      </c>
      <c r="K62" s="10" t="n">
        <v>0</v>
      </c>
      <c r="L62" s="10" t="n">
        <v>1</v>
      </c>
      <c r="M62" s="10" t="n">
        <v>0</v>
      </c>
      <c r="N62" s="10" t="n">
        <v>2</v>
      </c>
      <c r="O62" s="10" t="n">
        <v>3</v>
      </c>
      <c r="P62" s="10" t="n">
        <v>3</v>
      </c>
      <c r="Q62" s="10" t="n">
        <v>4</v>
      </c>
      <c r="R62" s="10" t="n">
        <v>1</v>
      </c>
      <c r="S62" s="10" t="n">
        <v>2</v>
      </c>
      <c r="T62" s="10" t="n">
        <v>7</v>
      </c>
      <c r="U62" s="10" t="n">
        <v>1</v>
      </c>
      <c r="V62" s="10" t="n">
        <v>0</v>
      </c>
      <c r="W62" s="10" t="n">
        <v>5</v>
      </c>
      <c r="X62" s="10" t="n">
        <v>1</v>
      </c>
      <c r="Y62" s="10" t="n">
        <v>1</v>
      </c>
      <c r="AA62" s="1" t="n">
        <f aca="false">SUM(F62:G62)</f>
        <v>1</v>
      </c>
      <c r="AB62" s="1" t="n">
        <f aca="false">SUM(H62:I62)</f>
        <v>2</v>
      </c>
      <c r="AC62" s="1" t="n">
        <f aca="false">SUM(J62:K62)</f>
        <v>0</v>
      </c>
      <c r="AD62" s="1" t="n">
        <f aca="false">L62</f>
        <v>1</v>
      </c>
      <c r="AE62" s="1" t="n">
        <f aca="false">SUM(M62:N62)</f>
        <v>2</v>
      </c>
      <c r="AF62" s="1" t="n">
        <f aca="false">SUM(O62:P62)</f>
        <v>6</v>
      </c>
      <c r="AG62" s="1" t="n">
        <f aca="false">SUM(Q62:R62)</f>
        <v>5</v>
      </c>
      <c r="AH62" s="1" t="n">
        <f aca="false">SUM(S62:T62)</f>
        <v>9</v>
      </c>
      <c r="AI62" s="1" t="n">
        <f aca="false">SUM(U62:V62)</f>
        <v>1</v>
      </c>
      <c r="AJ62" s="1" t="n">
        <f aca="false">SUM(W62:X62)</f>
        <v>6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2882</v>
      </c>
      <c r="F63" s="10" t="n">
        <v>41</v>
      </c>
      <c r="G63" s="10" t="n">
        <v>122</v>
      </c>
      <c r="H63" s="10" t="n">
        <v>206</v>
      </c>
      <c r="I63" s="10" t="n">
        <v>169</v>
      </c>
      <c r="J63" s="10" t="n">
        <v>67</v>
      </c>
      <c r="K63" s="10" t="n">
        <v>312</v>
      </c>
      <c r="L63" s="10" t="n">
        <v>342</v>
      </c>
      <c r="M63" s="10" t="n">
        <v>292</v>
      </c>
      <c r="N63" s="10" t="n">
        <v>288</v>
      </c>
      <c r="O63" s="10" t="n">
        <v>213</v>
      </c>
      <c r="P63" s="10" t="n">
        <v>204</v>
      </c>
      <c r="Q63" s="10" t="n">
        <v>170</v>
      </c>
      <c r="R63" s="10" t="n">
        <v>132</v>
      </c>
      <c r="S63" s="10" t="n">
        <v>106</v>
      </c>
      <c r="T63" s="10" t="n">
        <v>79</v>
      </c>
      <c r="U63" s="10" t="n">
        <v>49</v>
      </c>
      <c r="V63" s="10" t="n">
        <v>38</v>
      </c>
      <c r="W63" s="10" t="n">
        <v>26</v>
      </c>
      <c r="X63" s="10" t="n">
        <v>22</v>
      </c>
      <c r="Y63" s="10" t="n">
        <v>4</v>
      </c>
      <c r="AA63" s="1" t="n">
        <f aca="false">SUM(F63:G63)</f>
        <v>163</v>
      </c>
      <c r="AB63" s="1" t="n">
        <f aca="false">SUM(H63:I63)</f>
        <v>375</v>
      </c>
      <c r="AC63" s="1" t="n">
        <f aca="false">SUM(J63:K63)</f>
        <v>379</v>
      </c>
      <c r="AD63" s="1" t="n">
        <f aca="false">L63</f>
        <v>342</v>
      </c>
      <c r="AE63" s="1" t="n">
        <f aca="false">SUM(M63:N63)</f>
        <v>580</v>
      </c>
      <c r="AF63" s="1" t="n">
        <f aca="false">SUM(O63:P63)</f>
        <v>417</v>
      </c>
      <c r="AG63" s="1" t="n">
        <f aca="false">SUM(Q63:R63)</f>
        <v>302</v>
      </c>
      <c r="AH63" s="1" t="n">
        <f aca="false">SUM(S63:T63)</f>
        <v>185</v>
      </c>
      <c r="AI63" s="1" t="n">
        <f aca="false">SUM(U63:V63)</f>
        <v>87</v>
      </c>
      <c r="AJ63" s="1" t="n">
        <f aca="false">SUM(W63:X63)</f>
        <v>48</v>
      </c>
      <c r="AK63" s="1" t="n">
        <f aca="false">Y63</f>
        <v>4</v>
      </c>
      <c r="AL63" s="1" t="n">
        <f aca="false">F63</f>
        <v>41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125</v>
      </c>
      <c r="F64" s="10" t="n">
        <v>2</v>
      </c>
      <c r="G64" s="10" t="n">
        <v>6</v>
      </c>
      <c r="H64" s="10" t="n">
        <v>9</v>
      </c>
      <c r="I64" s="10" t="n">
        <v>4</v>
      </c>
      <c r="J64" s="10" t="n">
        <v>5</v>
      </c>
      <c r="K64" s="10" t="n">
        <v>2</v>
      </c>
      <c r="L64" s="10" t="n">
        <v>5</v>
      </c>
      <c r="M64" s="10" t="n">
        <v>6</v>
      </c>
      <c r="N64" s="10" t="n">
        <v>13</v>
      </c>
      <c r="O64" s="10" t="n">
        <v>10</v>
      </c>
      <c r="P64" s="10" t="n">
        <v>14</v>
      </c>
      <c r="Q64" s="10" t="n">
        <v>3</v>
      </c>
      <c r="R64" s="10" t="n">
        <v>12</v>
      </c>
      <c r="S64" s="10" t="n">
        <v>10</v>
      </c>
      <c r="T64" s="10" t="n">
        <v>12</v>
      </c>
      <c r="U64" s="10" t="n">
        <v>3</v>
      </c>
      <c r="V64" s="10" t="n">
        <v>5</v>
      </c>
      <c r="W64" s="10" t="n">
        <v>1</v>
      </c>
      <c r="X64" s="10" t="n">
        <v>3</v>
      </c>
      <c r="Y64" s="10" t="n">
        <v>0</v>
      </c>
      <c r="AA64" s="1" t="n">
        <f aca="false">SUM(F64:G64)</f>
        <v>8</v>
      </c>
      <c r="AB64" s="1" t="n">
        <f aca="false">SUM(H64:I64)</f>
        <v>13</v>
      </c>
      <c r="AC64" s="1" t="n">
        <f aca="false">SUM(J64:K64)</f>
        <v>7</v>
      </c>
      <c r="AD64" s="1" t="n">
        <f aca="false">L64</f>
        <v>5</v>
      </c>
      <c r="AE64" s="1" t="n">
        <f aca="false">SUM(M64:N64)</f>
        <v>19</v>
      </c>
      <c r="AF64" s="1" t="n">
        <f aca="false">SUM(O64:P64)</f>
        <v>24</v>
      </c>
      <c r="AG64" s="1" t="n">
        <f aca="false">SUM(Q64:R64)</f>
        <v>15</v>
      </c>
      <c r="AH64" s="1" t="n">
        <f aca="false">SUM(S64:T64)</f>
        <v>22</v>
      </c>
      <c r="AI64" s="1" t="n">
        <f aca="false">SUM(U64:V64)</f>
        <v>8</v>
      </c>
      <c r="AJ64" s="1" t="n">
        <f aca="false">SUM(W64:X64)</f>
        <v>4</v>
      </c>
      <c r="AK64" s="1" t="n">
        <f aca="false">Y64</f>
        <v>0</v>
      </c>
      <c r="AL64" s="1" t="n">
        <f aca="false">F64</f>
        <v>2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168</v>
      </c>
      <c r="F65" s="10" t="n">
        <v>4</v>
      </c>
      <c r="G65" s="10" t="n">
        <v>5</v>
      </c>
      <c r="H65" s="10" t="n">
        <v>14</v>
      </c>
      <c r="I65" s="10" t="n">
        <v>19</v>
      </c>
      <c r="J65" s="10" t="n">
        <v>3</v>
      </c>
      <c r="K65" s="10" t="n">
        <v>3</v>
      </c>
      <c r="L65" s="10" t="n">
        <v>8</v>
      </c>
      <c r="M65" s="10" t="n">
        <v>10</v>
      </c>
      <c r="N65" s="10" t="n">
        <v>17</v>
      </c>
      <c r="O65" s="10" t="n">
        <v>19</v>
      </c>
      <c r="P65" s="10" t="n">
        <v>13</v>
      </c>
      <c r="Q65" s="10" t="n">
        <v>11</v>
      </c>
      <c r="R65" s="10" t="n">
        <v>12</v>
      </c>
      <c r="S65" s="10" t="n">
        <v>9</v>
      </c>
      <c r="T65" s="10" t="n">
        <v>10</v>
      </c>
      <c r="U65" s="10" t="n">
        <v>5</v>
      </c>
      <c r="V65" s="10" t="n">
        <v>5</v>
      </c>
      <c r="W65" s="10" t="n">
        <v>0</v>
      </c>
      <c r="X65" s="10" t="n">
        <v>0</v>
      </c>
      <c r="Y65" s="10" t="n">
        <v>1</v>
      </c>
      <c r="AA65" s="1" t="n">
        <f aca="false">SUM(F65:G65)</f>
        <v>9</v>
      </c>
      <c r="AB65" s="1" t="n">
        <f aca="false">SUM(H65:I65)</f>
        <v>33</v>
      </c>
      <c r="AC65" s="1" t="n">
        <f aca="false">SUM(J65:K65)</f>
        <v>6</v>
      </c>
      <c r="AD65" s="1" t="n">
        <f aca="false">L65</f>
        <v>8</v>
      </c>
      <c r="AE65" s="1" t="n">
        <f aca="false">SUM(M65:N65)</f>
        <v>27</v>
      </c>
      <c r="AF65" s="1" t="n">
        <f aca="false">SUM(O65:P65)</f>
        <v>32</v>
      </c>
      <c r="AG65" s="1" t="n">
        <f aca="false">SUM(Q65:R65)</f>
        <v>23</v>
      </c>
      <c r="AH65" s="1" t="n">
        <f aca="false">SUM(S65:T65)</f>
        <v>19</v>
      </c>
      <c r="AI65" s="1" t="n">
        <f aca="false">SUM(U65:V65)</f>
        <v>10</v>
      </c>
      <c r="AJ65" s="1" t="n">
        <f aca="false">SUM(W65:X65)</f>
        <v>0</v>
      </c>
      <c r="AK65" s="1" t="n">
        <f aca="false">Y65</f>
        <v>1</v>
      </c>
      <c r="AL65" s="1" t="n">
        <f aca="false">F65</f>
        <v>4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123</v>
      </c>
      <c r="F66" s="10" t="n">
        <v>1</v>
      </c>
      <c r="G66" s="10" t="n">
        <v>8</v>
      </c>
      <c r="H66" s="10" t="n">
        <v>13</v>
      </c>
      <c r="I66" s="10" t="n">
        <v>6</v>
      </c>
      <c r="J66" s="10" t="n">
        <v>2</v>
      </c>
      <c r="K66" s="10" t="n">
        <v>1</v>
      </c>
      <c r="L66" s="10" t="n">
        <v>4</v>
      </c>
      <c r="M66" s="10" t="n">
        <v>5</v>
      </c>
      <c r="N66" s="10" t="n">
        <v>13</v>
      </c>
      <c r="O66" s="10" t="n">
        <v>7</v>
      </c>
      <c r="P66" s="10" t="n">
        <v>8</v>
      </c>
      <c r="Q66" s="10" t="n">
        <v>16</v>
      </c>
      <c r="R66" s="10" t="n">
        <v>12</v>
      </c>
      <c r="S66" s="10" t="n">
        <v>11</v>
      </c>
      <c r="T66" s="10" t="n">
        <v>4</v>
      </c>
      <c r="U66" s="10" t="n">
        <v>3</v>
      </c>
      <c r="V66" s="10" t="n">
        <v>4</v>
      </c>
      <c r="W66" s="10" t="n">
        <v>2</v>
      </c>
      <c r="X66" s="10" t="n">
        <v>1</v>
      </c>
      <c r="Y66" s="10" t="n">
        <v>2</v>
      </c>
      <c r="AA66" s="1" t="n">
        <f aca="false">SUM(F66:G66)</f>
        <v>9</v>
      </c>
      <c r="AB66" s="1" t="n">
        <f aca="false">SUM(H66:I66)</f>
        <v>19</v>
      </c>
      <c r="AC66" s="1" t="n">
        <f aca="false">SUM(J66:K66)</f>
        <v>3</v>
      </c>
      <c r="AD66" s="1" t="n">
        <f aca="false">L66</f>
        <v>4</v>
      </c>
      <c r="AE66" s="1" t="n">
        <f aca="false">SUM(M66:N66)</f>
        <v>18</v>
      </c>
      <c r="AF66" s="1" t="n">
        <f aca="false">SUM(O66:P66)</f>
        <v>15</v>
      </c>
      <c r="AG66" s="1" t="n">
        <f aca="false">SUM(Q66:R66)</f>
        <v>28</v>
      </c>
      <c r="AH66" s="1" t="n">
        <f aca="false">SUM(S66:T66)</f>
        <v>15</v>
      </c>
      <c r="AI66" s="1" t="n">
        <f aca="false">SUM(U66:V66)</f>
        <v>7</v>
      </c>
      <c r="AJ66" s="1" t="n">
        <f aca="false">SUM(W66:X66)</f>
        <v>3</v>
      </c>
      <c r="AK66" s="1" t="n">
        <f aca="false">Y66</f>
        <v>2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63</v>
      </c>
      <c r="F67" s="10" t="n">
        <v>0</v>
      </c>
      <c r="G67" s="10" t="n">
        <v>7</v>
      </c>
      <c r="H67" s="10" t="n">
        <v>4</v>
      </c>
      <c r="I67" s="10" t="n">
        <v>2</v>
      </c>
      <c r="J67" s="10" t="n">
        <v>1</v>
      </c>
      <c r="K67" s="10" t="n">
        <v>4</v>
      </c>
      <c r="L67" s="10" t="n">
        <v>0</v>
      </c>
      <c r="M67" s="10" t="n">
        <v>2</v>
      </c>
      <c r="N67" s="10" t="n">
        <v>5</v>
      </c>
      <c r="O67" s="10" t="n">
        <v>4</v>
      </c>
      <c r="P67" s="10" t="n">
        <v>3</v>
      </c>
      <c r="Q67" s="10" t="n">
        <v>5</v>
      </c>
      <c r="R67" s="10" t="n">
        <v>7</v>
      </c>
      <c r="S67" s="10" t="n">
        <v>6</v>
      </c>
      <c r="T67" s="10" t="n">
        <v>4</v>
      </c>
      <c r="U67" s="10" t="n">
        <v>3</v>
      </c>
      <c r="V67" s="10" t="n">
        <v>2</v>
      </c>
      <c r="W67" s="10" t="n">
        <v>0</v>
      </c>
      <c r="X67" s="10" t="n">
        <v>1</v>
      </c>
      <c r="Y67" s="10" t="n">
        <v>3</v>
      </c>
      <c r="AA67" s="1" t="n">
        <f aca="false">SUM(F67:G67)</f>
        <v>7</v>
      </c>
      <c r="AB67" s="1" t="n">
        <f aca="false">SUM(H67:I67)</f>
        <v>6</v>
      </c>
      <c r="AC67" s="1" t="n">
        <f aca="false">SUM(J67:K67)</f>
        <v>5</v>
      </c>
      <c r="AD67" s="1" t="n">
        <f aca="false">L67</f>
        <v>0</v>
      </c>
      <c r="AE67" s="1" t="n">
        <f aca="false">SUM(M67:N67)</f>
        <v>7</v>
      </c>
      <c r="AF67" s="1" t="n">
        <f aca="false">SUM(O67:P67)</f>
        <v>7</v>
      </c>
      <c r="AG67" s="1" t="n">
        <f aca="false">SUM(Q67:R67)</f>
        <v>12</v>
      </c>
      <c r="AH67" s="1" t="n">
        <f aca="false">SUM(S67:T67)</f>
        <v>10</v>
      </c>
      <c r="AI67" s="1" t="n">
        <f aca="false">SUM(U67:V67)</f>
        <v>5</v>
      </c>
      <c r="AJ67" s="1" t="n">
        <f aca="false">SUM(W67:X67)</f>
        <v>1</v>
      </c>
      <c r="AK67" s="1" t="n">
        <f aca="false">Y67</f>
        <v>3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1630</v>
      </c>
      <c r="F68" s="10" t="n">
        <v>19</v>
      </c>
      <c r="G68" s="10" t="n">
        <v>49</v>
      </c>
      <c r="H68" s="10" t="n">
        <v>58</v>
      </c>
      <c r="I68" s="10" t="n">
        <v>26</v>
      </c>
      <c r="J68" s="10" t="n">
        <v>29</v>
      </c>
      <c r="K68" s="10" t="n">
        <v>107</v>
      </c>
      <c r="L68" s="10" t="n">
        <v>692</v>
      </c>
      <c r="M68" s="10" t="n">
        <v>224</v>
      </c>
      <c r="N68" s="10" t="n">
        <v>111</v>
      </c>
      <c r="O68" s="10" t="n">
        <v>79</v>
      </c>
      <c r="P68" s="10" t="n">
        <v>62</v>
      </c>
      <c r="Q68" s="10" t="n">
        <v>34</v>
      </c>
      <c r="R68" s="10" t="n">
        <v>36</v>
      </c>
      <c r="S68" s="10" t="n">
        <v>35</v>
      </c>
      <c r="T68" s="10" t="n">
        <v>27</v>
      </c>
      <c r="U68" s="10" t="n">
        <v>18</v>
      </c>
      <c r="V68" s="10" t="n">
        <v>11</v>
      </c>
      <c r="W68" s="10" t="n">
        <v>6</v>
      </c>
      <c r="X68" s="10" t="n">
        <v>6</v>
      </c>
      <c r="Y68" s="10" t="n">
        <v>1</v>
      </c>
      <c r="AA68" s="1" t="n">
        <f aca="false">SUM(F68:G68)</f>
        <v>68</v>
      </c>
      <c r="AB68" s="1" t="n">
        <f aca="false">SUM(H68:I68)</f>
        <v>84</v>
      </c>
      <c r="AC68" s="1" t="n">
        <f aca="false">SUM(J68:K68)</f>
        <v>136</v>
      </c>
      <c r="AD68" s="1" t="n">
        <f aca="false">L68</f>
        <v>692</v>
      </c>
      <c r="AE68" s="1" t="n">
        <f aca="false">SUM(M68:N68)</f>
        <v>335</v>
      </c>
      <c r="AF68" s="1" t="n">
        <f aca="false">SUM(O68:P68)</f>
        <v>141</v>
      </c>
      <c r="AG68" s="1" t="n">
        <f aca="false">SUM(Q68:R68)</f>
        <v>70</v>
      </c>
      <c r="AH68" s="1" t="n">
        <f aca="false">SUM(S68:T68)</f>
        <v>62</v>
      </c>
      <c r="AI68" s="1" t="n">
        <f aca="false">SUM(U68:V68)</f>
        <v>29</v>
      </c>
      <c r="AJ68" s="1" t="n">
        <f aca="false">SUM(W68:X68)</f>
        <v>12</v>
      </c>
      <c r="AK68" s="1" t="n">
        <f aca="false">Y68</f>
        <v>1</v>
      </c>
      <c r="AL68" s="1" t="n">
        <f aca="false">F68</f>
        <v>19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136</v>
      </c>
      <c r="F69" s="10" t="n">
        <v>2</v>
      </c>
      <c r="G69" s="10" t="n">
        <v>7</v>
      </c>
      <c r="H69" s="10" t="n">
        <v>10</v>
      </c>
      <c r="I69" s="10" t="n">
        <v>10</v>
      </c>
      <c r="J69" s="10" t="n">
        <v>3</v>
      </c>
      <c r="K69" s="10" t="n">
        <v>8</v>
      </c>
      <c r="L69" s="10" t="n">
        <v>15</v>
      </c>
      <c r="M69" s="10" t="n">
        <v>10</v>
      </c>
      <c r="N69" s="10" t="n">
        <v>11</v>
      </c>
      <c r="O69" s="10" t="n">
        <v>7</v>
      </c>
      <c r="P69" s="10" t="n">
        <v>13</v>
      </c>
      <c r="Q69" s="10" t="n">
        <v>5</v>
      </c>
      <c r="R69" s="10" t="n">
        <v>6</v>
      </c>
      <c r="S69" s="10" t="n">
        <v>6</v>
      </c>
      <c r="T69" s="10" t="n">
        <v>8</v>
      </c>
      <c r="U69" s="10" t="n">
        <v>9</v>
      </c>
      <c r="V69" s="10" t="n">
        <v>2</v>
      </c>
      <c r="W69" s="10" t="n">
        <v>1</v>
      </c>
      <c r="X69" s="10" t="n">
        <v>2</v>
      </c>
      <c r="Y69" s="10" t="n">
        <v>1</v>
      </c>
      <c r="AA69" s="1" t="n">
        <f aca="false">SUM(F69:G69)</f>
        <v>9</v>
      </c>
      <c r="AB69" s="1" t="n">
        <f aca="false">SUM(H69:I69)</f>
        <v>20</v>
      </c>
      <c r="AC69" s="1" t="n">
        <f aca="false">SUM(J69:K69)</f>
        <v>11</v>
      </c>
      <c r="AD69" s="1" t="n">
        <f aca="false">L69</f>
        <v>15</v>
      </c>
      <c r="AE69" s="1" t="n">
        <f aca="false">SUM(M69:N69)</f>
        <v>21</v>
      </c>
      <c r="AF69" s="1" t="n">
        <f aca="false">SUM(O69:P69)</f>
        <v>20</v>
      </c>
      <c r="AG69" s="1" t="n">
        <f aca="false">SUM(Q69:R69)</f>
        <v>11</v>
      </c>
      <c r="AH69" s="1" t="n">
        <f aca="false">SUM(S69:T69)</f>
        <v>14</v>
      </c>
      <c r="AI69" s="1" t="n">
        <f aca="false">SUM(U69:V69)</f>
        <v>11</v>
      </c>
      <c r="AJ69" s="1" t="n">
        <f aca="false">SUM(W69:X69)</f>
        <v>3</v>
      </c>
      <c r="AK69" s="1" t="n">
        <f aca="false">Y69</f>
        <v>1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27</v>
      </c>
      <c r="F70" s="10" t="n">
        <v>0</v>
      </c>
      <c r="G70" s="10" t="n">
        <v>0</v>
      </c>
      <c r="H70" s="10" t="n">
        <v>0</v>
      </c>
      <c r="I70" s="10" t="n">
        <v>1</v>
      </c>
      <c r="J70" s="10" t="n">
        <v>2</v>
      </c>
      <c r="K70" s="10" t="n">
        <v>1</v>
      </c>
      <c r="L70" s="10" t="n">
        <v>1</v>
      </c>
      <c r="M70" s="10" t="n">
        <v>1</v>
      </c>
      <c r="N70" s="10" t="n">
        <v>2</v>
      </c>
      <c r="O70" s="10" t="n">
        <v>3</v>
      </c>
      <c r="P70" s="10" t="n">
        <v>2</v>
      </c>
      <c r="Q70" s="10" t="n">
        <v>3</v>
      </c>
      <c r="R70" s="10" t="n">
        <v>4</v>
      </c>
      <c r="S70" s="10" t="n">
        <v>0</v>
      </c>
      <c r="T70" s="10" t="n">
        <v>4</v>
      </c>
      <c r="U70" s="10" t="n">
        <v>0</v>
      </c>
      <c r="V70" s="10" t="n">
        <v>1</v>
      </c>
      <c r="W70" s="10" t="n">
        <v>0</v>
      </c>
      <c r="X70" s="10" t="n">
        <v>0</v>
      </c>
      <c r="Y70" s="10" t="n">
        <v>2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3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5</v>
      </c>
      <c r="AG70" s="1" t="n">
        <f aca="false">SUM(Q70:R70)</f>
        <v>7</v>
      </c>
      <c r="AH70" s="1" t="n">
        <f aca="false">SUM(S70:T70)</f>
        <v>4</v>
      </c>
      <c r="AI70" s="1" t="n">
        <f aca="false">SUM(U70:V70)</f>
        <v>1</v>
      </c>
      <c r="AJ70" s="1" t="n">
        <f aca="false">SUM(W70:X70)</f>
        <v>0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487</v>
      </c>
      <c r="F71" s="10" t="n">
        <v>5</v>
      </c>
      <c r="G71" s="10" t="n">
        <v>41</v>
      </c>
      <c r="H71" s="10" t="n">
        <v>55</v>
      </c>
      <c r="I71" s="10" t="n">
        <v>40</v>
      </c>
      <c r="J71" s="10" t="n">
        <v>33</v>
      </c>
      <c r="K71" s="10" t="n">
        <v>13</v>
      </c>
      <c r="L71" s="10" t="n">
        <v>17</v>
      </c>
      <c r="M71" s="10" t="n">
        <v>31</v>
      </c>
      <c r="N71" s="10" t="n">
        <v>32</v>
      </c>
      <c r="O71" s="10" t="n">
        <v>31</v>
      </c>
      <c r="P71" s="10" t="n">
        <v>54</v>
      </c>
      <c r="Q71" s="10" t="n">
        <v>43</v>
      </c>
      <c r="R71" s="10" t="n">
        <v>41</v>
      </c>
      <c r="S71" s="10" t="n">
        <v>12</v>
      </c>
      <c r="T71" s="10" t="n">
        <v>12</v>
      </c>
      <c r="U71" s="10" t="n">
        <v>9</v>
      </c>
      <c r="V71" s="10" t="n">
        <v>12</v>
      </c>
      <c r="W71" s="10" t="n">
        <v>5</v>
      </c>
      <c r="X71" s="10" t="n">
        <v>1</v>
      </c>
      <c r="Y71" s="10" t="n">
        <v>0</v>
      </c>
      <c r="AA71" s="1" t="n">
        <f aca="false">SUM(F71:G71)</f>
        <v>46</v>
      </c>
      <c r="AB71" s="1" t="n">
        <f aca="false">SUM(H71:I71)</f>
        <v>95</v>
      </c>
      <c r="AC71" s="1" t="n">
        <f aca="false">SUM(J71:K71)</f>
        <v>46</v>
      </c>
      <c r="AD71" s="1" t="n">
        <f aca="false">L71</f>
        <v>17</v>
      </c>
      <c r="AE71" s="1" t="n">
        <f aca="false">SUM(M71:N71)</f>
        <v>63</v>
      </c>
      <c r="AF71" s="1" t="n">
        <f aca="false">SUM(O71:P71)</f>
        <v>85</v>
      </c>
      <c r="AG71" s="1" t="n">
        <f aca="false">SUM(Q71:R71)</f>
        <v>84</v>
      </c>
      <c r="AH71" s="1" t="n">
        <f aca="false">SUM(S71:T71)</f>
        <v>24</v>
      </c>
      <c r="AI71" s="1" t="n">
        <f aca="false">SUM(U71:V71)</f>
        <v>21</v>
      </c>
      <c r="AJ71" s="1" t="n">
        <f aca="false">SUM(W71:X71)</f>
        <v>6</v>
      </c>
      <c r="AK71" s="1" t="n">
        <f aca="false">Y71</f>
        <v>0</v>
      </c>
      <c r="AL71" s="1" t="n">
        <f aca="false">F71</f>
        <v>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319</v>
      </c>
      <c r="F72" s="10" t="n">
        <v>4</v>
      </c>
      <c r="G72" s="10" t="n">
        <v>22</v>
      </c>
      <c r="H72" s="10" t="n">
        <v>22</v>
      </c>
      <c r="I72" s="10" t="n">
        <v>26</v>
      </c>
      <c r="J72" s="10" t="n">
        <v>26</v>
      </c>
      <c r="K72" s="10" t="n">
        <v>9</v>
      </c>
      <c r="L72" s="10" t="n">
        <v>24</v>
      </c>
      <c r="M72" s="10" t="n">
        <v>15</v>
      </c>
      <c r="N72" s="10" t="n">
        <v>26</v>
      </c>
      <c r="O72" s="10" t="n">
        <v>25</v>
      </c>
      <c r="P72" s="10" t="n">
        <v>27</v>
      </c>
      <c r="Q72" s="10" t="n">
        <v>29</v>
      </c>
      <c r="R72" s="10" t="n">
        <v>19</v>
      </c>
      <c r="S72" s="10" t="n">
        <v>13</v>
      </c>
      <c r="T72" s="10" t="n">
        <v>16</v>
      </c>
      <c r="U72" s="10" t="n">
        <v>8</v>
      </c>
      <c r="V72" s="10" t="n">
        <v>5</v>
      </c>
      <c r="W72" s="10" t="n">
        <v>2</v>
      </c>
      <c r="X72" s="10" t="n">
        <v>0</v>
      </c>
      <c r="Y72" s="10" t="n">
        <v>1</v>
      </c>
      <c r="AA72" s="1" t="n">
        <f aca="false">SUM(F72:G72)</f>
        <v>26</v>
      </c>
      <c r="AB72" s="1" t="n">
        <f aca="false">SUM(H72:I72)</f>
        <v>48</v>
      </c>
      <c r="AC72" s="1" t="n">
        <f aca="false">SUM(J72:K72)</f>
        <v>35</v>
      </c>
      <c r="AD72" s="1" t="n">
        <f aca="false">L72</f>
        <v>24</v>
      </c>
      <c r="AE72" s="1" t="n">
        <f aca="false">SUM(M72:N72)</f>
        <v>41</v>
      </c>
      <c r="AF72" s="1" t="n">
        <f aca="false">SUM(O72:P72)</f>
        <v>52</v>
      </c>
      <c r="AG72" s="1" t="n">
        <f aca="false">SUM(Q72:R72)</f>
        <v>48</v>
      </c>
      <c r="AH72" s="1" t="n">
        <f aca="false">SUM(S72:T72)</f>
        <v>29</v>
      </c>
      <c r="AI72" s="1" t="n">
        <f aca="false">SUM(U72:V72)</f>
        <v>13</v>
      </c>
      <c r="AJ72" s="1" t="n">
        <f aca="false">SUM(W72:X72)</f>
        <v>2</v>
      </c>
      <c r="AK72" s="1" t="n">
        <f aca="false">Y72</f>
        <v>1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26</v>
      </c>
      <c r="F73" s="10" t="n">
        <v>0</v>
      </c>
      <c r="G73" s="10" t="n">
        <v>1</v>
      </c>
      <c r="H73" s="10" t="n">
        <v>2</v>
      </c>
      <c r="I73" s="10" t="n">
        <v>0</v>
      </c>
      <c r="J73" s="10" t="n">
        <v>0</v>
      </c>
      <c r="K73" s="10" t="n">
        <v>0</v>
      </c>
      <c r="L73" s="10" t="n">
        <v>1</v>
      </c>
      <c r="M73" s="10" t="n">
        <v>2</v>
      </c>
      <c r="N73" s="10" t="n">
        <v>1</v>
      </c>
      <c r="O73" s="10" t="n">
        <v>4</v>
      </c>
      <c r="P73" s="10" t="n">
        <v>3</v>
      </c>
      <c r="Q73" s="10" t="n">
        <v>0</v>
      </c>
      <c r="R73" s="10" t="n">
        <v>1</v>
      </c>
      <c r="S73" s="10" t="n">
        <v>4</v>
      </c>
      <c r="T73" s="10" t="n">
        <v>4</v>
      </c>
      <c r="U73" s="10" t="n">
        <v>1</v>
      </c>
      <c r="V73" s="10" t="n">
        <v>0</v>
      </c>
      <c r="W73" s="10" t="n">
        <v>2</v>
      </c>
      <c r="X73" s="10" t="n">
        <v>0</v>
      </c>
      <c r="Y73" s="10" t="n">
        <v>0</v>
      </c>
      <c r="AA73" s="1" t="n">
        <f aca="false">SUM(F73:G73)</f>
        <v>1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1</v>
      </c>
      <c r="AE73" s="1" t="n">
        <f aca="false">SUM(M73:N73)</f>
        <v>3</v>
      </c>
      <c r="AF73" s="1" t="n">
        <f aca="false">SUM(O73:P73)</f>
        <v>7</v>
      </c>
      <c r="AG73" s="1" t="n">
        <f aca="false">SUM(Q73:R73)</f>
        <v>1</v>
      </c>
      <c r="AH73" s="1" t="n">
        <f aca="false">SUM(S73:T73)</f>
        <v>8</v>
      </c>
      <c r="AI73" s="1" t="n">
        <f aca="false">SUM(U73:V73)</f>
        <v>1</v>
      </c>
      <c r="AJ73" s="1" t="n">
        <f aca="false">SUM(W73:X73)</f>
        <v>2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1113</v>
      </c>
      <c r="F74" s="10" t="n">
        <v>15</v>
      </c>
      <c r="G74" s="10" t="n">
        <v>66</v>
      </c>
      <c r="H74" s="10" t="n">
        <v>71</v>
      </c>
      <c r="I74" s="10" t="n">
        <v>59</v>
      </c>
      <c r="J74" s="10" t="n">
        <v>37</v>
      </c>
      <c r="K74" s="10" t="n">
        <v>75</v>
      </c>
      <c r="L74" s="10" t="n">
        <v>193</v>
      </c>
      <c r="M74" s="10" t="n">
        <v>132</v>
      </c>
      <c r="N74" s="10" t="n">
        <v>115</v>
      </c>
      <c r="O74" s="10" t="n">
        <v>95</v>
      </c>
      <c r="P74" s="10" t="n">
        <v>66</v>
      </c>
      <c r="Q74" s="10" t="n">
        <v>41</v>
      </c>
      <c r="R74" s="10" t="n">
        <v>28</v>
      </c>
      <c r="S74" s="10" t="n">
        <v>38</v>
      </c>
      <c r="T74" s="10" t="n">
        <v>35</v>
      </c>
      <c r="U74" s="10" t="n">
        <v>16</v>
      </c>
      <c r="V74" s="10" t="n">
        <v>16</v>
      </c>
      <c r="W74" s="10" t="n">
        <v>9</v>
      </c>
      <c r="X74" s="10" t="n">
        <v>4</v>
      </c>
      <c r="Y74" s="10" t="n">
        <v>2</v>
      </c>
      <c r="AA74" s="1" t="n">
        <f aca="false">SUM(F74:G74)</f>
        <v>81</v>
      </c>
      <c r="AB74" s="1" t="n">
        <f aca="false">SUM(H74:I74)</f>
        <v>130</v>
      </c>
      <c r="AC74" s="1" t="n">
        <f aca="false">SUM(J74:K74)</f>
        <v>112</v>
      </c>
      <c r="AD74" s="1" t="n">
        <f aca="false">L74</f>
        <v>193</v>
      </c>
      <c r="AE74" s="1" t="n">
        <f aca="false">SUM(M74:N74)</f>
        <v>247</v>
      </c>
      <c r="AF74" s="1" t="n">
        <f aca="false">SUM(O74:P74)</f>
        <v>161</v>
      </c>
      <c r="AG74" s="1" t="n">
        <f aca="false">SUM(Q74:R74)</f>
        <v>69</v>
      </c>
      <c r="AH74" s="1" t="n">
        <f aca="false">SUM(S74:T74)</f>
        <v>73</v>
      </c>
      <c r="AI74" s="1" t="n">
        <f aca="false">SUM(U74:V74)</f>
        <v>32</v>
      </c>
      <c r="AJ74" s="1" t="n">
        <f aca="false">SUM(W74:X74)</f>
        <v>13</v>
      </c>
      <c r="AK74" s="1" t="n">
        <f aca="false">Y74</f>
        <v>2</v>
      </c>
      <c r="AL74" s="1" t="n">
        <f aca="false">F74</f>
        <v>15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194</v>
      </c>
      <c r="F75" s="10" t="n">
        <v>4</v>
      </c>
      <c r="G75" s="10" t="n">
        <v>13</v>
      </c>
      <c r="H75" s="10" t="n">
        <v>16</v>
      </c>
      <c r="I75" s="10" t="n">
        <v>16</v>
      </c>
      <c r="J75" s="10" t="n">
        <v>6</v>
      </c>
      <c r="K75" s="10" t="n">
        <v>3</v>
      </c>
      <c r="L75" s="10" t="n">
        <v>13</v>
      </c>
      <c r="M75" s="10" t="n">
        <v>9</v>
      </c>
      <c r="N75" s="10" t="n">
        <v>16</v>
      </c>
      <c r="O75" s="10" t="n">
        <v>18</v>
      </c>
      <c r="P75" s="10" t="n">
        <v>9</v>
      </c>
      <c r="Q75" s="10" t="n">
        <v>7</v>
      </c>
      <c r="R75" s="10" t="n">
        <v>17</v>
      </c>
      <c r="S75" s="10" t="n">
        <v>16</v>
      </c>
      <c r="T75" s="10" t="n">
        <v>14</v>
      </c>
      <c r="U75" s="10" t="n">
        <v>3</v>
      </c>
      <c r="V75" s="10" t="n">
        <v>8</v>
      </c>
      <c r="W75" s="10" t="n">
        <v>4</v>
      </c>
      <c r="X75" s="10" t="n">
        <v>1</v>
      </c>
      <c r="Y75" s="10" t="n">
        <v>1</v>
      </c>
      <c r="AA75" s="1" t="n">
        <f aca="false">SUM(F75:G75)</f>
        <v>17</v>
      </c>
      <c r="AB75" s="1" t="n">
        <f aca="false">SUM(H75:I75)</f>
        <v>32</v>
      </c>
      <c r="AC75" s="1" t="n">
        <f aca="false">SUM(J75:K75)</f>
        <v>9</v>
      </c>
      <c r="AD75" s="1" t="n">
        <f aca="false">L75</f>
        <v>13</v>
      </c>
      <c r="AE75" s="1" t="n">
        <f aca="false">SUM(M75:N75)</f>
        <v>25</v>
      </c>
      <c r="AF75" s="1" t="n">
        <f aca="false">SUM(O75:P75)</f>
        <v>27</v>
      </c>
      <c r="AG75" s="1" t="n">
        <f aca="false">SUM(Q75:R75)</f>
        <v>24</v>
      </c>
      <c r="AH75" s="1" t="n">
        <f aca="false">SUM(S75:T75)</f>
        <v>30</v>
      </c>
      <c r="AI75" s="1" t="n">
        <f aca="false">SUM(U75:V75)</f>
        <v>11</v>
      </c>
      <c r="AJ75" s="1" t="n">
        <f aca="false">SUM(W75:X75)</f>
        <v>5</v>
      </c>
      <c r="AK75" s="1" t="n">
        <f aca="false">Y75</f>
        <v>1</v>
      </c>
      <c r="AL75" s="1" t="n">
        <f aca="false">F75</f>
        <v>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173</v>
      </c>
      <c r="F76" s="10" t="n">
        <v>2</v>
      </c>
      <c r="G76" s="10" t="n">
        <v>13</v>
      </c>
      <c r="H76" s="10" t="n">
        <v>22</v>
      </c>
      <c r="I76" s="10" t="n">
        <v>13</v>
      </c>
      <c r="J76" s="10" t="n">
        <v>10</v>
      </c>
      <c r="K76" s="10" t="n">
        <v>7</v>
      </c>
      <c r="L76" s="10" t="n">
        <v>9</v>
      </c>
      <c r="M76" s="10" t="n">
        <v>4</v>
      </c>
      <c r="N76" s="10" t="n">
        <v>16</v>
      </c>
      <c r="O76" s="10" t="n">
        <v>12</v>
      </c>
      <c r="P76" s="10" t="n">
        <v>17</v>
      </c>
      <c r="Q76" s="10" t="n">
        <v>11</v>
      </c>
      <c r="R76" s="10" t="n">
        <v>7</v>
      </c>
      <c r="S76" s="10" t="n">
        <v>6</v>
      </c>
      <c r="T76" s="10" t="n">
        <v>10</v>
      </c>
      <c r="U76" s="10" t="n">
        <v>5</v>
      </c>
      <c r="V76" s="10" t="n">
        <v>2</v>
      </c>
      <c r="W76" s="10" t="n">
        <v>4</v>
      </c>
      <c r="X76" s="10" t="n">
        <v>1</v>
      </c>
      <c r="Y76" s="10" t="n">
        <v>2</v>
      </c>
      <c r="AA76" s="1" t="n">
        <f aca="false">SUM(F76:G76)</f>
        <v>15</v>
      </c>
      <c r="AB76" s="1" t="n">
        <f aca="false">SUM(H76:I76)</f>
        <v>35</v>
      </c>
      <c r="AC76" s="1" t="n">
        <f aca="false">SUM(J76:K76)</f>
        <v>17</v>
      </c>
      <c r="AD76" s="1" t="n">
        <f aca="false">L76</f>
        <v>9</v>
      </c>
      <c r="AE76" s="1" t="n">
        <f aca="false">SUM(M76:N76)</f>
        <v>20</v>
      </c>
      <c r="AF76" s="1" t="n">
        <f aca="false">SUM(O76:P76)</f>
        <v>29</v>
      </c>
      <c r="AG76" s="1" t="n">
        <f aca="false">SUM(Q76:R76)</f>
        <v>18</v>
      </c>
      <c r="AH76" s="1" t="n">
        <f aca="false">SUM(S76:T76)</f>
        <v>16</v>
      </c>
      <c r="AI76" s="1" t="n">
        <f aca="false">SUM(U76:V76)</f>
        <v>7</v>
      </c>
      <c r="AJ76" s="1" t="n">
        <f aca="false">SUM(W76:X76)</f>
        <v>5</v>
      </c>
      <c r="AK76" s="1" t="n">
        <f aca="false">Y76</f>
        <v>2</v>
      </c>
      <c r="AL76" s="1" t="n">
        <f aca="false">F76</f>
        <v>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38</v>
      </c>
      <c r="F77" s="10" t="n">
        <v>0</v>
      </c>
      <c r="G77" s="10" t="n">
        <v>0</v>
      </c>
      <c r="H77" s="10" t="n">
        <v>3</v>
      </c>
      <c r="I77" s="10" t="n">
        <v>3</v>
      </c>
      <c r="J77" s="10" t="n">
        <v>1</v>
      </c>
      <c r="K77" s="10" t="n">
        <v>1</v>
      </c>
      <c r="L77" s="10" t="n">
        <v>1</v>
      </c>
      <c r="M77" s="10" t="n">
        <v>2</v>
      </c>
      <c r="N77" s="10" t="n">
        <v>2</v>
      </c>
      <c r="O77" s="10" t="n">
        <v>4</v>
      </c>
      <c r="P77" s="10" t="n">
        <v>2</v>
      </c>
      <c r="Q77" s="10" t="n">
        <v>2</v>
      </c>
      <c r="R77" s="10" t="n">
        <v>4</v>
      </c>
      <c r="S77" s="10" t="n">
        <v>2</v>
      </c>
      <c r="T77" s="10" t="n">
        <v>5</v>
      </c>
      <c r="U77" s="10" t="n">
        <v>2</v>
      </c>
      <c r="V77" s="10" t="n">
        <v>2</v>
      </c>
      <c r="W77" s="10" t="n">
        <v>1</v>
      </c>
      <c r="X77" s="10" t="n">
        <v>1</v>
      </c>
      <c r="Y77" s="10" t="n">
        <v>0</v>
      </c>
      <c r="AA77" s="1" t="n">
        <f aca="false">SUM(F77:G77)</f>
        <v>0</v>
      </c>
      <c r="AB77" s="1" t="n">
        <f aca="false">SUM(H77:I77)</f>
        <v>6</v>
      </c>
      <c r="AC77" s="1" t="n">
        <f aca="false">SUM(J77:K77)</f>
        <v>2</v>
      </c>
      <c r="AD77" s="1" t="n">
        <f aca="false">L77</f>
        <v>1</v>
      </c>
      <c r="AE77" s="1" t="n">
        <f aca="false">SUM(M77:N77)</f>
        <v>4</v>
      </c>
      <c r="AF77" s="1" t="n">
        <f aca="false">SUM(O77:P77)</f>
        <v>6</v>
      </c>
      <c r="AG77" s="1" t="n">
        <f aca="false">SUM(Q77:R77)</f>
        <v>6</v>
      </c>
      <c r="AH77" s="1" t="n">
        <f aca="false">SUM(S77:T77)</f>
        <v>7</v>
      </c>
      <c r="AI77" s="1" t="n">
        <f aca="false">SUM(U77:V77)</f>
        <v>4</v>
      </c>
      <c r="AJ77" s="1" t="n">
        <f aca="false">SUM(W77:X77)</f>
        <v>2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168</v>
      </c>
      <c r="F78" s="10" t="n">
        <v>1</v>
      </c>
      <c r="G78" s="10" t="n">
        <v>14</v>
      </c>
      <c r="H78" s="10" t="n">
        <v>12</v>
      </c>
      <c r="I78" s="10" t="n">
        <v>14</v>
      </c>
      <c r="J78" s="10" t="n">
        <v>5</v>
      </c>
      <c r="K78" s="10" t="n">
        <v>3</v>
      </c>
      <c r="L78" s="10" t="n">
        <v>9</v>
      </c>
      <c r="M78" s="10" t="n">
        <v>5</v>
      </c>
      <c r="N78" s="10" t="n">
        <v>10</v>
      </c>
      <c r="O78" s="10" t="n">
        <v>11</v>
      </c>
      <c r="P78" s="10" t="n">
        <v>16</v>
      </c>
      <c r="Q78" s="10" t="n">
        <v>12</v>
      </c>
      <c r="R78" s="10" t="n">
        <v>17</v>
      </c>
      <c r="S78" s="10" t="n">
        <v>15</v>
      </c>
      <c r="T78" s="10" t="n">
        <v>10</v>
      </c>
      <c r="U78" s="10" t="n">
        <v>5</v>
      </c>
      <c r="V78" s="10" t="n">
        <v>1</v>
      </c>
      <c r="W78" s="10" t="n">
        <v>5</v>
      </c>
      <c r="X78" s="10" t="n">
        <v>2</v>
      </c>
      <c r="Y78" s="10" t="n">
        <v>1</v>
      </c>
      <c r="AA78" s="1" t="n">
        <f aca="false">SUM(F78:G78)</f>
        <v>15</v>
      </c>
      <c r="AB78" s="1" t="n">
        <f aca="false">SUM(H78:I78)</f>
        <v>26</v>
      </c>
      <c r="AC78" s="1" t="n">
        <f aca="false">SUM(J78:K78)</f>
        <v>8</v>
      </c>
      <c r="AD78" s="1" t="n">
        <f aca="false">L78</f>
        <v>9</v>
      </c>
      <c r="AE78" s="1" t="n">
        <f aca="false">SUM(M78:N78)</f>
        <v>15</v>
      </c>
      <c r="AF78" s="1" t="n">
        <f aca="false">SUM(O78:P78)</f>
        <v>27</v>
      </c>
      <c r="AG78" s="1" t="n">
        <f aca="false">SUM(Q78:R78)</f>
        <v>29</v>
      </c>
      <c r="AH78" s="1" t="n">
        <f aca="false">SUM(S78:T78)</f>
        <v>25</v>
      </c>
      <c r="AI78" s="1" t="n">
        <f aca="false">SUM(U78:V78)</f>
        <v>6</v>
      </c>
      <c r="AJ78" s="1" t="n">
        <f aca="false">SUM(W78:X78)</f>
        <v>7</v>
      </c>
      <c r="AK78" s="1" t="n">
        <f aca="false">Y78</f>
        <v>1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251</v>
      </c>
      <c r="F79" s="10" t="n">
        <v>3</v>
      </c>
      <c r="G79" s="10" t="n">
        <v>15</v>
      </c>
      <c r="H79" s="10" t="n">
        <v>19</v>
      </c>
      <c r="I79" s="10" t="n">
        <v>14</v>
      </c>
      <c r="J79" s="10" t="n">
        <v>11</v>
      </c>
      <c r="K79" s="10" t="n">
        <v>4</v>
      </c>
      <c r="L79" s="10" t="n">
        <v>19</v>
      </c>
      <c r="M79" s="10" t="n">
        <v>27</v>
      </c>
      <c r="N79" s="10" t="n">
        <v>22</v>
      </c>
      <c r="O79" s="10" t="n">
        <v>23</v>
      </c>
      <c r="P79" s="10" t="n">
        <v>20</v>
      </c>
      <c r="Q79" s="10" t="n">
        <v>16</v>
      </c>
      <c r="R79" s="10" t="n">
        <v>13</v>
      </c>
      <c r="S79" s="10" t="n">
        <v>10</v>
      </c>
      <c r="T79" s="10" t="n">
        <v>10</v>
      </c>
      <c r="U79" s="10" t="n">
        <v>13</v>
      </c>
      <c r="V79" s="10" t="n">
        <v>3</v>
      </c>
      <c r="W79" s="10" t="n">
        <v>5</v>
      </c>
      <c r="X79" s="10" t="n">
        <v>2</v>
      </c>
      <c r="Y79" s="10" t="n">
        <v>2</v>
      </c>
      <c r="AA79" s="1" t="n">
        <f aca="false">SUM(F79:G79)</f>
        <v>18</v>
      </c>
      <c r="AB79" s="1" t="n">
        <f aca="false">SUM(H79:I79)</f>
        <v>33</v>
      </c>
      <c r="AC79" s="1" t="n">
        <f aca="false">SUM(J79:K79)</f>
        <v>15</v>
      </c>
      <c r="AD79" s="1" t="n">
        <f aca="false">L79</f>
        <v>19</v>
      </c>
      <c r="AE79" s="1" t="n">
        <f aca="false">SUM(M79:N79)</f>
        <v>49</v>
      </c>
      <c r="AF79" s="1" t="n">
        <f aca="false">SUM(O79:P79)</f>
        <v>43</v>
      </c>
      <c r="AG79" s="1" t="n">
        <f aca="false">SUM(Q79:R79)</f>
        <v>29</v>
      </c>
      <c r="AH79" s="1" t="n">
        <f aca="false">SUM(S79:T79)</f>
        <v>20</v>
      </c>
      <c r="AI79" s="1" t="n">
        <f aca="false">SUM(U79:V79)</f>
        <v>16</v>
      </c>
      <c r="AJ79" s="1" t="n">
        <f aca="false">SUM(W79:X79)</f>
        <v>7</v>
      </c>
      <c r="AK79" s="1" t="n">
        <f aca="false">Y79</f>
        <v>2</v>
      </c>
      <c r="AL79" s="1" t="n">
        <f aca="false">F79</f>
        <v>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71</v>
      </c>
      <c r="F80" s="10" t="n">
        <v>1</v>
      </c>
      <c r="G80" s="10" t="n">
        <v>6</v>
      </c>
      <c r="H80" s="10" t="n">
        <v>5</v>
      </c>
      <c r="I80" s="10" t="n">
        <v>3</v>
      </c>
      <c r="J80" s="10" t="n">
        <v>3</v>
      </c>
      <c r="K80" s="10" t="n">
        <v>2</v>
      </c>
      <c r="L80" s="10" t="n">
        <v>5</v>
      </c>
      <c r="M80" s="10" t="n">
        <v>4</v>
      </c>
      <c r="N80" s="10" t="n">
        <v>4</v>
      </c>
      <c r="O80" s="10" t="n">
        <v>3</v>
      </c>
      <c r="P80" s="10" t="n">
        <v>6</v>
      </c>
      <c r="Q80" s="10" t="n">
        <v>6</v>
      </c>
      <c r="R80" s="10" t="n">
        <v>6</v>
      </c>
      <c r="S80" s="10" t="n">
        <v>3</v>
      </c>
      <c r="T80" s="10" t="n">
        <v>3</v>
      </c>
      <c r="U80" s="10" t="n">
        <v>5</v>
      </c>
      <c r="V80" s="10" t="n">
        <v>4</v>
      </c>
      <c r="W80" s="10" t="n">
        <v>0</v>
      </c>
      <c r="X80" s="10" t="n">
        <v>1</v>
      </c>
      <c r="Y80" s="10" t="n">
        <v>1</v>
      </c>
      <c r="AA80" s="1" t="n">
        <f aca="false">SUM(F80:G80)</f>
        <v>7</v>
      </c>
      <c r="AB80" s="1" t="n">
        <f aca="false">SUM(H80:I80)</f>
        <v>8</v>
      </c>
      <c r="AC80" s="1" t="n">
        <f aca="false">SUM(J80:K80)</f>
        <v>5</v>
      </c>
      <c r="AD80" s="1" t="n">
        <f aca="false">L80</f>
        <v>5</v>
      </c>
      <c r="AE80" s="1" t="n">
        <f aca="false">SUM(M80:N80)</f>
        <v>8</v>
      </c>
      <c r="AF80" s="1" t="n">
        <f aca="false">SUM(O80:P80)</f>
        <v>9</v>
      </c>
      <c r="AG80" s="1" t="n">
        <f aca="false">SUM(Q80:R80)</f>
        <v>12</v>
      </c>
      <c r="AH80" s="1" t="n">
        <f aca="false">SUM(S80:T80)</f>
        <v>6</v>
      </c>
      <c r="AI80" s="1" t="n">
        <f aca="false">SUM(U80:V80)</f>
        <v>9</v>
      </c>
      <c r="AJ80" s="1" t="n">
        <f aca="false">SUM(W80:X80)</f>
        <v>1</v>
      </c>
      <c r="AK80" s="1" t="n">
        <f aca="false">Y80</f>
        <v>1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46</v>
      </c>
      <c r="F81" s="10" t="n">
        <v>0</v>
      </c>
      <c r="G81" s="10" t="n">
        <v>5</v>
      </c>
      <c r="H81" s="10" t="n">
        <v>4</v>
      </c>
      <c r="I81" s="10" t="n">
        <v>1</v>
      </c>
      <c r="J81" s="10" t="n">
        <v>0</v>
      </c>
      <c r="K81" s="10" t="n">
        <v>1</v>
      </c>
      <c r="L81" s="10" t="n">
        <v>3</v>
      </c>
      <c r="M81" s="10" t="n">
        <v>2</v>
      </c>
      <c r="N81" s="10" t="n">
        <v>3</v>
      </c>
      <c r="O81" s="10" t="n">
        <v>5</v>
      </c>
      <c r="P81" s="10" t="n">
        <v>3</v>
      </c>
      <c r="Q81" s="10" t="n">
        <v>5</v>
      </c>
      <c r="R81" s="10" t="n">
        <v>4</v>
      </c>
      <c r="S81" s="10" t="n">
        <v>5</v>
      </c>
      <c r="T81" s="10" t="n">
        <v>1</v>
      </c>
      <c r="U81" s="10" t="n">
        <v>1</v>
      </c>
      <c r="V81" s="10" t="n">
        <v>3</v>
      </c>
      <c r="W81" s="10" t="n">
        <v>0</v>
      </c>
      <c r="X81" s="10" t="n">
        <v>0</v>
      </c>
      <c r="Y81" s="10" t="n">
        <v>0</v>
      </c>
      <c r="AA81" s="1" t="n">
        <f aca="false">SUM(F81:G81)</f>
        <v>5</v>
      </c>
      <c r="AB81" s="1" t="n">
        <f aca="false">SUM(H81:I81)</f>
        <v>5</v>
      </c>
      <c r="AC81" s="1" t="n">
        <f aca="false">SUM(J81:K81)</f>
        <v>1</v>
      </c>
      <c r="AD81" s="1" t="n">
        <f aca="false">L81</f>
        <v>3</v>
      </c>
      <c r="AE81" s="1" t="n">
        <f aca="false">SUM(M81:N81)</f>
        <v>5</v>
      </c>
      <c r="AF81" s="1" t="n">
        <f aca="false">SUM(O81:P81)</f>
        <v>8</v>
      </c>
      <c r="AG81" s="1" t="n">
        <f aca="false">SUM(Q81:R81)</f>
        <v>9</v>
      </c>
      <c r="AH81" s="1" t="n">
        <f aca="false">SUM(S81:T81)</f>
        <v>6</v>
      </c>
      <c r="AI81" s="1" t="n">
        <f aca="false">SUM(U81:V81)</f>
        <v>4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84</v>
      </c>
      <c r="F82" s="10" t="n">
        <v>1</v>
      </c>
      <c r="G82" s="10" t="n">
        <v>4</v>
      </c>
      <c r="H82" s="10" t="n">
        <v>6</v>
      </c>
      <c r="I82" s="10" t="n">
        <v>3</v>
      </c>
      <c r="J82" s="10" t="n">
        <v>1</v>
      </c>
      <c r="K82" s="10" t="n">
        <v>0</v>
      </c>
      <c r="L82" s="10" t="n">
        <v>1</v>
      </c>
      <c r="M82" s="10" t="n">
        <v>6</v>
      </c>
      <c r="N82" s="10" t="n">
        <v>6</v>
      </c>
      <c r="O82" s="10" t="n">
        <v>11</v>
      </c>
      <c r="P82" s="10" t="n">
        <v>9</v>
      </c>
      <c r="Q82" s="10" t="n">
        <v>7</v>
      </c>
      <c r="R82" s="10" t="n">
        <v>7</v>
      </c>
      <c r="S82" s="10" t="n">
        <v>8</v>
      </c>
      <c r="T82" s="10" t="n">
        <v>3</v>
      </c>
      <c r="U82" s="10" t="n">
        <v>5</v>
      </c>
      <c r="V82" s="10" t="n">
        <v>2</v>
      </c>
      <c r="W82" s="10" t="n">
        <v>1</v>
      </c>
      <c r="X82" s="10" t="n">
        <v>1</v>
      </c>
      <c r="Y82" s="10" t="n">
        <v>2</v>
      </c>
      <c r="AA82" s="1" t="n">
        <f aca="false">SUM(F82:G82)</f>
        <v>5</v>
      </c>
      <c r="AB82" s="1" t="n">
        <f aca="false">SUM(H82:I82)</f>
        <v>9</v>
      </c>
      <c r="AC82" s="1" t="n">
        <f aca="false">SUM(J82:K82)</f>
        <v>1</v>
      </c>
      <c r="AD82" s="1" t="n">
        <f aca="false">L82</f>
        <v>1</v>
      </c>
      <c r="AE82" s="1" t="n">
        <f aca="false">SUM(M82:N82)</f>
        <v>12</v>
      </c>
      <c r="AF82" s="1" t="n">
        <f aca="false">SUM(O82:P82)</f>
        <v>20</v>
      </c>
      <c r="AG82" s="1" t="n">
        <f aca="false">SUM(Q82:R82)</f>
        <v>14</v>
      </c>
      <c r="AH82" s="1" t="n">
        <f aca="false">SUM(S82:T82)</f>
        <v>11</v>
      </c>
      <c r="AI82" s="1" t="n">
        <f aca="false">SUM(U82:V82)</f>
        <v>7</v>
      </c>
      <c r="AJ82" s="1" t="n">
        <f aca="false">SUM(W82:X82)</f>
        <v>2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173</v>
      </c>
      <c r="F83" s="10" t="n">
        <v>1</v>
      </c>
      <c r="G83" s="10" t="n">
        <v>13</v>
      </c>
      <c r="H83" s="10" t="n">
        <v>12</v>
      </c>
      <c r="I83" s="10" t="n">
        <v>13</v>
      </c>
      <c r="J83" s="10" t="n">
        <v>9</v>
      </c>
      <c r="K83" s="10" t="n">
        <v>1</v>
      </c>
      <c r="L83" s="10" t="n">
        <v>3</v>
      </c>
      <c r="M83" s="10" t="n">
        <v>12</v>
      </c>
      <c r="N83" s="10" t="n">
        <v>14</v>
      </c>
      <c r="O83" s="10" t="n">
        <v>16</v>
      </c>
      <c r="P83" s="10" t="n">
        <v>18</v>
      </c>
      <c r="Q83" s="10" t="n">
        <v>9</v>
      </c>
      <c r="R83" s="10" t="n">
        <v>4</v>
      </c>
      <c r="S83" s="10" t="n">
        <v>5</v>
      </c>
      <c r="T83" s="10" t="n">
        <v>12</v>
      </c>
      <c r="U83" s="10" t="n">
        <v>8</v>
      </c>
      <c r="V83" s="10" t="n">
        <v>2</v>
      </c>
      <c r="W83" s="10" t="n">
        <v>15</v>
      </c>
      <c r="X83" s="10" t="n">
        <v>6</v>
      </c>
      <c r="Y83" s="10" t="n">
        <v>0</v>
      </c>
      <c r="AA83" s="1" t="n">
        <f aca="false">SUM(F83:G83)</f>
        <v>14</v>
      </c>
      <c r="AB83" s="1" t="n">
        <f aca="false">SUM(H83:I83)</f>
        <v>25</v>
      </c>
      <c r="AC83" s="1" t="n">
        <f aca="false">SUM(J83:K83)</f>
        <v>10</v>
      </c>
      <c r="AD83" s="1" t="n">
        <f aca="false">L83</f>
        <v>3</v>
      </c>
      <c r="AE83" s="1" t="n">
        <f aca="false">SUM(M83:N83)</f>
        <v>26</v>
      </c>
      <c r="AF83" s="1" t="n">
        <f aca="false">SUM(O83:P83)</f>
        <v>34</v>
      </c>
      <c r="AG83" s="1" t="n">
        <f aca="false">SUM(Q83:R83)</f>
        <v>13</v>
      </c>
      <c r="AH83" s="1" t="n">
        <f aca="false">SUM(S83:T83)</f>
        <v>17</v>
      </c>
      <c r="AI83" s="1" t="n">
        <f aca="false">SUM(U83:V83)</f>
        <v>10</v>
      </c>
      <c r="AJ83" s="1" t="n">
        <f aca="false">SUM(W83:X83)</f>
        <v>21</v>
      </c>
      <c r="AK83" s="1" t="n">
        <f aca="false">Y83</f>
        <v>0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58</v>
      </c>
      <c r="F84" s="10" t="n">
        <v>1</v>
      </c>
      <c r="G84" s="10" t="n">
        <v>1</v>
      </c>
      <c r="H84" s="10" t="n">
        <v>17</v>
      </c>
      <c r="I84" s="10" t="n">
        <v>2</v>
      </c>
      <c r="J84" s="10" t="n">
        <v>2</v>
      </c>
      <c r="K84" s="10" t="n">
        <v>4</v>
      </c>
      <c r="L84" s="10" t="n">
        <v>2</v>
      </c>
      <c r="M84" s="10" t="n">
        <v>12</v>
      </c>
      <c r="N84" s="10" t="n">
        <v>1</v>
      </c>
      <c r="O84" s="10" t="n">
        <v>7</v>
      </c>
      <c r="P84" s="10" t="n">
        <v>0</v>
      </c>
      <c r="Q84" s="10" t="n">
        <v>3</v>
      </c>
      <c r="R84" s="10" t="n">
        <v>2</v>
      </c>
      <c r="S84" s="10" t="n">
        <v>1</v>
      </c>
      <c r="T84" s="10" t="n">
        <v>1</v>
      </c>
      <c r="U84" s="10" t="n">
        <v>1</v>
      </c>
      <c r="V84" s="10" t="n">
        <v>0</v>
      </c>
      <c r="W84" s="10" t="n">
        <v>1</v>
      </c>
      <c r="X84" s="10" t="n">
        <v>0</v>
      </c>
      <c r="Y84" s="10" t="n">
        <v>0</v>
      </c>
      <c r="AA84" s="1" t="n">
        <f aca="false">SUM(F84:G84)</f>
        <v>2</v>
      </c>
      <c r="AB84" s="1" t="n">
        <f aca="false">SUM(H84:I84)</f>
        <v>19</v>
      </c>
      <c r="AC84" s="1" t="n">
        <f aca="false">SUM(J84:K84)</f>
        <v>6</v>
      </c>
      <c r="AD84" s="1" t="n">
        <f aca="false">L84</f>
        <v>2</v>
      </c>
      <c r="AE84" s="1" t="n">
        <f aca="false">SUM(M84:N84)</f>
        <v>13</v>
      </c>
      <c r="AF84" s="1" t="n">
        <f aca="false">SUM(O84:P84)</f>
        <v>7</v>
      </c>
      <c r="AG84" s="1" t="n">
        <f aca="false">SUM(Q84:R84)</f>
        <v>5</v>
      </c>
      <c r="AH84" s="1" t="n">
        <f aca="false">SUM(S84:T84)</f>
        <v>2</v>
      </c>
      <c r="AI84" s="1" t="n">
        <f aca="false">SUM(U84:V84)</f>
        <v>1</v>
      </c>
      <c r="AJ84" s="1" t="n">
        <f aca="false">SUM(W84:X84)</f>
        <v>1</v>
      </c>
      <c r="AK84" s="1" t="n">
        <f aca="false">Y84</f>
        <v>0</v>
      </c>
      <c r="AL84" s="1" t="n">
        <f aca="false">F84</f>
        <v>1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33</v>
      </c>
      <c r="F85" s="10" t="n">
        <v>0</v>
      </c>
      <c r="G85" s="10" t="n">
        <v>2</v>
      </c>
      <c r="H85" s="10" t="n">
        <v>4</v>
      </c>
      <c r="I85" s="10" t="n">
        <v>2</v>
      </c>
      <c r="J85" s="10" t="n">
        <v>2</v>
      </c>
      <c r="K85" s="10" t="n">
        <v>1</v>
      </c>
      <c r="L85" s="10" t="n">
        <v>1</v>
      </c>
      <c r="M85" s="10" t="n">
        <v>1</v>
      </c>
      <c r="N85" s="10" t="n">
        <v>2</v>
      </c>
      <c r="O85" s="10" t="n">
        <v>2</v>
      </c>
      <c r="P85" s="10" t="n">
        <v>1</v>
      </c>
      <c r="Q85" s="10" t="n">
        <v>3</v>
      </c>
      <c r="R85" s="10" t="n">
        <v>3</v>
      </c>
      <c r="S85" s="10" t="n">
        <v>3</v>
      </c>
      <c r="T85" s="10" t="n">
        <v>2</v>
      </c>
      <c r="U85" s="10" t="n">
        <v>1</v>
      </c>
      <c r="V85" s="10" t="n">
        <v>0</v>
      </c>
      <c r="W85" s="10" t="n">
        <v>0</v>
      </c>
      <c r="X85" s="10" t="n">
        <v>0</v>
      </c>
      <c r="Y85" s="10" t="n">
        <v>3</v>
      </c>
      <c r="AA85" s="1" t="n">
        <f aca="false">SUM(F85:G85)</f>
        <v>2</v>
      </c>
      <c r="AB85" s="1" t="n">
        <f aca="false">SUM(H85:I85)</f>
        <v>6</v>
      </c>
      <c r="AC85" s="1" t="n">
        <f aca="false">SUM(J85:K85)</f>
        <v>3</v>
      </c>
      <c r="AD85" s="1" t="n">
        <f aca="false">L85</f>
        <v>1</v>
      </c>
      <c r="AE85" s="1" t="n">
        <f aca="false">SUM(M85:N85)</f>
        <v>3</v>
      </c>
      <c r="AF85" s="1" t="n">
        <f aca="false">SUM(O85:P85)</f>
        <v>3</v>
      </c>
      <c r="AG85" s="1" t="n">
        <f aca="false">SUM(Q85:R85)</f>
        <v>6</v>
      </c>
      <c r="AH85" s="1" t="n">
        <f aca="false">SUM(S85:T85)</f>
        <v>5</v>
      </c>
      <c r="AI85" s="1" t="n">
        <f aca="false">SUM(U85:V85)</f>
        <v>1</v>
      </c>
      <c r="AJ85" s="1" t="n">
        <f aca="false">SUM(W85:X85)</f>
        <v>0</v>
      </c>
      <c r="AK85" s="1" t="n">
        <f aca="false">Y85</f>
        <v>3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24</v>
      </c>
      <c r="F86" s="10" t="n">
        <v>0</v>
      </c>
      <c r="G86" s="10" t="n">
        <v>1</v>
      </c>
      <c r="H86" s="10" t="n">
        <v>3</v>
      </c>
      <c r="I86" s="10" t="n">
        <v>4</v>
      </c>
      <c r="J86" s="10" t="n">
        <v>2</v>
      </c>
      <c r="K86" s="10" t="n">
        <v>0</v>
      </c>
      <c r="L86" s="10" t="n">
        <v>2</v>
      </c>
      <c r="M86" s="10" t="n">
        <v>0</v>
      </c>
      <c r="N86" s="10" t="n">
        <v>2</v>
      </c>
      <c r="O86" s="10" t="n">
        <v>0</v>
      </c>
      <c r="P86" s="10" t="n">
        <v>3</v>
      </c>
      <c r="Q86" s="10" t="n">
        <v>1</v>
      </c>
      <c r="R86" s="10" t="n">
        <v>3</v>
      </c>
      <c r="S86" s="10" t="n">
        <v>1</v>
      </c>
      <c r="T86" s="10" t="n">
        <v>1</v>
      </c>
      <c r="U86" s="10" t="n">
        <v>1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1</v>
      </c>
      <c r="AB86" s="1" t="n">
        <f aca="false">SUM(H86:I86)</f>
        <v>7</v>
      </c>
      <c r="AC86" s="1" t="n">
        <f aca="false">SUM(J86:K86)</f>
        <v>2</v>
      </c>
      <c r="AD86" s="1" t="n">
        <f aca="false">L86</f>
        <v>2</v>
      </c>
      <c r="AE86" s="1" t="n">
        <f aca="false">SUM(M86:N86)</f>
        <v>2</v>
      </c>
      <c r="AF86" s="1" t="n">
        <f aca="false">SUM(O86:P86)</f>
        <v>3</v>
      </c>
      <c r="AG86" s="1" t="n">
        <f aca="false">SUM(Q86:R86)</f>
        <v>4</v>
      </c>
      <c r="AH86" s="1" t="n">
        <f aca="false">SUM(S86:T86)</f>
        <v>2</v>
      </c>
      <c r="AI86" s="1" t="n">
        <f aca="false">SUM(U86:V86)</f>
        <v>1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26</v>
      </c>
      <c r="F87" s="10" t="n">
        <v>1</v>
      </c>
      <c r="G87" s="10" t="n">
        <v>1</v>
      </c>
      <c r="H87" s="10" t="n">
        <v>2</v>
      </c>
      <c r="I87" s="10" t="n">
        <v>0</v>
      </c>
      <c r="J87" s="10" t="n">
        <v>1</v>
      </c>
      <c r="K87" s="10" t="n">
        <v>0</v>
      </c>
      <c r="L87" s="10" t="n">
        <v>1</v>
      </c>
      <c r="M87" s="10" t="n">
        <v>2</v>
      </c>
      <c r="N87" s="10" t="n">
        <v>3</v>
      </c>
      <c r="O87" s="10" t="n">
        <v>1</v>
      </c>
      <c r="P87" s="10" t="n">
        <v>2</v>
      </c>
      <c r="Q87" s="10" t="n">
        <v>1</v>
      </c>
      <c r="R87" s="10" t="n">
        <v>1</v>
      </c>
      <c r="S87" s="10" t="n">
        <v>4</v>
      </c>
      <c r="T87" s="10" t="n">
        <v>1</v>
      </c>
      <c r="U87" s="10" t="n">
        <v>3</v>
      </c>
      <c r="V87" s="10" t="n">
        <v>1</v>
      </c>
      <c r="W87" s="10" t="n">
        <v>0</v>
      </c>
      <c r="X87" s="10" t="n">
        <v>1</v>
      </c>
      <c r="Y87" s="10" t="n">
        <v>0</v>
      </c>
      <c r="AA87" s="1" t="n">
        <f aca="false">SUM(F87:G87)</f>
        <v>2</v>
      </c>
      <c r="AB87" s="1" t="n">
        <f aca="false">SUM(H87:I87)</f>
        <v>2</v>
      </c>
      <c r="AC87" s="1" t="n">
        <f aca="false">SUM(J87:K87)</f>
        <v>1</v>
      </c>
      <c r="AD87" s="1" t="n">
        <f aca="false">L87</f>
        <v>1</v>
      </c>
      <c r="AE87" s="1" t="n">
        <f aca="false">SUM(M87:N87)</f>
        <v>5</v>
      </c>
      <c r="AF87" s="1" t="n">
        <f aca="false">SUM(O87:P87)</f>
        <v>3</v>
      </c>
      <c r="AG87" s="1" t="n">
        <f aca="false">SUM(Q87:R87)</f>
        <v>2</v>
      </c>
      <c r="AH87" s="1" t="n">
        <f aca="false">SUM(S87:T87)</f>
        <v>5</v>
      </c>
      <c r="AI87" s="1" t="n">
        <f aca="false">SUM(U87:V87)</f>
        <v>4</v>
      </c>
      <c r="AJ87" s="1" t="n">
        <f aca="false">SUM(W87:X87)</f>
        <v>1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35</v>
      </c>
      <c r="F88" s="10" t="n">
        <v>0</v>
      </c>
      <c r="G88" s="10" t="n">
        <v>1</v>
      </c>
      <c r="H88" s="10" t="n">
        <v>5</v>
      </c>
      <c r="I88" s="10" t="n">
        <v>3</v>
      </c>
      <c r="J88" s="10" t="n">
        <v>2</v>
      </c>
      <c r="K88" s="10" t="n">
        <v>1</v>
      </c>
      <c r="L88" s="10" t="n">
        <v>2</v>
      </c>
      <c r="M88" s="10" t="n">
        <v>2</v>
      </c>
      <c r="N88" s="10" t="n">
        <v>3</v>
      </c>
      <c r="O88" s="10" t="n">
        <v>4</v>
      </c>
      <c r="P88" s="10" t="n">
        <v>2</v>
      </c>
      <c r="Q88" s="10" t="n">
        <v>2</v>
      </c>
      <c r="R88" s="10" t="n">
        <v>3</v>
      </c>
      <c r="S88" s="10" t="n">
        <v>2</v>
      </c>
      <c r="T88" s="10" t="n">
        <v>3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1</v>
      </c>
      <c r="AB88" s="1" t="n">
        <f aca="false">SUM(H88:I88)</f>
        <v>8</v>
      </c>
      <c r="AC88" s="1" t="n">
        <f aca="false">SUM(J88:K88)</f>
        <v>3</v>
      </c>
      <c r="AD88" s="1" t="n">
        <f aca="false">L88</f>
        <v>2</v>
      </c>
      <c r="AE88" s="1" t="n">
        <f aca="false">SUM(M88:N88)</f>
        <v>5</v>
      </c>
      <c r="AF88" s="1" t="n">
        <f aca="false">SUM(O88:P88)</f>
        <v>6</v>
      </c>
      <c r="AG88" s="1" t="n">
        <f aca="false">SUM(Q88:R88)</f>
        <v>5</v>
      </c>
      <c r="AH88" s="1" t="n">
        <f aca="false">SUM(S88:T88)</f>
        <v>5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27</v>
      </c>
      <c r="F89" s="10" t="n">
        <v>0</v>
      </c>
      <c r="G89" s="10" t="n">
        <v>3</v>
      </c>
      <c r="H89" s="10" t="n">
        <v>0</v>
      </c>
      <c r="I89" s="10" t="n">
        <v>2</v>
      </c>
      <c r="J89" s="10" t="n">
        <v>1</v>
      </c>
      <c r="K89" s="10" t="n">
        <v>1</v>
      </c>
      <c r="L89" s="10" t="n">
        <v>2</v>
      </c>
      <c r="M89" s="10" t="n">
        <v>3</v>
      </c>
      <c r="N89" s="10" t="n">
        <v>2</v>
      </c>
      <c r="O89" s="10" t="n">
        <v>0</v>
      </c>
      <c r="P89" s="10" t="n">
        <v>1</v>
      </c>
      <c r="Q89" s="10" t="n">
        <v>5</v>
      </c>
      <c r="R89" s="10" t="n">
        <v>2</v>
      </c>
      <c r="S89" s="10" t="n">
        <v>2</v>
      </c>
      <c r="T89" s="10" t="n">
        <v>1</v>
      </c>
      <c r="U89" s="10" t="n">
        <v>1</v>
      </c>
      <c r="V89" s="10" t="n">
        <v>1</v>
      </c>
      <c r="W89" s="10" t="n">
        <v>0</v>
      </c>
      <c r="X89" s="10" t="n">
        <v>0</v>
      </c>
      <c r="Y89" s="10" t="n">
        <v>0</v>
      </c>
      <c r="AA89" s="1" t="n">
        <f aca="false">SUM(F89:G89)</f>
        <v>3</v>
      </c>
      <c r="AB89" s="1" t="n">
        <f aca="false">SUM(H89:I89)</f>
        <v>2</v>
      </c>
      <c r="AC89" s="1" t="n">
        <f aca="false">SUM(J89:K89)</f>
        <v>2</v>
      </c>
      <c r="AD89" s="1" t="n">
        <f aca="false">L89</f>
        <v>2</v>
      </c>
      <c r="AE89" s="1" t="n">
        <f aca="false">SUM(M89:N89)</f>
        <v>5</v>
      </c>
      <c r="AF89" s="1" t="n">
        <f aca="false">SUM(O89:P89)</f>
        <v>1</v>
      </c>
      <c r="AG89" s="1" t="n">
        <f aca="false">SUM(Q89:R89)</f>
        <v>7</v>
      </c>
      <c r="AH89" s="1" t="n">
        <f aca="false">SUM(S89:T89)</f>
        <v>3</v>
      </c>
      <c r="AI89" s="1" t="n">
        <f aca="false">SUM(U89:V89)</f>
        <v>2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134</v>
      </c>
      <c r="F90" s="10" t="n">
        <v>2</v>
      </c>
      <c r="G90" s="10" t="n">
        <v>5</v>
      </c>
      <c r="H90" s="10" t="n">
        <v>8</v>
      </c>
      <c r="I90" s="10" t="n">
        <v>13</v>
      </c>
      <c r="J90" s="10" t="n">
        <v>6</v>
      </c>
      <c r="K90" s="10" t="n">
        <v>13</v>
      </c>
      <c r="L90" s="10" t="n">
        <v>15</v>
      </c>
      <c r="M90" s="10" t="n">
        <v>10</v>
      </c>
      <c r="N90" s="10" t="n">
        <v>5</v>
      </c>
      <c r="O90" s="10" t="n">
        <v>7</v>
      </c>
      <c r="P90" s="10" t="n">
        <v>12</v>
      </c>
      <c r="Q90" s="10" t="n">
        <v>12</v>
      </c>
      <c r="R90" s="10" t="n">
        <v>8</v>
      </c>
      <c r="S90" s="10" t="n">
        <v>3</v>
      </c>
      <c r="T90" s="10" t="n">
        <v>8</v>
      </c>
      <c r="U90" s="10" t="n">
        <v>2</v>
      </c>
      <c r="V90" s="10" t="n">
        <v>1</v>
      </c>
      <c r="W90" s="10" t="n">
        <v>3</v>
      </c>
      <c r="X90" s="10" t="n">
        <v>0</v>
      </c>
      <c r="Y90" s="10" t="n">
        <v>1</v>
      </c>
      <c r="AA90" s="1" t="n">
        <f aca="false">SUM(F90:G90)</f>
        <v>7</v>
      </c>
      <c r="AB90" s="1" t="n">
        <f aca="false">SUM(H90:I90)</f>
        <v>21</v>
      </c>
      <c r="AC90" s="1" t="n">
        <f aca="false">SUM(J90:K90)</f>
        <v>19</v>
      </c>
      <c r="AD90" s="1" t="n">
        <f aca="false">L90</f>
        <v>15</v>
      </c>
      <c r="AE90" s="1" t="n">
        <f aca="false">SUM(M90:N90)</f>
        <v>15</v>
      </c>
      <c r="AF90" s="1" t="n">
        <f aca="false">SUM(O90:P90)</f>
        <v>19</v>
      </c>
      <c r="AG90" s="1" t="n">
        <f aca="false">SUM(Q90:R90)</f>
        <v>20</v>
      </c>
      <c r="AH90" s="1" t="n">
        <f aca="false">SUM(S90:T90)</f>
        <v>11</v>
      </c>
      <c r="AI90" s="1" t="n">
        <f aca="false">SUM(U90:V90)</f>
        <v>3</v>
      </c>
      <c r="AJ90" s="1" t="n">
        <f aca="false">SUM(W90:X90)</f>
        <v>3</v>
      </c>
      <c r="AK90" s="1" t="n">
        <f aca="false">Y90</f>
        <v>1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25</v>
      </c>
      <c r="F91" s="10" t="n">
        <v>0</v>
      </c>
      <c r="G91" s="10" t="n">
        <v>0</v>
      </c>
      <c r="H91" s="10" t="n">
        <v>1</v>
      </c>
      <c r="I91" s="10" t="n">
        <v>1</v>
      </c>
      <c r="J91" s="10" t="n">
        <v>2</v>
      </c>
      <c r="K91" s="10" t="n">
        <v>0</v>
      </c>
      <c r="L91" s="10" t="n">
        <v>2</v>
      </c>
      <c r="M91" s="10" t="n">
        <v>2</v>
      </c>
      <c r="N91" s="10" t="n">
        <v>5</v>
      </c>
      <c r="O91" s="10" t="n">
        <v>3</v>
      </c>
      <c r="P91" s="10" t="n">
        <v>1</v>
      </c>
      <c r="Q91" s="10" t="n">
        <v>3</v>
      </c>
      <c r="R91" s="10" t="n">
        <v>2</v>
      </c>
      <c r="S91" s="10" t="n">
        <v>2</v>
      </c>
      <c r="T91" s="10" t="n">
        <v>0</v>
      </c>
      <c r="U91" s="10" t="n">
        <v>1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2</v>
      </c>
      <c r="AC91" s="1" t="n">
        <f aca="false">SUM(J91:K91)</f>
        <v>2</v>
      </c>
      <c r="AD91" s="1" t="n">
        <f aca="false">L91</f>
        <v>2</v>
      </c>
      <c r="AE91" s="1" t="n">
        <f aca="false">SUM(M91:N91)</f>
        <v>7</v>
      </c>
      <c r="AF91" s="1" t="n">
        <f aca="false">SUM(O91:P91)</f>
        <v>4</v>
      </c>
      <c r="AG91" s="1" t="n">
        <f aca="false">SUM(Q91:R91)</f>
        <v>5</v>
      </c>
      <c r="AH91" s="1" t="n">
        <f aca="false">SUM(S91:T91)</f>
        <v>2</v>
      </c>
      <c r="AI91" s="1" t="n">
        <f aca="false">SUM(U91:V91)</f>
        <v>1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6544</v>
      </c>
      <c r="F92" s="10" t="n">
        <v>75</v>
      </c>
      <c r="G92" s="10" t="n">
        <v>369</v>
      </c>
      <c r="H92" s="10" t="n">
        <v>457</v>
      </c>
      <c r="I92" s="10" t="n">
        <v>449</v>
      </c>
      <c r="J92" s="10" t="n">
        <v>286</v>
      </c>
      <c r="K92" s="10" t="n">
        <v>112</v>
      </c>
      <c r="L92" s="10" t="n">
        <v>328</v>
      </c>
      <c r="M92" s="10" t="n">
        <v>413</v>
      </c>
      <c r="N92" s="10" t="n">
        <v>527</v>
      </c>
      <c r="O92" s="10" t="n">
        <v>576</v>
      </c>
      <c r="P92" s="10" t="n">
        <v>601</v>
      </c>
      <c r="Q92" s="10" t="n">
        <v>518</v>
      </c>
      <c r="R92" s="10" t="n">
        <v>479</v>
      </c>
      <c r="S92" s="10" t="n">
        <v>454</v>
      </c>
      <c r="T92" s="10" t="n">
        <v>375</v>
      </c>
      <c r="U92" s="10" t="n">
        <v>215</v>
      </c>
      <c r="V92" s="10" t="n">
        <v>139</v>
      </c>
      <c r="W92" s="10" t="n">
        <v>77</v>
      </c>
      <c r="X92" s="10" t="n">
        <v>51</v>
      </c>
      <c r="Y92" s="10" t="n">
        <v>43</v>
      </c>
      <c r="AA92" s="1" t="n">
        <f aca="false">SUM(F92:G92)</f>
        <v>444</v>
      </c>
      <c r="AB92" s="1" t="n">
        <f aca="false">SUM(H92:I92)</f>
        <v>906</v>
      </c>
      <c r="AC92" s="1" t="n">
        <f aca="false">SUM(J92:K92)</f>
        <v>398</v>
      </c>
      <c r="AD92" s="1" t="n">
        <f aca="false">L92</f>
        <v>328</v>
      </c>
      <c r="AE92" s="1" t="n">
        <f aca="false">SUM(M92:N92)</f>
        <v>940</v>
      </c>
      <c r="AF92" s="1" t="n">
        <f aca="false">SUM(O92:P92)</f>
        <v>1177</v>
      </c>
      <c r="AG92" s="1" t="n">
        <f aca="false">SUM(Q92:R92)</f>
        <v>997</v>
      </c>
      <c r="AH92" s="1" t="n">
        <f aca="false">SUM(S92:T92)</f>
        <v>829</v>
      </c>
      <c r="AI92" s="1" t="n">
        <f aca="false">SUM(U92:V92)</f>
        <v>354</v>
      </c>
      <c r="AJ92" s="1" t="n">
        <f aca="false">SUM(W92:X92)</f>
        <v>128</v>
      </c>
      <c r="AK92" s="1" t="n">
        <f aca="false">Y92</f>
        <v>43</v>
      </c>
      <c r="AL92" s="1" t="n">
        <f aca="false">F92</f>
        <v>75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148</v>
      </c>
      <c r="F93" s="10" t="n">
        <v>2</v>
      </c>
      <c r="G93" s="10" t="n">
        <v>5</v>
      </c>
      <c r="H93" s="10" t="n">
        <v>12</v>
      </c>
      <c r="I93" s="10" t="n">
        <v>6</v>
      </c>
      <c r="J93" s="10" t="n">
        <v>3</v>
      </c>
      <c r="K93" s="10" t="n">
        <v>2</v>
      </c>
      <c r="L93" s="10" t="n">
        <v>3</v>
      </c>
      <c r="M93" s="10" t="n">
        <v>5</v>
      </c>
      <c r="N93" s="10" t="n">
        <v>10</v>
      </c>
      <c r="O93" s="10" t="n">
        <v>16</v>
      </c>
      <c r="P93" s="10" t="n">
        <v>16</v>
      </c>
      <c r="Q93" s="10" t="n">
        <v>18</v>
      </c>
      <c r="R93" s="10" t="n">
        <v>16</v>
      </c>
      <c r="S93" s="10" t="n">
        <v>8</v>
      </c>
      <c r="T93" s="10" t="n">
        <v>8</v>
      </c>
      <c r="U93" s="10" t="n">
        <v>10</v>
      </c>
      <c r="V93" s="10" t="n">
        <v>4</v>
      </c>
      <c r="W93" s="10" t="n">
        <v>1</v>
      </c>
      <c r="X93" s="10" t="n">
        <v>1</v>
      </c>
      <c r="Y93" s="10" t="n">
        <v>2</v>
      </c>
      <c r="AA93" s="1" t="n">
        <f aca="false">SUM(F93:G93)</f>
        <v>7</v>
      </c>
      <c r="AB93" s="1" t="n">
        <f aca="false">SUM(H93:I93)</f>
        <v>18</v>
      </c>
      <c r="AC93" s="1" t="n">
        <f aca="false">SUM(J93:K93)</f>
        <v>5</v>
      </c>
      <c r="AD93" s="1" t="n">
        <f aca="false">L93</f>
        <v>3</v>
      </c>
      <c r="AE93" s="1" t="n">
        <f aca="false">SUM(M93:N93)</f>
        <v>15</v>
      </c>
      <c r="AF93" s="1" t="n">
        <f aca="false">SUM(O93:P93)</f>
        <v>32</v>
      </c>
      <c r="AG93" s="1" t="n">
        <f aca="false">SUM(Q93:R93)</f>
        <v>34</v>
      </c>
      <c r="AH93" s="1" t="n">
        <f aca="false">SUM(S93:T93)</f>
        <v>16</v>
      </c>
      <c r="AI93" s="1" t="n">
        <f aca="false">SUM(U93:V93)</f>
        <v>14</v>
      </c>
      <c r="AJ93" s="1" t="n">
        <f aca="false">SUM(W93:X93)</f>
        <v>2</v>
      </c>
      <c r="AK93" s="1" t="n">
        <f aca="false">Y93</f>
        <v>2</v>
      </c>
      <c r="AL93" s="1" t="n">
        <f aca="false">F93</f>
        <v>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922</v>
      </c>
      <c r="F94" s="10" t="n">
        <v>10</v>
      </c>
      <c r="G94" s="10" t="n">
        <v>44</v>
      </c>
      <c r="H94" s="10" t="n">
        <v>86</v>
      </c>
      <c r="I94" s="10" t="n">
        <v>68</v>
      </c>
      <c r="J94" s="10" t="n">
        <v>40</v>
      </c>
      <c r="K94" s="10" t="n">
        <v>25</v>
      </c>
      <c r="L94" s="10" t="n">
        <v>54</v>
      </c>
      <c r="M94" s="10" t="n">
        <v>45</v>
      </c>
      <c r="N94" s="10" t="n">
        <v>73</v>
      </c>
      <c r="O94" s="10" t="n">
        <v>69</v>
      </c>
      <c r="P94" s="10" t="n">
        <v>100</v>
      </c>
      <c r="Q94" s="10" t="n">
        <v>100</v>
      </c>
      <c r="R94" s="10" t="n">
        <v>56</v>
      </c>
      <c r="S94" s="10" t="n">
        <v>39</v>
      </c>
      <c r="T94" s="10" t="n">
        <v>39</v>
      </c>
      <c r="U94" s="10" t="n">
        <v>27</v>
      </c>
      <c r="V94" s="10" t="n">
        <v>18</v>
      </c>
      <c r="W94" s="10" t="n">
        <v>17</v>
      </c>
      <c r="X94" s="10" t="n">
        <v>8</v>
      </c>
      <c r="Y94" s="10" t="n">
        <v>4</v>
      </c>
      <c r="AA94" s="1" t="n">
        <f aca="false">SUM(F94:G94)</f>
        <v>54</v>
      </c>
      <c r="AB94" s="1" t="n">
        <f aca="false">SUM(H94:I94)</f>
        <v>154</v>
      </c>
      <c r="AC94" s="1" t="n">
        <f aca="false">SUM(J94:K94)</f>
        <v>65</v>
      </c>
      <c r="AD94" s="1" t="n">
        <f aca="false">L94</f>
        <v>54</v>
      </c>
      <c r="AE94" s="1" t="n">
        <f aca="false">SUM(M94:N94)</f>
        <v>118</v>
      </c>
      <c r="AF94" s="1" t="n">
        <f aca="false">SUM(O94:P94)</f>
        <v>169</v>
      </c>
      <c r="AG94" s="1" t="n">
        <f aca="false">SUM(Q94:R94)</f>
        <v>156</v>
      </c>
      <c r="AH94" s="1" t="n">
        <f aca="false">SUM(S94:T94)</f>
        <v>78</v>
      </c>
      <c r="AI94" s="1" t="n">
        <f aca="false">SUM(U94:V94)</f>
        <v>45</v>
      </c>
      <c r="AJ94" s="1" t="n">
        <f aca="false">SUM(W94:X94)</f>
        <v>25</v>
      </c>
      <c r="AK94" s="1" t="n">
        <f aca="false">Y94</f>
        <v>4</v>
      </c>
      <c r="AL94" s="1" t="n">
        <f aca="false">F94</f>
        <v>10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11766</v>
      </c>
      <c r="F95" s="10" t="n">
        <v>166</v>
      </c>
      <c r="G95" s="10" t="n">
        <v>882</v>
      </c>
      <c r="H95" s="10" t="n">
        <v>992</v>
      </c>
      <c r="I95" s="10" t="n">
        <v>753</v>
      </c>
      <c r="J95" s="10" t="n">
        <v>362</v>
      </c>
      <c r="K95" s="10" t="n">
        <v>177</v>
      </c>
      <c r="L95" s="10" t="n">
        <v>632</v>
      </c>
      <c r="M95" s="10" t="n">
        <v>1187</v>
      </c>
      <c r="N95" s="10" t="n">
        <v>1502</v>
      </c>
      <c r="O95" s="10" t="n">
        <v>1268</v>
      </c>
      <c r="P95" s="10" t="n">
        <v>999</v>
      </c>
      <c r="Q95" s="10" t="n">
        <v>733</v>
      </c>
      <c r="R95" s="10" t="n">
        <v>556</v>
      </c>
      <c r="S95" s="10" t="n">
        <v>524</v>
      </c>
      <c r="T95" s="10" t="n">
        <v>361</v>
      </c>
      <c r="U95" s="10" t="n">
        <v>278</v>
      </c>
      <c r="V95" s="10" t="n">
        <v>178</v>
      </c>
      <c r="W95" s="10" t="n">
        <v>97</v>
      </c>
      <c r="X95" s="10" t="n">
        <v>72</v>
      </c>
      <c r="Y95" s="10" t="n">
        <v>47</v>
      </c>
      <c r="AA95" s="1" t="n">
        <f aca="false">SUM(F95:G95)</f>
        <v>1048</v>
      </c>
      <c r="AB95" s="1" t="n">
        <f aca="false">SUM(H95:I95)</f>
        <v>1745</v>
      </c>
      <c r="AC95" s="1" t="n">
        <f aca="false">SUM(J95:K95)</f>
        <v>539</v>
      </c>
      <c r="AD95" s="1" t="n">
        <f aca="false">L95</f>
        <v>632</v>
      </c>
      <c r="AE95" s="1" t="n">
        <f aca="false">SUM(M95:N95)</f>
        <v>2689</v>
      </c>
      <c r="AF95" s="1" t="n">
        <f aca="false">SUM(O95:P95)</f>
        <v>2267</v>
      </c>
      <c r="AG95" s="1" t="n">
        <f aca="false">SUM(Q95:R95)</f>
        <v>1289</v>
      </c>
      <c r="AH95" s="1" t="n">
        <f aca="false">SUM(S95:T95)</f>
        <v>885</v>
      </c>
      <c r="AI95" s="1" t="n">
        <f aca="false">SUM(U95:V95)</f>
        <v>456</v>
      </c>
      <c r="AJ95" s="1" t="n">
        <f aca="false">SUM(W95:X95)</f>
        <v>169</v>
      </c>
      <c r="AK95" s="1" t="n">
        <f aca="false">Y95</f>
        <v>47</v>
      </c>
      <c r="AL95" s="1" t="n">
        <f aca="false">F95</f>
        <v>166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134</v>
      </c>
      <c r="F96" s="10" t="n">
        <v>1</v>
      </c>
      <c r="G96" s="10" t="n">
        <v>10</v>
      </c>
      <c r="H96" s="10" t="n">
        <v>13</v>
      </c>
      <c r="I96" s="10" t="n">
        <v>6</v>
      </c>
      <c r="J96" s="10" t="n">
        <v>3</v>
      </c>
      <c r="K96" s="10" t="n">
        <v>5</v>
      </c>
      <c r="L96" s="10" t="n">
        <v>4</v>
      </c>
      <c r="M96" s="10" t="n">
        <v>5</v>
      </c>
      <c r="N96" s="10" t="n">
        <v>6</v>
      </c>
      <c r="O96" s="10" t="n">
        <v>9</v>
      </c>
      <c r="P96" s="10" t="n">
        <v>15</v>
      </c>
      <c r="Q96" s="10" t="n">
        <v>9</v>
      </c>
      <c r="R96" s="10" t="n">
        <v>15</v>
      </c>
      <c r="S96" s="10" t="n">
        <v>9</v>
      </c>
      <c r="T96" s="10" t="n">
        <v>8</v>
      </c>
      <c r="U96" s="10" t="n">
        <v>8</v>
      </c>
      <c r="V96" s="10" t="n">
        <v>4</v>
      </c>
      <c r="W96" s="10" t="n">
        <v>0</v>
      </c>
      <c r="X96" s="10" t="n">
        <v>3</v>
      </c>
      <c r="Y96" s="10" t="n">
        <v>1</v>
      </c>
      <c r="AA96" s="1" t="n">
        <f aca="false">SUM(F96:G96)</f>
        <v>11</v>
      </c>
      <c r="AB96" s="1" t="n">
        <f aca="false">SUM(H96:I96)</f>
        <v>19</v>
      </c>
      <c r="AC96" s="1" t="n">
        <f aca="false">SUM(J96:K96)</f>
        <v>8</v>
      </c>
      <c r="AD96" s="1" t="n">
        <f aca="false">L96</f>
        <v>4</v>
      </c>
      <c r="AE96" s="1" t="n">
        <f aca="false">SUM(M96:N96)</f>
        <v>11</v>
      </c>
      <c r="AF96" s="1" t="n">
        <f aca="false">SUM(O96:P96)</f>
        <v>24</v>
      </c>
      <c r="AG96" s="1" t="n">
        <f aca="false">SUM(Q96:R96)</f>
        <v>24</v>
      </c>
      <c r="AH96" s="1" t="n">
        <f aca="false">SUM(S96:T96)</f>
        <v>17</v>
      </c>
      <c r="AI96" s="1" t="n">
        <f aca="false">SUM(U96:V96)</f>
        <v>12</v>
      </c>
      <c r="AJ96" s="1" t="n">
        <f aca="false">SUM(W96:X96)</f>
        <v>3</v>
      </c>
      <c r="AK96" s="1" t="n">
        <f aca="false">Y96</f>
        <v>1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102</v>
      </c>
      <c r="F97" s="10" t="n">
        <v>1</v>
      </c>
      <c r="G97" s="10" t="n">
        <v>5</v>
      </c>
      <c r="H97" s="10" t="n">
        <v>13</v>
      </c>
      <c r="I97" s="10" t="n">
        <v>7</v>
      </c>
      <c r="J97" s="10" t="n">
        <v>3</v>
      </c>
      <c r="K97" s="10" t="n">
        <v>4</v>
      </c>
      <c r="L97" s="10" t="n">
        <v>1</v>
      </c>
      <c r="M97" s="10" t="n">
        <v>8</v>
      </c>
      <c r="N97" s="10" t="n">
        <v>7</v>
      </c>
      <c r="O97" s="10" t="n">
        <v>9</v>
      </c>
      <c r="P97" s="10" t="n">
        <v>12</v>
      </c>
      <c r="Q97" s="10" t="n">
        <v>5</v>
      </c>
      <c r="R97" s="10" t="n">
        <v>3</v>
      </c>
      <c r="S97" s="10" t="n">
        <v>9</v>
      </c>
      <c r="T97" s="10" t="n">
        <v>8</v>
      </c>
      <c r="U97" s="10" t="n">
        <v>1</v>
      </c>
      <c r="V97" s="10" t="n">
        <v>2</v>
      </c>
      <c r="W97" s="10" t="n">
        <v>1</v>
      </c>
      <c r="X97" s="10" t="n">
        <v>3</v>
      </c>
      <c r="Y97" s="10" t="n">
        <v>0</v>
      </c>
      <c r="AA97" s="1" t="n">
        <f aca="false">SUM(F97:G97)</f>
        <v>6</v>
      </c>
      <c r="AB97" s="1" t="n">
        <f aca="false">SUM(H97:I97)</f>
        <v>20</v>
      </c>
      <c r="AC97" s="1" t="n">
        <f aca="false">SUM(J97:K97)</f>
        <v>7</v>
      </c>
      <c r="AD97" s="1" t="n">
        <f aca="false">L97</f>
        <v>1</v>
      </c>
      <c r="AE97" s="1" t="n">
        <f aca="false">SUM(M97:N97)</f>
        <v>15</v>
      </c>
      <c r="AF97" s="1" t="n">
        <f aca="false">SUM(O97:P97)</f>
        <v>21</v>
      </c>
      <c r="AG97" s="1" t="n">
        <f aca="false">SUM(Q97:R97)</f>
        <v>8</v>
      </c>
      <c r="AH97" s="1" t="n">
        <f aca="false">SUM(S97:T97)</f>
        <v>17</v>
      </c>
      <c r="AI97" s="1" t="n">
        <f aca="false">SUM(U97:V97)</f>
        <v>3</v>
      </c>
      <c r="AJ97" s="1" t="n">
        <f aca="false">SUM(W97:X97)</f>
        <v>4</v>
      </c>
      <c r="AK97" s="1" t="n">
        <f aca="false">Y97</f>
        <v>0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3067</v>
      </c>
      <c r="F98" s="10" t="n">
        <v>59</v>
      </c>
      <c r="G98" s="10" t="n">
        <v>130</v>
      </c>
      <c r="H98" s="10" t="n">
        <v>91</v>
      </c>
      <c r="I98" s="10" t="n">
        <v>90</v>
      </c>
      <c r="J98" s="10" t="n">
        <v>48</v>
      </c>
      <c r="K98" s="10" t="n">
        <v>302</v>
      </c>
      <c r="L98" s="10" t="n">
        <v>711</v>
      </c>
      <c r="M98" s="10" t="n">
        <v>570</v>
      </c>
      <c r="N98" s="10" t="n">
        <v>296</v>
      </c>
      <c r="O98" s="10" t="n">
        <v>164</v>
      </c>
      <c r="P98" s="10" t="n">
        <v>103</v>
      </c>
      <c r="Q98" s="10" t="n">
        <v>106</v>
      </c>
      <c r="R98" s="10" t="n">
        <v>101</v>
      </c>
      <c r="S98" s="10" t="n">
        <v>95</v>
      </c>
      <c r="T98" s="10" t="n">
        <v>46</v>
      </c>
      <c r="U98" s="10" t="n">
        <v>44</v>
      </c>
      <c r="V98" s="10" t="n">
        <v>29</v>
      </c>
      <c r="W98" s="10" t="n">
        <v>30</v>
      </c>
      <c r="X98" s="10" t="n">
        <v>25</v>
      </c>
      <c r="Y98" s="10" t="n">
        <v>27</v>
      </c>
      <c r="AA98" s="1" t="n">
        <f aca="false">SUM(F98:G98)</f>
        <v>189</v>
      </c>
      <c r="AB98" s="1" t="n">
        <f aca="false">SUM(H98:I98)</f>
        <v>181</v>
      </c>
      <c r="AC98" s="1" t="n">
        <f aca="false">SUM(J98:K98)</f>
        <v>350</v>
      </c>
      <c r="AD98" s="1" t="n">
        <f aca="false">L98</f>
        <v>711</v>
      </c>
      <c r="AE98" s="1" t="n">
        <f aca="false">SUM(M98:N98)</f>
        <v>866</v>
      </c>
      <c r="AF98" s="1" t="n">
        <f aca="false">SUM(O98:P98)</f>
        <v>267</v>
      </c>
      <c r="AG98" s="1" t="n">
        <f aca="false">SUM(Q98:R98)</f>
        <v>207</v>
      </c>
      <c r="AH98" s="1" t="n">
        <f aca="false">SUM(S98:T98)</f>
        <v>141</v>
      </c>
      <c r="AI98" s="1" t="n">
        <f aca="false">SUM(U98:V98)</f>
        <v>73</v>
      </c>
      <c r="AJ98" s="1" t="n">
        <f aca="false">SUM(W98:X98)</f>
        <v>55</v>
      </c>
      <c r="AK98" s="1" t="n">
        <f aca="false">Y98</f>
        <v>27</v>
      </c>
      <c r="AL98" s="1" t="n">
        <f aca="false">F98</f>
        <v>59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164</v>
      </c>
      <c r="F99" s="10" t="n">
        <v>2</v>
      </c>
      <c r="G99" s="10" t="n">
        <v>14</v>
      </c>
      <c r="H99" s="10" t="n">
        <v>8</v>
      </c>
      <c r="I99" s="10" t="n">
        <v>6</v>
      </c>
      <c r="J99" s="10" t="n">
        <v>6</v>
      </c>
      <c r="K99" s="10" t="n">
        <v>1</v>
      </c>
      <c r="L99" s="10" t="n">
        <v>7</v>
      </c>
      <c r="M99" s="10" t="n">
        <v>12</v>
      </c>
      <c r="N99" s="10" t="n">
        <v>15</v>
      </c>
      <c r="O99" s="10" t="n">
        <v>17</v>
      </c>
      <c r="P99" s="10" t="n">
        <v>13</v>
      </c>
      <c r="Q99" s="10" t="n">
        <v>10</v>
      </c>
      <c r="R99" s="10" t="n">
        <v>19</v>
      </c>
      <c r="S99" s="10" t="n">
        <v>10</v>
      </c>
      <c r="T99" s="10" t="n">
        <v>11</v>
      </c>
      <c r="U99" s="10" t="n">
        <v>6</v>
      </c>
      <c r="V99" s="10" t="n">
        <v>3</v>
      </c>
      <c r="W99" s="10" t="n">
        <v>1</v>
      </c>
      <c r="X99" s="10" t="n">
        <v>2</v>
      </c>
      <c r="Y99" s="10" t="n">
        <v>1</v>
      </c>
      <c r="AA99" s="1" t="n">
        <f aca="false">SUM(F99:G99)</f>
        <v>16</v>
      </c>
      <c r="AB99" s="1" t="n">
        <f aca="false">SUM(H99:I99)</f>
        <v>14</v>
      </c>
      <c r="AC99" s="1" t="n">
        <f aca="false">SUM(J99:K99)</f>
        <v>7</v>
      </c>
      <c r="AD99" s="1" t="n">
        <f aca="false">L99</f>
        <v>7</v>
      </c>
      <c r="AE99" s="1" t="n">
        <f aca="false">SUM(M99:N99)</f>
        <v>27</v>
      </c>
      <c r="AF99" s="1" t="n">
        <f aca="false">SUM(O99:P99)</f>
        <v>30</v>
      </c>
      <c r="AG99" s="1" t="n">
        <f aca="false">SUM(Q99:R99)</f>
        <v>29</v>
      </c>
      <c r="AH99" s="1" t="n">
        <f aca="false">SUM(S99:T99)</f>
        <v>21</v>
      </c>
      <c r="AI99" s="1" t="n">
        <f aca="false">SUM(U99:V99)</f>
        <v>9</v>
      </c>
      <c r="AJ99" s="1" t="n">
        <f aca="false">SUM(W99:X99)</f>
        <v>3</v>
      </c>
      <c r="AK99" s="1" t="n">
        <f aca="false">Y99</f>
        <v>1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238</v>
      </c>
      <c r="F100" s="10" t="n">
        <v>5</v>
      </c>
      <c r="G100" s="10" t="n">
        <v>11</v>
      </c>
      <c r="H100" s="10" t="n">
        <v>19</v>
      </c>
      <c r="I100" s="10" t="n">
        <v>15</v>
      </c>
      <c r="J100" s="10" t="n">
        <v>13</v>
      </c>
      <c r="K100" s="10" t="n">
        <v>3</v>
      </c>
      <c r="L100" s="10" t="n">
        <v>12</v>
      </c>
      <c r="M100" s="10" t="n">
        <v>17</v>
      </c>
      <c r="N100" s="10" t="n">
        <v>20</v>
      </c>
      <c r="O100" s="10" t="n">
        <v>16</v>
      </c>
      <c r="P100" s="10" t="n">
        <v>21</v>
      </c>
      <c r="Q100" s="10" t="n">
        <v>20</v>
      </c>
      <c r="R100" s="10" t="n">
        <v>17</v>
      </c>
      <c r="S100" s="10" t="n">
        <v>20</v>
      </c>
      <c r="T100" s="10" t="n">
        <v>13</v>
      </c>
      <c r="U100" s="10" t="n">
        <v>6</v>
      </c>
      <c r="V100" s="10" t="n">
        <v>2</v>
      </c>
      <c r="W100" s="10" t="n">
        <v>3</v>
      </c>
      <c r="X100" s="10" t="n">
        <v>4</v>
      </c>
      <c r="Y100" s="10" t="n">
        <v>1</v>
      </c>
      <c r="AA100" s="1" t="n">
        <f aca="false">SUM(F100:G100)</f>
        <v>16</v>
      </c>
      <c r="AB100" s="1" t="n">
        <f aca="false">SUM(H100:I100)</f>
        <v>34</v>
      </c>
      <c r="AC100" s="1" t="n">
        <f aca="false">SUM(J100:K100)</f>
        <v>16</v>
      </c>
      <c r="AD100" s="1" t="n">
        <f aca="false">L100</f>
        <v>12</v>
      </c>
      <c r="AE100" s="1" t="n">
        <f aca="false">SUM(M100:N100)</f>
        <v>37</v>
      </c>
      <c r="AF100" s="1" t="n">
        <f aca="false">SUM(O100:P100)</f>
        <v>37</v>
      </c>
      <c r="AG100" s="1" t="n">
        <f aca="false">SUM(Q100:R100)</f>
        <v>37</v>
      </c>
      <c r="AH100" s="1" t="n">
        <f aca="false">SUM(S100:T100)</f>
        <v>33</v>
      </c>
      <c r="AI100" s="1" t="n">
        <f aca="false">SUM(U100:V100)</f>
        <v>8</v>
      </c>
      <c r="AJ100" s="1" t="n">
        <f aca="false">SUM(W100:X100)</f>
        <v>7</v>
      </c>
      <c r="AK100" s="1" t="n">
        <f aca="false">Y100</f>
        <v>1</v>
      </c>
      <c r="AL100" s="1" t="n">
        <f aca="false">F100</f>
        <v>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2064</v>
      </c>
      <c r="F101" s="10" t="n">
        <v>26</v>
      </c>
      <c r="G101" s="10" t="n">
        <v>120</v>
      </c>
      <c r="H101" s="10" t="n">
        <v>198</v>
      </c>
      <c r="I101" s="10" t="n">
        <v>155</v>
      </c>
      <c r="J101" s="10" t="n">
        <v>66</v>
      </c>
      <c r="K101" s="10" t="n">
        <v>43</v>
      </c>
      <c r="L101" s="10" t="n">
        <v>139</v>
      </c>
      <c r="M101" s="10" t="n">
        <v>104</v>
      </c>
      <c r="N101" s="10" t="n">
        <v>135</v>
      </c>
      <c r="O101" s="10" t="n">
        <v>180</v>
      </c>
      <c r="P101" s="10" t="n">
        <v>151</v>
      </c>
      <c r="Q101" s="10" t="n">
        <v>182</v>
      </c>
      <c r="R101" s="10" t="n">
        <v>182</v>
      </c>
      <c r="S101" s="10" t="n">
        <v>109</v>
      </c>
      <c r="T101" s="10" t="n">
        <v>93</v>
      </c>
      <c r="U101" s="10" t="n">
        <v>68</v>
      </c>
      <c r="V101" s="10" t="n">
        <v>47</v>
      </c>
      <c r="W101" s="10" t="n">
        <v>37</v>
      </c>
      <c r="X101" s="10" t="n">
        <v>20</v>
      </c>
      <c r="Y101" s="10" t="n">
        <v>9</v>
      </c>
      <c r="AA101" s="1" t="n">
        <f aca="false">SUM(F101:G101)</f>
        <v>146</v>
      </c>
      <c r="AB101" s="1" t="n">
        <f aca="false">SUM(H101:I101)</f>
        <v>353</v>
      </c>
      <c r="AC101" s="1" t="n">
        <f aca="false">SUM(J101:K101)</f>
        <v>109</v>
      </c>
      <c r="AD101" s="1" t="n">
        <f aca="false">L101</f>
        <v>139</v>
      </c>
      <c r="AE101" s="1" t="n">
        <f aca="false">SUM(M101:N101)</f>
        <v>239</v>
      </c>
      <c r="AF101" s="1" t="n">
        <f aca="false">SUM(O101:P101)</f>
        <v>331</v>
      </c>
      <c r="AG101" s="1" t="n">
        <f aca="false">SUM(Q101:R101)</f>
        <v>364</v>
      </c>
      <c r="AH101" s="1" t="n">
        <f aca="false">SUM(S101:T101)</f>
        <v>202</v>
      </c>
      <c r="AI101" s="1" t="n">
        <f aca="false">SUM(U101:V101)</f>
        <v>115</v>
      </c>
      <c r="AJ101" s="1" t="n">
        <f aca="false">SUM(W101:X101)</f>
        <v>57</v>
      </c>
      <c r="AK101" s="1" t="n">
        <f aca="false">Y101</f>
        <v>9</v>
      </c>
      <c r="AL101" s="1" t="n">
        <f aca="false">F101</f>
        <v>26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3002</v>
      </c>
      <c r="F102" s="10" t="n">
        <v>35</v>
      </c>
      <c r="G102" s="10" t="n">
        <v>157</v>
      </c>
      <c r="H102" s="10" t="n">
        <v>218</v>
      </c>
      <c r="I102" s="10" t="n">
        <v>273</v>
      </c>
      <c r="J102" s="10" t="n">
        <v>132</v>
      </c>
      <c r="K102" s="10" t="n">
        <v>59</v>
      </c>
      <c r="L102" s="10" t="n">
        <v>156</v>
      </c>
      <c r="M102" s="10" t="n">
        <v>164</v>
      </c>
      <c r="N102" s="10" t="n">
        <v>197</v>
      </c>
      <c r="O102" s="10" t="n">
        <v>260</v>
      </c>
      <c r="P102" s="10" t="n">
        <v>294</v>
      </c>
      <c r="Q102" s="10" t="n">
        <v>317</v>
      </c>
      <c r="R102" s="10" t="n">
        <v>226</v>
      </c>
      <c r="S102" s="10" t="n">
        <v>193</v>
      </c>
      <c r="T102" s="10" t="n">
        <v>123</v>
      </c>
      <c r="U102" s="10" t="n">
        <v>84</v>
      </c>
      <c r="V102" s="10" t="n">
        <v>44</v>
      </c>
      <c r="W102" s="10" t="n">
        <v>39</v>
      </c>
      <c r="X102" s="10" t="n">
        <v>18</v>
      </c>
      <c r="Y102" s="10" t="n">
        <v>13</v>
      </c>
      <c r="AA102" s="1" t="n">
        <f aca="false">SUM(F102:G102)</f>
        <v>192</v>
      </c>
      <c r="AB102" s="1" t="n">
        <f aca="false">SUM(H102:I102)</f>
        <v>491</v>
      </c>
      <c r="AC102" s="1" t="n">
        <f aca="false">SUM(J102:K102)</f>
        <v>191</v>
      </c>
      <c r="AD102" s="1" t="n">
        <f aca="false">L102</f>
        <v>156</v>
      </c>
      <c r="AE102" s="1" t="n">
        <f aca="false">SUM(M102:N102)</f>
        <v>361</v>
      </c>
      <c r="AF102" s="1" t="n">
        <f aca="false">SUM(O102:P102)</f>
        <v>554</v>
      </c>
      <c r="AG102" s="1" t="n">
        <f aca="false">SUM(Q102:R102)</f>
        <v>543</v>
      </c>
      <c r="AH102" s="1" t="n">
        <f aca="false">SUM(S102:T102)</f>
        <v>316</v>
      </c>
      <c r="AI102" s="1" t="n">
        <f aca="false">SUM(U102:V102)</f>
        <v>128</v>
      </c>
      <c r="AJ102" s="1" t="n">
        <f aca="false">SUM(W102:X102)</f>
        <v>57</v>
      </c>
      <c r="AK102" s="1" t="n">
        <f aca="false">Y102</f>
        <v>13</v>
      </c>
      <c r="AL102" s="1" t="n">
        <f aca="false">F102</f>
        <v>35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581</v>
      </c>
      <c r="F103" s="10" t="n">
        <v>8</v>
      </c>
      <c r="G103" s="10" t="n">
        <v>34</v>
      </c>
      <c r="H103" s="10" t="n">
        <v>42</v>
      </c>
      <c r="I103" s="10" t="n">
        <v>27</v>
      </c>
      <c r="J103" s="10" t="n">
        <v>19</v>
      </c>
      <c r="K103" s="10" t="n">
        <v>58</v>
      </c>
      <c r="L103" s="10" t="n">
        <v>96</v>
      </c>
      <c r="M103" s="10" t="n">
        <v>43</v>
      </c>
      <c r="N103" s="10" t="n">
        <v>60</v>
      </c>
      <c r="O103" s="10" t="n">
        <v>62</v>
      </c>
      <c r="P103" s="10" t="n">
        <v>26</v>
      </c>
      <c r="Q103" s="10" t="n">
        <v>24</v>
      </c>
      <c r="R103" s="10" t="n">
        <v>19</v>
      </c>
      <c r="S103" s="10" t="n">
        <v>18</v>
      </c>
      <c r="T103" s="10" t="n">
        <v>27</v>
      </c>
      <c r="U103" s="10" t="n">
        <v>9</v>
      </c>
      <c r="V103" s="10" t="n">
        <v>5</v>
      </c>
      <c r="W103" s="10" t="n">
        <v>3</v>
      </c>
      <c r="X103" s="10" t="n">
        <v>0</v>
      </c>
      <c r="Y103" s="10" t="n">
        <v>1</v>
      </c>
      <c r="AA103" s="1" t="n">
        <f aca="false">SUM(F103:G103)</f>
        <v>42</v>
      </c>
      <c r="AB103" s="1" t="n">
        <f aca="false">SUM(H103:I103)</f>
        <v>69</v>
      </c>
      <c r="AC103" s="1" t="n">
        <f aca="false">SUM(J103:K103)</f>
        <v>77</v>
      </c>
      <c r="AD103" s="1" t="n">
        <f aca="false">L103</f>
        <v>96</v>
      </c>
      <c r="AE103" s="1" t="n">
        <f aca="false">SUM(M103:N103)</f>
        <v>103</v>
      </c>
      <c r="AF103" s="1" t="n">
        <f aca="false">SUM(O103:P103)</f>
        <v>88</v>
      </c>
      <c r="AG103" s="1" t="n">
        <f aca="false">SUM(Q103:R103)</f>
        <v>43</v>
      </c>
      <c r="AH103" s="1" t="n">
        <f aca="false">SUM(S103:T103)</f>
        <v>45</v>
      </c>
      <c r="AI103" s="1" t="n">
        <f aca="false">SUM(U103:V103)</f>
        <v>14</v>
      </c>
      <c r="AJ103" s="1" t="n">
        <f aca="false">SUM(W103:X103)</f>
        <v>3</v>
      </c>
      <c r="AK103" s="1" t="n">
        <f aca="false">Y103</f>
        <v>1</v>
      </c>
      <c r="AL103" s="1" t="n">
        <f aca="false">F103</f>
        <v>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47</v>
      </c>
      <c r="F104" s="10" t="n">
        <v>1</v>
      </c>
      <c r="G104" s="10" t="n">
        <v>2</v>
      </c>
      <c r="H104" s="10" t="n">
        <v>3</v>
      </c>
      <c r="I104" s="10" t="n">
        <v>3</v>
      </c>
      <c r="J104" s="10" t="n">
        <v>3</v>
      </c>
      <c r="K104" s="10" t="n">
        <v>0</v>
      </c>
      <c r="L104" s="10" t="n">
        <v>5</v>
      </c>
      <c r="M104" s="10" t="n">
        <v>3</v>
      </c>
      <c r="N104" s="10" t="n">
        <v>4</v>
      </c>
      <c r="O104" s="10" t="n">
        <v>4</v>
      </c>
      <c r="P104" s="10" t="n">
        <v>3</v>
      </c>
      <c r="Q104" s="10" t="n">
        <v>1</v>
      </c>
      <c r="R104" s="10" t="n">
        <v>3</v>
      </c>
      <c r="S104" s="10" t="n">
        <v>2</v>
      </c>
      <c r="T104" s="10" t="n">
        <v>1</v>
      </c>
      <c r="U104" s="10" t="n">
        <v>3</v>
      </c>
      <c r="V104" s="10" t="n">
        <v>2</v>
      </c>
      <c r="W104" s="10" t="n">
        <v>2</v>
      </c>
      <c r="X104" s="10" t="n">
        <v>1</v>
      </c>
      <c r="Y104" s="10" t="n">
        <v>1</v>
      </c>
      <c r="AA104" s="1" t="n">
        <f aca="false">SUM(F104:G104)</f>
        <v>3</v>
      </c>
      <c r="AB104" s="1" t="n">
        <f aca="false">SUM(H104:I104)</f>
        <v>6</v>
      </c>
      <c r="AC104" s="1" t="n">
        <f aca="false">SUM(J104:K104)</f>
        <v>3</v>
      </c>
      <c r="AD104" s="1" t="n">
        <f aca="false">L104</f>
        <v>5</v>
      </c>
      <c r="AE104" s="1" t="n">
        <f aca="false">SUM(M104:N104)</f>
        <v>7</v>
      </c>
      <c r="AF104" s="1" t="n">
        <f aca="false">SUM(O104:P104)</f>
        <v>7</v>
      </c>
      <c r="AG104" s="1" t="n">
        <f aca="false">SUM(Q104:R104)</f>
        <v>4</v>
      </c>
      <c r="AH104" s="1" t="n">
        <f aca="false">SUM(S104:T104)</f>
        <v>3</v>
      </c>
      <c r="AI104" s="1" t="n">
        <f aca="false">SUM(U104:V104)</f>
        <v>5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1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30</v>
      </c>
      <c r="F105" s="10" t="n">
        <v>0</v>
      </c>
      <c r="G105" s="10" t="n">
        <v>0</v>
      </c>
      <c r="H105" s="10" t="n">
        <v>2</v>
      </c>
      <c r="I105" s="10" t="n">
        <v>2</v>
      </c>
      <c r="J105" s="10" t="n">
        <v>1</v>
      </c>
      <c r="K105" s="10" t="n">
        <v>1</v>
      </c>
      <c r="L105" s="10" t="n">
        <v>1</v>
      </c>
      <c r="M105" s="10" t="n">
        <v>0</v>
      </c>
      <c r="N105" s="10" t="n">
        <v>1</v>
      </c>
      <c r="O105" s="10" t="n">
        <v>5</v>
      </c>
      <c r="P105" s="10" t="n">
        <v>1</v>
      </c>
      <c r="Q105" s="10" t="n">
        <v>2</v>
      </c>
      <c r="R105" s="10" t="n">
        <v>3</v>
      </c>
      <c r="S105" s="10" t="n">
        <v>4</v>
      </c>
      <c r="T105" s="10" t="n">
        <v>3</v>
      </c>
      <c r="U105" s="10" t="n">
        <v>3</v>
      </c>
      <c r="V105" s="10" t="n">
        <v>1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0</v>
      </c>
      <c r="AB105" s="1" t="n">
        <f aca="false">SUM(H105:I105)</f>
        <v>4</v>
      </c>
      <c r="AC105" s="1" t="n">
        <f aca="false">SUM(J105:K105)</f>
        <v>2</v>
      </c>
      <c r="AD105" s="1" t="n">
        <f aca="false">L105</f>
        <v>1</v>
      </c>
      <c r="AE105" s="1" t="n">
        <f aca="false">SUM(M105:N105)</f>
        <v>1</v>
      </c>
      <c r="AF105" s="1" t="n">
        <f aca="false">SUM(O105:P105)</f>
        <v>6</v>
      </c>
      <c r="AG105" s="1" t="n">
        <f aca="false">SUM(Q105:R105)</f>
        <v>5</v>
      </c>
      <c r="AH105" s="1" t="n">
        <f aca="false">SUM(S105:T105)</f>
        <v>7</v>
      </c>
      <c r="AI105" s="1" t="n">
        <f aca="false">SUM(U105:V105)</f>
        <v>4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22</v>
      </c>
      <c r="F106" s="10" t="n">
        <v>0</v>
      </c>
      <c r="G106" s="10" t="n">
        <v>0</v>
      </c>
      <c r="H106" s="10" t="n">
        <v>2</v>
      </c>
      <c r="I106" s="10" t="n">
        <v>4</v>
      </c>
      <c r="J106" s="10" t="n">
        <v>0</v>
      </c>
      <c r="K106" s="10" t="n">
        <v>1</v>
      </c>
      <c r="L106" s="10" t="n">
        <v>0</v>
      </c>
      <c r="M106" s="10" t="n">
        <v>0</v>
      </c>
      <c r="N106" s="10" t="n">
        <v>1</v>
      </c>
      <c r="O106" s="10" t="n">
        <v>3</v>
      </c>
      <c r="P106" s="10" t="n">
        <v>0</v>
      </c>
      <c r="Q106" s="10" t="n">
        <v>4</v>
      </c>
      <c r="R106" s="10" t="n">
        <v>1</v>
      </c>
      <c r="S106" s="10" t="n">
        <v>0</v>
      </c>
      <c r="T106" s="10" t="n">
        <v>5</v>
      </c>
      <c r="U106" s="10" t="n">
        <v>0</v>
      </c>
      <c r="V106" s="10" t="n">
        <v>0</v>
      </c>
      <c r="W106" s="10" t="n">
        <v>0</v>
      </c>
      <c r="X106" s="10" t="n">
        <v>1</v>
      </c>
      <c r="Y106" s="10" t="n">
        <v>0</v>
      </c>
      <c r="AA106" s="1" t="n">
        <f aca="false">SUM(F106:G106)</f>
        <v>0</v>
      </c>
      <c r="AB106" s="1" t="n">
        <f aca="false">SUM(H106:I106)</f>
        <v>6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1</v>
      </c>
      <c r="AF106" s="1" t="n">
        <f aca="false">SUM(O106:P106)</f>
        <v>3</v>
      </c>
      <c r="AG106" s="1" t="n">
        <f aca="false">SUM(Q106:R106)</f>
        <v>5</v>
      </c>
      <c r="AH106" s="1" t="n">
        <f aca="false">SUM(S106:T106)</f>
        <v>5</v>
      </c>
      <c r="AI106" s="1" t="n">
        <f aca="false">SUM(U106:V106)</f>
        <v>0</v>
      </c>
      <c r="AJ106" s="1" t="n">
        <f aca="false">SUM(W106:X106)</f>
        <v>1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86</v>
      </c>
      <c r="F107" s="10" t="n">
        <v>1</v>
      </c>
      <c r="G107" s="10" t="n">
        <v>3</v>
      </c>
      <c r="H107" s="10" t="n">
        <v>6</v>
      </c>
      <c r="I107" s="10" t="n">
        <v>7</v>
      </c>
      <c r="J107" s="10" t="n">
        <v>2</v>
      </c>
      <c r="K107" s="10" t="n">
        <v>1</v>
      </c>
      <c r="L107" s="10" t="n">
        <v>2</v>
      </c>
      <c r="M107" s="10" t="n">
        <v>9</v>
      </c>
      <c r="N107" s="10" t="n">
        <v>11</v>
      </c>
      <c r="O107" s="10" t="n">
        <v>3</v>
      </c>
      <c r="P107" s="10" t="n">
        <v>4</v>
      </c>
      <c r="Q107" s="10" t="n">
        <v>5</v>
      </c>
      <c r="R107" s="10" t="n">
        <v>7</v>
      </c>
      <c r="S107" s="10" t="n">
        <v>7</v>
      </c>
      <c r="T107" s="10" t="n">
        <v>3</v>
      </c>
      <c r="U107" s="10" t="n">
        <v>7</v>
      </c>
      <c r="V107" s="10" t="n">
        <v>4</v>
      </c>
      <c r="W107" s="10" t="n">
        <v>2</v>
      </c>
      <c r="X107" s="10" t="n">
        <v>2</v>
      </c>
      <c r="Y107" s="10" t="n">
        <v>0</v>
      </c>
      <c r="AA107" s="1" t="n">
        <f aca="false">SUM(F107:G107)</f>
        <v>4</v>
      </c>
      <c r="AB107" s="1" t="n">
        <f aca="false">SUM(H107:I107)</f>
        <v>13</v>
      </c>
      <c r="AC107" s="1" t="n">
        <f aca="false">SUM(J107:K107)</f>
        <v>3</v>
      </c>
      <c r="AD107" s="1" t="n">
        <f aca="false">L107</f>
        <v>2</v>
      </c>
      <c r="AE107" s="1" t="n">
        <f aca="false">SUM(M107:N107)</f>
        <v>20</v>
      </c>
      <c r="AF107" s="1" t="n">
        <f aca="false">SUM(O107:P107)</f>
        <v>7</v>
      </c>
      <c r="AG107" s="1" t="n">
        <f aca="false">SUM(Q107:R107)</f>
        <v>12</v>
      </c>
      <c r="AH107" s="1" t="n">
        <f aca="false">SUM(S107:T107)</f>
        <v>10</v>
      </c>
      <c r="AI107" s="1" t="n">
        <f aca="false">SUM(U107:V107)</f>
        <v>11</v>
      </c>
      <c r="AJ107" s="1" t="n">
        <f aca="false">SUM(W107:X107)</f>
        <v>4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77</v>
      </c>
      <c r="F108" s="10" t="n">
        <v>2</v>
      </c>
      <c r="G108" s="10" t="n">
        <v>2</v>
      </c>
      <c r="H108" s="10" t="n">
        <v>3</v>
      </c>
      <c r="I108" s="10" t="n">
        <v>3</v>
      </c>
      <c r="J108" s="10" t="n">
        <v>18</v>
      </c>
      <c r="K108" s="10" t="n">
        <v>15</v>
      </c>
      <c r="L108" s="10" t="n">
        <v>3</v>
      </c>
      <c r="M108" s="10" t="n">
        <v>1</v>
      </c>
      <c r="N108" s="10" t="n">
        <v>4</v>
      </c>
      <c r="O108" s="10" t="n">
        <v>2</v>
      </c>
      <c r="P108" s="10" t="n">
        <v>2</v>
      </c>
      <c r="Q108" s="10" t="n">
        <v>4</v>
      </c>
      <c r="R108" s="10" t="n">
        <v>7</v>
      </c>
      <c r="S108" s="10" t="n">
        <v>2</v>
      </c>
      <c r="T108" s="10" t="n">
        <v>4</v>
      </c>
      <c r="U108" s="10" t="n">
        <v>2</v>
      </c>
      <c r="V108" s="10" t="n">
        <v>1</v>
      </c>
      <c r="W108" s="10" t="n">
        <v>0</v>
      </c>
      <c r="X108" s="10" t="n">
        <v>2</v>
      </c>
      <c r="Y108" s="10" t="n">
        <v>0</v>
      </c>
      <c r="AA108" s="1" t="n">
        <f aca="false">SUM(F108:G108)</f>
        <v>4</v>
      </c>
      <c r="AB108" s="1" t="n">
        <f aca="false">SUM(H108:I108)</f>
        <v>6</v>
      </c>
      <c r="AC108" s="1" t="n">
        <f aca="false">SUM(J108:K108)</f>
        <v>33</v>
      </c>
      <c r="AD108" s="1" t="n">
        <f aca="false">L108</f>
        <v>3</v>
      </c>
      <c r="AE108" s="1" t="n">
        <f aca="false">SUM(M108:N108)</f>
        <v>5</v>
      </c>
      <c r="AF108" s="1" t="n">
        <f aca="false">SUM(O108:P108)</f>
        <v>4</v>
      </c>
      <c r="AG108" s="1" t="n">
        <f aca="false">SUM(Q108:R108)</f>
        <v>11</v>
      </c>
      <c r="AH108" s="1" t="n">
        <f aca="false">SUM(S108:T108)</f>
        <v>6</v>
      </c>
      <c r="AI108" s="1" t="n">
        <f aca="false">SUM(U108:V108)</f>
        <v>3</v>
      </c>
      <c r="AJ108" s="1" t="n">
        <f aca="false">SUM(W108:X108)</f>
        <v>2</v>
      </c>
      <c r="AK108" s="1" t="n">
        <f aca="false">Y108</f>
        <v>0</v>
      </c>
      <c r="AL108" s="1" t="n">
        <f aca="false">F108</f>
        <v>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259</v>
      </c>
      <c r="F109" s="10" t="n">
        <v>5</v>
      </c>
      <c r="G109" s="10" t="n">
        <v>13</v>
      </c>
      <c r="H109" s="10" t="n">
        <v>16</v>
      </c>
      <c r="I109" s="10" t="n">
        <v>19</v>
      </c>
      <c r="J109" s="10" t="n">
        <v>8</v>
      </c>
      <c r="K109" s="10" t="n">
        <v>4</v>
      </c>
      <c r="L109" s="10" t="n">
        <v>15</v>
      </c>
      <c r="M109" s="10" t="n">
        <v>18</v>
      </c>
      <c r="N109" s="10" t="n">
        <v>16</v>
      </c>
      <c r="O109" s="10" t="n">
        <v>15</v>
      </c>
      <c r="P109" s="10" t="n">
        <v>23</v>
      </c>
      <c r="Q109" s="10" t="n">
        <v>25</v>
      </c>
      <c r="R109" s="10" t="n">
        <v>20</v>
      </c>
      <c r="S109" s="10" t="n">
        <v>18</v>
      </c>
      <c r="T109" s="10" t="n">
        <v>22</v>
      </c>
      <c r="U109" s="10" t="n">
        <v>8</v>
      </c>
      <c r="V109" s="10" t="n">
        <v>7</v>
      </c>
      <c r="W109" s="10" t="n">
        <v>1</v>
      </c>
      <c r="X109" s="10" t="n">
        <v>1</v>
      </c>
      <c r="Y109" s="10" t="n">
        <v>5</v>
      </c>
      <c r="AA109" s="1" t="n">
        <f aca="false">SUM(F109:G109)</f>
        <v>18</v>
      </c>
      <c r="AB109" s="1" t="n">
        <f aca="false">SUM(H109:I109)</f>
        <v>35</v>
      </c>
      <c r="AC109" s="1" t="n">
        <f aca="false">SUM(J109:K109)</f>
        <v>12</v>
      </c>
      <c r="AD109" s="1" t="n">
        <f aca="false">L109</f>
        <v>15</v>
      </c>
      <c r="AE109" s="1" t="n">
        <f aca="false">SUM(M109:N109)</f>
        <v>34</v>
      </c>
      <c r="AF109" s="1" t="n">
        <f aca="false">SUM(O109:P109)</f>
        <v>38</v>
      </c>
      <c r="AG109" s="1" t="n">
        <f aca="false">SUM(Q109:R109)</f>
        <v>45</v>
      </c>
      <c r="AH109" s="1" t="n">
        <f aca="false">SUM(S109:T109)</f>
        <v>40</v>
      </c>
      <c r="AI109" s="1" t="n">
        <f aca="false">SUM(U109:V109)</f>
        <v>15</v>
      </c>
      <c r="AJ109" s="1" t="n">
        <f aca="false">SUM(W109:X109)</f>
        <v>2</v>
      </c>
      <c r="AK109" s="1" t="n">
        <f aca="false">Y109</f>
        <v>5</v>
      </c>
      <c r="AL109" s="1" t="n">
        <f aca="false">F109</f>
        <v>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21</v>
      </c>
      <c r="F110" s="10" t="n">
        <v>0</v>
      </c>
      <c r="G110" s="10" t="n">
        <v>3</v>
      </c>
      <c r="H110" s="10" t="n">
        <v>1</v>
      </c>
      <c r="I110" s="10" t="n">
        <v>2</v>
      </c>
      <c r="J110" s="10" t="n">
        <v>0</v>
      </c>
      <c r="K110" s="10" t="n">
        <v>1</v>
      </c>
      <c r="L110" s="10" t="n">
        <v>0</v>
      </c>
      <c r="M110" s="10" t="n">
        <v>1</v>
      </c>
      <c r="N110" s="10" t="n">
        <v>1</v>
      </c>
      <c r="O110" s="10" t="n">
        <v>0</v>
      </c>
      <c r="P110" s="10" t="n">
        <v>3</v>
      </c>
      <c r="Q110" s="10" t="n">
        <v>1</v>
      </c>
      <c r="R110" s="10" t="n">
        <v>1</v>
      </c>
      <c r="S110" s="10" t="n">
        <v>1</v>
      </c>
      <c r="T110" s="10" t="n">
        <v>0</v>
      </c>
      <c r="U110" s="10" t="n">
        <v>1</v>
      </c>
      <c r="V110" s="10" t="n">
        <v>4</v>
      </c>
      <c r="W110" s="10" t="n">
        <v>0</v>
      </c>
      <c r="X110" s="10" t="n">
        <v>0</v>
      </c>
      <c r="Y110" s="10" t="n">
        <v>1</v>
      </c>
      <c r="AA110" s="1" t="n">
        <f aca="false">SUM(F110:G110)</f>
        <v>3</v>
      </c>
      <c r="AB110" s="1" t="n">
        <f aca="false">SUM(H110:I110)</f>
        <v>3</v>
      </c>
      <c r="AC110" s="1" t="n">
        <f aca="false">SUM(J110:K110)</f>
        <v>1</v>
      </c>
      <c r="AD110" s="1" t="n">
        <f aca="false">L110</f>
        <v>0</v>
      </c>
      <c r="AE110" s="1" t="n">
        <f aca="false">SUM(M110:N110)</f>
        <v>2</v>
      </c>
      <c r="AF110" s="1" t="n">
        <f aca="false">SUM(O110:P110)</f>
        <v>3</v>
      </c>
      <c r="AG110" s="1" t="n">
        <f aca="false">SUM(Q110:R110)</f>
        <v>2</v>
      </c>
      <c r="AH110" s="1" t="n">
        <f aca="false">SUM(S110:T110)</f>
        <v>1</v>
      </c>
      <c r="AI110" s="1" t="n">
        <f aca="false">SUM(U110:V110)</f>
        <v>5</v>
      </c>
      <c r="AJ110" s="1" t="n">
        <f aca="false">SUM(W110:X110)</f>
        <v>0</v>
      </c>
      <c r="AK110" s="1" t="n">
        <f aca="false">Y110</f>
        <v>1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84</v>
      </c>
      <c r="F111" s="10" t="n">
        <v>1</v>
      </c>
      <c r="G111" s="10" t="n">
        <v>6</v>
      </c>
      <c r="H111" s="10" t="n">
        <v>7</v>
      </c>
      <c r="I111" s="10" t="n">
        <v>10</v>
      </c>
      <c r="J111" s="10" t="n">
        <v>2</v>
      </c>
      <c r="K111" s="10" t="n">
        <v>7</v>
      </c>
      <c r="L111" s="10" t="n">
        <v>2</v>
      </c>
      <c r="M111" s="10" t="n">
        <v>4</v>
      </c>
      <c r="N111" s="10" t="n">
        <v>2</v>
      </c>
      <c r="O111" s="10" t="n">
        <v>7</v>
      </c>
      <c r="P111" s="10" t="n">
        <v>8</v>
      </c>
      <c r="Q111" s="10" t="n">
        <v>12</v>
      </c>
      <c r="R111" s="10" t="n">
        <v>3</v>
      </c>
      <c r="S111" s="10" t="n">
        <v>1</v>
      </c>
      <c r="T111" s="10" t="n">
        <v>2</v>
      </c>
      <c r="U111" s="10" t="n">
        <v>4</v>
      </c>
      <c r="V111" s="10" t="n">
        <v>2</v>
      </c>
      <c r="W111" s="10" t="n">
        <v>1</v>
      </c>
      <c r="X111" s="10" t="n">
        <v>1</v>
      </c>
      <c r="Y111" s="10" t="n">
        <v>2</v>
      </c>
      <c r="AA111" s="1" t="n">
        <f aca="false">SUM(F111:G111)</f>
        <v>7</v>
      </c>
      <c r="AB111" s="1" t="n">
        <f aca="false">SUM(H111:I111)</f>
        <v>17</v>
      </c>
      <c r="AC111" s="1" t="n">
        <f aca="false">SUM(J111:K111)</f>
        <v>9</v>
      </c>
      <c r="AD111" s="1" t="n">
        <f aca="false">L111</f>
        <v>2</v>
      </c>
      <c r="AE111" s="1" t="n">
        <f aca="false">SUM(M111:N111)</f>
        <v>6</v>
      </c>
      <c r="AF111" s="1" t="n">
        <f aca="false">SUM(O111:P111)</f>
        <v>15</v>
      </c>
      <c r="AG111" s="1" t="n">
        <f aca="false">SUM(Q111:R111)</f>
        <v>15</v>
      </c>
      <c r="AH111" s="1" t="n">
        <f aca="false">SUM(S111:T111)</f>
        <v>3</v>
      </c>
      <c r="AI111" s="1" t="n">
        <f aca="false">SUM(U111:V111)</f>
        <v>6</v>
      </c>
      <c r="AJ111" s="1" t="n">
        <f aca="false">SUM(W111:X111)</f>
        <v>2</v>
      </c>
      <c r="AK111" s="1" t="n">
        <f aca="false">Y111</f>
        <v>2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36</v>
      </c>
      <c r="F112" s="10" t="n">
        <v>0</v>
      </c>
      <c r="G112" s="10" t="n">
        <v>0</v>
      </c>
      <c r="H112" s="10" t="n">
        <v>2</v>
      </c>
      <c r="I112" s="10" t="n">
        <v>7</v>
      </c>
      <c r="J112" s="10" t="n">
        <v>2</v>
      </c>
      <c r="K112" s="10" t="n">
        <v>0</v>
      </c>
      <c r="L112" s="10" t="n">
        <v>0</v>
      </c>
      <c r="M112" s="10" t="n">
        <v>2</v>
      </c>
      <c r="N112" s="10" t="n">
        <v>4</v>
      </c>
      <c r="O112" s="10" t="n">
        <v>1</v>
      </c>
      <c r="P112" s="10" t="n">
        <v>3</v>
      </c>
      <c r="Q112" s="10" t="n">
        <v>2</v>
      </c>
      <c r="R112" s="10" t="n">
        <v>1</v>
      </c>
      <c r="S112" s="10" t="n">
        <v>4</v>
      </c>
      <c r="T112" s="10" t="n">
        <v>3</v>
      </c>
      <c r="U112" s="10" t="n">
        <v>4</v>
      </c>
      <c r="V112" s="10" t="n">
        <v>0</v>
      </c>
      <c r="W112" s="10" t="n">
        <v>0</v>
      </c>
      <c r="X112" s="10" t="n">
        <v>1</v>
      </c>
      <c r="Y112" s="10" t="n">
        <v>0</v>
      </c>
      <c r="AA112" s="1" t="n">
        <f aca="false">SUM(F112:G112)</f>
        <v>0</v>
      </c>
      <c r="AB112" s="1" t="n">
        <f aca="false">SUM(H112:I112)</f>
        <v>9</v>
      </c>
      <c r="AC112" s="1" t="n">
        <f aca="false">SUM(J112:K112)</f>
        <v>2</v>
      </c>
      <c r="AD112" s="1" t="n">
        <f aca="false">L112</f>
        <v>0</v>
      </c>
      <c r="AE112" s="1" t="n">
        <f aca="false">SUM(M112:N112)</f>
        <v>6</v>
      </c>
      <c r="AF112" s="1" t="n">
        <f aca="false">SUM(O112:P112)</f>
        <v>4</v>
      </c>
      <c r="AG112" s="1" t="n">
        <f aca="false">SUM(Q112:R112)</f>
        <v>3</v>
      </c>
      <c r="AH112" s="1" t="n">
        <f aca="false">SUM(S112:T112)</f>
        <v>7</v>
      </c>
      <c r="AI112" s="1" t="n">
        <f aca="false">SUM(U112:V112)</f>
        <v>4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33</v>
      </c>
      <c r="F113" s="10" t="n">
        <v>0</v>
      </c>
      <c r="G113" s="10" t="n">
        <v>1</v>
      </c>
      <c r="H113" s="10" t="n">
        <v>0</v>
      </c>
      <c r="I113" s="10" t="n">
        <v>2</v>
      </c>
      <c r="J113" s="10" t="n">
        <v>1</v>
      </c>
      <c r="K113" s="10" t="n">
        <v>0</v>
      </c>
      <c r="L113" s="10" t="n">
        <v>2</v>
      </c>
      <c r="M113" s="10" t="n">
        <v>5</v>
      </c>
      <c r="N113" s="10" t="n">
        <v>2</v>
      </c>
      <c r="O113" s="10" t="n">
        <v>2</v>
      </c>
      <c r="P113" s="10" t="n">
        <v>2</v>
      </c>
      <c r="Q113" s="10" t="n">
        <v>2</v>
      </c>
      <c r="R113" s="10" t="n">
        <v>1</v>
      </c>
      <c r="S113" s="10" t="n">
        <v>2</v>
      </c>
      <c r="T113" s="10" t="n">
        <v>3</v>
      </c>
      <c r="U113" s="10" t="n">
        <v>0</v>
      </c>
      <c r="V113" s="10" t="n">
        <v>5</v>
      </c>
      <c r="W113" s="10" t="n">
        <v>2</v>
      </c>
      <c r="X113" s="10" t="n">
        <v>1</v>
      </c>
      <c r="Y113" s="10" t="n">
        <v>0</v>
      </c>
      <c r="AA113" s="1" t="n">
        <f aca="false">SUM(F113:G113)</f>
        <v>1</v>
      </c>
      <c r="AB113" s="1" t="n">
        <f aca="false">SUM(H113:I113)</f>
        <v>2</v>
      </c>
      <c r="AC113" s="1" t="n">
        <f aca="false">SUM(J113:K113)</f>
        <v>1</v>
      </c>
      <c r="AD113" s="1" t="n">
        <f aca="false">L113</f>
        <v>2</v>
      </c>
      <c r="AE113" s="1" t="n">
        <f aca="false">SUM(M113:N113)</f>
        <v>7</v>
      </c>
      <c r="AF113" s="1" t="n">
        <f aca="false">SUM(O113:P113)</f>
        <v>4</v>
      </c>
      <c r="AG113" s="1" t="n">
        <f aca="false">SUM(Q113:R113)</f>
        <v>3</v>
      </c>
      <c r="AH113" s="1" t="n">
        <f aca="false">SUM(S113:T113)</f>
        <v>5</v>
      </c>
      <c r="AI113" s="1" t="n">
        <f aca="false">SUM(U113:V113)</f>
        <v>5</v>
      </c>
      <c r="AJ113" s="1" t="n">
        <f aca="false">SUM(W113:X113)</f>
        <v>3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129</v>
      </c>
      <c r="F114" s="10" t="n">
        <v>4</v>
      </c>
      <c r="G114" s="10" t="n">
        <v>15</v>
      </c>
      <c r="H114" s="10" t="n">
        <v>9</v>
      </c>
      <c r="I114" s="10" t="n">
        <v>6</v>
      </c>
      <c r="J114" s="10" t="n">
        <v>3</v>
      </c>
      <c r="K114" s="10" t="n">
        <v>5</v>
      </c>
      <c r="L114" s="10" t="n">
        <v>5</v>
      </c>
      <c r="M114" s="10" t="n">
        <v>14</v>
      </c>
      <c r="N114" s="10" t="n">
        <v>8</v>
      </c>
      <c r="O114" s="10" t="n">
        <v>6</v>
      </c>
      <c r="P114" s="10" t="n">
        <v>6</v>
      </c>
      <c r="Q114" s="10" t="n">
        <v>8</v>
      </c>
      <c r="R114" s="10" t="n">
        <v>5</v>
      </c>
      <c r="S114" s="10" t="n">
        <v>19</v>
      </c>
      <c r="T114" s="10" t="n">
        <v>4</v>
      </c>
      <c r="U114" s="10" t="n">
        <v>3</v>
      </c>
      <c r="V114" s="10" t="n">
        <v>5</v>
      </c>
      <c r="W114" s="10" t="n">
        <v>4</v>
      </c>
      <c r="X114" s="10" t="n">
        <v>0</v>
      </c>
      <c r="Y114" s="10" t="n">
        <v>0</v>
      </c>
      <c r="AA114" s="1" t="n">
        <f aca="false">SUM(F114:G114)</f>
        <v>19</v>
      </c>
      <c r="AB114" s="1" t="n">
        <f aca="false">SUM(H114:I114)</f>
        <v>15</v>
      </c>
      <c r="AC114" s="1" t="n">
        <f aca="false">SUM(J114:K114)</f>
        <v>8</v>
      </c>
      <c r="AD114" s="1" t="n">
        <f aca="false">L114</f>
        <v>5</v>
      </c>
      <c r="AE114" s="1" t="n">
        <f aca="false">SUM(M114:N114)</f>
        <v>22</v>
      </c>
      <c r="AF114" s="1" t="n">
        <f aca="false">SUM(O114:P114)</f>
        <v>12</v>
      </c>
      <c r="AG114" s="1" t="n">
        <f aca="false">SUM(Q114:R114)</f>
        <v>13</v>
      </c>
      <c r="AH114" s="1" t="n">
        <f aca="false">SUM(S114:T114)</f>
        <v>23</v>
      </c>
      <c r="AI114" s="1" t="n">
        <f aca="false">SUM(U114:V114)</f>
        <v>8</v>
      </c>
      <c r="AJ114" s="1" t="n">
        <f aca="false">SUM(W114:X114)</f>
        <v>4</v>
      </c>
      <c r="AK114" s="1" t="n">
        <f aca="false">Y114</f>
        <v>0</v>
      </c>
      <c r="AL114" s="1" t="n">
        <f aca="false">F114</f>
        <v>4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25</v>
      </c>
      <c r="F115" s="10" t="n">
        <v>0</v>
      </c>
      <c r="G115" s="10" t="n">
        <v>6</v>
      </c>
      <c r="H115" s="10" t="n">
        <v>2</v>
      </c>
      <c r="I115" s="10" t="n">
        <v>0</v>
      </c>
      <c r="J115" s="10" t="n">
        <v>1</v>
      </c>
      <c r="K115" s="10" t="n">
        <v>1</v>
      </c>
      <c r="L115" s="10" t="n">
        <v>1</v>
      </c>
      <c r="M115" s="10" t="n">
        <v>4</v>
      </c>
      <c r="N115" s="10" t="n">
        <v>0</v>
      </c>
      <c r="O115" s="10" t="n">
        <v>1</v>
      </c>
      <c r="P115" s="10" t="n">
        <v>0</v>
      </c>
      <c r="Q115" s="10" t="n">
        <v>2</v>
      </c>
      <c r="R115" s="10" t="n">
        <v>4</v>
      </c>
      <c r="S115" s="10" t="n">
        <v>1</v>
      </c>
      <c r="T115" s="10" t="n">
        <v>1</v>
      </c>
      <c r="U115" s="10" t="n">
        <v>0</v>
      </c>
      <c r="V115" s="10" t="n">
        <v>0</v>
      </c>
      <c r="W115" s="10" t="n">
        <v>0</v>
      </c>
      <c r="X115" s="10" t="n">
        <v>1</v>
      </c>
      <c r="Y115" s="10" t="n">
        <v>0</v>
      </c>
      <c r="AA115" s="1" t="n">
        <f aca="false">SUM(F115:G115)</f>
        <v>6</v>
      </c>
      <c r="AB115" s="1" t="n">
        <f aca="false">SUM(H115:I115)</f>
        <v>2</v>
      </c>
      <c r="AC115" s="1" t="n">
        <f aca="false">SUM(J115:K115)</f>
        <v>2</v>
      </c>
      <c r="AD115" s="1" t="n">
        <f aca="false">L115</f>
        <v>1</v>
      </c>
      <c r="AE115" s="1" t="n">
        <f aca="false">SUM(M115:N115)</f>
        <v>4</v>
      </c>
      <c r="AF115" s="1" t="n">
        <f aca="false">SUM(O115:P115)</f>
        <v>1</v>
      </c>
      <c r="AG115" s="1" t="n">
        <f aca="false">SUM(Q115:R115)</f>
        <v>6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529</v>
      </c>
      <c r="F116" s="10" t="n">
        <v>6</v>
      </c>
      <c r="G116" s="10" t="n">
        <v>27</v>
      </c>
      <c r="H116" s="10" t="n">
        <v>33</v>
      </c>
      <c r="I116" s="10" t="n">
        <v>36</v>
      </c>
      <c r="J116" s="10" t="n">
        <v>18</v>
      </c>
      <c r="K116" s="10" t="n">
        <v>11</v>
      </c>
      <c r="L116" s="10" t="n">
        <v>20</v>
      </c>
      <c r="M116" s="10" t="n">
        <v>36</v>
      </c>
      <c r="N116" s="10" t="n">
        <v>38</v>
      </c>
      <c r="O116" s="10" t="n">
        <v>42</v>
      </c>
      <c r="P116" s="10" t="n">
        <v>41</v>
      </c>
      <c r="Q116" s="10" t="n">
        <v>30</v>
      </c>
      <c r="R116" s="10" t="n">
        <v>36</v>
      </c>
      <c r="S116" s="10" t="n">
        <v>47</v>
      </c>
      <c r="T116" s="10" t="n">
        <v>43</v>
      </c>
      <c r="U116" s="10" t="n">
        <v>29</v>
      </c>
      <c r="V116" s="10" t="n">
        <v>14</v>
      </c>
      <c r="W116" s="10" t="n">
        <v>9</v>
      </c>
      <c r="X116" s="10" t="n">
        <v>8</v>
      </c>
      <c r="Y116" s="10" t="n">
        <v>5</v>
      </c>
      <c r="AA116" s="1" t="n">
        <f aca="false">SUM(F116:G116)</f>
        <v>33</v>
      </c>
      <c r="AB116" s="1" t="n">
        <f aca="false">SUM(H116:I116)</f>
        <v>69</v>
      </c>
      <c r="AC116" s="1" t="n">
        <f aca="false">SUM(J116:K116)</f>
        <v>29</v>
      </c>
      <c r="AD116" s="1" t="n">
        <f aca="false">L116</f>
        <v>20</v>
      </c>
      <c r="AE116" s="1" t="n">
        <f aca="false">SUM(M116:N116)</f>
        <v>74</v>
      </c>
      <c r="AF116" s="1" t="n">
        <f aca="false">SUM(O116:P116)</f>
        <v>83</v>
      </c>
      <c r="AG116" s="1" t="n">
        <f aca="false">SUM(Q116:R116)</f>
        <v>66</v>
      </c>
      <c r="AH116" s="1" t="n">
        <f aca="false">SUM(S116:T116)</f>
        <v>90</v>
      </c>
      <c r="AI116" s="1" t="n">
        <f aca="false">SUM(U116:V116)</f>
        <v>43</v>
      </c>
      <c r="AJ116" s="1" t="n">
        <f aca="false">SUM(W116:X116)</f>
        <v>17</v>
      </c>
      <c r="AK116" s="1" t="n">
        <f aca="false">Y116</f>
        <v>5</v>
      </c>
      <c r="AL116" s="1" t="n">
        <f aca="false">F116</f>
        <v>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15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1</v>
      </c>
      <c r="L117" s="10" t="n">
        <v>1</v>
      </c>
      <c r="M117" s="10" t="n">
        <v>0</v>
      </c>
      <c r="N117" s="10" t="n">
        <v>2</v>
      </c>
      <c r="O117" s="10" t="n">
        <v>1</v>
      </c>
      <c r="P117" s="10" t="n">
        <v>1</v>
      </c>
      <c r="Q117" s="10" t="n">
        <v>2</v>
      </c>
      <c r="R117" s="10" t="n">
        <v>1</v>
      </c>
      <c r="S117" s="10" t="n">
        <v>4</v>
      </c>
      <c r="T117" s="10" t="n">
        <v>0</v>
      </c>
      <c r="U117" s="10" t="n">
        <v>1</v>
      </c>
      <c r="V117" s="10" t="n">
        <v>1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1</v>
      </c>
      <c r="AD117" s="1" t="n">
        <f aca="false">L117</f>
        <v>1</v>
      </c>
      <c r="AE117" s="1" t="n">
        <f aca="false">SUM(M117:N117)</f>
        <v>2</v>
      </c>
      <c r="AF117" s="1" t="n">
        <f aca="false">SUM(O117:P117)</f>
        <v>2</v>
      </c>
      <c r="AG117" s="1" t="n">
        <f aca="false">SUM(Q117:R117)</f>
        <v>3</v>
      </c>
      <c r="AH117" s="1" t="n">
        <f aca="false">SUM(S117:T117)</f>
        <v>4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22</v>
      </c>
      <c r="F118" s="10" t="n">
        <v>1</v>
      </c>
      <c r="G118" s="10" t="n">
        <v>2</v>
      </c>
      <c r="H118" s="10" t="n">
        <v>3</v>
      </c>
      <c r="I118" s="10" t="n">
        <v>1</v>
      </c>
      <c r="J118" s="10" t="n">
        <v>0</v>
      </c>
      <c r="K118" s="10" t="n">
        <v>0</v>
      </c>
      <c r="L118" s="10" t="n">
        <v>2</v>
      </c>
      <c r="M118" s="10" t="n">
        <v>0</v>
      </c>
      <c r="N118" s="10" t="n">
        <v>3</v>
      </c>
      <c r="O118" s="10" t="n">
        <v>1</v>
      </c>
      <c r="P118" s="10" t="n">
        <v>1</v>
      </c>
      <c r="Q118" s="10" t="n">
        <v>1</v>
      </c>
      <c r="R118" s="10" t="n">
        <v>3</v>
      </c>
      <c r="S118" s="10" t="n">
        <v>1</v>
      </c>
      <c r="T118" s="10" t="n">
        <v>0</v>
      </c>
      <c r="U118" s="10" t="n">
        <v>1</v>
      </c>
      <c r="V118" s="10" t="n">
        <v>1</v>
      </c>
      <c r="W118" s="10" t="n">
        <v>0</v>
      </c>
      <c r="X118" s="10" t="n">
        <v>0</v>
      </c>
      <c r="Y118" s="10" t="n">
        <v>1</v>
      </c>
      <c r="AA118" s="1" t="n">
        <f aca="false">SUM(F118:G118)</f>
        <v>3</v>
      </c>
      <c r="AB118" s="1" t="n">
        <f aca="false">SUM(H118:I118)</f>
        <v>4</v>
      </c>
      <c r="AC118" s="1" t="n">
        <f aca="false">SUM(J118:K118)</f>
        <v>0</v>
      </c>
      <c r="AD118" s="1" t="n">
        <f aca="false">L118</f>
        <v>2</v>
      </c>
      <c r="AE118" s="1" t="n">
        <f aca="false">SUM(M118:N118)</f>
        <v>3</v>
      </c>
      <c r="AF118" s="1" t="n">
        <f aca="false">SUM(O118:P118)</f>
        <v>2</v>
      </c>
      <c r="AG118" s="1" t="n">
        <f aca="false">SUM(Q118:R118)</f>
        <v>4</v>
      </c>
      <c r="AH118" s="1" t="n">
        <f aca="false">SUM(S118:T118)</f>
        <v>1</v>
      </c>
      <c r="AI118" s="1" t="n">
        <f aca="false">SUM(U118:V118)</f>
        <v>2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362</v>
      </c>
      <c r="F119" s="10" t="n">
        <v>3</v>
      </c>
      <c r="G119" s="10" t="n">
        <v>18</v>
      </c>
      <c r="H119" s="10" t="n">
        <v>13</v>
      </c>
      <c r="I119" s="10" t="n">
        <v>28</v>
      </c>
      <c r="J119" s="10" t="n">
        <v>13</v>
      </c>
      <c r="K119" s="10" t="n">
        <v>5</v>
      </c>
      <c r="L119" s="10" t="n">
        <v>18</v>
      </c>
      <c r="M119" s="10" t="n">
        <v>23</v>
      </c>
      <c r="N119" s="10" t="n">
        <v>18</v>
      </c>
      <c r="O119" s="10" t="n">
        <v>24</v>
      </c>
      <c r="P119" s="10" t="n">
        <v>25</v>
      </c>
      <c r="Q119" s="10" t="n">
        <v>20</v>
      </c>
      <c r="R119" s="10" t="n">
        <v>29</v>
      </c>
      <c r="S119" s="10" t="n">
        <v>33</v>
      </c>
      <c r="T119" s="10" t="n">
        <v>25</v>
      </c>
      <c r="U119" s="10" t="n">
        <v>25</v>
      </c>
      <c r="V119" s="10" t="n">
        <v>19</v>
      </c>
      <c r="W119" s="10" t="n">
        <v>13</v>
      </c>
      <c r="X119" s="10" t="n">
        <v>6</v>
      </c>
      <c r="Y119" s="10" t="n">
        <v>4</v>
      </c>
      <c r="AA119" s="1" t="n">
        <f aca="false">SUM(F119:G119)</f>
        <v>21</v>
      </c>
      <c r="AB119" s="1" t="n">
        <f aca="false">SUM(H119:I119)</f>
        <v>41</v>
      </c>
      <c r="AC119" s="1" t="n">
        <f aca="false">SUM(J119:K119)</f>
        <v>18</v>
      </c>
      <c r="AD119" s="1" t="n">
        <f aca="false">L119</f>
        <v>18</v>
      </c>
      <c r="AE119" s="1" t="n">
        <f aca="false">SUM(M119:N119)</f>
        <v>41</v>
      </c>
      <c r="AF119" s="1" t="n">
        <f aca="false">SUM(O119:P119)</f>
        <v>49</v>
      </c>
      <c r="AG119" s="1" t="n">
        <f aca="false">SUM(Q119:R119)</f>
        <v>49</v>
      </c>
      <c r="AH119" s="1" t="n">
        <f aca="false">SUM(S119:T119)</f>
        <v>58</v>
      </c>
      <c r="AI119" s="1" t="n">
        <f aca="false">SUM(U119:V119)</f>
        <v>44</v>
      </c>
      <c r="AJ119" s="1" t="n">
        <f aca="false">SUM(W119:X119)</f>
        <v>19</v>
      </c>
      <c r="AK119" s="1" t="n">
        <f aca="false">Y119</f>
        <v>4</v>
      </c>
      <c r="AL119" s="1" t="n">
        <f aca="false">F119</f>
        <v>3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31</v>
      </c>
      <c r="F120" s="10" t="n">
        <v>0</v>
      </c>
      <c r="G120" s="10" t="n">
        <v>0</v>
      </c>
      <c r="H120" s="10" t="n">
        <v>2</v>
      </c>
      <c r="I120" s="10" t="n">
        <v>1</v>
      </c>
      <c r="J120" s="10" t="n">
        <v>2</v>
      </c>
      <c r="K120" s="10" t="n">
        <v>0</v>
      </c>
      <c r="L120" s="10" t="n">
        <v>0</v>
      </c>
      <c r="M120" s="10" t="n">
        <v>1</v>
      </c>
      <c r="N120" s="10" t="n">
        <v>4</v>
      </c>
      <c r="O120" s="10" t="n">
        <v>3</v>
      </c>
      <c r="P120" s="10" t="n">
        <v>5</v>
      </c>
      <c r="Q120" s="10" t="n">
        <v>2</v>
      </c>
      <c r="R120" s="10" t="n">
        <v>0</v>
      </c>
      <c r="S120" s="10" t="n">
        <v>1</v>
      </c>
      <c r="T120" s="10" t="n">
        <v>2</v>
      </c>
      <c r="U120" s="10" t="n">
        <v>6</v>
      </c>
      <c r="V120" s="10" t="n">
        <v>0</v>
      </c>
      <c r="W120" s="10" t="n">
        <v>1</v>
      </c>
      <c r="X120" s="10" t="n">
        <v>1</v>
      </c>
      <c r="Y120" s="10" t="n">
        <v>0</v>
      </c>
      <c r="AA120" s="1" t="n">
        <f aca="false">SUM(F120:G120)</f>
        <v>0</v>
      </c>
      <c r="AB120" s="1" t="n">
        <f aca="false">SUM(H120:I120)</f>
        <v>3</v>
      </c>
      <c r="AC120" s="1" t="n">
        <f aca="false">SUM(J120:K120)</f>
        <v>2</v>
      </c>
      <c r="AD120" s="1" t="n">
        <f aca="false">L120</f>
        <v>0</v>
      </c>
      <c r="AE120" s="1" t="n">
        <f aca="false">SUM(M120:N120)</f>
        <v>5</v>
      </c>
      <c r="AF120" s="1" t="n">
        <f aca="false">SUM(O120:P120)</f>
        <v>8</v>
      </c>
      <c r="AG120" s="1" t="n">
        <f aca="false">SUM(Q120:R120)</f>
        <v>2</v>
      </c>
      <c r="AH120" s="1" t="n">
        <f aca="false">SUM(S120:T120)</f>
        <v>3</v>
      </c>
      <c r="AI120" s="1" t="n">
        <f aca="false">SUM(U120:V120)</f>
        <v>6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182</v>
      </c>
      <c r="F121" s="10" t="n">
        <v>4</v>
      </c>
      <c r="G121" s="10" t="n">
        <v>11</v>
      </c>
      <c r="H121" s="10" t="n">
        <v>10</v>
      </c>
      <c r="I121" s="10" t="n">
        <v>10</v>
      </c>
      <c r="J121" s="10" t="n">
        <v>4</v>
      </c>
      <c r="K121" s="10" t="n">
        <v>4</v>
      </c>
      <c r="L121" s="10" t="n">
        <v>11</v>
      </c>
      <c r="M121" s="10" t="n">
        <v>16</v>
      </c>
      <c r="N121" s="10" t="n">
        <v>8</v>
      </c>
      <c r="O121" s="10" t="n">
        <v>9</v>
      </c>
      <c r="P121" s="10" t="n">
        <v>12</v>
      </c>
      <c r="Q121" s="10" t="n">
        <v>12</v>
      </c>
      <c r="R121" s="10" t="n">
        <v>8</v>
      </c>
      <c r="S121" s="10" t="n">
        <v>15</v>
      </c>
      <c r="T121" s="10" t="n">
        <v>16</v>
      </c>
      <c r="U121" s="10" t="n">
        <v>11</v>
      </c>
      <c r="V121" s="10" t="n">
        <v>9</v>
      </c>
      <c r="W121" s="10" t="n">
        <v>7</v>
      </c>
      <c r="X121" s="10" t="n">
        <v>3</v>
      </c>
      <c r="Y121" s="10" t="n">
        <v>2</v>
      </c>
      <c r="AA121" s="1" t="n">
        <f aca="false">SUM(F121:G121)</f>
        <v>15</v>
      </c>
      <c r="AB121" s="1" t="n">
        <f aca="false">SUM(H121:I121)</f>
        <v>20</v>
      </c>
      <c r="AC121" s="1" t="n">
        <f aca="false">SUM(J121:K121)</f>
        <v>8</v>
      </c>
      <c r="AD121" s="1" t="n">
        <f aca="false">L121</f>
        <v>11</v>
      </c>
      <c r="AE121" s="1" t="n">
        <f aca="false">SUM(M121:N121)</f>
        <v>24</v>
      </c>
      <c r="AF121" s="1" t="n">
        <f aca="false">SUM(O121:P121)</f>
        <v>21</v>
      </c>
      <c r="AG121" s="1" t="n">
        <f aca="false">SUM(Q121:R121)</f>
        <v>20</v>
      </c>
      <c r="AH121" s="1" t="n">
        <f aca="false">SUM(S121:T121)</f>
        <v>31</v>
      </c>
      <c r="AI121" s="1" t="n">
        <f aca="false">SUM(U121:V121)</f>
        <v>20</v>
      </c>
      <c r="AJ121" s="1" t="n">
        <f aca="false">SUM(W121:X121)</f>
        <v>10</v>
      </c>
      <c r="AK121" s="1" t="n">
        <f aca="false">Y121</f>
        <v>2</v>
      </c>
      <c r="AL121" s="1" t="n">
        <f aca="false">F121</f>
        <v>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198</v>
      </c>
      <c r="F122" s="10" t="n">
        <v>4</v>
      </c>
      <c r="G122" s="10" t="n">
        <v>11</v>
      </c>
      <c r="H122" s="10" t="n">
        <v>15</v>
      </c>
      <c r="I122" s="10" t="n">
        <v>10</v>
      </c>
      <c r="J122" s="10" t="n">
        <v>0</v>
      </c>
      <c r="K122" s="10" t="n">
        <v>1</v>
      </c>
      <c r="L122" s="10" t="n">
        <v>7</v>
      </c>
      <c r="M122" s="10" t="n">
        <v>14</v>
      </c>
      <c r="N122" s="10" t="n">
        <v>13</v>
      </c>
      <c r="O122" s="10" t="n">
        <v>10</v>
      </c>
      <c r="P122" s="10" t="n">
        <v>12</v>
      </c>
      <c r="Q122" s="10" t="n">
        <v>8</v>
      </c>
      <c r="R122" s="10" t="n">
        <v>19</v>
      </c>
      <c r="S122" s="10" t="n">
        <v>17</v>
      </c>
      <c r="T122" s="10" t="n">
        <v>13</v>
      </c>
      <c r="U122" s="10" t="n">
        <v>11</v>
      </c>
      <c r="V122" s="10" t="n">
        <v>10</v>
      </c>
      <c r="W122" s="10" t="n">
        <v>9</v>
      </c>
      <c r="X122" s="10" t="n">
        <v>12</v>
      </c>
      <c r="Y122" s="10" t="n">
        <v>2</v>
      </c>
      <c r="AA122" s="1" t="n">
        <f aca="false">SUM(F122:G122)</f>
        <v>15</v>
      </c>
      <c r="AB122" s="1" t="n">
        <f aca="false">SUM(H122:I122)</f>
        <v>25</v>
      </c>
      <c r="AC122" s="1" t="n">
        <f aca="false">SUM(J122:K122)</f>
        <v>1</v>
      </c>
      <c r="AD122" s="1" t="n">
        <f aca="false">L122</f>
        <v>7</v>
      </c>
      <c r="AE122" s="1" t="n">
        <f aca="false">SUM(M122:N122)</f>
        <v>27</v>
      </c>
      <c r="AF122" s="1" t="n">
        <f aca="false">SUM(O122:P122)</f>
        <v>22</v>
      </c>
      <c r="AG122" s="1" t="n">
        <f aca="false">SUM(Q122:R122)</f>
        <v>27</v>
      </c>
      <c r="AH122" s="1" t="n">
        <f aca="false">SUM(S122:T122)</f>
        <v>30</v>
      </c>
      <c r="AI122" s="1" t="n">
        <f aca="false">SUM(U122:V122)</f>
        <v>21</v>
      </c>
      <c r="AJ122" s="1" t="n">
        <f aca="false">SUM(W122:X122)</f>
        <v>21</v>
      </c>
      <c r="AK122" s="1" t="n">
        <f aca="false">Y122</f>
        <v>2</v>
      </c>
      <c r="AL122" s="1" t="n">
        <f aca="false">F122</f>
        <v>4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218</v>
      </c>
      <c r="F123" s="10" t="n">
        <v>3</v>
      </c>
      <c r="G123" s="10" t="n">
        <v>7</v>
      </c>
      <c r="H123" s="10" t="n">
        <v>16</v>
      </c>
      <c r="I123" s="10" t="n">
        <v>13</v>
      </c>
      <c r="J123" s="10" t="n">
        <v>5</v>
      </c>
      <c r="K123" s="10" t="n">
        <v>1</v>
      </c>
      <c r="L123" s="10" t="n">
        <v>10</v>
      </c>
      <c r="M123" s="10" t="n">
        <v>9</v>
      </c>
      <c r="N123" s="10" t="n">
        <v>17</v>
      </c>
      <c r="O123" s="10" t="n">
        <v>25</v>
      </c>
      <c r="P123" s="10" t="n">
        <v>32</v>
      </c>
      <c r="Q123" s="10" t="n">
        <v>17</v>
      </c>
      <c r="R123" s="10" t="n">
        <v>13</v>
      </c>
      <c r="S123" s="10" t="n">
        <v>12</v>
      </c>
      <c r="T123" s="10" t="n">
        <v>15</v>
      </c>
      <c r="U123" s="10" t="n">
        <v>5</v>
      </c>
      <c r="V123" s="10" t="n">
        <v>11</v>
      </c>
      <c r="W123" s="10" t="n">
        <v>3</v>
      </c>
      <c r="X123" s="10" t="n">
        <v>4</v>
      </c>
      <c r="Y123" s="10" t="n">
        <v>0</v>
      </c>
      <c r="AA123" s="1" t="n">
        <f aca="false">SUM(F123:G123)</f>
        <v>10</v>
      </c>
      <c r="AB123" s="1" t="n">
        <f aca="false">SUM(H123:I123)</f>
        <v>29</v>
      </c>
      <c r="AC123" s="1" t="n">
        <f aca="false">SUM(J123:K123)</f>
        <v>6</v>
      </c>
      <c r="AD123" s="1" t="n">
        <f aca="false">L123</f>
        <v>10</v>
      </c>
      <c r="AE123" s="1" t="n">
        <f aca="false">SUM(M123:N123)</f>
        <v>26</v>
      </c>
      <c r="AF123" s="1" t="n">
        <f aca="false">SUM(O123:P123)</f>
        <v>57</v>
      </c>
      <c r="AG123" s="1" t="n">
        <f aca="false">SUM(Q123:R123)</f>
        <v>30</v>
      </c>
      <c r="AH123" s="1" t="n">
        <f aca="false">SUM(S123:T123)</f>
        <v>27</v>
      </c>
      <c r="AI123" s="1" t="n">
        <f aca="false">SUM(U123:V123)</f>
        <v>16</v>
      </c>
      <c r="AJ123" s="1" t="n">
        <f aca="false">SUM(W123:X123)</f>
        <v>7</v>
      </c>
      <c r="AK123" s="1" t="n">
        <f aca="false">Y123</f>
        <v>0</v>
      </c>
      <c r="AL123" s="1" t="n">
        <f aca="false">F123</f>
        <v>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34</v>
      </c>
      <c r="F124" s="10" t="n">
        <v>0</v>
      </c>
      <c r="G124" s="10" t="n">
        <v>1</v>
      </c>
      <c r="H124" s="10" t="n">
        <v>4</v>
      </c>
      <c r="I124" s="10" t="n">
        <v>5</v>
      </c>
      <c r="J124" s="10" t="n">
        <v>1</v>
      </c>
      <c r="K124" s="10" t="n">
        <v>0</v>
      </c>
      <c r="L124" s="10" t="n">
        <v>0</v>
      </c>
      <c r="M124" s="10" t="n">
        <v>1</v>
      </c>
      <c r="N124" s="10" t="n">
        <v>0</v>
      </c>
      <c r="O124" s="10" t="n">
        <v>3</v>
      </c>
      <c r="P124" s="10" t="n">
        <v>3</v>
      </c>
      <c r="Q124" s="10" t="n">
        <v>4</v>
      </c>
      <c r="R124" s="10" t="n">
        <v>3</v>
      </c>
      <c r="S124" s="10" t="n">
        <v>6</v>
      </c>
      <c r="T124" s="10" t="n">
        <v>2</v>
      </c>
      <c r="U124" s="10" t="n">
        <v>0</v>
      </c>
      <c r="V124" s="10" t="n">
        <v>0</v>
      </c>
      <c r="W124" s="10" t="n">
        <v>1</v>
      </c>
      <c r="X124" s="10" t="n">
        <v>0</v>
      </c>
      <c r="Y124" s="10" t="n">
        <v>0</v>
      </c>
      <c r="AA124" s="1" t="n">
        <f aca="false">SUM(F124:G124)</f>
        <v>1</v>
      </c>
      <c r="AB124" s="1" t="n">
        <f aca="false">SUM(H124:I124)</f>
        <v>9</v>
      </c>
      <c r="AC124" s="1" t="n">
        <f aca="false">SUM(J124:K124)</f>
        <v>1</v>
      </c>
      <c r="AD124" s="1" t="n">
        <f aca="false">L124</f>
        <v>0</v>
      </c>
      <c r="AE124" s="1" t="n">
        <f aca="false">SUM(M124:N124)</f>
        <v>1</v>
      </c>
      <c r="AF124" s="1" t="n">
        <f aca="false">SUM(O124:P124)</f>
        <v>6</v>
      </c>
      <c r="AG124" s="1" t="n">
        <f aca="false">SUM(Q124:R124)</f>
        <v>7</v>
      </c>
      <c r="AH124" s="1" t="n">
        <f aca="false">SUM(S124:T124)</f>
        <v>8</v>
      </c>
      <c r="AI124" s="1" t="n">
        <f aca="false">SUM(U124:V124)</f>
        <v>0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4704</v>
      </c>
      <c r="F125" s="10" t="n">
        <v>53</v>
      </c>
      <c r="G125" s="10" t="n">
        <v>239</v>
      </c>
      <c r="H125" s="10" t="n">
        <v>324</v>
      </c>
      <c r="I125" s="10" t="n">
        <v>313</v>
      </c>
      <c r="J125" s="10" t="n">
        <v>202</v>
      </c>
      <c r="K125" s="10" t="n">
        <v>88</v>
      </c>
      <c r="L125" s="10" t="n">
        <v>281</v>
      </c>
      <c r="M125" s="10" t="n">
        <v>320</v>
      </c>
      <c r="N125" s="10" t="n">
        <v>371</v>
      </c>
      <c r="O125" s="10" t="n">
        <v>392</v>
      </c>
      <c r="P125" s="10" t="n">
        <v>422</v>
      </c>
      <c r="Q125" s="10" t="n">
        <v>364</v>
      </c>
      <c r="R125" s="10" t="n">
        <v>377</v>
      </c>
      <c r="S125" s="10" t="n">
        <v>319</v>
      </c>
      <c r="T125" s="10" t="n">
        <v>242</v>
      </c>
      <c r="U125" s="10" t="n">
        <v>140</v>
      </c>
      <c r="V125" s="10" t="n">
        <v>118</v>
      </c>
      <c r="W125" s="10" t="n">
        <v>64</v>
      </c>
      <c r="X125" s="10" t="n">
        <v>41</v>
      </c>
      <c r="Y125" s="10" t="n">
        <v>34</v>
      </c>
      <c r="AA125" s="1" t="n">
        <f aca="false">SUM(F125:G125)</f>
        <v>292</v>
      </c>
      <c r="AB125" s="1" t="n">
        <f aca="false">SUM(H125:I125)</f>
        <v>637</v>
      </c>
      <c r="AC125" s="1" t="n">
        <f aca="false">SUM(J125:K125)</f>
        <v>290</v>
      </c>
      <c r="AD125" s="1" t="n">
        <f aca="false">L125</f>
        <v>281</v>
      </c>
      <c r="AE125" s="1" t="n">
        <f aca="false">SUM(M125:N125)</f>
        <v>691</v>
      </c>
      <c r="AF125" s="1" t="n">
        <f aca="false">SUM(O125:P125)</f>
        <v>814</v>
      </c>
      <c r="AG125" s="1" t="n">
        <f aca="false">SUM(Q125:R125)</f>
        <v>741</v>
      </c>
      <c r="AH125" s="1" t="n">
        <f aca="false">SUM(S125:T125)</f>
        <v>561</v>
      </c>
      <c r="AI125" s="1" t="n">
        <f aca="false">SUM(U125:V125)</f>
        <v>258</v>
      </c>
      <c r="AJ125" s="1" t="n">
        <f aca="false">SUM(W125:X125)</f>
        <v>105</v>
      </c>
      <c r="AK125" s="1" t="n">
        <f aca="false">Y125</f>
        <v>34</v>
      </c>
      <c r="AL125" s="1" t="n">
        <f aca="false">F125</f>
        <v>53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49</v>
      </c>
      <c r="F126" s="10" t="n">
        <v>1</v>
      </c>
      <c r="G126" s="10" t="n">
        <v>2</v>
      </c>
      <c r="H126" s="10" t="n">
        <v>2</v>
      </c>
      <c r="I126" s="10" t="n">
        <v>4</v>
      </c>
      <c r="J126" s="10" t="n">
        <v>0</v>
      </c>
      <c r="K126" s="10" t="n">
        <v>2</v>
      </c>
      <c r="L126" s="10" t="n">
        <v>3</v>
      </c>
      <c r="M126" s="10" t="n">
        <v>7</v>
      </c>
      <c r="N126" s="10" t="n">
        <v>6</v>
      </c>
      <c r="O126" s="10" t="n">
        <v>4</v>
      </c>
      <c r="P126" s="10" t="n">
        <v>4</v>
      </c>
      <c r="Q126" s="10" t="n">
        <v>4</v>
      </c>
      <c r="R126" s="10" t="n">
        <v>5</v>
      </c>
      <c r="S126" s="10" t="n">
        <v>3</v>
      </c>
      <c r="T126" s="10" t="n">
        <v>0</v>
      </c>
      <c r="U126" s="10" t="n">
        <v>1</v>
      </c>
      <c r="V126" s="10" t="n">
        <v>1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3</v>
      </c>
      <c r="AB126" s="1" t="n">
        <f aca="false">SUM(H126:I126)</f>
        <v>6</v>
      </c>
      <c r="AC126" s="1" t="n">
        <f aca="false">SUM(J126:K126)</f>
        <v>2</v>
      </c>
      <c r="AD126" s="1" t="n">
        <f aca="false">L126</f>
        <v>3</v>
      </c>
      <c r="AE126" s="1" t="n">
        <f aca="false">SUM(M126:N126)</f>
        <v>13</v>
      </c>
      <c r="AF126" s="1" t="n">
        <f aca="false">SUM(O126:P126)</f>
        <v>8</v>
      </c>
      <c r="AG126" s="1" t="n">
        <f aca="false">SUM(Q126:R126)</f>
        <v>9</v>
      </c>
      <c r="AH126" s="1" t="n">
        <f aca="false">SUM(S126:T126)</f>
        <v>3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5174</v>
      </c>
      <c r="F127" s="10" t="n">
        <v>76</v>
      </c>
      <c r="G127" s="10" t="n">
        <v>263</v>
      </c>
      <c r="H127" s="10" t="n">
        <v>274</v>
      </c>
      <c r="I127" s="10" t="n">
        <v>245</v>
      </c>
      <c r="J127" s="10" t="n">
        <v>177</v>
      </c>
      <c r="K127" s="10" t="n">
        <v>150</v>
      </c>
      <c r="L127" s="10" t="n">
        <v>578</v>
      </c>
      <c r="M127" s="10" t="n">
        <v>575</v>
      </c>
      <c r="N127" s="10" t="n">
        <v>418</v>
      </c>
      <c r="O127" s="10" t="n">
        <v>347</v>
      </c>
      <c r="P127" s="10" t="n">
        <v>353</v>
      </c>
      <c r="Q127" s="10" t="n">
        <v>291</v>
      </c>
      <c r="R127" s="10" t="n">
        <v>290</v>
      </c>
      <c r="S127" s="10" t="n">
        <v>311</v>
      </c>
      <c r="T127" s="10" t="n">
        <v>226</v>
      </c>
      <c r="U127" s="10" t="n">
        <v>218</v>
      </c>
      <c r="V127" s="10" t="n">
        <v>159</v>
      </c>
      <c r="W127" s="10" t="n">
        <v>118</v>
      </c>
      <c r="X127" s="10" t="n">
        <v>68</v>
      </c>
      <c r="Y127" s="10" t="n">
        <v>37</v>
      </c>
      <c r="AA127" s="1" t="n">
        <f aca="false">SUM(F127:G127)</f>
        <v>339</v>
      </c>
      <c r="AB127" s="1" t="n">
        <f aca="false">SUM(H127:I127)</f>
        <v>519</v>
      </c>
      <c r="AC127" s="1" t="n">
        <f aca="false">SUM(J127:K127)</f>
        <v>327</v>
      </c>
      <c r="AD127" s="1" t="n">
        <f aca="false">L127</f>
        <v>578</v>
      </c>
      <c r="AE127" s="1" t="n">
        <f aca="false">SUM(M127:N127)</f>
        <v>993</v>
      </c>
      <c r="AF127" s="1" t="n">
        <f aca="false">SUM(O127:P127)</f>
        <v>700</v>
      </c>
      <c r="AG127" s="1" t="n">
        <f aca="false">SUM(Q127:R127)</f>
        <v>581</v>
      </c>
      <c r="AH127" s="1" t="n">
        <f aca="false">SUM(S127:T127)</f>
        <v>537</v>
      </c>
      <c r="AI127" s="1" t="n">
        <f aca="false">SUM(U127:V127)</f>
        <v>377</v>
      </c>
      <c r="AJ127" s="1" t="n">
        <f aca="false">SUM(W127:X127)</f>
        <v>186</v>
      </c>
      <c r="AK127" s="1" t="n">
        <f aca="false">Y127</f>
        <v>37</v>
      </c>
      <c r="AL127" s="1" t="n">
        <f aca="false">F127</f>
        <v>76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827</v>
      </c>
      <c r="F128" s="10" t="n">
        <v>13</v>
      </c>
      <c r="G128" s="10" t="n">
        <v>53</v>
      </c>
      <c r="H128" s="10" t="n">
        <v>56</v>
      </c>
      <c r="I128" s="10" t="n">
        <v>34</v>
      </c>
      <c r="J128" s="10" t="n">
        <v>28</v>
      </c>
      <c r="K128" s="10" t="n">
        <v>14</v>
      </c>
      <c r="L128" s="10" t="n">
        <v>49</v>
      </c>
      <c r="M128" s="10" t="n">
        <v>96</v>
      </c>
      <c r="N128" s="10" t="n">
        <v>74</v>
      </c>
      <c r="O128" s="10" t="n">
        <v>63</v>
      </c>
      <c r="P128" s="10" t="n">
        <v>52</v>
      </c>
      <c r="Q128" s="10" t="n">
        <v>56</v>
      </c>
      <c r="R128" s="10" t="n">
        <v>55</v>
      </c>
      <c r="S128" s="10" t="n">
        <v>55</v>
      </c>
      <c r="T128" s="10" t="n">
        <v>39</v>
      </c>
      <c r="U128" s="10" t="n">
        <v>23</v>
      </c>
      <c r="V128" s="10" t="n">
        <v>26</v>
      </c>
      <c r="W128" s="10" t="n">
        <v>23</v>
      </c>
      <c r="X128" s="10" t="n">
        <v>13</v>
      </c>
      <c r="Y128" s="10" t="n">
        <v>5</v>
      </c>
      <c r="AA128" s="1" t="n">
        <f aca="false">SUM(F128:G128)</f>
        <v>66</v>
      </c>
      <c r="AB128" s="1" t="n">
        <f aca="false">SUM(H128:I128)</f>
        <v>90</v>
      </c>
      <c r="AC128" s="1" t="n">
        <f aca="false">SUM(J128:K128)</f>
        <v>42</v>
      </c>
      <c r="AD128" s="1" t="n">
        <f aca="false">L128</f>
        <v>49</v>
      </c>
      <c r="AE128" s="1" t="n">
        <f aca="false">SUM(M128:N128)</f>
        <v>170</v>
      </c>
      <c r="AF128" s="1" t="n">
        <f aca="false">SUM(O128:P128)</f>
        <v>115</v>
      </c>
      <c r="AG128" s="1" t="n">
        <f aca="false">SUM(Q128:R128)</f>
        <v>111</v>
      </c>
      <c r="AH128" s="1" t="n">
        <f aca="false">SUM(S128:T128)</f>
        <v>94</v>
      </c>
      <c r="AI128" s="1" t="n">
        <f aca="false">SUM(U128:V128)</f>
        <v>49</v>
      </c>
      <c r="AJ128" s="1" t="n">
        <f aca="false">SUM(W128:X128)</f>
        <v>36</v>
      </c>
      <c r="AK128" s="1" t="n">
        <f aca="false">Y128</f>
        <v>5</v>
      </c>
      <c r="AL128" s="1" t="n">
        <f aca="false">F128</f>
        <v>13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1005</v>
      </c>
      <c r="F129" s="10" t="n">
        <v>13</v>
      </c>
      <c r="G129" s="10" t="n">
        <v>55</v>
      </c>
      <c r="H129" s="10" t="n">
        <v>83</v>
      </c>
      <c r="I129" s="10" t="n">
        <v>62</v>
      </c>
      <c r="J129" s="10" t="n">
        <v>29</v>
      </c>
      <c r="K129" s="10" t="n">
        <v>12</v>
      </c>
      <c r="L129" s="10" t="n">
        <v>54</v>
      </c>
      <c r="M129" s="10" t="n">
        <v>58</v>
      </c>
      <c r="N129" s="10" t="n">
        <v>107</v>
      </c>
      <c r="O129" s="10" t="n">
        <v>114</v>
      </c>
      <c r="P129" s="10" t="n">
        <v>86</v>
      </c>
      <c r="Q129" s="10" t="n">
        <v>81</v>
      </c>
      <c r="R129" s="10" t="n">
        <v>56</v>
      </c>
      <c r="S129" s="10" t="n">
        <v>58</v>
      </c>
      <c r="T129" s="10" t="n">
        <v>48</v>
      </c>
      <c r="U129" s="10" t="n">
        <v>45</v>
      </c>
      <c r="V129" s="10" t="n">
        <v>18</v>
      </c>
      <c r="W129" s="10" t="n">
        <v>10</v>
      </c>
      <c r="X129" s="10" t="n">
        <v>10</v>
      </c>
      <c r="Y129" s="10" t="n">
        <v>6</v>
      </c>
      <c r="AA129" s="1" t="n">
        <f aca="false">SUM(F129:G129)</f>
        <v>68</v>
      </c>
      <c r="AB129" s="1" t="n">
        <f aca="false">SUM(H129:I129)</f>
        <v>145</v>
      </c>
      <c r="AC129" s="1" t="n">
        <f aca="false">SUM(J129:K129)</f>
        <v>41</v>
      </c>
      <c r="AD129" s="1" t="n">
        <f aca="false">L129</f>
        <v>54</v>
      </c>
      <c r="AE129" s="1" t="n">
        <f aca="false">SUM(M129:N129)</f>
        <v>165</v>
      </c>
      <c r="AF129" s="1" t="n">
        <f aca="false">SUM(O129:P129)</f>
        <v>200</v>
      </c>
      <c r="AG129" s="1" t="n">
        <f aca="false">SUM(Q129:R129)</f>
        <v>137</v>
      </c>
      <c r="AH129" s="1" t="n">
        <f aca="false">SUM(S129:T129)</f>
        <v>106</v>
      </c>
      <c r="AI129" s="1" t="n">
        <f aca="false">SUM(U129:V129)</f>
        <v>63</v>
      </c>
      <c r="AJ129" s="1" t="n">
        <f aca="false">SUM(W129:X129)</f>
        <v>20</v>
      </c>
      <c r="AK129" s="1" t="n">
        <f aca="false">Y129</f>
        <v>6</v>
      </c>
      <c r="AL129" s="1" t="n">
        <f aca="false">F129</f>
        <v>13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17760</v>
      </c>
      <c r="F130" s="10" t="n">
        <v>213</v>
      </c>
      <c r="G130" s="10" t="n">
        <v>825</v>
      </c>
      <c r="H130" s="10" t="n">
        <v>1072</v>
      </c>
      <c r="I130" s="10" t="n">
        <v>1062</v>
      </c>
      <c r="J130" s="10" t="n">
        <v>635</v>
      </c>
      <c r="K130" s="10" t="n">
        <v>347</v>
      </c>
      <c r="L130" s="10" t="n">
        <v>1085</v>
      </c>
      <c r="M130" s="10" t="n">
        <v>1358</v>
      </c>
      <c r="N130" s="10" t="n">
        <v>1372</v>
      </c>
      <c r="O130" s="10" t="n">
        <v>1348</v>
      </c>
      <c r="P130" s="10" t="n">
        <v>1457</v>
      </c>
      <c r="Q130" s="10" t="n">
        <v>1289</v>
      </c>
      <c r="R130" s="10" t="n">
        <v>1200</v>
      </c>
      <c r="S130" s="10" t="n">
        <v>1231</v>
      </c>
      <c r="T130" s="10" t="n">
        <v>1123</v>
      </c>
      <c r="U130" s="10" t="n">
        <v>907</v>
      </c>
      <c r="V130" s="10" t="n">
        <v>553</v>
      </c>
      <c r="W130" s="10" t="n">
        <v>344</v>
      </c>
      <c r="X130" s="10" t="n">
        <v>201</v>
      </c>
      <c r="Y130" s="10" t="n">
        <v>138</v>
      </c>
      <c r="AA130" s="1" t="n">
        <f aca="false">SUM(F130:G130)</f>
        <v>1038</v>
      </c>
      <c r="AB130" s="1" t="n">
        <f aca="false">SUM(H130:I130)</f>
        <v>2134</v>
      </c>
      <c r="AC130" s="1" t="n">
        <f aca="false">SUM(J130:K130)</f>
        <v>982</v>
      </c>
      <c r="AD130" s="1" t="n">
        <f aca="false">L130</f>
        <v>1085</v>
      </c>
      <c r="AE130" s="1" t="n">
        <f aca="false">SUM(M130:N130)</f>
        <v>2730</v>
      </c>
      <c r="AF130" s="1" t="n">
        <f aca="false">SUM(O130:P130)</f>
        <v>2805</v>
      </c>
      <c r="AG130" s="1" t="n">
        <f aca="false">SUM(Q130:R130)</f>
        <v>2489</v>
      </c>
      <c r="AH130" s="1" t="n">
        <f aca="false">SUM(S130:T130)</f>
        <v>2354</v>
      </c>
      <c r="AI130" s="1" t="n">
        <f aca="false">SUM(U130:V130)</f>
        <v>1460</v>
      </c>
      <c r="AJ130" s="1" t="n">
        <f aca="false">SUM(W130:X130)</f>
        <v>545</v>
      </c>
      <c r="AK130" s="1" t="n">
        <f aca="false">Y130</f>
        <v>138</v>
      </c>
      <c r="AL130" s="1" t="n">
        <f aca="false">F130</f>
        <v>213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1076</v>
      </c>
      <c r="F131" s="10" t="n">
        <v>11</v>
      </c>
      <c r="G131" s="10" t="n">
        <v>50</v>
      </c>
      <c r="H131" s="10" t="n">
        <v>66</v>
      </c>
      <c r="I131" s="10" t="n">
        <v>88</v>
      </c>
      <c r="J131" s="10" t="n">
        <v>44</v>
      </c>
      <c r="K131" s="10" t="n">
        <v>20</v>
      </c>
      <c r="L131" s="10" t="n">
        <v>63</v>
      </c>
      <c r="M131" s="10" t="n">
        <v>80</v>
      </c>
      <c r="N131" s="10" t="n">
        <v>54</v>
      </c>
      <c r="O131" s="10" t="n">
        <v>80</v>
      </c>
      <c r="P131" s="10" t="n">
        <v>106</v>
      </c>
      <c r="Q131" s="10" t="n">
        <v>84</v>
      </c>
      <c r="R131" s="10" t="n">
        <v>73</v>
      </c>
      <c r="S131" s="10" t="n">
        <v>77</v>
      </c>
      <c r="T131" s="10" t="n">
        <v>68</v>
      </c>
      <c r="U131" s="10" t="n">
        <v>26</v>
      </c>
      <c r="V131" s="10" t="n">
        <v>28</v>
      </c>
      <c r="W131" s="10" t="n">
        <v>29</v>
      </c>
      <c r="X131" s="10" t="n">
        <v>17</v>
      </c>
      <c r="Y131" s="10" t="n">
        <v>12</v>
      </c>
      <c r="AA131" s="1" t="n">
        <f aca="false">SUM(F131:G131)</f>
        <v>61</v>
      </c>
      <c r="AB131" s="1" t="n">
        <f aca="false">SUM(H131:I131)</f>
        <v>154</v>
      </c>
      <c r="AC131" s="1" t="n">
        <f aca="false">SUM(J131:K131)</f>
        <v>64</v>
      </c>
      <c r="AD131" s="1" t="n">
        <f aca="false">L131</f>
        <v>63</v>
      </c>
      <c r="AE131" s="1" t="n">
        <f aca="false">SUM(M131:N131)</f>
        <v>134</v>
      </c>
      <c r="AF131" s="1" t="n">
        <f aca="false">SUM(O131:P131)</f>
        <v>186</v>
      </c>
      <c r="AG131" s="1" t="n">
        <f aca="false">SUM(Q131:R131)</f>
        <v>157</v>
      </c>
      <c r="AH131" s="1" t="n">
        <f aca="false">SUM(S131:T131)</f>
        <v>145</v>
      </c>
      <c r="AI131" s="1" t="n">
        <f aca="false">SUM(U131:V131)</f>
        <v>54</v>
      </c>
      <c r="AJ131" s="1" t="n">
        <f aca="false">SUM(W131:X131)</f>
        <v>46</v>
      </c>
      <c r="AK131" s="1" t="n">
        <f aca="false">Y131</f>
        <v>12</v>
      </c>
      <c r="AL131" s="1" t="n">
        <f aca="false">F131</f>
        <v>11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2316</v>
      </c>
      <c r="F132" s="10" t="n">
        <v>28</v>
      </c>
      <c r="G132" s="10" t="n">
        <v>115</v>
      </c>
      <c r="H132" s="10" t="n">
        <v>171</v>
      </c>
      <c r="I132" s="10" t="n">
        <v>188</v>
      </c>
      <c r="J132" s="10" t="n">
        <v>105</v>
      </c>
      <c r="K132" s="10" t="n">
        <v>64</v>
      </c>
      <c r="L132" s="10" t="n">
        <v>96</v>
      </c>
      <c r="M132" s="10" t="n">
        <v>104</v>
      </c>
      <c r="N132" s="10" t="n">
        <v>149</v>
      </c>
      <c r="O132" s="10" t="n">
        <v>172</v>
      </c>
      <c r="P132" s="10" t="n">
        <v>231</v>
      </c>
      <c r="Q132" s="10" t="n">
        <v>211</v>
      </c>
      <c r="R132" s="10" t="n">
        <v>206</v>
      </c>
      <c r="S132" s="10" t="n">
        <v>184</v>
      </c>
      <c r="T132" s="10" t="n">
        <v>124</v>
      </c>
      <c r="U132" s="10" t="n">
        <v>66</v>
      </c>
      <c r="V132" s="10" t="n">
        <v>33</v>
      </c>
      <c r="W132" s="10" t="n">
        <v>32</v>
      </c>
      <c r="X132" s="10" t="n">
        <v>21</v>
      </c>
      <c r="Y132" s="10" t="n">
        <v>16</v>
      </c>
      <c r="AA132" s="1" t="n">
        <f aca="false">SUM(F132:G132)</f>
        <v>143</v>
      </c>
      <c r="AB132" s="1" t="n">
        <f aca="false">SUM(H132:I132)</f>
        <v>359</v>
      </c>
      <c r="AC132" s="1" t="n">
        <f aca="false">SUM(J132:K132)</f>
        <v>169</v>
      </c>
      <c r="AD132" s="1" t="n">
        <f aca="false">L132</f>
        <v>96</v>
      </c>
      <c r="AE132" s="1" t="n">
        <f aca="false">SUM(M132:N132)</f>
        <v>253</v>
      </c>
      <c r="AF132" s="1" t="n">
        <f aca="false">SUM(O132:P132)</f>
        <v>403</v>
      </c>
      <c r="AG132" s="1" t="n">
        <f aca="false">SUM(Q132:R132)</f>
        <v>417</v>
      </c>
      <c r="AH132" s="1" t="n">
        <f aca="false">SUM(S132:T132)</f>
        <v>308</v>
      </c>
      <c r="AI132" s="1" t="n">
        <f aca="false">SUM(U132:V132)</f>
        <v>99</v>
      </c>
      <c r="AJ132" s="1" t="n">
        <f aca="false">SUM(W132:X132)</f>
        <v>53</v>
      </c>
      <c r="AK132" s="1" t="n">
        <f aca="false">Y132</f>
        <v>16</v>
      </c>
      <c r="AL132" s="1" t="n">
        <f aca="false">F132</f>
        <v>28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2320</v>
      </c>
      <c r="F133" s="10" t="n">
        <v>31</v>
      </c>
      <c r="G133" s="10" t="n">
        <v>109</v>
      </c>
      <c r="H133" s="10" t="n">
        <v>123</v>
      </c>
      <c r="I133" s="10" t="n">
        <v>127</v>
      </c>
      <c r="J133" s="10" t="n">
        <v>64</v>
      </c>
      <c r="K133" s="10" t="n">
        <v>35</v>
      </c>
      <c r="L133" s="10" t="n">
        <v>180</v>
      </c>
      <c r="M133" s="10" t="n">
        <v>190</v>
      </c>
      <c r="N133" s="10" t="n">
        <v>210</v>
      </c>
      <c r="O133" s="10" t="n">
        <v>162</v>
      </c>
      <c r="P133" s="10" t="n">
        <v>174</v>
      </c>
      <c r="Q133" s="10" t="n">
        <v>145</v>
      </c>
      <c r="R133" s="10" t="n">
        <v>159</v>
      </c>
      <c r="S133" s="10" t="n">
        <v>162</v>
      </c>
      <c r="T133" s="10" t="n">
        <v>162</v>
      </c>
      <c r="U133" s="10" t="n">
        <v>115</v>
      </c>
      <c r="V133" s="10" t="n">
        <v>70</v>
      </c>
      <c r="W133" s="10" t="n">
        <v>47</v>
      </c>
      <c r="X133" s="10" t="n">
        <v>35</v>
      </c>
      <c r="Y133" s="10" t="n">
        <v>20</v>
      </c>
      <c r="AA133" s="1" t="n">
        <f aca="false">SUM(F133:G133)</f>
        <v>140</v>
      </c>
      <c r="AB133" s="1" t="n">
        <f aca="false">SUM(H133:I133)</f>
        <v>250</v>
      </c>
      <c r="AC133" s="1" t="n">
        <f aca="false">SUM(J133:K133)</f>
        <v>99</v>
      </c>
      <c r="AD133" s="1" t="n">
        <f aca="false">L133</f>
        <v>180</v>
      </c>
      <c r="AE133" s="1" t="n">
        <f aca="false">SUM(M133:N133)</f>
        <v>400</v>
      </c>
      <c r="AF133" s="1" t="n">
        <f aca="false">SUM(O133:P133)</f>
        <v>336</v>
      </c>
      <c r="AG133" s="1" t="n">
        <f aca="false">SUM(Q133:R133)</f>
        <v>304</v>
      </c>
      <c r="AH133" s="1" t="n">
        <f aca="false">SUM(S133:T133)</f>
        <v>324</v>
      </c>
      <c r="AI133" s="1" t="n">
        <f aca="false">SUM(U133:V133)</f>
        <v>185</v>
      </c>
      <c r="AJ133" s="1" t="n">
        <f aca="false">SUM(W133:X133)</f>
        <v>82</v>
      </c>
      <c r="AK133" s="1" t="n">
        <f aca="false">Y133</f>
        <v>20</v>
      </c>
      <c r="AL133" s="1" t="n">
        <f aca="false">F133</f>
        <v>31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3761</v>
      </c>
      <c r="F134" s="10" t="n">
        <v>52</v>
      </c>
      <c r="G134" s="10" t="n">
        <v>157</v>
      </c>
      <c r="H134" s="10" t="n">
        <v>230</v>
      </c>
      <c r="I134" s="10" t="n">
        <v>173</v>
      </c>
      <c r="J134" s="10" t="n">
        <v>96</v>
      </c>
      <c r="K134" s="10" t="n">
        <v>80</v>
      </c>
      <c r="L134" s="10" t="n">
        <v>259</v>
      </c>
      <c r="M134" s="10" t="n">
        <v>328</v>
      </c>
      <c r="N134" s="10" t="n">
        <v>311</v>
      </c>
      <c r="O134" s="10" t="n">
        <v>283</v>
      </c>
      <c r="P134" s="10" t="n">
        <v>274</v>
      </c>
      <c r="Q134" s="10" t="n">
        <v>248</v>
      </c>
      <c r="R134" s="10" t="n">
        <v>292</v>
      </c>
      <c r="S134" s="10" t="n">
        <v>281</v>
      </c>
      <c r="T134" s="10" t="n">
        <v>240</v>
      </c>
      <c r="U134" s="10" t="n">
        <v>152</v>
      </c>
      <c r="V134" s="10" t="n">
        <v>99</v>
      </c>
      <c r="W134" s="10" t="n">
        <v>99</v>
      </c>
      <c r="X134" s="10" t="n">
        <v>66</v>
      </c>
      <c r="Y134" s="10" t="n">
        <v>41</v>
      </c>
      <c r="AA134" s="1" t="n">
        <f aca="false">SUM(F134:G134)</f>
        <v>209</v>
      </c>
      <c r="AB134" s="1" t="n">
        <f aca="false">SUM(H134:I134)</f>
        <v>403</v>
      </c>
      <c r="AC134" s="1" t="n">
        <f aca="false">SUM(J134:K134)</f>
        <v>176</v>
      </c>
      <c r="AD134" s="1" t="n">
        <f aca="false">L134</f>
        <v>259</v>
      </c>
      <c r="AE134" s="1" t="n">
        <f aca="false">SUM(M134:N134)</f>
        <v>639</v>
      </c>
      <c r="AF134" s="1" t="n">
        <f aca="false">SUM(O134:P134)</f>
        <v>557</v>
      </c>
      <c r="AG134" s="1" t="n">
        <f aca="false">SUM(Q134:R134)</f>
        <v>540</v>
      </c>
      <c r="AH134" s="1" t="n">
        <f aca="false">SUM(S134:T134)</f>
        <v>521</v>
      </c>
      <c r="AI134" s="1" t="n">
        <f aca="false">SUM(U134:V134)</f>
        <v>251</v>
      </c>
      <c r="AJ134" s="1" t="n">
        <f aca="false">SUM(W134:X134)</f>
        <v>165</v>
      </c>
      <c r="AK134" s="1" t="n">
        <f aca="false">Y134</f>
        <v>41</v>
      </c>
      <c r="AL134" s="1" t="n">
        <f aca="false">F134</f>
        <v>52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171</v>
      </c>
      <c r="F135" s="10" t="n">
        <v>2</v>
      </c>
      <c r="G135" s="10" t="n">
        <v>4</v>
      </c>
      <c r="H135" s="10" t="n">
        <v>12</v>
      </c>
      <c r="I135" s="10" t="n">
        <v>16</v>
      </c>
      <c r="J135" s="10" t="n">
        <v>8</v>
      </c>
      <c r="K135" s="10" t="n">
        <v>5</v>
      </c>
      <c r="L135" s="10" t="n">
        <v>5</v>
      </c>
      <c r="M135" s="10" t="n">
        <v>3</v>
      </c>
      <c r="N135" s="10" t="n">
        <v>8</v>
      </c>
      <c r="O135" s="10" t="n">
        <v>10</v>
      </c>
      <c r="P135" s="10" t="n">
        <v>15</v>
      </c>
      <c r="Q135" s="10" t="n">
        <v>14</v>
      </c>
      <c r="R135" s="10" t="n">
        <v>18</v>
      </c>
      <c r="S135" s="10" t="n">
        <v>19</v>
      </c>
      <c r="T135" s="10" t="n">
        <v>14</v>
      </c>
      <c r="U135" s="10" t="n">
        <v>6</v>
      </c>
      <c r="V135" s="10" t="n">
        <v>2</v>
      </c>
      <c r="W135" s="10" t="n">
        <v>5</v>
      </c>
      <c r="X135" s="10" t="n">
        <v>2</v>
      </c>
      <c r="Y135" s="10" t="n">
        <v>3</v>
      </c>
      <c r="AA135" s="1" t="n">
        <f aca="false">SUM(F135:G135)</f>
        <v>6</v>
      </c>
      <c r="AB135" s="1" t="n">
        <f aca="false">SUM(H135:I135)</f>
        <v>28</v>
      </c>
      <c r="AC135" s="1" t="n">
        <f aca="false">SUM(J135:K135)</f>
        <v>13</v>
      </c>
      <c r="AD135" s="1" t="n">
        <f aca="false">L135</f>
        <v>5</v>
      </c>
      <c r="AE135" s="1" t="n">
        <f aca="false">SUM(M135:N135)</f>
        <v>11</v>
      </c>
      <c r="AF135" s="1" t="n">
        <f aca="false">SUM(O135:P135)</f>
        <v>25</v>
      </c>
      <c r="AG135" s="1" t="n">
        <f aca="false">SUM(Q135:R135)</f>
        <v>32</v>
      </c>
      <c r="AH135" s="1" t="n">
        <f aca="false">SUM(S135:T135)</f>
        <v>33</v>
      </c>
      <c r="AI135" s="1" t="n">
        <f aca="false">SUM(U135:V135)</f>
        <v>8</v>
      </c>
      <c r="AJ135" s="1" t="n">
        <f aca="false">SUM(W135:X135)</f>
        <v>7</v>
      </c>
      <c r="AK135" s="1" t="n">
        <f aca="false">Y135</f>
        <v>3</v>
      </c>
      <c r="AL135" s="1" t="n">
        <f aca="false">F135</f>
        <v>2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508</v>
      </c>
      <c r="F136" s="10" t="n">
        <v>4</v>
      </c>
      <c r="G136" s="10" t="n">
        <v>8</v>
      </c>
      <c r="H136" s="10" t="n">
        <v>13</v>
      </c>
      <c r="I136" s="10" t="n">
        <v>14</v>
      </c>
      <c r="J136" s="10" t="n">
        <v>7</v>
      </c>
      <c r="K136" s="10" t="n">
        <v>103</v>
      </c>
      <c r="L136" s="10" t="n">
        <v>213</v>
      </c>
      <c r="M136" s="10" t="n">
        <v>47</v>
      </c>
      <c r="N136" s="10" t="n">
        <v>21</v>
      </c>
      <c r="O136" s="10" t="n">
        <v>13</v>
      </c>
      <c r="P136" s="10" t="n">
        <v>8</v>
      </c>
      <c r="Q136" s="10" t="n">
        <v>10</v>
      </c>
      <c r="R136" s="10" t="n">
        <v>9</v>
      </c>
      <c r="S136" s="10" t="n">
        <v>14</v>
      </c>
      <c r="T136" s="10" t="n">
        <v>8</v>
      </c>
      <c r="U136" s="10" t="n">
        <v>7</v>
      </c>
      <c r="V136" s="10" t="n">
        <v>4</v>
      </c>
      <c r="W136" s="10" t="n">
        <v>3</v>
      </c>
      <c r="X136" s="10" t="n">
        <v>2</v>
      </c>
      <c r="Y136" s="10" t="n">
        <v>0</v>
      </c>
      <c r="AA136" s="1" t="n">
        <f aca="false">SUM(F136:G136)</f>
        <v>12</v>
      </c>
      <c r="AB136" s="1" t="n">
        <f aca="false">SUM(H136:I136)</f>
        <v>27</v>
      </c>
      <c r="AC136" s="1" t="n">
        <f aca="false">SUM(J136:K136)</f>
        <v>110</v>
      </c>
      <c r="AD136" s="1" t="n">
        <f aca="false">L136</f>
        <v>213</v>
      </c>
      <c r="AE136" s="1" t="n">
        <f aca="false">SUM(M136:N136)</f>
        <v>68</v>
      </c>
      <c r="AF136" s="1" t="n">
        <f aca="false">SUM(O136:P136)</f>
        <v>21</v>
      </c>
      <c r="AG136" s="1" t="n">
        <f aca="false">SUM(Q136:R136)</f>
        <v>19</v>
      </c>
      <c r="AH136" s="1" t="n">
        <f aca="false">SUM(S136:T136)</f>
        <v>22</v>
      </c>
      <c r="AI136" s="1" t="n">
        <f aca="false">SUM(U136:V136)</f>
        <v>11</v>
      </c>
      <c r="AJ136" s="1" t="n">
        <f aca="false">SUM(W136:X136)</f>
        <v>5</v>
      </c>
      <c r="AK136" s="1" t="n">
        <f aca="false">Y136</f>
        <v>0</v>
      </c>
      <c r="AL136" s="1" t="n">
        <f aca="false">F136</f>
        <v>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140</v>
      </c>
      <c r="F137" s="10" t="n">
        <v>2</v>
      </c>
      <c r="G137" s="10" t="n">
        <v>11</v>
      </c>
      <c r="H137" s="10" t="n">
        <v>12</v>
      </c>
      <c r="I137" s="10" t="n">
        <v>6</v>
      </c>
      <c r="J137" s="10" t="n">
        <v>2</v>
      </c>
      <c r="K137" s="10" t="n">
        <v>3</v>
      </c>
      <c r="L137" s="10" t="n">
        <v>13</v>
      </c>
      <c r="M137" s="10" t="n">
        <v>12</v>
      </c>
      <c r="N137" s="10" t="n">
        <v>7</v>
      </c>
      <c r="O137" s="10" t="n">
        <v>15</v>
      </c>
      <c r="P137" s="10" t="n">
        <v>10</v>
      </c>
      <c r="Q137" s="10" t="n">
        <v>7</v>
      </c>
      <c r="R137" s="10" t="n">
        <v>7</v>
      </c>
      <c r="S137" s="10" t="n">
        <v>13</v>
      </c>
      <c r="T137" s="10" t="n">
        <v>8</v>
      </c>
      <c r="U137" s="10" t="n">
        <v>5</v>
      </c>
      <c r="V137" s="10" t="n">
        <v>3</v>
      </c>
      <c r="W137" s="10" t="n">
        <v>2</v>
      </c>
      <c r="X137" s="10" t="n">
        <v>1</v>
      </c>
      <c r="Y137" s="10" t="n">
        <v>1</v>
      </c>
      <c r="AA137" s="1" t="n">
        <f aca="false">SUM(F137:G137)</f>
        <v>13</v>
      </c>
      <c r="AB137" s="1" t="n">
        <f aca="false">SUM(H137:I137)</f>
        <v>18</v>
      </c>
      <c r="AC137" s="1" t="n">
        <f aca="false">SUM(J137:K137)</f>
        <v>5</v>
      </c>
      <c r="AD137" s="1" t="n">
        <f aca="false">L137</f>
        <v>13</v>
      </c>
      <c r="AE137" s="1" t="n">
        <f aca="false">SUM(M137:N137)</f>
        <v>19</v>
      </c>
      <c r="AF137" s="1" t="n">
        <f aca="false">SUM(O137:P137)</f>
        <v>25</v>
      </c>
      <c r="AG137" s="1" t="n">
        <f aca="false">SUM(Q137:R137)</f>
        <v>14</v>
      </c>
      <c r="AH137" s="1" t="n">
        <f aca="false">SUM(S137:T137)</f>
        <v>21</v>
      </c>
      <c r="AI137" s="1" t="n">
        <f aca="false">SUM(U137:V137)</f>
        <v>8</v>
      </c>
      <c r="AJ137" s="1" t="n">
        <f aca="false">SUM(W137:X137)</f>
        <v>3</v>
      </c>
      <c r="AK137" s="1" t="n">
        <f aca="false">Y137</f>
        <v>1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66</v>
      </c>
      <c r="F138" s="10" t="n">
        <v>1</v>
      </c>
      <c r="G138" s="10" t="n">
        <v>4</v>
      </c>
      <c r="H138" s="10" t="n">
        <v>3</v>
      </c>
      <c r="I138" s="10" t="n">
        <v>4</v>
      </c>
      <c r="J138" s="10" t="n">
        <v>3</v>
      </c>
      <c r="K138" s="10" t="n">
        <v>2</v>
      </c>
      <c r="L138" s="10" t="n">
        <v>6</v>
      </c>
      <c r="M138" s="10" t="n">
        <v>2</v>
      </c>
      <c r="N138" s="10" t="n">
        <v>6</v>
      </c>
      <c r="O138" s="10" t="n">
        <v>5</v>
      </c>
      <c r="P138" s="10" t="n">
        <v>5</v>
      </c>
      <c r="Q138" s="10" t="n">
        <v>8</v>
      </c>
      <c r="R138" s="10" t="n">
        <v>1</v>
      </c>
      <c r="S138" s="10" t="n">
        <v>3</v>
      </c>
      <c r="T138" s="10" t="n">
        <v>3</v>
      </c>
      <c r="U138" s="10" t="n">
        <v>4</v>
      </c>
      <c r="V138" s="10" t="n">
        <v>3</v>
      </c>
      <c r="W138" s="10" t="n">
        <v>1</v>
      </c>
      <c r="X138" s="10" t="n">
        <v>1</v>
      </c>
      <c r="Y138" s="10" t="n">
        <v>1</v>
      </c>
      <c r="AA138" s="1" t="n">
        <f aca="false">SUM(F138:G138)</f>
        <v>5</v>
      </c>
      <c r="AB138" s="1" t="n">
        <f aca="false">SUM(H138:I138)</f>
        <v>7</v>
      </c>
      <c r="AC138" s="1" t="n">
        <f aca="false">SUM(J138:K138)</f>
        <v>5</v>
      </c>
      <c r="AD138" s="1" t="n">
        <f aca="false">L138</f>
        <v>6</v>
      </c>
      <c r="AE138" s="1" t="n">
        <f aca="false">SUM(M138:N138)</f>
        <v>8</v>
      </c>
      <c r="AF138" s="1" t="n">
        <f aca="false">SUM(O138:P138)</f>
        <v>10</v>
      </c>
      <c r="AG138" s="1" t="n">
        <f aca="false">SUM(Q138:R138)</f>
        <v>9</v>
      </c>
      <c r="AH138" s="1" t="n">
        <f aca="false">SUM(S138:T138)</f>
        <v>6</v>
      </c>
      <c r="AI138" s="1" t="n">
        <f aca="false">SUM(U138:V138)</f>
        <v>7</v>
      </c>
      <c r="AJ138" s="1" t="n">
        <f aca="false">SUM(W138:X138)</f>
        <v>2</v>
      </c>
      <c r="AK138" s="1" t="n">
        <f aca="false">Y138</f>
        <v>1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280255</v>
      </c>
      <c r="F140" s="1" t="n">
        <f aca="false">SUM(F5:F138)</f>
        <v>3671</v>
      </c>
      <c r="G140" s="1" t="n">
        <f aca="false">SUM(G5:G138)</f>
        <v>15472</v>
      </c>
      <c r="H140" s="1" t="n">
        <f aca="false">SUM(H5:H138)</f>
        <v>19720</v>
      </c>
      <c r="I140" s="1" t="n">
        <f aca="false">SUM(I5:I138)</f>
        <v>17307</v>
      </c>
      <c r="J140" s="1" t="n">
        <f aca="false">SUM(J5:J138)</f>
        <v>9550</v>
      </c>
      <c r="K140" s="1" t="n">
        <f aca="false">SUM(K5:K138)</f>
        <v>6304</v>
      </c>
      <c r="L140" s="1" t="n">
        <f aca="false">SUM(L5:L138)</f>
        <v>18038</v>
      </c>
      <c r="M140" s="1" t="n">
        <f aca="false">SUM(M5:M138)</f>
        <v>23273</v>
      </c>
      <c r="N140" s="1" t="n">
        <f aca="false">SUM(N5:N138)</f>
        <v>26210</v>
      </c>
      <c r="O140" s="1" t="n">
        <f aca="false">SUM(O5:O138)</f>
        <v>26170</v>
      </c>
      <c r="P140" s="1" t="n">
        <f aca="false">SUM(P5:P138)</f>
        <v>24432</v>
      </c>
      <c r="Q140" s="1" t="n">
        <f aca="false">SUM(Q5:Q138)</f>
        <v>20703</v>
      </c>
      <c r="R140" s="1" t="n">
        <f aca="false">SUM(R5:R138)</f>
        <v>17722</v>
      </c>
      <c r="S140" s="1" t="n">
        <f aca="false">SUM(S5:S138)</f>
        <v>15661</v>
      </c>
      <c r="T140" s="1" t="n">
        <f aca="false">SUM(T5:T138)</f>
        <v>12469</v>
      </c>
      <c r="U140" s="1" t="n">
        <f aca="false">SUM(U5:U138)</f>
        <v>9034</v>
      </c>
      <c r="V140" s="1" t="n">
        <f aca="false">SUM(V5:V138)</f>
        <v>6211</v>
      </c>
      <c r="W140" s="1" t="n">
        <f aca="false">SUM(W5:W138)</f>
        <v>3994</v>
      </c>
      <c r="X140" s="1" t="n">
        <f aca="false">SUM(X5:X138)</f>
        <v>2499</v>
      </c>
      <c r="Y140" s="1" t="n">
        <f aca="false">SUM(Y5:Y138)</f>
        <v>1815</v>
      </c>
      <c r="AA140" s="1" t="n">
        <f aca="false">SUM(F140:G140)</f>
        <v>19143</v>
      </c>
      <c r="AB140" s="1" t="n">
        <f aca="false">SUM(H140:I140)</f>
        <v>37027</v>
      </c>
      <c r="AC140" s="1" t="n">
        <f aca="false">SUM(J140:K140)</f>
        <v>15854</v>
      </c>
      <c r="AD140" s="1" t="n">
        <f aca="false">L140</f>
        <v>18038</v>
      </c>
      <c r="AE140" s="1" t="n">
        <f aca="false">SUM(M140:N140)</f>
        <v>49483</v>
      </c>
      <c r="AF140" s="1" t="n">
        <f aca="false">SUM(O140:P140)</f>
        <v>50602</v>
      </c>
      <c r="AG140" s="1" t="n">
        <f aca="false">SUM(Q140:R140)</f>
        <v>38425</v>
      </c>
      <c r="AH140" s="1" t="n">
        <f aca="false">SUM(S140:T140)</f>
        <v>28130</v>
      </c>
      <c r="AI140" s="1" t="n">
        <f aca="false">SUM(U140:V140)</f>
        <v>15245</v>
      </c>
      <c r="AJ140" s="1" t="n">
        <f aca="false">SUM(W140:X140)</f>
        <v>6493</v>
      </c>
      <c r="AK140" s="1" t="n">
        <f aca="false">Y140</f>
        <v>1815</v>
      </c>
      <c r="AL140" s="1" t="n">
        <f aca="false">F140</f>
        <v>3671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56122448979592"/>
    <col collapsed="false" hidden="false" max="8" min="7" style="1" width="4.99489795918367"/>
    <col collapsed="false" hidden="false" max="24" min="9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28" min="27" style="1" width="4.99489795918367"/>
    <col collapsed="false" hidden="false" max="36" min="29" style="1" width="5.56122448979592"/>
    <col collapsed="false" hidden="false" max="37" min="37" style="1" width="4.13775510204082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104</v>
      </c>
      <c r="F5" s="10" t="n">
        <v>0</v>
      </c>
      <c r="G5" s="10" t="n">
        <v>1</v>
      </c>
      <c r="H5" s="10" t="n">
        <v>4</v>
      </c>
      <c r="I5" s="10" t="n">
        <v>4</v>
      </c>
      <c r="J5" s="10" t="n">
        <v>4</v>
      </c>
      <c r="K5" s="10" t="n">
        <v>1</v>
      </c>
      <c r="L5" s="10" t="n">
        <v>7</v>
      </c>
      <c r="M5" s="10" t="n">
        <v>21</v>
      </c>
      <c r="N5" s="10" t="n">
        <v>18</v>
      </c>
      <c r="O5" s="10" t="n">
        <v>7</v>
      </c>
      <c r="P5" s="10" t="n">
        <v>11</v>
      </c>
      <c r="Q5" s="10" t="n">
        <v>10</v>
      </c>
      <c r="R5" s="10" t="n">
        <v>2</v>
      </c>
      <c r="S5" s="10" t="n">
        <v>4</v>
      </c>
      <c r="T5" s="10" t="n">
        <v>3</v>
      </c>
      <c r="U5" s="10" t="n">
        <v>2</v>
      </c>
      <c r="V5" s="10" t="n">
        <v>2</v>
      </c>
      <c r="W5" s="10" t="n">
        <v>2</v>
      </c>
      <c r="X5" s="10" t="n">
        <v>1</v>
      </c>
      <c r="Y5" s="10" t="n">
        <v>0</v>
      </c>
      <c r="AA5" s="1" t="n">
        <f aca="false">SUM(F5:G5)</f>
        <v>1</v>
      </c>
      <c r="AB5" s="1" t="n">
        <f aca="false">SUM(H5:I5)</f>
        <v>8</v>
      </c>
      <c r="AC5" s="1" t="n">
        <f aca="false">SUM(J5:K5)</f>
        <v>5</v>
      </c>
      <c r="AD5" s="1" t="n">
        <f aca="false">L5</f>
        <v>7</v>
      </c>
      <c r="AE5" s="1" t="n">
        <f aca="false">SUM(M5:N5)</f>
        <v>39</v>
      </c>
      <c r="AF5" s="1" t="n">
        <f aca="false">SUM(O5:P5)</f>
        <v>18</v>
      </c>
      <c r="AG5" s="1" t="n">
        <f aca="false">SUM(Q5:R5)</f>
        <v>12</v>
      </c>
      <c r="AH5" s="1" t="n">
        <f aca="false">SUM(S5:T5)</f>
        <v>7</v>
      </c>
      <c r="AI5" s="1" t="n">
        <f aca="false">SUM(U5:V5)</f>
        <v>4</v>
      </c>
      <c r="AJ5" s="1" t="n">
        <f aca="false">SUM(W5:X5)</f>
        <v>3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48</v>
      </c>
      <c r="F6" s="10" t="n">
        <v>0</v>
      </c>
      <c r="G6" s="10" t="n">
        <v>0</v>
      </c>
      <c r="H6" s="10" t="n">
        <v>0</v>
      </c>
      <c r="I6" s="10" t="n">
        <v>2</v>
      </c>
      <c r="J6" s="10" t="n">
        <v>3</v>
      </c>
      <c r="K6" s="10" t="n">
        <v>0</v>
      </c>
      <c r="L6" s="10" t="n">
        <v>5</v>
      </c>
      <c r="M6" s="10" t="n">
        <v>3</v>
      </c>
      <c r="N6" s="10" t="n">
        <v>3</v>
      </c>
      <c r="O6" s="10" t="n">
        <v>1</v>
      </c>
      <c r="P6" s="10" t="n">
        <v>4</v>
      </c>
      <c r="Q6" s="10" t="n">
        <v>3</v>
      </c>
      <c r="R6" s="10" t="n">
        <v>7</v>
      </c>
      <c r="S6" s="10" t="n">
        <v>3</v>
      </c>
      <c r="T6" s="10" t="n">
        <v>5</v>
      </c>
      <c r="U6" s="10" t="n">
        <v>3</v>
      </c>
      <c r="V6" s="10" t="n">
        <v>1</v>
      </c>
      <c r="W6" s="10" t="n">
        <v>2</v>
      </c>
      <c r="X6" s="10" t="n">
        <v>3</v>
      </c>
      <c r="Y6" s="10" t="n">
        <v>0</v>
      </c>
      <c r="AA6" s="1" t="n">
        <f aca="false">SUM(F6:G6)</f>
        <v>0</v>
      </c>
      <c r="AB6" s="1" t="n">
        <f aca="false">SUM(H6:I6)</f>
        <v>2</v>
      </c>
      <c r="AC6" s="1" t="n">
        <f aca="false">SUM(J6:K6)</f>
        <v>3</v>
      </c>
      <c r="AD6" s="1" t="n">
        <f aca="false">L6</f>
        <v>5</v>
      </c>
      <c r="AE6" s="1" t="n">
        <f aca="false">SUM(M6:N6)</f>
        <v>6</v>
      </c>
      <c r="AF6" s="1" t="n">
        <f aca="false">SUM(O6:P6)</f>
        <v>5</v>
      </c>
      <c r="AG6" s="1" t="n">
        <f aca="false">SUM(Q6:R6)</f>
        <v>10</v>
      </c>
      <c r="AH6" s="1" t="n">
        <f aca="false">SUM(S6:T6)</f>
        <v>8</v>
      </c>
      <c r="AI6" s="1" t="n">
        <f aca="false">SUM(U6:V6)</f>
        <v>4</v>
      </c>
      <c r="AJ6" s="1" t="n">
        <f aca="false">SUM(W6:X6)</f>
        <v>5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62</v>
      </c>
      <c r="F7" s="10" t="n">
        <v>0</v>
      </c>
      <c r="G7" s="10" t="n">
        <v>0</v>
      </c>
      <c r="H7" s="10" t="n">
        <v>1</v>
      </c>
      <c r="I7" s="10" t="n">
        <v>0</v>
      </c>
      <c r="J7" s="10" t="n">
        <v>1</v>
      </c>
      <c r="K7" s="10" t="n">
        <v>2</v>
      </c>
      <c r="L7" s="10" t="n">
        <v>6</v>
      </c>
      <c r="M7" s="10" t="n">
        <v>4</v>
      </c>
      <c r="N7" s="10" t="n">
        <v>2</v>
      </c>
      <c r="O7" s="10" t="n">
        <v>5</v>
      </c>
      <c r="P7" s="10" t="n">
        <v>5</v>
      </c>
      <c r="Q7" s="10" t="n">
        <v>8</v>
      </c>
      <c r="R7" s="10" t="n">
        <v>4</v>
      </c>
      <c r="S7" s="10" t="n">
        <v>7</v>
      </c>
      <c r="T7" s="10" t="n">
        <v>8</v>
      </c>
      <c r="U7" s="10" t="n">
        <v>6</v>
      </c>
      <c r="V7" s="10" t="n">
        <v>0</v>
      </c>
      <c r="W7" s="10" t="n">
        <v>0</v>
      </c>
      <c r="X7" s="10" t="n">
        <v>1</v>
      </c>
      <c r="Y7" s="10" t="n">
        <v>2</v>
      </c>
      <c r="AA7" s="1" t="n">
        <f aca="false">SUM(F7:G7)</f>
        <v>0</v>
      </c>
      <c r="AB7" s="1" t="n">
        <f aca="false">SUM(H7:I7)</f>
        <v>1</v>
      </c>
      <c r="AC7" s="1" t="n">
        <f aca="false">SUM(J7:K7)</f>
        <v>3</v>
      </c>
      <c r="AD7" s="1" t="n">
        <f aca="false">L7</f>
        <v>6</v>
      </c>
      <c r="AE7" s="1" t="n">
        <f aca="false">SUM(M7:N7)</f>
        <v>6</v>
      </c>
      <c r="AF7" s="1" t="n">
        <f aca="false">SUM(O7:P7)</f>
        <v>10</v>
      </c>
      <c r="AG7" s="1" t="n">
        <f aca="false">SUM(Q7:R7)</f>
        <v>12</v>
      </c>
      <c r="AH7" s="1" t="n">
        <f aca="false">SUM(S7:T7)</f>
        <v>15</v>
      </c>
      <c r="AI7" s="1" t="n">
        <f aca="false">SUM(U7:V7)</f>
        <v>6</v>
      </c>
      <c r="AJ7" s="1" t="n">
        <f aca="false">SUM(W7:X7)</f>
        <v>1</v>
      </c>
      <c r="AK7" s="1" t="n">
        <f aca="false">Y7</f>
        <v>2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9</v>
      </c>
      <c r="F8" s="10" t="n">
        <v>0</v>
      </c>
      <c r="G8" s="10" t="n">
        <v>1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2</v>
      </c>
      <c r="M8" s="10" t="n">
        <v>0</v>
      </c>
      <c r="N8" s="10" t="n">
        <v>1</v>
      </c>
      <c r="O8" s="10" t="n">
        <v>2</v>
      </c>
      <c r="P8" s="10" t="n">
        <v>1</v>
      </c>
      <c r="Q8" s="10" t="n">
        <v>0</v>
      </c>
      <c r="R8" s="10" t="n">
        <v>1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1</v>
      </c>
      <c r="X8" s="10" t="n">
        <v>0</v>
      </c>
      <c r="Y8" s="10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1</v>
      </c>
      <c r="AF8" s="1" t="n">
        <f aca="false">SUM(O8:P8)</f>
        <v>3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25</v>
      </c>
      <c r="F9" s="10" t="n">
        <v>0</v>
      </c>
      <c r="G9" s="10" t="n">
        <v>0</v>
      </c>
      <c r="H9" s="10" t="n">
        <v>3</v>
      </c>
      <c r="I9" s="10" t="n">
        <v>2</v>
      </c>
      <c r="J9" s="10" t="n">
        <v>2</v>
      </c>
      <c r="K9" s="10" t="n">
        <v>0</v>
      </c>
      <c r="L9" s="10" t="n">
        <v>1</v>
      </c>
      <c r="M9" s="10" t="n">
        <v>1</v>
      </c>
      <c r="N9" s="10" t="n">
        <v>2</v>
      </c>
      <c r="O9" s="10" t="n">
        <v>4</v>
      </c>
      <c r="P9" s="10" t="n">
        <v>2</v>
      </c>
      <c r="Q9" s="10" t="n">
        <v>3</v>
      </c>
      <c r="R9" s="10" t="n">
        <v>0</v>
      </c>
      <c r="S9" s="10" t="n">
        <v>1</v>
      </c>
      <c r="T9" s="10" t="n">
        <v>3</v>
      </c>
      <c r="U9" s="10" t="n">
        <v>0</v>
      </c>
      <c r="V9" s="10" t="n">
        <v>1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5</v>
      </c>
      <c r="AC9" s="1" t="n">
        <f aca="false">SUM(J9:K9)</f>
        <v>2</v>
      </c>
      <c r="AD9" s="1" t="n">
        <f aca="false">L9</f>
        <v>1</v>
      </c>
      <c r="AE9" s="1" t="n">
        <f aca="false">SUM(M9:N9)</f>
        <v>3</v>
      </c>
      <c r="AF9" s="1" t="n">
        <f aca="false">SUM(O9:P9)</f>
        <v>6</v>
      </c>
      <c r="AG9" s="1" t="n">
        <f aca="false">SUM(Q9:R9)</f>
        <v>3</v>
      </c>
      <c r="AH9" s="1" t="n">
        <f aca="false">SUM(S9:T9)</f>
        <v>4</v>
      </c>
      <c r="AI9" s="1" t="n">
        <f aca="false">SUM(U9:V9)</f>
        <v>1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32</v>
      </c>
      <c r="F10" s="10" t="n">
        <v>0</v>
      </c>
      <c r="G10" s="10" t="n">
        <v>1</v>
      </c>
      <c r="H10" s="10" t="n">
        <v>1</v>
      </c>
      <c r="I10" s="10" t="n">
        <v>1</v>
      </c>
      <c r="J10" s="10" t="n">
        <v>2</v>
      </c>
      <c r="K10" s="10" t="n">
        <v>1</v>
      </c>
      <c r="L10" s="10" t="n">
        <v>3</v>
      </c>
      <c r="M10" s="10" t="n">
        <v>3</v>
      </c>
      <c r="N10" s="10" t="n">
        <v>5</v>
      </c>
      <c r="O10" s="10" t="n">
        <v>2</v>
      </c>
      <c r="P10" s="10" t="n">
        <v>3</v>
      </c>
      <c r="Q10" s="10" t="n">
        <v>1</v>
      </c>
      <c r="R10" s="10" t="n">
        <v>1</v>
      </c>
      <c r="S10" s="10" t="n">
        <v>3</v>
      </c>
      <c r="T10" s="10" t="n">
        <v>3</v>
      </c>
      <c r="U10" s="10" t="n">
        <v>2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1</v>
      </c>
      <c r="AB10" s="1" t="n">
        <f aca="false">SUM(H10:I10)</f>
        <v>2</v>
      </c>
      <c r="AC10" s="1" t="n">
        <f aca="false">SUM(J10:K10)</f>
        <v>3</v>
      </c>
      <c r="AD10" s="1" t="n">
        <f aca="false">L10</f>
        <v>3</v>
      </c>
      <c r="AE10" s="1" t="n">
        <f aca="false">SUM(M10:N10)</f>
        <v>8</v>
      </c>
      <c r="AF10" s="1" t="n">
        <f aca="false">SUM(O10:P10)</f>
        <v>5</v>
      </c>
      <c r="AG10" s="1" t="n">
        <f aca="false">SUM(Q10:R10)</f>
        <v>2</v>
      </c>
      <c r="AH10" s="1" t="n">
        <f aca="false">SUM(S10:T10)</f>
        <v>6</v>
      </c>
      <c r="AI10" s="1" t="n">
        <f aca="false">SUM(U10:V10)</f>
        <v>2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63</v>
      </c>
      <c r="F11" s="10" t="n">
        <v>0</v>
      </c>
      <c r="G11" s="10" t="n">
        <v>3</v>
      </c>
      <c r="H11" s="10" t="n">
        <v>3</v>
      </c>
      <c r="I11" s="10" t="n">
        <v>5</v>
      </c>
      <c r="J11" s="10" t="n">
        <v>4</v>
      </c>
      <c r="K11" s="10" t="n">
        <v>2</v>
      </c>
      <c r="L11" s="10" t="n">
        <v>1</v>
      </c>
      <c r="M11" s="10" t="n">
        <v>0</v>
      </c>
      <c r="N11" s="10" t="n">
        <v>4</v>
      </c>
      <c r="O11" s="10" t="n">
        <v>2</v>
      </c>
      <c r="P11" s="10" t="n">
        <v>6</v>
      </c>
      <c r="Q11" s="10" t="n">
        <v>4</v>
      </c>
      <c r="R11" s="10" t="n">
        <v>9</v>
      </c>
      <c r="S11" s="10" t="n">
        <v>4</v>
      </c>
      <c r="T11" s="10" t="n">
        <v>5</v>
      </c>
      <c r="U11" s="10" t="n">
        <v>2</v>
      </c>
      <c r="V11" s="10" t="n">
        <v>2</v>
      </c>
      <c r="W11" s="10" t="n">
        <v>1</v>
      </c>
      <c r="X11" s="10" t="n">
        <v>2</v>
      </c>
      <c r="Y11" s="10" t="n">
        <v>4</v>
      </c>
      <c r="AA11" s="1" t="n">
        <f aca="false">SUM(F11:G11)</f>
        <v>3</v>
      </c>
      <c r="AB11" s="1" t="n">
        <f aca="false">SUM(H11:I11)</f>
        <v>8</v>
      </c>
      <c r="AC11" s="1" t="n">
        <f aca="false">SUM(J11:K11)</f>
        <v>6</v>
      </c>
      <c r="AD11" s="1" t="n">
        <f aca="false">L11</f>
        <v>1</v>
      </c>
      <c r="AE11" s="1" t="n">
        <f aca="false">SUM(M11:N11)</f>
        <v>4</v>
      </c>
      <c r="AF11" s="1" t="n">
        <f aca="false">SUM(O11:P11)</f>
        <v>8</v>
      </c>
      <c r="AG11" s="1" t="n">
        <f aca="false">SUM(Q11:R11)</f>
        <v>13</v>
      </c>
      <c r="AH11" s="1" t="n">
        <f aca="false">SUM(S11:T11)</f>
        <v>9</v>
      </c>
      <c r="AI11" s="1" t="n">
        <f aca="false">SUM(U11:V11)</f>
        <v>4</v>
      </c>
      <c r="AJ11" s="1" t="n">
        <f aca="false">SUM(W11:X11)</f>
        <v>3</v>
      </c>
      <c r="AK11" s="1" t="n">
        <f aca="false">Y11</f>
        <v>4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61</v>
      </c>
      <c r="F12" s="10" t="n">
        <v>0</v>
      </c>
      <c r="G12" s="10" t="n">
        <v>0</v>
      </c>
      <c r="H12" s="10" t="n">
        <v>3</v>
      </c>
      <c r="I12" s="10" t="n">
        <v>6</v>
      </c>
      <c r="J12" s="10" t="n">
        <v>2</v>
      </c>
      <c r="K12" s="10" t="n">
        <v>2</v>
      </c>
      <c r="L12" s="10" t="n">
        <v>6</v>
      </c>
      <c r="M12" s="10" t="n">
        <v>4</v>
      </c>
      <c r="N12" s="10" t="n">
        <v>5</v>
      </c>
      <c r="O12" s="10" t="n">
        <v>2</v>
      </c>
      <c r="P12" s="10" t="n">
        <v>6</v>
      </c>
      <c r="Q12" s="10" t="n">
        <v>4</v>
      </c>
      <c r="R12" s="10" t="n">
        <v>9</v>
      </c>
      <c r="S12" s="10" t="n">
        <v>1</v>
      </c>
      <c r="T12" s="10" t="n">
        <v>2</v>
      </c>
      <c r="U12" s="10" t="n">
        <v>3</v>
      </c>
      <c r="V12" s="10" t="n">
        <v>4</v>
      </c>
      <c r="W12" s="10" t="n">
        <v>1</v>
      </c>
      <c r="X12" s="10" t="n">
        <v>1</v>
      </c>
      <c r="Y12" s="10" t="n">
        <v>0</v>
      </c>
      <c r="AA12" s="1" t="n">
        <f aca="false">SUM(F12:G12)</f>
        <v>0</v>
      </c>
      <c r="AB12" s="1" t="n">
        <f aca="false">SUM(H12:I12)</f>
        <v>9</v>
      </c>
      <c r="AC12" s="1" t="n">
        <f aca="false">SUM(J12:K12)</f>
        <v>4</v>
      </c>
      <c r="AD12" s="1" t="n">
        <f aca="false">L12</f>
        <v>6</v>
      </c>
      <c r="AE12" s="1" t="n">
        <f aca="false">SUM(M12:N12)</f>
        <v>9</v>
      </c>
      <c r="AF12" s="1" t="n">
        <f aca="false">SUM(O12:P12)</f>
        <v>8</v>
      </c>
      <c r="AG12" s="1" t="n">
        <f aca="false">SUM(Q12:R12)</f>
        <v>13</v>
      </c>
      <c r="AH12" s="1" t="n">
        <f aca="false">SUM(S12:T12)</f>
        <v>3</v>
      </c>
      <c r="AI12" s="1" t="n">
        <f aca="false">SUM(U12:V12)</f>
        <v>7</v>
      </c>
      <c r="AJ12" s="1" t="n">
        <f aca="false">SUM(W12:X12)</f>
        <v>2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1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1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93</v>
      </c>
      <c r="F14" s="10" t="n">
        <v>2</v>
      </c>
      <c r="G14" s="10" t="n">
        <v>13</v>
      </c>
      <c r="H14" s="10" t="n">
        <v>9</v>
      </c>
      <c r="I14" s="10" t="n">
        <v>4</v>
      </c>
      <c r="J14" s="10" t="n">
        <v>5</v>
      </c>
      <c r="K14" s="10" t="n">
        <v>0</v>
      </c>
      <c r="L14" s="10" t="n">
        <v>8</v>
      </c>
      <c r="M14" s="10" t="n">
        <v>4</v>
      </c>
      <c r="N14" s="10" t="n">
        <v>4</v>
      </c>
      <c r="O14" s="10" t="n">
        <v>3</v>
      </c>
      <c r="P14" s="10" t="n">
        <v>3</v>
      </c>
      <c r="Q14" s="10" t="n">
        <v>8</v>
      </c>
      <c r="R14" s="10" t="n">
        <v>11</v>
      </c>
      <c r="S14" s="10" t="n">
        <v>6</v>
      </c>
      <c r="T14" s="10" t="n">
        <v>3</v>
      </c>
      <c r="U14" s="10" t="n">
        <v>4</v>
      </c>
      <c r="V14" s="10" t="n">
        <v>4</v>
      </c>
      <c r="W14" s="10" t="n">
        <v>2</v>
      </c>
      <c r="X14" s="10" t="n">
        <v>0</v>
      </c>
      <c r="Y14" s="10" t="n">
        <v>0</v>
      </c>
      <c r="AA14" s="1" t="n">
        <f aca="false">SUM(F14:G14)</f>
        <v>15</v>
      </c>
      <c r="AB14" s="1" t="n">
        <f aca="false">SUM(H14:I14)</f>
        <v>13</v>
      </c>
      <c r="AC14" s="1" t="n">
        <f aca="false">SUM(J14:K14)</f>
        <v>5</v>
      </c>
      <c r="AD14" s="1" t="n">
        <f aca="false">L14</f>
        <v>8</v>
      </c>
      <c r="AE14" s="1" t="n">
        <f aca="false">SUM(M14:N14)</f>
        <v>8</v>
      </c>
      <c r="AF14" s="1" t="n">
        <f aca="false">SUM(O14:P14)</f>
        <v>6</v>
      </c>
      <c r="AG14" s="1" t="n">
        <f aca="false">SUM(Q14:R14)</f>
        <v>19</v>
      </c>
      <c r="AH14" s="1" t="n">
        <f aca="false">SUM(S14:T14)</f>
        <v>9</v>
      </c>
      <c r="AI14" s="1" t="n">
        <f aca="false">SUM(U14:V14)</f>
        <v>8</v>
      </c>
      <c r="AJ14" s="1" t="n">
        <f aca="false">SUM(W14:X14)</f>
        <v>2</v>
      </c>
      <c r="AK14" s="1" t="n">
        <f aca="false">Y14</f>
        <v>0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35</v>
      </c>
      <c r="F15" s="10" t="n">
        <v>0</v>
      </c>
      <c r="G15" s="10" t="n">
        <v>0</v>
      </c>
      <c r="H15" s="10" t="n">
        <v>2</v>
      </c>
      <c r="I15" s="10" t="n">
        <v>2</v>
      </c>
      <c r="J15" s="10" t="n">
        <v>2</v>
      </c>
      <c r="K15" s="10" t="n">
        <v>1</v>
      </c>
      <c r="L15" s="10" t="n">
        <v>3</v>
      </c>
      <c r="M15" s="10" t="n">
        <v>2</v>
      </c>
      <c r="N15" s="10" t="n">
        <v>5</v>
      </c>
      <c r="O15" s="10" t="n">
        <v>2</v>
      </c>
      <c r="P15" s="10" t="n">
        <v>1</v>
      </c>
      <c r="Q15" s="10" t="n">
        <v>3</v>
      </c>
      <c r="R15" s="10" t="n">
        <v>4</v>
      </c>
      <c r="S15" s="10" t="n">
        <v>3</v>
      </c>
      <c r="T15" s="10" t="n">
        <v>1</v>
      </c>
      <c r="U15" s="10" t="n">
        <v>3</v>
      </c>
      <c r="V15" s="10" t="n">
        <v>0</v>
      </c>
      <c r="W15" s="10" t="n">
        <v>0</v>
      </c>
      <c r="X15" s="10" t="n">
        <v>0</v>
      </c>
      <c r="Y15" s="10" t="n">
        <v>1</v>
      </c>
      <c r="AA15" s="1" t="n">
        <f aca="false">SUM(F15:G15)</f>
        <v>0</v>
      </c>
      <c r="AB15" s="1" t="n">
        <f aca="false">SUM(H15:I15)</f>
        <v>4</v>
      </c>
      <c r="AC15" s="1" t="n">
        <f aca="false">SUM(J15:K15)</f>
        <v>3</v>
      </c>
      <c r="AD15" s="1" t="n">
        <f aca="false">L15</f>
        <v>3</v>
      </c>
      <c r="AE15" s="1" t="n">
        <f aca="false">SUM(M15:N15)</f>
        <v>7</v>
      </c>
      <c r="AF15" s="1" t="n">
        <f aca="false">SUM(O15:P15)</f>
        <v>3</v>
      </c>
      <c r="AG15" s="1" t="n">
        <f aca="false">SUM(Q15:R15)</f>
        <v>7</v>
      </c>
      <c r="AH15" s="1" t="n">
        <f aca="false">SUM(S15:T15)</f>
        <v>4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50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3</v>
      </c>
      <c r="K16" s="10" t="n">
        <v>3</v>
      </c>
      <c r="L16" s="10" t="n">
        <v>2</v>
      </c>
      <c r="M16" s="10" t="n">
        <v>3</v>
      </c>
      <c r="N16" s="10" t="n">
        <v>0</v>
      </c>
      <c r="O16" s="10" t="n">
        <v>5</v>
      </c>
      <c r="P16" s="10" t="n">
        <v>1</v>
      </c>
      <c r="Q16" s="10" t="n">
        <v>4</v>
      </c>
      <c r="R16" s="10" t="n">
        <v>6</v>
      </c>
      <c r="S16" s="10" t="n">
        <v>7</v>
      </c>
      <c r="T16" s="10" t="n">
        <v>4</v>
      </c>
      <c r="U16" s="10" t="n">
        <v>4</v>
      </c>
      <c r="V16" s="10" t="n">
        <v>4</v>
      </c>
      <c r="W16" s="10" t="n">
        <v>2</v>
      </c>
      <c r="X16" s="10" t="n">
        <v>2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6</v>
      </c>
      <c r="AD16" s="1" t="n">
        <f aca="false">L16</f>
        <v>2</v>
      </c>
      <c r="AE16" s="1" t="n">
        <f aca="false">SUM(M16:N16)</f>
        <v>3</v>
      </c>
      <c r="AF16" s="1" t="n">
        <f aca="false">SUM(O16:P16)</f>
        <v>6</v>
      </c>
      <c r="AG16" s="1" t="n">
        <f aca="false">SUM(Q16:R16)</f>
        <v>10</v>
      </c>
      <c r="AH16" s="1" t="n">
        <f aca="false">SUM(S16:T16)</f>
        <v>11</v>
      </c>
      <c r="AI16" s="1" t="n">
        <f aca="false">SUM(U16:V16)</f>
        <v>8</v>
      </c>
      <c r="AJ16" s="1" t="n">
        <f aca="false">SUM(W16:X16)</f>
        <v>4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119</v>
      </c>
      <c r="F17" s="10" t="n">
        <v>2</v>
      </c>
      <c r="G17" s="10" t="n">
        <v>7</v>
      </c>
      <c r="H17" s="10" t="n">
        <v>7</v>
      </c>
      <c r="I17" s="10" t="n">
        <v>7</v>
      </c>
      <c r="J17" s="10" t="n">
        <v>6</v>
      </c>
      <c r="K17" s="10" t="n">
        <v>7</v>
      </c>
      <c r="L17" s="10" t="n">
        <v>4</v>
      </c>
      <c r="M17" s="10" t="n">
        <v>5</v>
      </c>
      <c r="N17" s="10" t="n">
        <v>7</v>
      </c>
      <c r="O17" s="10" t="n">
        <v>4</v>
      </c>
      <c r="P17" s="10" t="n">
        <v>6</v>
      </c>
      <c r="Q17" s="10" t="n">
        <v>9</v>
      </c>
      <c r="R17" s="10" t="n">
        <v>16</v>
      </c>
      <c r="S17" s="10" t="n">
        <v>15</v>
      </c>
      <c r="T17" s="10" t="n">
        <v>6</v>
      </c>
      <c r="U17" s="10" t="n">
        <v>4</v>
      </c>
      <c r="V17" s="10" t="n">
        <v>5</v>
      </c>
      <c r="W17" s="10" t="n">
        <v>1</v>
      </c>
      <c r="X17" s="10" t="n">
        <v>1</v>
      </c>
      <c r="Y17" s="10" t="n">
        <v>0</v>
      </c>
      <c r="AA17" s="1" t="n">
        <f aca="false">SUM(F17:G17)</f>
        <v>9</v>
      </c>
      <c r="AB17" s="1" t="n">
        <f aca="false">SUM(H17:I17)</f>
        <v>14</v>
      </c>
      <c r="AC17" s="1" t="n">
        <f aca="false">SUM(J17:K17)</f>
        <v>13</v>
      </c>
      <c r="AD17" s="1" t="n">
        <f aca="false">L17</f>
        <v>4</v>
      </c>
      <c r="AE17" s="1" t="n">
        <f aca="false">SUM(M17:N17)</f>
        <v>12</v>
      </c>
      <c r="AF17" s="1" t="n">
        <f aca="false">SUM(O17:P17)</f>
        <v>10</v>
      </c>
      <c r="AG17" s="1" t="n">
        <f aca="false">SUM(Q17:R17)</f>
        <v>25</v>
      </c>
      <c r="AH17" s="1" t="n">
        <f aca="false">SUM(S17:T17)</f>
        <v>21</v>
      </c>
      <c r="AI17" s="1" t="n">
        <f aca="false">SUM(U17:V17)</f>
        <v>9</v>
      </c>
      <c r="AJ17" s="1" t="n">
        <f aca="false">SUM(W17:X17)</f>
        <v>2</v>
      </c>
      <c r="AK17" s="1" t="n">
        <f aca="false">Y17</f>
        <v>0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49</v>
      </c>
      <c r="F18" s="10" t="n">
        <v>0</v>
      </c>
      <c r="G18" s="10" t="n">
        <v>3</v>
      </c>
      <c r="H18" s="10" t="n">
        <v>3</v>
      </c>
      <c r="I18" s="10" t="n">
        <v>2</v>
      </c>
      <c r="J18" s="10" t="n">
        <v>2</v>
      </c>
      <c r="K18" s="10" t="n">
        <v>0</v>
      </c>
      <c r="L18" s="10" t="n">
        <v>3</v>
      </c>
      <c r="M18" s="10" t="n">
        <v>2</v>
      </c>
      <c r="N18" s="10" t="n">
        <v>5</v>
      </c>
      <c r="O18" s="10" t="n">
        <v>2</v>
      </c>
      <c r="P18" s="10" t="n">
        <v>3</v>
      </c>
      <c r="Q18" s="10" t="n">
        <v>4</v>
      </c>
      <c r="R18" s="10" t="n">
        <v>7</v>
      </c>
      <c r="S18" s="10" t="n">
        <v>6</v>
      </c>
      <c r="T18" s="10" t="n">
        <v>2</v>
      </c>
      <c r="U18" s="10" t="n">
        <v>1</v>
      </c>
      <c r="V18" s="10" t="n">
        <v>3</v>
      </c>
      <c r="W18" s="10" t="n">
        <v>0</v>
      </c>
      <c r="X18" s="10" t="n">
        <v>1</v>
      </c>
      <c r="Y18" s="10" t="n">
        <v>0</v>
      </c>
      <c r="AA18" s="1" t="n">
        <f aca="false">SUM(F18:G18)</f>
        <v>3</v>
      </c>
      <c r="AB18" s="1" t="n">
        <f aca="false">SUM(H18:I18)</f>
        <v>5</v>
      </c>
      <c r="AC18" s="1" t="n">
        <f aca="false">SUM(J18:K18)</f>
        <v>2</v>
      </c>
      <c r="AD18" s="1" t="n">
        <f aca="false">L18</f>
        <v>3</v>
      </c>
      <c r="AE18" s="1" t="n">
        <f aca="false">SUM(M18:N18)</f>
        <v>7</v>
      </c>
      <c r="AF18" s="1" t="n">
        <f aca="false">SUM(O18:P18)</f>
        <v>5</v>
      </c>
      <c r="AG18" s="1" t="n">
        <f aca="false">SUM(Q18:R18)</f>
        <v>11</v>
      </c>
      <c r="AH18" s="1" t="n">
        <f aca="false">SUM(S18:T18)</f>
        <v>8</v>
      </c>
      <c r="AI18" s="1" t="n">
        <f aca="false">SUM(U18:V18)</f>
        <v>4</v>
      </c>
      <c r="AJ18" s="1" t="n">
        <f aca="false">SUM(W18:X18)</f>
        <v>1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61</v>
      </c>
      <c r="F19" s="10" t="n">
        <v>0</v>
      </c>
      <c r="G19" s="10" t="n">
        <v>1</v>
      </c>
      <c r="H19" s="10" t="n">
        <v>5</v>
      </c>
      <c r="I19" s="10" t="n">
        <v>7</v>
      </c>
      <c r="J19" s="10" t="n">
        <v>2</v>
      </c>
      <c r="K19" s="10" t="n">
        <v>1</v>
      </c>
      <c r="L19" s="10" t="n">
        <v>6</v>
      </c>
      <c r="M19" s="10" t="n">
        <v>3</v>
      </c>
      <c r="N19" s="10" t="n">
        <v>4</v>
      </c>
      <c r="O19" s="10" t="n">
        <v>3</v>
      </c>
      <c r="P19" s="10" t="n">
        <v>7</v>
      </c>
      <c r="Q19" s="10" t="n">
        <v>4</v>
      </c>
      <c r="R19" s="10" t="n">
        <v>8</v>
      </c>
      <c r="S19" s="10" t="n">
        <v>3</v>
      </c>
      <c r="T19" s="10" t="n">
        <v>4</v>
      </c>
      <c r="U19" s="10" t="n">
        <v>1</v>
      </c>
      <c r="V19" s="10" t="n">
        <v>0</v>
      </c>
      <c r="W19" s="10" t="n">
        <v>1</v>
      </c>
      <c r="X19" s="10" t="n">
        <v>1</v>
      </c>
      <c r="Y19" s="10" t="n">
        <v>0</v>
      </c>
      <c r="AA19" s="1" t="n">
        <f aca="false">SUM(F19:G19)</f>
        <v>1</v>
      </c>
      <c r="AB19" s="1" t="n">
        <f aca="false">SUM(H19:I19)</f>
        <v>12</v>
      </c>
      <c r="AC19" s="1" t="n">
        <f aca="false">SUM(J19:K19)</f>
        <v>3</v>
      </c>
      <c r="AD19" s="1" t="n">
        <f aca="false">L19</f>
        <v>6</v>
      </c>
      <c r="AE19" s="1" t="n">
        <f aca="false">SUM(M19:N19)</f>
        <v>7</v>
      </c>
      <c r="AF19" s="1" t="n">
        <f aca="false">SUM(O19:P19)</f>
        <v>10</v>
      </c>
      <c r="AG19" s="1" t="n">
        <f aca="false">SUM(Q19:R19)</f>
        <v>12</v>
      </c>
      <c r="AH19" s="1" t="n">
        <f aca="false">SUM(S19:T19)</f>
        <v>7</v>
      </c>
      <c r="AI19" s="1" t="n">
        <f aca="false">SUM(U19:V19)</f>
        <v>1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24</v>
      </c>
      <c r="F20" s="10" t="n">
        <v>0</v>
      </c>
      <c r="G20" s="10" t="n">
        <v>2</v>
      </c>
      <c r="H20" s="10" t="n">
        <v>1</v>
      </c>
      <c r="I20" s="10" t="n">
        <v>2</v>
      </c>
      <c r="J20" s="10" t="n">
        <v>3</v>
      </c>
      <c r="K20" s="10" t="n">
        <v>2</v>
      </c>
      <c r="L20" s="10" t="n">
        <v>0</v>
      </c>
      <c r="M20" s="10" t="n">
        <v>0</v>
      </c>
      <c r="N20" s="10" t="n">
        <v>1</v>
      </c>
      <c r="O20" s="10" t="n">
        <v>3</v>
      </c>
      <c r="P20" s="10" t="n">
        <v>2</v>
      </c>
      <c r="Q20" s="10" t="n">
        <v>3</v>
      </c>
      <c r="R20" s="10" t="n">
        <v>1</v>
      </c>
      <c r="S20" s="10" t="n">
        <v>0</v>
      </c>
      <c r="T20" s="10" t="n">
        <v>2</v>
      </c>
      <c r="U20" s="10" t="n">
        <v>1</v>
      </c>
      <c r="V20" s="10" t="n">
        <v>0</v>
      </c>
      <c r="W20" s="10" t="n">
        <v>0</v>
      </c>
      <c r="X20" s="10" t="n">
        <v>1</v>
      </c>
      <c r="Y20" s="10" t="n">
        <v>0</v>
      </c>
      <c r="AA20" s="1" t="n">
        <f aca="false">SUM(F20:G20)</f>
        <v>2</v>
      </c>
      <c r="AB20" s="1" t="n">
        <f aca="false">SUM(H20:I20)</f>
        <v>3</v>
      </c>
      <c r="AC20" s="1" t="n">
        <f aca="false">SUM(J20:K20)</f>
        <v>5</v>
      </c>
      <c r="AD20" s="1" t="n">
        <f aca="false">L20</f>
        <v>0</v>
      </c>
      <c r="AE20" s="1" t="n">
        <f aca="false">SUM(M20:N20)</f>
        <v>1</v>
      </c>
      <c r="AF20" s="1" t="n">
        <f aca="false">SUM(O20:P20)</f>
        <v>5</v>
      </c>
      <c r="AG20" s="1" t="n">
        <f aca="false">SUM(Q20:R20)</f>
        <v>4</v>
      </c>
      <c r="AH20" s="1" t="n">
        <f aca="false">SUM(S20:T20)</f>
        <v>2</v>
      </c>
      <c r="AI20" s="1" t="n">
        <f aca="false">SUM(U20:V20)</f>
        <v>1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23</v>
      </c>
      <c r="F21" s="10" t="n">
        <v>0</v>
      </c>
      <c r="G21" s="10" t="n">
        <v>0</v>
      </c>
      <c r="H21" s="10" t="n">
        <v>0</v>
      </c>
      <c r="I21" s="10" t="n">
        <v>1</v>
      </c>
      <c r="J21" s="10" t="n">
        <v>1</v>
      </c>
      <c r="K21" s="10" t="n">
        <v>0</v>
      </c>
      <c r="L21" s="10" t="n">
        <v>4</v>
      </c>
      <c r="M21" s="10" t="n">
        <v>2</v>
      </c>
      <c r="N21" s="10" t="n">
        <v>0</v>
      </c>
      <c r="O21" s="10" t="n">
        <v>0</v>
      </c>
      <c r="P21" s="10" t="n">
        <v>1</v>
      </c>
      <c r="Q21" s="10" t="n">
        <v>2</v>
      </c>
      <c r="R21" s="10" t="n">
        <v>2</v>
      </c>
      <c r="S21" s="10" t="n">
        <v>1</v>
      </c>
      <c r="T21" s="10" t="n">
        <v>5</v>
      </c>
      <c r="U21" s="10" t="n">
        <v>0</v>
      </c>
      <c r="V21" s="10" t="n">
        <v>1</v>
      </c>
      <c r="W21" s="10" t="n">
        <v>2</v>
      </c>
      <c r="X21" s="10" t="n">
        <v>1</v>
      </c>
      <c r="Y21" s="10" t="n">
        <v>0</v>
      </c>
      <c r="AA21" s="1" t="n">
        <f aca="false">SUM(F21:G21)</f>
        <v>0</v>
      </c>
      <c r="AB21" s="1" t="n">
        <f aca="false">SUM(H21:I21)</f>
        <v>1</v>
      </c>
      <c r="AC21" s="1" t="n">
        <f aca="false">SUM(J21:K21)</f>
        <v>1</v>
      </c>
      <c r="AD21" s="1" t="n">
        <f aca="false">L21</f>
        <v>4</v>
      </c>
      <c r="AE21" s="1" t="n">
        <f aca="false">SUM(M21:N21)</f>
        <v>2</v>
      </c>
      <c r="AF21" s="1" t="n">
        <f aca="false">SUM(O21:P21)</f>
        <v>1</v>
      </c>
      <c r="AG21" s="1" t="n">
        <f aca="false">SUM(Q21:R21)</f>
        <v>4</v>
      </c>
      <c r="AH21" s="1" t="n">
        <f aca="false">SUM(S21:T21)</f>
        <v>6</v>
      </c>
      <c r="AI21" s="1" t="n">
        <f aca="false">SUM(U21:V21)</f>
        <v>1</v>
      </c>
      <c r="AJ21" s="1" t="n">
        <f aca="false">SUM(W21:X21)</f>
        <v>3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29</v>
      </c>
      <c r="F22" s="10" t="n">
        <v>0</v>
      </c>
      <c r="G22" s="10" t="n">
        <v>1</v>
      </c>
      <c r="H22" s="10" t="n">
        <v>1</v>
      </c>
      <c r="I22" s="10" t="n">
        <v>2</v>
      </c>
      <c r="J22" s="10" t="n">
        <v>1</v>
      </c>
      <c r="K22" s="10" t="n">
        <v>1</v>
      </c>
      <c r="L22" s="10" t="n">
        <v>4</v>
      </c>
      <c r="M22" s="10" t="n">
        <v>3</v>
      </c>
      <c r="N22" s="10" t="n">
        <v>0</v>
      </c>
      <c r="O22" s="10" t="n">
        <v>0</v>
      </c>
      <c r="P22" s="10" t="n">
        <v>3</v>
      </c>
      <c r="Q22" s="10" t="n">
        <v>3</v>
      </c>
      <c r="R22" s="10" t="n">
        <v>1</v>
      </c>
      <c r="S22" s="10" t="n">
        <v>6</v>
      </c>
      <c r="T22" s="10" t="n">
        <v>1</v>
      </c>
      <c r="U22" s="10" t="n">
        <v>1</v>
      </c>
      <c r="V22" s="10" t="n">
        <v>1</v>
      </c>
      <c r="W22" s="10" t="n">
        <v>0</v>
      </c>
      <c r="X22" s="10" t="n">
        <v>0</v>
      </c>
      <c r="Y22" s="10" t="n">
        <v>0</v>
      </c>
      <c r="AA22" s="1" t="n">
        <f aca="false">SUM(F22:G22)</f>
        <v>1</v>
      </c>
      <c r="AB22" s="1" t="n">
        <f aca="false">SUM(H22:I22)</f>
        <v>3</v>
      </c>
      <c r="AC22" s="1" t="n">
        <f aca="false">SUM(J22:K22)</f>
        <v>2</v>
      </c>
      <c r="AD22" s="1" t="n">
        <f aca="false">L22</f>
        <v>4</v>
      </c>
      <c r="AE22" s="1" t="n">
        <f aca="false">SUM(M22:N22)</f>
        <v>3</v>
      </c>
      <c r="AF22" s="1" t="n">
        <f aca="false">SUM(O22:P22)</f>
        <v>3</v>
      </c>
      <c r="AG22" s="1" t="n">
        <f aca="false">SUM(Q22:R22)</f>
        <v>4</v>
      </c>
      <c r="AH22" s="1" t="n">
        <f aca="false">SUM(S22:T22)</f>
        <v>7</v>
      </c>
      <c r="AI22" s="1" t="n">
        <f aca="false">SUM(U22:V22)</f>
        <v>2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308</v>
      </c>
      <c r="F23" s="10" t="n">
        <v>2</v>
      </c>
      <c r="G23" s="10" t="n">
        <v>13</v>
      </c>
      <c r="H23" s="10" t="n">
        <v>23</v>
      </c>
      <c r="I23" s="10" t="n">
        <v>10</v>
      </c>
      <c r="J23" s="10" t="n">
        <v>6</v>
      </c>
      <c r="K23" s="10" t="n">
        <v>17</v>
      </c>
      <c r="L23" s="10" t="n">
        <v>82</v>
      </c>
      <c r="M23" s="10" t="n">
        <v>32</v>
      </c>
      <c r="N23" s="10" t="n">
        <v>25</v>
      </c>
      <c r="O23" s="10" t="n">
        <v>18</v>
      </c>
      <c r="P23" s="10" t="n">
        <v>13</v>
      </c>
      <c r="Q23" s="10" t="n">
        <v>15</v>
      </c>
      <c r="R23" s="10" t="n">
        <v>18</v>
      </c>
      <c r="S23" s="10" t="n">
        <v>12</v>
      </c>
      <c r="T23" s="10" t="n">
        <v>8</v>
      </c>
      <c r="U23" s="10" t="n">
        <v>5</v>
      </c>
      <c r="V23" s="10" t="n">
        <v>3</v>
      </c>
      <c r="W23" s="10" t="n">
        <v>4</v>
      </c>
      <c r="X23" s="10" t="n">
        <v>1</v>
      </c>
      <c r="Y23" s="10" t="n">
        <v>1</v>
      </c>
      <c r="AA23" s="1" t="n">
        <f aca="false">SUM(F23:G23)</f>
        <v>15</v>
      </c>
      <c r="AB23" s="1" t="n">
        <f aca="false">SUM(H23:I23)</f>
        <v>33</v>
      </c>
      <c r="AC23" s="1" t="n">
        <f aca="false">SUM(J23:K23)</f>
        <v>23</v>
      </c>
      <c r="AD23" s="1" t="n">
        <f aca="false">L23</f>
        <v>82</v>
      </c>
      <c r="AE23" s="1" t="n">
        <f aca="false">SUM(M23:N23)</f>
        <v>57</v>
      </c>
      <c r="AF23" s="1" t="n">
        <f aca="false">SUM(O23:P23)</f>
        <v>31</v>
      </c>
      <c r="AG23" s="1" t="n">
        <f aca="false">SUM(Q23:R23)</f>
        <v>33</v>
      </c>
      <c r="AH23" s="1" t="n">
        <f aca="false">SUM(S23:T23)</f>
        <v>20</v>
      </c>
      <c r="AI23" s="1" t="n">
        <f aca="false">SUM(U23:V23)</f>
        <v>8</v>
      </c>
      <c r="AJ23" s="1" t="n">
        <f aca="false">SUM(W23:X23)</f>
        <v>5</v>
      </c>
      <c r="AK23" s="1" t="n">
        <f aca="false">Y23</f>
        <v>1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74</v>
      </c>
      <c r="F24" s="10" t="n">
        <v>0</v>
      </c>
      <c r="G24" s="10" t="n">
        <v>4</v>
      </c>
      <c r="H24" s="10" t="n">
        <v>6</v>
      </c>
      <c r="I24" s="10" t="n">
        <v>3</v>
      </c>
      <c r="J24" s="10" t="n">
        <v>2</v>
      </c>
      <c r="K24" s="10" t="n">
        <v>0</v>
      </c>
      <c r="L24" s="10" t="n">
        <v>7</v>
      </c>
      <c r="M24" s="10" t="n">
        <v>6</v>
      </c>
      <c r="N24" s="10" t="n">
        <v>4</v>
      </c>
      <c r="O24" s="10" t="n">
        <v>3</v>
      </c>
      <c r="P24" s="10" t="n">
        <v>3</v>
      </c>
      <c r="Q24" s="10" t="n">
        <v>7</v>
      </c>
      <c r="R24" s="10" t="n">
        <v>7</v>
      </c>
      <c r="S24" s="10" t="n">
        <v>6</v>
      </c>
      <c r="T24" s="10" t="n">
        <v>6</v>
      </c>
      <c r="U24" s="10" t="n">
        <v>6</v>
      </c>
      <c r="V24" s="10" t="n">
        <v>2</v>
      </c>
      <c r="W24" s="10" t="n">
        <v>2</v>
      </c>
      <c r="X24" s="10" t="n">
        <v>0</v>
      </c>
      <c r="Y24" s="10" t="n">
        <v>0</v>
      </c>
      <c r="AA24" s="1" t="n">
        <f aca="false">SUM(F24:G24)</f>
        <v>4</v>
      </c>
      <c r="AB24" s="1" t="n">
        <f aca="false">SUM(H24:I24)</f>
        <v>9</v>
      </c>
      <c r="AC24" s="1" t="n">
        <f aca="false">SUM(J24:K24)</f>
        <v>2</v>
      </c>
      <c r="AD24" s="1" t="n">
        <f aca="false">L24</f>
        <v>7</v>
      </c>
      <c r="AE24" s="1" t="n">
        <f aca="false">SUM(M24:N24)</f>
        <v>10</v>
      </c>
      <c r="AF24" s="1" t="n">
        <f aca="false">SUM(O24:P24)</f>
        <v>6</v>
      </c>
      <c r="AG24" s="1" t="n">
        <f aca="false">SUM(Q24:R24)</f>
        <v>14</v>
      </c>
      <c r="AH24" s="1" t="n">
        <f aca="false">SUM(S24:T24)</f>
        <v>12</v>
      </c>
      <c r="AI24" s="1" t="n">
        <f aca="false">SUM(U24:V24)</f>
        <v>8</v>
      </c>
      <c r="AJ24" s="1" t="n">
        <f aca="false">SUM(W24:X24)</f>
        <v>2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30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7</v>
      </c>
      <c r="L25" s="10" t="n">
        <v>8</v>
      </c>
      <c r="M25" s="10" t="n">
        <v>3</v>
      </c>
      <c r="N25" s="10" t="n">
        <v>1</v>
      </c>
      <c r="O25" s="10" t="n">
        <v>0</v>
      </c>
      <c r="P25" s="10" t="n">
        <v>1</v>
      </c>
      <c r="Q25" s="10" t="n">
        <v>2</v>
      </c>
      <c r="R25" s="10" t="n">
        <v>3</v>
      </c>
      <c r="S25" s="10" t="n">
        <v>1</v>
      </c>
      <c r="T25" s="10" t="n">
        <v>1</v>
      </c>
      <c r="U25" s="10" t="n">
        <v>0</v>
      </c>
      <c r="V25" s="10" t="n">
        <v>2</v>
      </c>
      <c r="W25" s="10" t="n">
        <v>1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7</v>
      </c>
      <c r="AD25" s="1" t="n">
        <f aca="false">L25</f>
        <v>8</v>
      </c>
      <c r="AE25" s="1" t="n">
        <f aca="false">SUM(M25:N25)</f>
        <v>4</v>
      </c>
      <c r="AF25" s="1" t="n">
        <f aca="false">SUM(O25:P25)</f>
        <v>1</v>
      </c>
      <c r="AG25" s="1" t="n">
        <f aca="false">SUM(Q25:R25)</f>
        <v>5</v>
      </c>
      <c r="AH25" s="1" t="n">
        <f aca="false">SUM(S25:T25)</f>
        <v>2</v>
      </c>
      <c r="AI25" s="1" t="n">
        <f aca="false">SUM(U25:V25)</f>
        <v>2</v>
      </c>
      <c r="AJ25" s="1" t="n">
        <f aca="false">SUM(W25:X25)</f>
        <v>1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30</v>
      </c>
      <c r="F26" s="10" t="n">
        <v>0</v>
      </c>
      <c r="G26" s="10" t="n">
        <v>1</v>
      </c>
      <c r="H26" s="10" t="n">
        <v>2</v>
      </c>
      <c r="I26" s="10" t="n">
        <v>0</v>
      </c>
      <c r="J26" s="10" t="n">
        <v>0</v>
      </c>
      <c r="K26" s="10" t="n">
        <v>3</v>
      </c>
      <c r="L26" s="10" t="n">
        <v>1</v>
      </c>
      <c r="M26" s="10" t="n">
        <v>2</v>
      </c>
      <c r="N26" s="10" t="n">
        <v>1</v>
      </c>
      <c r="O26" s="10" t="n">
        <v>1</v>
      </c>
      <c r="P26" s="10" t="n">
        <v>4</v>
      </c>
      <c r="Q26" s="10" t="n">
        <v>4</v>
      </c>
      <c r="R26" s="10" t="n">
        <v>0</v>
      </c>
      <c r="S26" s="10" t="n">
        <v>3</v>
      </c>
      <c r="T26" s="10" t="n">
        <v>2</v>
      </c>
      <c r="U26" s="10" t="n">
        <v>1</v>
      </c>
      <c r="V26" s="10" t="n">
        <v>3</v>
      </c>
      <c r="W26" s="10" t="n">
        <v>1</v>
      </c>
      <c r="X26" s="10" t="n">
        <v>0</v>
      </c>
      <c r="Y26" s="10" t="n">
        <v>1</v>
      </c>
      <c r="AA26" s="1" t="n">
        <f aca="false">SUM(F26:G26)</f>
        <v>1</v>
      </c>
      <c r="AB26" s="1" t="n">
        <f aca="false">SUM(H26:I26)</f>
        <v>2</v>
      </c>
      <c r="AC26" s="1" t="n">
        <f aca="false">SUM(J26:K26)</f>
        <v>3</v>
      </c>
      <c r="AD26" s="1" t="n">
        <f aca="false">L26</f>
        <v>1</v>
      </c>
      <c r="AE26" s="1" t="n">
        <f aca="false">SUM(M26:N26)</f>
        <v>3</v>
      </c>
      <c r="AF26" s="1" t="n">
        <f aca="false">SUM(O26:P26)</f>
        <v>5</v>
      </c>
      <c r="AG26" s="1" t="n">
        <f aca="false">SUM(Q26:R26)</f>
        <v>4</v>
      </c>
      <c r="AH26" s="1" t="n">
        <f aca="false">SUM(S26:T26)</f>
        <v>5</v>
      </c>
      <c r="AI26" s="1" t="n">
        <f aca="false">SUM(U26:V26)</f>
        <v>4</v>
      </c>
      <c r="AJ26" s="1" t="n">
        <f aca="false">SUM(W26:X26)</f>
        <v>1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96</v>
      </c>
      <c r="F27" s="10" t="n">
        <v>0</v>
      </c>
      <c r="G27" s="10" t="n">
        <v>8</v>
      </c>
      <c r="H27" s="10" t="n">
        <v>14</v>
      </c>
      <c r="I27" s="10" t="n">
        <v>6</v>
      </c>
      <c r="J27" s="10" t="n">
        <v>2</v>
      </c>
      <c r="K27" s="10" t="n">
        <v>1</v>
      </c>
      <c r="L27" s="10" t="n">
        <v>5</v>
      </c>
      <c r="M27" s="10" t="n">
        <v>7</v>
      </c>
      <c r="N27" s="10" t="n">
        <v>7</v>
      </c>
      <c r="O27" s="10" t="n">
        <v>5</v>
      </c>
      <c r="P27" s="10" t="n">
        <v>5</v>
      </c>
      <c r="Q27" s="10" t="n">
        <v>8</v>
      </c>
      <c r="R27" s="10" t="n">
        <v>8</v>
      </c>
      <c r="S27" s="10" t="n">
        <v>2</v>
      </c>
      <c r="T27" s="10" t="n">
        <v>8</v>
      </c>
      <c r="U27" s="10" t="n">
        <v>5</v>
      </c>
      <c r="V27" s="10" t="n">
        <v>1</v>
      </c>
      <c r="W27" s="10" t="n">
        <v>2</v>
      </c>
      <c r="X27" s="10" t="n">
        <v>1</v>
      </c>
      <c r="Y27" s="10" t="n">
        <v>1</v>
      </c>
      <c r="AA27" s="1" t="n">
        <f aca="false">SUM(F27:G27)</f>
        <v>8</v>
      </c>
      <c r="AB27" s="1" t="n">
        <f aca="false">SUM(H27:I27)</f>
        <v>20</v>
      </c>
      <c r="AC27" s="1" t="n">
        <f aca="false">SUM(J27:K27)</f>
        <v>3</v>
      </c>
      <c r="AD27" s="1" t="n">
        <f aca="false">L27</f>
        <v>5</v>
      </c>
      <c r="AE27" s="1" t="n">
        <f aca="false">SUM(M27:N27)</f>
        <v>14</v>
      </c>
      <c r="AF27" s="1" t="n">
        <f aca="false">SUM(O27:P27)</f>
        <v>10</v>
      </c>
      <c r="AG27" s="1" t="n">
        <f aca="false">SUM(Q27:R27)</f>
        <v>16</v>
      </c>
      <c r="AH27" s="1" t="n">
        <f aca="false">SUM(S27:T27)</f>
        <v>10</v>
      </c>
      <c r="AI27" s="1" t="n">
        <f aca="false">SUM(U27:V27)</f>
        <v>6</v>
      </c>
      <c r="AJ27" s="1" t="n">
        <f aca="false">SUM(W27:X27)</f>
        <v>3</v>
      </c>
      <c r="AK27" s="1" t="n">
        <f aca="false">Y27</f>
        <v>1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13</v>
      </c>
      <c r="F28" s="10" t="n">
        <v>0</v>
      </c>
      <c r="G28" s="10" t="n">
        <v>1</v>
      </c>
      <c r="H28" s="10" t="n">
        <v>0</v>
      </c>
      <c r="I28" s="10" t="n">
        <v>0</v>
      </c>
      <c r="J28" s="10" t="n">
        <v>0</v>
      </c>
      <c r="K28" s="10" t="n">
        <v>1</v>
      </c>
      <c r="L28" s="10" t="n">
        <v>2</v>
      </c>
      <c r="M28" s="10" t="n">
        <v>2</v>
      </c>
      <c r="N28" s="10" t="n">
        <v>1</v>
      </c>
      <c r="O28" s="10" t="n">
        <v>0</v>
      </c>
      <c r="P28" s="10" t="n">
        <v>1</v>
      </c>
      <c r="Q28" s="10" t="n">
        <v>1</v>
      </c>
      <c r="R28" s="10" t="n">
        <v>1</v>
      </c>
      <c r="S28" s="10" t="n">
        <v>1</v>
      </c>
      <c r="T28" s="10" t="n">
        <v>1</v>
      </c>
      <c r="U28" s="10" t="n">
        <v>1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1</v>
      </c>
      <c r="AB28" s="1" t="n">
        <f aca="false">SUM(H28:I28)</f>
        <v>0</v>
      </c>
      <c r="AC28" s="1" t="n">
        <f aca="false">SUM(J28:K28)</f>
        <v>1</v>
      </c>
      <c r="AD28" s="1" t="n">
        <f aca="false">L28</f>
        <v>2</v>
      </c>
      <c r="AE28" s="1" t="n">
        <f aca="false">SUM(M28:N28)</f>
        <v>3</v>
      </c>
      <c r="AF28" s="1" t="n">
        <f aca="false">SUM(O28:P28)</f>
        <v>1</v>
      </c>
      <c r="AG28" s="1" t="n">
        <f aca="false">SUM(Q28:R28)</f>
        <v>2</v>
      </c>
      <c r="AH28" s="1" t="n">
        <f aca="false">SUM(S28:T28)</f>
        <v>2</v>
      </c>
      <c r="AI28" s="1" t="n">
        <f aca="false">SUM(U28:V28)</f>
        <v>1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168</v>
      </c>
      <c r="F29" s="10" t="n">
        <v>2</v>
      </c>
      <c r="G29" s="10" t="n">
        <v>13</v>
      </c>
      <c r="H29" s="10" t="n">
        <v>6</v>
      </c>
      <c r="I29" s="10" t="n">
        <v>5</v>
      </c>
      <c r="J29" s="10" t="n">
        <v>8</v>
      </c>
      <c r="K29" s="10" t="n">
        <v>9</v>
      </c>
      <c r="L29" s="10" t="n">
        <v>10</v>
      </c>
      <c r="M29" s="10" t="n">
        <v>11</v>
      </c>
      <c r="N29" s="10" t="n">
        <v>8</v>
      </c>
      <c r="O29" s="10" t="n">
        <v>18</v>
      </c>
      <c r="P29" s="10" t="n">
        <v>15</v>
      </c>
      <c r="Q29" s="10" t="n">
        <v>11</v>
      </c>
      <c r="R29" s="10" t="n">
        <v>13</v>
      </c>
      <c r="S29" s="10" t="n">
        <v>17</v>
      </c>
      <c r="T29" s="10" t="n">
        <v>6</v>
      </c>
      <c r="U29" s="10" t="n">
        <v>9</v>
      </c>
      <c r="V29" s="10" t="n">
        <v>5</v>
      </c>
      <c r="W29" s="10" t="n">
        <v>2</v>
      </c>
      <c r="X29" s="10" t="n">
        <v>0</v>
      </c>
      <c r="Y29" s="10" t="n">
        <v>0</v>
      </c>
      <c r="AA29" s="1" t="n">
        <f aca="false">SUM(F29:G29)</f>
        <v>15</v>
      </c>
      <c r="AB29" s="1" t="n">
        <f aca="false">SUM(H29:I29)</f>
        <v>11</v>
      </c>
      <c r="AC29" s="1" t="n">
        <f aca="false">SUM(J29:K29)</f>
        <v>17</v>
      </c>
      <c r="AD29" s="1" t="n">
        <f aca="false">L29</f>
        <v>10</v>
      </c>
      <c r="AE29" s="1" t="n">
        <f aca="false">SUM(M29:N29)</f>
        <v>19</v>
      </c>
      <c r="AF29" s="1" t="n">
        <f aca="false">SUM(O29:P29)</f>
        <v>33</v>
      </c>
      <c r="AG29" s="1" t="n">
        <f aca="false">SUM(Q29:R29)</f>
        <v>24</v>
      </c>
      <c r="AH29" s="1" t="n">
        <f aca="false">SUM(S29:T29)</f>
        <v>23</v>
      </c>
      <c r="AI29" s="1" t="n">
        <f aca="false">SUM(U29:V29)</f>
        <v>14</v>
      </c>
      <c r="AJ29" s="1" t="n">
        <f aca="false">SUM(W29:X29)</f>
        <v>2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18</v>
      </c>
      <c r="F30" s="10" t="n">
        <v>0</v>
      </c>
      <c r="G30" s="10" t="n">
        <v>1</v>
      </c>
      <c r="H30" s="10" t="n">
        <v>3</v>
      </c>
      <c r="I30" s="10" t="n">
        <v>1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3</v>
      </c>
      <c r="Q30" s="10" t="n">
        <v>1</v>
      </c>
      <c r="R30" s="10" t="n">
        <v>2</v>
      </c>
      <c r="S30" s="10" t="n">
        <v>1</v>
      </c>
      <c r="T30" s="10" t="n">
        <v>1</v>
      </c>
      <c r="U30" s="10" t="n">
        <v>1</v>
      </c>
      <c r="V30" s="10" t="n">
        <v>3</v>
      </c>
      <c r="W30" s="10" t="n">
        <v>0</v>
      </c>
      <c r="X30" s="10" t="n">
        <v>0</v>
      </c>
      <c r="Y30" s="10" t="n">
        <v>1</v>
      </c>
      <c r="AA30" s="1" t="n">
        <f aca="false">SUM(F30:G30)</f>
        <v>1</v>
      </c>
      <c r="AB30" s="1" t="n">
        <f aca="false">SUM(H30:I30)</f>
        <v>4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3</v>
      </c>
      <c r="AG30" s="1" t="n">
        <f aca="false">SUM(Q30:R30)</f>
        <v>3</v>
      </c>
      <c r="AH30" s="1" t="n">
        <f aca="false">SUM(S30:T30)</f>
        <v>2</v>
      </c>
      <c r="AI30" s="1" t="n">
        <f aca="false">SUM(U30:V30)</f>
        <v>4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382</v>
      </c>
      <c r="F31" s="10" t="n">
        <v>6</v>
      </c>
      <c r="G31" s="10" t="n">
        <v>23</v>
      </c>
      <c r="H31" s="10" t="n">
        <v>26</v>
      </c>
      <c r="I31" s="10" t="n">
        <v>19</v>
      </c>
      <c r="J31" s="10" t="n">
        <v>18</v>
      </c>
      <c r="K31" s="10" t="n">
        <v>9</v>
      </c>
      <c r="L31" s="10" t="n">
        <v>25</v>
      </c>
      <c r="M31" s="10" t="n">
        <v>34</v>
      </c>
      <c r="N31" s="10" t="n">
        <v>35</v>
      </c>
      <c r="O31" s="10" t="n">
        <v>28</v>
      </c>
      <c r="P31" s="10" t="n">
        <v>31</v>
      </c>
      <c r="Q31" s="10" t="n">
        <v>23</v>
      </c>
      <c r="R31" s="10" t="n">
        <v>37</v>
      </c>
      <c r="S31" s="10" t="n">
        <v>25</v>
      </c>
      <c r="T31" s="10" t="n">
        <v>19</v>
      </c>
      <c r="U31" s="10" t="n">
        <v>13</v>
      </c>
      <c r="V31" s="10" t="n">
        <v>7</v>
      </c>
      <c r="W31" s="10" t="n">
        <v>2</v>
      </c>
      <c r="X31" s="10" t="n">
        <v>0</v>
      </c>
      <c r="Y31" s="10" t="n">
        <v>2</v>
      </c>
      <c r="AA31" s="1" t="n">
        <f aca="false">SUM(F31:G31)</f>
        <v>29</v>
      </c>
      <c r="AB31" s="1" t="n">
        <f aca="false">SUM(H31:I31)</f>
        <v>45</v>
      </c>
      <c r="AC31" s="1" t="n">
        <f aca="false">SUM(J31:K31)</f>
        <v>27</v>
      </c>
      <c r="AD31" s="1" t="n">
        <f aca="false">L31</f>
        <v>25</v>
      </c>
      <c r="AE31" s="1" t="n">
        <f aca="false">SUM(M31:N31)</f>
        <v>69</v>
      </c>
      <c r="AF31" s="1" t="n">
        <f aca="false">SUM(O31:P31)</f>
        <v>59</v>
      </c>
      <c r="AG31" s="1" t="n">
        <f aca="false">SUM(Q31:R31)</f>
        <v>60</v>
      </c>
      <c r="AH31" s="1" t="n">
        <f aca="false">SUM(S31:T31)</f>
        <v>44</v>
      </c>
      <c r="AI31" s="1" t="n">
        <f aca="false">SUM(U31:V31)</f>
        <v>20</v>
      </c>
      <c r="AJ31" s="1" t="n">
        <f aca="false">SUM(W31:X31)</f>
        <v>2</v>
      </c>
      <c r="AK31" s="1" t="n">
        <f aca="false">Y31</f>
        <v>2</v>
      </c>
      <c r="AL31" s="1" t="n">
        <f aca="false">F31</f>
        <v>6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77</v>
      </c>
      <c r="F32" s="10" t="n">
        <v>2</v>
      </c>
      <c r="G32" s="10" t="n">
        <v>3</v>
      </c>
      <c r="H32" s="10" t="n">
        <v>3</v>
      </c>
      <c r="I32" s="10" t="n">
        <v>7</v>
      </c>
      <c r="J32" s="10" t="n">
        <v>2</v>
      </c>
      <c r="K32" s="10" t="n">
        <v>4</v>
      </c>
      <c r="L32" s="10" t="n">
        <v>10</v>
      </c>
      <c r="M32" s="10" t="n">
        <v>3</v>
      </c>
      <c r="N32" s="10" t="n">
        <v>7</v>
      </c>
      <c r="O32" s="10" t="n">
        <v>6</v>
      </c>
      <c r="P32" s="10" t="n">
        <v>5</v>
      </c>
      <c r="Q32" s="10" t="n">
        <v>4</v>
      </c>
      <c r="R32" s="10" t="n">
        <v>3</v>
      </c>
      <c r="S32" s="10" t="n">
        <v>7</v>
      </c>
      <c r="T32" s="10" t="n">
        <v>7</v>
      </c>
      <c r="U32" s="10" t="n">
        <v>3</v>
      </c>
      <c r="V32" s="10" t="n">
        <v>1</v>
      </c>
      <c r="W32" s="10" t="n">
        <v>0</v>
      </c>
      <c r="X32" s="10" t="n">
        <v>0</v>
      </c>
      <c r="Y32" s="10" t="n">
        <v>0</v>
      </c>
      <c r="AA32" s="1" t="n">
        <f aca="false">SUM(F32:G32)</f>
        <v>5</v>
      </c>
      <c r="AB32" s="1" t="n">
        <f aca="false">SUM(H32:I32)</f>
        <v>10</v>
      </c>
      <c r="AC32" s="1" t="n">
        <f aca="false">SUM(J32:K32)</f>
        <v>6</v>
      </c>
      <c r="AD32" s="1" t="n">
        <f aca="false">L32</f>
        <v>10</v>
      </c>
      <c r="AE32" s="1" t="n">
        <f aca="false">SUM(M32:N32)</f>
        <v>10</v>
      </c>
      <c r="AF32" s="1" t="n">
        <f aca="false">SUM(O32:P32)</f>
        <v>11</v>
      </c>
      <c r="AG32" s="1" t="n">
        <f aca="false">SUM(Q32:R32)</f>
        <v>7</v>
      </c>
      <c r="AH32" s="1" t="n">
        <f aca="false">SUM(S32:T32)</f>
        <v>14</v>
      </c>
      <c r="AI32" s="1" t="n">
        <f aca="false">SUM(U32:V32)</f>
        <v>4</v>
      </c>
      <c r="AJ32" s="1" t="n">
        <f aca="false">SUM(W32:X32)</f>
        <v>0</v>
      </c>
      <c r="AK32" s="1" t="n">
        <f aca="false">Y32</f>
        <v>0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179</v>
      </c>
      <c r="F33" s="10" t="n">
        <v>2</v>
      </c>
      <c r="G33" s="10" t="n">
        <v>10</v>
      </c>
      <c r="H33" s="10" t="n">
        <v>11</v>
      </c>
      <c r="I33" s="10" t="n">
        <v>10</v>
      </c>
      <c r="J33" s="10" t="n">
        <v>8</v>
      </c>
      <c r="K33" s="10" t="n">
        <v>12</v>
      </c>
      <c r="L33" s="10" t="n">
        <v>11</v>
      </c>
      <c r="M33" s="10" t="n">
        <v>10</v>
      </c>
      <c r="N33" s="10" t="n">
        <v>8</v>
      </c>
      <c r="O33" s="10" t="n">
        <v>7</v>
      </c>
      <c r="P33" s="10" t="n">
        <v>13</v>
      </c>
      <c r="Q33" s="10" t="n">
        <v>18</v>
      </c>
      <c r="R33" s="10" t="n">
        <v>20</v>
      </c>
      <c r="S33" s="10" t="n">
        <v>15</v>
      </c>
      <c r="T33" s="10" t="n">
        <v>8</v>
      </c>
      <c r="U33" s="10" t="n">
        <v>11</v>
      </c>
      <c r="V33" s="10" t="n">
        <v>1</v>
      </c>
      <c r="W33" s="10" t="n">
        <v>3</v>
      </c>
      <c r="X33" s="10" t="n">
        <v>0</v>
      </c>
      <c r="Y33" s="10" t="n">
        <v>1</v>
      </c>
      <c r="AA33" s="1" t="n">
        <f aca="false">SUM(F33:G33)</f>
        <v>12</v>
      </c>
      <c r="AB33" s="1" t="n">
        <f aca="false">SUM(H33:I33)</f>
        <v>21</v>
      </c>
      <c r="AC33" s="1" t="n">
        <f aca="false">SUM(J33:K33)</f>
        <v>20</v>
      </c>
      <c r="AD33" s="1" t="n">
        <f aca="false">L33</f>
        <v>11</v>
      </c>
      <c r="AE33" s="1" t="n">
        <f aca="false">SUM(M33:N33)</f>
        <v>18</v>
      </c>
      <c r="AF33" s="1" t="n">
        <f aca="false">SUM(O33:P33)</f>
        <v>20</v>
      </c>
      <c r="AG33" s="1" t="n">
        <f aca="false">SUM(Q33:R33)</f>
        <v>38</v>
      </c>
      <c r="AH33" s="1" t="n">
        <f aca="false">SUM(S33:T33)</f>
        <v>23</v>
      </c>
      <c r="AI33" s="1" t="n">
        <f aca="false">SUM(U33:V33)</f>
        <v>12</v>
      </c>
      <c r="AJ33" s="1" t="n">
        <f aca="false">SUM(W33:X33)</f>
        <v>3</v>
      </c>
      <c r="AK33" s="1" t="n">
        <f aca="false">Y33</f>
        <v>1</v>
      </c>
      <c r="AL33" s="1" t="n">
        <f aca="false">F33</f>
        <v>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9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1</v>
      </c>
      <c r="M34" s="10" t="n">
        <v>1</v>
      </c>
      <c r="N34" s="10" t="n">
        <v>1</v>
      </c>
      <c r="O34" s="10" t="n">
        <v>1</v>
      </c>
      <c r="P34" s="10" t="n">
        <v>0</v>
      </c>
      <c r="Q34" s="10" t="n">
        <v>0</v>
      </c>
      <c r="R34" s="10" t="n">
        <v>2</v>
      </c>
      <c r="S34" s="10" t="n">
        <v>2</v>
      </c>
      <c r="T34" s="10" t="n">
        <v>0</v>
      </c>
      <c r="U34" s="10" t="n">
        <v>1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1</v>
      </c>
      <c r="AE34" s="1" t="n">
        <f aca="false">SUM(M34:N34)</f>
        <v>2</v>
      </c>
      <c r="AF34" s="1" t="n">
        <f aca="false">SUM(O34:P34)</f>
        <v>1</v>
      </c>
      <c r="AG34" s="1" t="n">
        <f aca="false">SUM(Q34:R34)</f>
        <v>2</v>
      </c>
      <c r="AH34" s="1" t="n">
        <f aca="false">SUM(S34:T34)</f>
        <v>2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5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1</v>
      </c>
      <c r="S35" s="10" t="n">
        <v>0</v>
      </c>
      <c r="T35" s="10" t="n">
        <v>1</v>
      </c>
      <c r="U35" s="10" t="n">
        <v>2</v>
      </c>
      <c r="V35" s="10" t="n">
        <v>1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1</v>
      </c>
      <c r="AH35" s="1" t="n">
        <f aca="false">SUM(S35:T35)</f>
        <v>1</v>
      </c>
      <c r="AI35" s="1" t="n">
        <f aca="false">SUM(U35:V35)</f>
        <v>3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124</v>
      </c>
      <c r="F36" s="10" t="n">
        <v>4</v>
      </c>
      <c r="G36" s="10" t="n">
        <v>9</v>
      </c>
      <c r="H36" s="10" t="n">
        <v>5</v>
      </c>
      <c r="I36" s="10" t="n">
        <v>10</v>
      </c>
      <c r="J36" s="10" t="n">
        <v>7</v>
      </c>
      <c r="K36" s="10" t="n">
        <v>6</v>
      </c>
      <c r="L36" s="10" t="n">
        <v>6</v>
      </c>
      <c r="M36" s="10" t="n">
        <v>7</v>
      </c>
      <c r="N36" s="10" t="n">
        <v>4</v>
      </c>
      <c r="O36" s="10" t="n">
        <v>4</v>
      </c>
      <c r="P36" s="10" t="n">
        <v>8</v>
      </c>
      <c r="Q36" s="10" t="n">
        <v>9</v>
      </c>
      <c r="R36" s="10" t="n">
        <v>8</v>
      </c>
      <c r="S36" s="10" t="n">
        <v>5</v>
      </c>
      <c r="T36" s="10" t="n">
        <v>11</v>
      </c>
      <c r="U36" s="10" t="n">
        <v>6</v>
      </c>
      <c r="V36" s="10" t="n">
        <v>7</v>
      </c>
      <c r="W36" s="10" t="n">
        <v>6</v>
      </c>
      <c r="X36" s="10" t="n">
        <v>1</v>
      </c>
      <c r="Y36" s="10" t="n">
        <v>1</v>
      </c>
      <c r="AA36" s="1" t="n">
        <f aca="false">SUM(F36:G36)</f>
        <v>13</v>
      </c>
      <c r="AB36" s="1" t="n">
        <f aca="false">SUM(H36:I36)</f>
        <v>15</v>
      </c>
      <c r="AC36" s="1" t="n">
        <f aca="false">SUM(J36:K36)</f>
        <v>13</v>
      </c>
      <c r="AD36" s="1" t="n">
        <f aca="false">L36</f>
        <v>6</v>
      </c>
      <c r="AE36" s="1" t="n">
        <f aca="false">SUM(M36:N36)</f>
        <v>11</v>
      </c>
      <c r="AF36" s="1" t="n">
        <f aca="false">SUM(O36:P36)</f>
        <v>12</v>
      </c>
      <c r="AG36" s="1" t="n">
        <f aca="false">SUM(Q36:R36)</f>
        <v>17</v>
      </c>
      <c r="AH36" s="1" t="n">
        <f aca="false">SUM(S36:T36)</f>
        <v>16</v>
      </c>
      <c r="AI36" s="1" t="n">
        <f aca="false">SUM(U36:V36)</f>
        <v>13</v>
      </c>
      <c r="AJ36" s="1" t="n">
        <f aca="false">SUM(W36:X36)</f>
        <v>7</v>
      </c>
      <c r="AK36" s="1" t="n">
        <f aca="false">Y36</f>
        <v>1</v>
      </c>
      <c r="AL36" s="1" t="n">
        <f aca="false">F36</f>
        <v>4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445</v>
      </c>
      <c r="F37" s="10" t="n">
        <v>12</v>
      </c>
      <c r="G37" s="10" t="n">
        <v>38</v>
      </c>
      <c r="H37" s="10" t="n">
        <v>43</v>
      </c>
      <c r="I37" s="10" t="n">
        <v>54</v>
      </c>
      <c r="J37" s="10" t="n">
        <v>31</v>
      </c>
      <c r="K37" s="10" t="n">
        <v>13</v>
      </c>
      <c r="L37" s="10" t="n">
        <v>41</v>
      </c>
      <c r="M37" s="10" t="n">
        <v>24</v>
      </c>
      <c r="N37" s="10" t="n">
        <v>39</v>
      </c>
      <c r="O37" s="10" t="n">
        <v>30</v>
      </c>
      <c r="P37" s="10" t="n">
        <v>21</v>
      </c>
      <c r="Q37" s="10" t="n">
        <v>34</v>
      </c>
      <c r="R37" s="10" t="n">
        <v>26</v>
      </c>
      <c r="S37" s="10" t="n">
        <v>14</v>
      </c>
      <c r="T37" s="10" t="n">
        <v>8</v>
      </c>
      <c r="U37" s="10" t="n">
        <v>7</v>
      </c>
      <c r="V37" s="10" t="n">
        <v>4</v>
      </c>
      <c r="W37" s="10" t="n">
        <v>5</v>
      </c>
      <c r="X37" s="10" t="n">
        <v>0</v>
      </c>
      <c r="Y37" s="10" t="n">
        <v>1</v>
      </c>
      <c r="AA37" s="1" t="n">
        <f aca="false">SUM(F37:G37)</f>
        <v>50</v>
      </c>
      <c r="AB37" s="1" t="n">
        <f aca="false">SUM(H37:I37)</f>
        <v>97</v>
      </c>
      <c r="AC37" s="1" t="n">
        <f aca="false">SUM(J37:K37)</f>
        <v>44</v>
      </c>
      <c r="AD37" s="1" t="n">
        <f aca="false">L37</f>
        <v>41</v>
      </c>
      <c r="AE37" s="1" t="n">
        <f aca="false">SUM(M37:N37)</f>
        <v>63</v>
      </c>
      <c r="AF37" s="1" t="n">
        <f aca="false">SUM(O37:P37)</f>
        <v>51</v>
      </c>
      <c r="AG37" s="1" t="n">
        <f aca="false">SUM(Q37:R37)</f>
        <v>60</v>
      </c>
      <c r="AH37" s="1" t="n">
        <f aca="false">SUM(S37:T37)</f>
        <v>22</v>
      </c>
      <c r="AI37" s="1" t="n">
        <f aca="false">SUM(U37:V37)</f>
        <v>11</v>
      </c>
      <c r="AJ37" s="1" t="n">
        <f aca="false">SUM(W37:X37)</f>
        <v>5</v>
      </c>
      <c r="AK37" s="1" t="n">
        <f aca="false">Y37</f>
        <v>1</v>
      </c>
      <c r="AL37" s="1" t="n">
        <f aca="false">F37</f>
        <v>12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69</v>
      </c>
      <c r="F38" s="10" t="n">
        <v>0</v>
      </c>
      <c r="G38" s="10" t="n">
        <v>3</v>
      </c>
      <c r="H38" s="10" t="n">
        <v>6</v>
      </c>
      <c r="I38" s="10" t="n">
        <v>3</v>
      </c>
      <c r="J38" s="10" t="n">
        <v>2</v>
      </c>
      <c r="K38" s="10" t="n">
        <v>3</v>
      </c>
      <c r="L38" s="10" t="n">
        <v>9</v>
      </c>
      <c r="M38" s="10" t="n">
        <v>5</v>
      </c>
      <c r="N38" s="10" t="n">
        <v>2</v>
      </c>
      <c r="O38" s="10" t="n">
        <v>5</v>
      </c>
      <c r="P38" s="10" t="n">
        <v>7</v>
      </c>
      <c r="Q38" s="10" t="n">
        <v>4</v>
      </c>
      <c r="R38" s="10" t="n">
        <v>4</v>
      </c>
      <c r="S38" s="10" t="n">
        <v>5</v>
      </c>
      <c r="T38" s="10" t="n">
        <v>4</v>
      </c>
      <c r="U38" s="10" t="n">
        <v>2</v>
      </c>
      <c r="V38" s="10" t="n">
        <v>2</v>
      </c>
      <c r="W38" s="10" t="n">
        <v>2</v>
      </c>
      <c r="X38" s="10" t="n">
        <v>1</v>
      </c>
      <c r="Y38" s="10" t="n">
        <v>0</v>
      </c>
      <c r="AA38" s="1" t="n">
        <f aca="false">SUM(F38:G38)</f>
        <v>3</v>
      </c>
      <c r="AB38" s="1" t="n">
        <f aca="false">SUM(H38:I38)</f>
        <v>9</v>
      </c>
      <c r="AC38" s="1" t="n">
        <f aca="false">SUM(J38:K38)</f>
        <v>5</v>
      </c>
      <c r="AD38" s="1" t="n">
        <f aca="false">L38</f>
        <v>9</v>
      </c>
      <c r="AE38" s="1" t="n">
        <f aca="false">SUM(M38:N38)</f>
        <v>7</v>
      </c>
      <c r="AF38" s="1" t="n">
        <f aca="false">SUM(O38:P38)</f>
        <v>12</v>
      </c>
      <c r="AG38" s="1" t="n">
        <f aca="false">SUM(Q38:R38)</f>
        <v>8</v>
      </c>
      <c r="AH38" s="1" t="n">
        <f aca="false">SUM(S38:T38)</f>
        <v>9</v>
      </c>
      <c r="AI38" s="1" t="n">
        <f aca="false">SUM(U38:V38)</f>
        <v>4</v>
      </c>
      <c r="AJ38" s="1" t="n">
        <f aca="false">SUM(W38:X38)</f>
        <v>3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345</v>
      </c>
      <c r="F39" s="10" t="n">
        <v>6</v>
      </c>
      <c r="G39" s="10" t="n">
        <v>19</v>
      </c>
      <c r="H39" s="10" t="n">
        <v>21</v>
      </c>
      <c r="I39" s="10" t="n">
        <v>21</v>
      </c>
      <c r="J39" s="10" t="n">
        <v>8</v>
      </c>
      <c r="K39" s="10" t="n">
        <v>23</v>
      </c>
      <c r="L39" s="10" t="n">
        <v>63</v>
      </c>
      <c r="M39" s="10" t="n">
        <v>28</v>
      </c>
      <c r="N39" s="10" t="n">
        <v>32</v>
      </c>
      <c r="O39" s="10" t="n">
        <v>31</v>
      </c>
      <c r="P39" s="10" t="n">
        <v>29</v>
      </c>
      <c r="Q39" s="10" t="n">
        <v>20</v>
      </c>
      <c r="R39" s="10" t="n">
        <v>17</v>
      </c>
      <c r="S39" s="10" t="n">
        <v>10</v>
      </c>
      <c r="T39" s="10" t="n">
        <v>7</v>
      </c>
      <c r="U39" s="10" t="n">
        <v>4</v>
      </c>
      <c r="V39" s="10" t="n">
        <v>3</v>
      </c>
      <c r="W39" s="10" t="n">
        <v>2</v>
      </c>
      <c r="X39" s="10" t="n">
        <v>0</v>
      </c>
      <c r="Y39" s="10" t="n">
        <v>1</v>
      </c>
      <c r="AA39" s="1" t="n">
        <f aca="false">SUM(F39:G39)</f>
        <v>25</v>
      </c>
      <c r="AB39" s="1" t="n">
        <f aca="false">SUM(H39:I39)</f>
        <v>42</v>
      </c>
      <c r="AC39" s="1" t="n">
        <f aca="false">SUM(J39:K39)</f>
        <v>31</v>
      </c>
      <c r="AD39" s="1" t="n">
        <f aca="false">L39</f>
        <v>63</v>
      </c>
      <c r="AE39" s="1" t="n">
        <f aca="false">SUM(M39:N39)</f>
        <v>60</v>
      </c>
      <c r="AF39" s="1" t="n">
        <f aca="false">SUM(O39:P39)</f>
        <v>60</v>
      </c>
      <c r="AG39" s="1" t="n">
        <f aca="false">SUM(Q39:R39)</f>
        <v>37</v>
      </c>
      <c r="AH39" s="1" t="n">
        <f aca="false">SUM(S39:T39)</f>
        <v>17</v>
      </c>
      <c r="AI39" s="1" t="n">
        <f aca="false">SUM(U39:V39)</f>
        <v>7</v>
      </c>
      <c r="AJ39" s="1" t="n">
        <f aca="false">SUM(W39:X39)</f>
        <v>2</v>
      </c>
      <c r="AK39" s="1" t="n">
        <f aca="false">Y39</f>
        <v>1</v>
      </c>
      <c r="AL39" s="1" t="n">
        <f aca="false">F39</f>
        <v>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18</v>
      </c>
      <c r="F40" s="10" t="n">
        <v>0</v>
      </c>
      <c r="G40" s="10" t="n">
        <v>2</v>
      </c>
      <c r="H40" s="10" t="n">
        <v>2</v>
      </c>
      <c r="I40" s="10" t="n">
        <v>0</v>
      </c>
      <c r="J40" s="10" t="n">
        <v>1</v>
      </c>
      <c r="K40" s="10" t="n">
        <v>2</v>
      </c>
      <c r="L40" s="10" t="n">
        <v>2</v>
      </c>
      <c r="M40" s="10" t="n">
        <v>0</v>
      </c>
      <c r="N40" s="10" t="n">
        <v>2</v>
      </c>
      <c r="O40" s="10" t="n">
        <v>3</v>
      </c>
      <c r="P40" s="10" t="n">
        <v>1</v>
      </c>
      <c r="Q40" s="10" t="n">
        <v>1</v>
      </c>
      <c r="R40" s="10" t="n">
        <v>2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2</v>
      </c>
      <c r="AB40" s="1" t="n">
        <f aca="false">SUM(H40:I40)</f>
        <v>2</v>
      </c>
      <c r="AC40" s="1" t="n">
        <f aca="false">SUM(J40:K40)</f>
        <v>3</v>
      </c>
      <c r="AD40" s="1" t="n">
        <f aca="false">L40</f>
        <v>2</v>
      </c>
      <c r="AE40" s="1" t="n">
        <f aca="false">SUM(M40:N40)</f>
        <v>2</v>
      </c>
      <c r="AF40" s="1" t="n">
        <f aca="false">SUM(O40:P40)</f>
        <v>4</v>
      </c>
      <c r="AG40" s="1" t="n">
        <f aca="false">SUM(Q40:R40)</f>
        <v>3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62</v>
      </c>
      <c r="F41" s="10" t="n">
        <v>2</v>
      </c>
      <c r="G41" s="10" t="n">
        <v>1</v>
      </c>
      <c r="H41" s="10" t="n">
        <v>5</v>
      </c>
      <c r="I41" s="10" t="n">
        <v>4</v>
      </c>
      <c r="J41" s="10" t="n">
        <v>1</v>
      </c>
      <c r="K41" s="10" t="n">
        <v>6</v>
      </c>
      <c r="L41" s="10" t="n">
        <v>6</v>
      </c>
      <c r="M41" s="10" t="n">
        <v>6</v>
      </c>
      <c r="N41" s="10" t="n">
        <v>4</v>
      </c>
      <c r="O41" s="10" t="n">
        <v>3</v>
      </c>
      <c r="P41" s="10" t="n">
        <v>5</v>
      </c>
      <c r="Q41" s="10" t="n">
        <v>3</v>
      </c>
      <c r="R41" s="10" t="n">
        <v>4</v>
      </c>
      <c r="S41" s="10" t="n">
        <v>6</v>
      </c>
      <c r="T41" s="10" t="n">
        <v>3</v>
      </c>
      <c r="U41" s="10" t="n">
        <v>1</v>
      </c>
      <c r="V41" s="10" t="n">
        <v>0</v>
      </c>
      <c r="W41" s="10" t="n">
        <v>0</v>
      </c>
      <c r="X41" s="10" t="n">
        <v>1</v>
      </c>
      <c r="Y41" s="10" t="n">
        <v>1</v>
      </c>
      <c r="AA41" s="1" t="n">
        <f aca="false">SUM(F41:G41)</f>
        <v>3</v>
      </c>
      <c r="AB41" s="1" t="n">
        <f aca="false">SUM(H41:I41)</f>
        <v>9</v>
      </c>
      <c r="AC41" s="1" t="n">
        <f aca="false">SUM(J41:K41)</f>
        <v>7</v>
      </c>
      <c r="AD41" s="1" t="n">
        <f aca="false">L41</f>
        <v>6</v>
      </c>
      <c r="AE41" s="1" t="n">
        <f aca="false">SUM(M41:N41)</f>
        <v>10</v>
      </c>
      <c r="AF41" s="1" t="n">
        <f aca="false">SUM(O41:P41)</f>
        <v>8</v>
      </c>
      <c r="AG41" s="1" t="n">
        <f aca="false">SUM(Q41:R41)</f>
        <v>7</v>
      </c>
      <c r="AH41" s="1" t="n">
        <f aca="false">SUM(S41:T41)</f>
        <v>9</v>
      </c>
      <c r="AI41" s="1" t="n">
        <f aca="false">SUM(U41:V41)</f>
        <v>1</v>
      </c>
      <c r="AJ41" s="1" t="n">
        <f aca="false">SUM(W41:X41)</f>
        <v>1</v>
      </c>
      <c r="AK41" s="1" t="n">
        <f aca="false">Y41</f>
        <v>1</v>
      </c>
      <c r="AL41" s="1" t="n">
        <f aca="false">F41</f>
        <v>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89</v>
      </c>
      <c r="F42" s="10" t="n">
        <v>2</v>
      </c>
      <c r="G42" s="10" t="n">
        <v>5</v>
      </c>
      <c r="H42" s="10" t="n">
        <v>5</v>
      </c>
      <c r="I42" s="10" t="n">
        <v>5</v>
      </c>
      <c r="J42" s="10" t="n">
        <v>3</v>
      </c>
      <c r="K42" s="10" t="n">
        <v>2</v>
      </c>
      <c r="L42" s="10" t="n">
        <v>5</v>
      </c>
      <c r="M42" s="10" t="n">
        <v>5</v>
      </c>
      <c r="N42" s="10" t="n">
        <v>7</v>
      </c>
      <c r="O42" s="10" t="n">
        <v>8</v>
      </c>
      <c r="P42" s="10" t="n">
        <v>8</v>
      </c>
      <c r="Q42" s="10" t="n">
        <v>7</v>
      </c>
      <c r="R42" s="10" t="n">
        <v>8</v>
      </c>
      <c r="S42" s="10" t="n">
        <v>6</v>
      </c>
      <c r="T42" s="10" t="n">
        <v>4</v>
      </c>
      <c r="U42" s="10" t="n">
        <v>4</v>
      </c>
      <c r="V42" s="10" t="n">
        <v>2</v>
      </c>
      <c r="W42" s="10" t="n">
        <v>0</v>
      </c>
      <c r="X42" s="10" t="n">
        <v>2</v>
      </c>
      <c r="Y42" s="10" t="n">
        <v>1</v>
      </c>
      <c r="AA42" s="1" t="n">
        <f aca="false">SUM(F42:G42)</f>
        <v>7</v>
      </c>
      <c r="AB42" s="1" t="n">
        <f aca="false">SUM(H42:I42)</f>
        <v>10</v>
      </c>
      <c r="AC42" s="1" t="n">
        <f aca="false">SUM(J42:K42)</f>
        <v>5</v>
      </c>
      <c r="AD42" s="1" t="n">
        <f aca="false">L42</f>
        <v>5</v>
      </c>
      <c r="AE42" s="1" t="n">
        <f aca="false">SUM(M42:N42)</f>
        <v>12</v>
      </c>
      <c r="AF42" s="1" t="n">
        <f aca="false">SUM(O42:P42)</f>
        <v>16</v>
      </c>
      <c r="AG42" s="1" t="n">
        <f aca="false">SUM(Q42:R42)</f>
        <v>15</v>
      </c>
      <c r="AH42" s="1" t="n">
        <f aca="false">SUM(S42:T42)</f>
        <v>10</v>
      </c>
      <c r="AI42" s="1" t="n">
        <f aca="false">SUM(U42:V42)</f>
        <v>6</v>
      </c>
      <c r="AJ42" s="1" t="n">
        <f aca="false">SUM(W42:X42)</f>
        <v>2</v>
      </c>
      <c r="AK42" s="1" t="n">
        <f aca="false">Y42</f>
        <v>1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51</v>
      </c>
      <c r="F43" s="10" t="n">
        <v>0</v>
      </c>
      <c r="G43" s="10" t="n">
        <v>2</v>
      </c>
      <c r="H43" s="10" t="n">
        <v>7</v>
      </c>
      <c r="I43" s="10" t="n">
        <v>3</v>
      </c>
      <c r="J43" s="10" t="n">
        <v>2</v>
      </c>
      <c r="K43" s="10" t="n">
        <v>1</v>
      </c>
      <c r="L43" s="10" t="n">
        <v>2</v>
      </c>
      <c r="M43" s="10" t="n">
        <v>1</v>
      </c>
      <c r="N43" s="10" t="n">
        <v>4</v>
      </c>
      <c r="O43" s="10" t="n">
        <v>2</v>
      </c>
      <c r="P43" s="10" t="n">
        <v>2</v>
      </c>
      <c r="Q43" s="10" t="n">
        <v>6</v>
      </c>
      <c r="R43" s="10" t="n">
        <v>7</v>
      </c>
      <c r="S43" s="10" t="n">
        <v>3</v>
      </c>
      <c r="T43" s="10" t="n">
        <v>2</v>
      </c>
      <c r="U43" s="10" t="n">
        <v>3</v>
      </c>
      <c r="V43" s="10" t="n">
        <v>1</v>
      </c>
      <c r="W43" s="10" t="n">
        <v>1</v>
      </c>
      <c r="X43" s="10" t="n">
        <v>2</v>
      </c>
      <c r="Y43" s="10" t="n">
        <v>0</v>
      </c>
      <c r="AA43" s="1" t="n">
        <f aca="false">SUM(F43:G43)</f>
        <v>2</v>
      </c>
      <c r="AB43" s="1" t="n">
        <f aca="false">SUM(H43:I43)</f>
        <v>10</v>
      </c>
      <c r="AC43" s="1" t="n">
        <f aca="false">SUM(J43:K43)</f>
        <v>3</v>
      </c>
      <c r="AD43" s="1" t="n">
        <f aca="false">L43</f>
        <v>2</v>
      </c>
      <c r="AE43" s="1" t="n">
        <f aca="false">SUM(M43:N43)</f>
        <v>5</v>
      </c>
      <c r="AF43" s="1" t="n">
        <f aca="false">SUM(O43:P43)</f>
        <v>4</v>
      </c>
      <c r="AG43" s="1" t="n">
        <f aca="false">SUM(Q43:R43)</f>
        <v>13</v>
      </c>
      <c r="AH43" s="1" t="n">
        <f aca="false">SUM(S43:T43)</f>
        <v>5</v>
      </c>
      <c r="AI43" s="1" t="n">
        <f aca="false">SUM(U43:V43)</f>
        <v>4</v>
      </c>
      <c r="AJ43" s="1" t="n">
        <f aca="false">SUM(W43:X43)</f>
        <v>3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364</v>
      </c>
      <c r="F44" s="10" t="n">
        <v>9</v>
      </c>
      <c r="G44" s="10" t="n">
        <v>30</v>
      </c>
      <c r="H44" s="10" t="n">
        <v>34</v>
      </c>
      <c r="I44" s="10" t="n">
        <v>33</v>
      </c>
      <c r="J44" s="10" t="n">
        <v>22</v>
      </c>
      <c r="K44" s="10" t="n">
        <v>12</v>
      </c>
      <c r="L44" s="10" t="n">
        <v>23</v>
      </c>
      <c r="M44" s="10" t="n">
        <v>34</v>
      </c>
      <c r="N44" s="10" t="n">
        <v>27</v>
      </c>
      <c r="O44" s="10" t="n">
        <v>24</v>
      </c>
      <c r="P44" s="10" t="n">
        <v>25</v>
      </c>
      <c r="Q44" s="10" t="n">
        <v>16</v>
      </c>
      <c r="R44" s="10" t="n">
        <v>18</v>
      </c>
      <c r="S44" s="10" t="n">
        <v>11</v>
      </c>
      <c r="T44" s="10" t="n">
        <v>14</v>
      </c>
      <c r="U44" s="10" t="n">
        <v>14</v>
      </c>
      <c r="V44" s="10" t="n">
        <v>11</v>
      </c>
      <c r="W44" s="10" t="n">
        <v>3</v>
      </c>
      <c r="X44" s="10" t="n">
        <v>4</v>
      </c>
      <c r="Y44" s="10" t="n">
        <v>0</v>
      </c>
      <c r="AA44" s="1" t="n">
        <f aca="false">SUM(F44:G44)</f>
        <v>39</v>
      </c>
      <c r="AB44" s="1" t="n">
        <f aca="false">SUM(H44:I44)</f>
        <v>67</v>
      </c>
      <c r="AC44" s="1" t="n">
        <f aca="false">SUM(J44:K44)</f>
        <v>34</v>
      </c>
      <c r="AD44" s="1" t="n">
        <f aca="false">L44</f>
        <v>23</v>
      </c>
      <c r="AE44" s="1" t="n">
        <f aca="false">SUM(M44:N44)</f>
        <v>61</v>
      </c>
      <c r="AF44" s="1" t="n">
        <f aca="false">SUM(O44:P44)</f>
        <v>49</v>
      </c>
      <c r="AG44" s="1" t="n">
        <f aca="false">SUM(Q44:R44)</f>
        <v>34</v>
      </c>
      <c r="AH44" s="1" t="n">
        <f aca="false">SUM(S44:T44)</f>
        <v>25</v>
      </c>
      <c r="AI44" s="1" t="n">
        <f aca="false">SUM(U44:V44)</f>
        <v>25</v>
      </c>
      <c r="AJ44" s="1" t="n">
        <f aca="false">SUM(W44:X44)</f>
        <v>7</v>
      </c>
      <c r="AK44" s="1" t="n">
        <f aca="false">Y44</f>
        <v>0</v>
      </c>
      <c r="AL44" s="1" t="n">
        <f aca="false">F44</f>
        <v>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56</v>
      </c>
      <c r="F45" s="10" t="n">
        <v>0</v>
      </c>
      <c r="G45" s="10" t="n">
        <v>1</v>
      </c>
      <c r="H45" s="10" t="n">
        <v>4</v>
      </c>
      <c r="I45" s="10" t="n">
        <v>3</v>
      </c>
      <c r="J45" s="10" t="n">
        <v>3</v>
      </c>
      <c r="K45" s="10" t="n">
        <v>2</v>
      </c>
      <c r="L45" s="10" t="n">
        <v>1</v>
      </c>
      <c r="M45" s="10" t="n">
        <v>0</v>
      </c>
      <c r="N45" s="10" t="n">
        <v>4</v>
      </c>
      <c r="O45" s="10" t="n">
        <v>6</v>
      </c>
      <c r="P45" s="10" t="n">
        <v>7</v>
      </c>
      <c r="Q45" s="10" t="n">
        <v>3</v>
      </c>
      <c r="R45" s="10" t="n">
        <v>6</v>
      </c>
      <c r="S45" s="10" t="n">
        <v>5</v>
      </c>
      <c r="T45" s="10" t="n">
        <v>7</v>
      </c>
      <c r="U45" s="10" t="n">
        <v>2</v>
      </c>
      <c r="V45" s="10" t="n">
        <v>1</v>
      </c>
      <c r="W45" s="10" t="n">
        <v>0</v>
      </c>
      <c r="X45" s="10" t="n">
        <v>0</v>
      </c>
      <c r="Y45" s="10" t="n">
        <v>1</v>
      </c>
      <c r="AA45" s="1" t="n">
        <f aca="false">SUM(F45:G45)</f>
        <v>1</v>
      </c>
      <c r="AB45" s="1" t="n">
        <f aca="false">SUM(H45:I45)</f>
        <v>7</v>
      </c>
      <c r="AC45" s="1" t="n">
        <f aca="false">SUM(J45:K45)</f>
        <v>5</v>
      </c>
      <c r="AD45" s="1" t="n">
        <f aca="false">L45</f>
        <v>1</v>
      </c>
      <c r="AE45" s="1" t="n">
        <f aca="false">SUM(M45:N45)</f>
        <v>4</v>
      </c>
      <c r="AF45" s="1" t="n">
        <f aca="false">SUM(O45:P45)</f>
        <v>13</v>
      </c>
      <c r="AG45" s="1" t="n">
        <f aca="false">SUM(Q45:R45)</f>
        <v>9</v>
      </c>
      <c r="AH45" s="1" t="n">
        <f aca="false">SUM(S45:T45)</f>
        <v>12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1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169</v>
      </c>
      <c r="F46" s="10" t="n">
        <v>2</v>
      </c>
      <c r="G46" s="10" t="n">
        <v>9</v>
      </c>
      <c r="H46" s="10" t="n">
        <v>8</v>
      </c>
      <c r="I46" s="10" t="n">
        <v>19</v>
      </c>
      <c r="J46" s="10" t="n">
        <v>10</v>
      </c>
      <c r="K46" s="10" t="n">
        <v>6</v>
      </c>
      <c r="L46" s="10" t="n">
        <v>10</v>
      </c>
      <c r="M46" s="10" t="n">
        <v>13</v>
      </c>
      <c r="N46" s="10" t="n">
        <v>9</v>
      </c>
      <c r="O46" s="10" t="n">
        <v>15</v>
      </c>
      <c r="P46" s="10" t="n">
        <v>11</v>
      </c>
      <c r="Q46" s="10" t="n">
        <v>11</v>
      </c>
      <c r="R46" s="10" t="n">
        <v>10</v>
      </c>
      <c r="S46" s="10" t="n">
        <v>12</v>
      </c>
      <c r="T46" s="10" t="n">
        <v>2</v>
      </c>
      <c r="U46" s="10" t="n">
        <v>7</v>
      </c>
      <c r="V46" s="10" t="n">
        <v>5</v>
      </c>
      <c r="W46" s="10" t="n">
        <v>3</v>
      </c>
      <c r="X46" s="10" t="n">
        <v>4</v>
      </c>
      <c r="Y46" s="10" t="n">
        <v>3</v>
      </c>
      <c r="AA46" s="1" t="n">
        <f aca="false">SUM(F46:G46)</f>
        <v>11</v>
      </c>
      <c r="AB46" s="1" t="n">
        <f aca="false">SUM(H46:I46)</f>
        <v>27</v>
      </c>
      <c r="AC46" s="1" t="n">
        <f aca="false">SUM(J46:K46)</f>
        <v>16</v>
      </c>
      <c r="AD46" s="1" t="n">
        <f aca="false">L46</f>
        <v>10</v>
      </c>
      <c r="AE46" s="1" t="n">
        <f aca="false">SUM(M46:N46)</f>
        <v>22</v>
      </c>
      <c r="AF46" s="1" t="n">
        <f aca="false">SUM(O46:P46)</f>
        <v>26</v>
      </c>
      <c r="AG46" s="1" t="n">
        <f aca="false">SUM(Q46:R46)</f>
        <v>21</v>
      </c>
      <c r="AH46" s="1" t="n">
        <f aca="false">SUM(S46:T46)</f>
        <v>14</v>
      </c>
      <c r="AI46" s="1" t="n">
        <f aca="false">SUM(U46:V46)</f>
        <v>12</v>
      </c>
      <c r="AJ46" s="1" t="n">
        <f aca="false">SUM(W46:X46)</f>
        <v>7</v>
      </c>
      <c r="AK46" s="1" t="n">
        <f aca="false">Y46</f>
        <v>3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154</v>
      </c>
      <c r="F47" s="10" t="n">
        <v>4</v>
      </c>
      <c r="G47" s="10" t="n">
        <v>7</v>
      </c>
      <c r="H47" s="10" t="n">
        <v>11</v>
      </c>
      <c r="I47" s="10" t="n">
        <v>12</v>
      </c>
      <c r="J47" s="10" t="n">
        <v>8</v>
      </c>
      <c r="K47" s="10" t="n">
        <v>5</v>
      </c>
      <c r="L47" s="10" t="n">
        <v>9</v>
      </c>
      <c r="M47" s="10" t="n">
        <v>9</v>
      </c>
      <c r="N47" s="10" t="n">
        <v>9</v>
      </c>
      <c r="O47" s="10" t="n">
        <v>12</v>
      </c>
      <c r="P47" s="10" t="n">
        <v>14</v>
      </c>
      <c r="Q47" s="10" t="n">
        <v>16</v>
      </c>
      <c r="R47" s="10" t="n">
        <v>10</v>
      </c>
      <c r="S47" s="10" t="n">
        <v>4</v>
      </c>
      <c r="T47" s="10" t="n">
        <v>10</v>
      </c>
      <c r="U47" s="10" t="n">
        <v>3</v>
      </c>
      <c r="V47" s="10" t="n">
        <v>1</v>
      </c>
      <c r="W47" s="10" t="n">
        <v>6</v>
      </c>
      <c r="X47" s="10" t="n">
        <v>3</v>
      </c>
      <c r="Y47" s="10" t="n">
        <v>1</v>
      </c>
      <c r="AA47" s="1" t="n">
        <f aca="false">SUM(F47:G47)</f>
        <v>11</v>
      </c>
      <c r="AB47" s="1" t="n">
        <f aca="false">SUM(H47:I47)</f>
        <v>23</v>
      </c>
      <c r="AC47" s="1" t="n">
        <f aca="false">SUM(J47:K47)</f>
        <v>13</v>
      </c>
      <c r="AD47" s="1" t="n">
        <f aca="false">L47</f>
        <v>9</v>
      </c>
      <c r="AE47" s="1" t="n">
        <f aca="false">SUM(M47:N47)</f>
        <v>18</v>
      </c>
      <c r="AF47" s="1" t="n">
        <f aca="false">SUM(O47:P47)</f>
        <v>26</v>
      </c>
      <c r="AG47" s="1" t="n">
        <f aca="false">SUM(Q47:R47)</f>
        <v>26</v>
      </c>
      <c r="AH47" s="1" t="n">
        <f aca="false">SUM(S47:T47)</f>
        <v>14</v>
      </c>
      <c r="AI47" s="1" t="n">
        <f aca="false">SUM(U47:V47)</f>
        <v>4</v>
      </c>
      <c r="AJ47" s="1" t="n">
        <f aca="false">SUM(W47:X47)</f>
        <v>9</v>
      </c>
      <c r="AK47" s="1" t="n">
        <f aca="false">Y47</f>
        <v>1</v>
      </c>
      <c r="AL47" s="1" t="n">
        <f aca="false">F47</f>
        <v>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229</v>
      </c>
      <c r="F48" s="10" t="n">
        <v>6</v>
      </c>
      <c r="G48" s="10" t="n">
        <v>20</v>
      </c>
      <c r="H48" s="10" t="n">
        <v>25</v>
      </c>
      <c r="I48" s="10" t="n">
        <v>16</v>
      </c>
      <c r="J48" s="10" t="n">
        <v>11</v>
      </c>
      <c r="K48" s="10" t="n">
        <v>5</v>
      </c>
      <c r="L48" s="10" t="n">
        <v>17</v>
      </c>
      <c r="M48" s="10" t="n">
        <v>27</v>
      </c>
      <c r="N48" s="10" t="n">
        <v>25</v>
      </c>
      <c r="O48" s="10" t="n">
        <v>17</v>
      </c>
      <c r="P48" s="10" t="n">
        <v>22</v>
      </c>
      <c r="Q48" s="10" t="n">
        <v>9</v>
      </c>
      <c r="R48" s="10" t="n">
        <v>10</v>
      </c>
      <c r="S48" s="10" t="n">
        <v>9</v>
      </c>
      <c r="T48" s="10" t="n">
        <v>6</v>
      </c>
      <c r="U48" s="10" t="n">
        <v>2</v>
      </c>
      <c r="V48" s="10" t="n">
        <v>1</v>
      </c>
      <c r="W48" s="10" t="n">
        <v>0</v>
      </c>
      <c r="X48" s="10" t="n">
        <v>1</v>
      </c>
      <c r="Y48" s="10" t="n">
        <v>0</v>
      </c>
      <c r="AA48" s="1" t="n">
        <f aca="false">SUM(F48:G48)</f>
        <v>26</v>
      </c>
      <c r="AB48" s="1" t="n">
        <f aca="false">SUM(H48:I48)</f>
        <v>41</v>
      </c>
      <c r="AC48" s="1" t="n">
        <f aca="false">SUM(J48:K48)</f>
        <v>16</v>
      </c>
      <c r="AD48" s="1" t="n">
        <f aca="false">L48</f>
        <v>17</v>
      </c>
      <c r="AE48" s="1" t="n">
        <f aca="false">SUM(M48:N48)</f>
        <v>52</v>
      </c>
      <c r="AF48" s="1" t="n">
        <f aca="false">SUM(O48:P48)</f>
        <v>39</v>
      </c>
      <c r="AG48" s="1" t="n">
        <f aca="false">SUM(Q48:R48)</f>
        <v>19</v>
      </c>
      <c r="AH48" s="1" t="n">
        <f aca="false">SUM(S48:T48)</f>
        <v>15</v>
      </c>
      <c r="AI48" s="1" t="n">
        <f aca="false">SUM(U48:V48)</f>
        <v>3</v>
      </c>
      <c r="AJ48" s="1" t="n">
        <f aca="false">SUM(W48:X48)</f>
        <v>1</v>
      </c>
      <c r="AK48" s="1" t="n">
        <f aca="false">Y48</f>
        <v>0</v>
      </c>
      <c r="AL48" s="1" t="n">
        <f aca="false">F48</f>
        <v>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1874</v>
      </c>
      <c r="F49" s="10" t="n">
        <v>36</v>
      </c>
      <c r="G49" s="10" t="n">
        <v>107</v>
      </c>
      <c r="H49" s="10" t="n">
        <v>134</v>
      </c>
      <c r="I49" s="10" t="n">
        <v>99</v>
      </c>
      <c r="J49" s="10" t="n">
        <v>53</v>
      </c>
      <c r="K49" s="10" t="n">
        <v>38</v>
      </c>
      <c r="L49" s="10" t="n">
        <v>134</v>
      </c>
      <c r="M49" s="10" t="n">
        <v>232</v>
      </c>
      <c r="N49" s="10" t="n">
        <v>226</v>
      </c>
      <c r="O49" s="10" t="n">
        <v>157</v>
      </c>
      <c r="P49" s="10" t="n">
        <v>143</v>
      </c>
      <c r="Q49" s="10" t="n">
        <v>158</v>
      </c>
      <c r="R49" s="10" t="n">
        <v>123</v>
      </c>
      <c r="S49" s="10" t="n">
        <v>82</v>
      </c>
      <c r="T49" s="10" t="n">
        <v>62</v>
      </c>
      <c r="U49" s="10" t="n">
        <v>32</v>
      </c>
      <c r="V49" s="10" t="n">
        <v>25</v>
      </c>
      <c r="W49" s="10" t="n">
        <v>18</v>
      </c>
      <c r="X49" s="10" t="n">
        <v>6</v>
      </c>
      <c r="Y49" s="10" t="n">
        <v>9</v>
      </c>
      <c r="AA49" s="1" t="n">
        <f aca="false">SUM(F49:G49)</f>
        <v>143</v>
      </c>
      <c r="AB49" s="1" t="n">
        <f aca="false">SUM(H49:I49)</f>
        <v>233</v>
      </c>
      <c r="AC49" s="1" t="n">
        <f aca="false">SUM(J49:K49)</f>
        <v>91</v>
      </c>
      <c r="AD49" s="1" t="n">
        <f aca="false">L49</f>
        <v>134</v>
      </c>
      <c r="AE49" s="1" t="n">
        <f aca="false">SUM(M49:N49)</f>
        <v>458</v>
      </c>
      <c r="AF49" s="1" t="n">
        <f aca="false">SUM(O49:P49)</f>
        <v>300</v>
      </c>
      <c r="AG49" s="1" t="n">
        <f aca="false">SUM(Q49:R49)</f>
        <v>281</v>
      </c>
      <c r="AH49" s="1" t="n">
        <f aca="false">SUM(S49:T49)</f>
        <v>144</v>
      </c>
      <c r="AI49" s="1" t="n">
        <f aca="false">SUM(U49:V49)</f>
        <v>57</v>
      </c>
      <c r="AJ49" s="1" t="n">
        <f aca="false">SUM(W49:X49)</f>
        <v>24</v>
      </c>
      <c r="AK49" s="1" t="n">
        <f aca="false">Y49</f>
        <v>9</v>
      </c>
      <c r="AL49" s="1" t="n">
        <f aca="false">F49</f>
        <v>36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8162</v>
      </c>
      <c r="F50" s="10" t="n">
        <v>146</v>
      </c>
      <c r="G50" s="10" t="n">
        <v>577</v>
      </c>
      <c r="H50" s="10" t="n">
        <v>693</v>
      </c>
      <c r="I50" s="10" t="n">
        <v>559</v>
      </c>
      <c r="J50" s="10" t="n">
        <v>335</v>
      </c>
      <c r="K50" s="10" t="n">
        <v>287</v>
      </c>
      <c r="L50" s="10" t="n">
        <v>665</v>
      </c>
      <c r="M50" s="10" t="n">
        <v>802</v>
      </c>
      <c r="N50" s="10" t="n">
        <v>746</v>
      </c>
      <c r="O50" s="10" t="n">
        <v>683</v>
      </c>
      <c r="P50" s="10" t="n">
        <v>653</v>
      </c>
      <c r="Q50" s="10" t="n">
        <v>595</v>
      </c>
      <c r="R50" s="10" t="n">
        <v>467</v>
      </c>
      <c r="S50" s="10" t="n">
        <v>349</v>
      </c>
      <c r="T50" s="10" t="n">
        <v>244</v>
      </c>
      <c r="U50" s="10" t="n">
        <v>177</v>
      </c>
      <c r="V50" s="10" t="n">
        <v>79</v>
      </c>
      <c r="W50" s="10" t="n">
        <v>45</v>
      </c>
      <c r="X50" s="10" t="n">
        <v>33</v>
      </c>
      <c r="Y50" s="10" t="n">
        <v>27</v>
      </c>
      <c r="AA50" s="1" t="n">
        <f aca="false">SUM(F50:G50)</f>
        <v>723</v>
      </c>
      <c r="AB50" s="1" t="n">
        <f aca="false">SUM(H50:I50)</f>
        <v>1252</v>
      </c>
      <c r="AC50" s="1" t="n">
        <f aca="false">SUM(J50:K50)</f>
        <v>622</v>
      </c>
      <c r="AD50" s="1" t="n">
        <f aca="false">L50</f>
        <v>665</v>
      </c>
      <c r="AE50" s="1" t="n">
        <f aca="false">SUM(M50:N50)</f>
        <v>1548</v>
      </c>
      <c r="AF50" s="1" t="n">
        <f aca="false">SUM(O50:P50)</f>
        <v>1336</v>
      </c>
      <c r="AG50" s="1" t="n">
        <f aca="false">SUM(Q50:R50)</f>
        <v>1062</v>
      </c>
      <c r="AH50" s="1" t="n">
        <f aca="false">SUM(S50:T50)</f>
        <v>593</v>
      </c>
      <c r="AI50" s="1" t="n">
        <f aca="false">SUM(U50:V50)</f>
        <v>256</v>
      </c>
      <c r="AJ50" s="1" t="n">
        <f aca="false">SUM(W50:X50)</f>
        <v>78</v>
      </c>
      <c r="AK50" s="1" t="n">
        <f aca="false">Y50</f>
        <v>27</v>
      </c>
      <c r="AL50" s="1" t="n">
        <f aca="false">F50</f>
        <v>146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1773</v>
      </c>
      <c r="F51" s="10" t="n">
        <v>30</v>
      </c>
      <c r="G51" s="10" t="n">
        <v>145</v>
      </c>
      <c r="H51" s="10" t="n">
        <v>200</v>
      </c>
      <c r="I51" s="10" t="n">
        <v>170</v>
      </c>
      <c r="J51" s="10" t="n">
        <v>111</v>
      </c>
      <c r="K51" s="10" t="n">
        <v>42</v>
      </c>
      <c r="L51" s="10" t="n">
        <v>65</v>
      </c>
      <c r="M51" s="10" t="n">
        <v>129</v>
      </c>
      <c r="N51" s="10" t="n">
        <v>188</v>
      </c>
      <c r="O51" s="10" t="n">
        <v>165</v>
      </c>
      <c r="P51" s="10" t="n">
        <v>130</v>
      </c>
      <c r="Q51" s="10" t="n">
        <v>99</v>
      </c>
      <c r="R51" s="10" t="n">
        <v>100</v>
      </c>
      <c r="S51" s="10" t="n">
        <v>70</v>
      </c>
      <c r="T51" s="10" t="n">
        <v>57</v>
      </c>
      <c r="U51" s="10" t="n">
        <v>31</v>
      </c>
      <c r="V51" s="10" t="n">
        <v>24</v>
      </c>
      <c r="W51" s="10" t="n">
        <v>10</v>
      </c>
      <c r="X51" s="10" t="n">
        <v>6</v>
      </c>
      <c r="Y51" s="10" t="n">
        <v>1</v>
      </c>
      <c r="AA51" s="1" t="n">
        <f aca="false">SUM(F51:G51)</f>
        <v>175</v>
      </c>
      <c r="AB51" s="1" t="n">
        <f aca="false">SUM(H51:I51)</f>
        <v>370</v>
      </c>
      <c r="AC51" s="1" t="n">
        <f aca="false">SUM(J51:K51)</f>
        <v>153</v>
      </c>
      <c r="AD51" s="1" t="n">
        <f aca="false">L51</f>
        <v>65</v>
      </c>
      <c r="AE51" s="1" t="n">
        <f aca="false">SUM(M51:N51)</f>
        <v>317</v>
      </c>
      <c r="AF51" s="1" t="n">
        <f aca="false">SUM(O51:P51)</f>
        <v>295</v>
      </c>
      <c r="AG51" s="1" t="n">
        <f aca="false">SUM(Q51:R51)</f>
        <v>199</v>
      </c>
      <c r="AH51" s="1" t="n">
        <f aca="false">SUM(S51:T51)</f>
        <v>127</v>
      </c>
      <c r="AI51" s="1" t="n">
        <f aca="false">SUM(U51:V51)</f>
        <v>55</v>
      </c>
      <c r="AJ51" s="1" t="n">
        <f aca="false">SUM(W51:X51)</f>
        <v>16</v>
      </c>
      <c r="AK51" s="1" t="n">
        <f aca="false">Y51</f>
        <v>1</v>
      </c>
      <c r="AL51" s="1" t="n">
        <f aca="false">F51</f>
        <v>30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5309</v>
      </c>
      <c r="F52" s="10" t="n">
        <v>98</v>
      </c>
      <c r="G52" s="10" t="n">
        <v>365</v>
      </c>
      <c r="H52" s="10" t="n">
        <v>527</v>
      </c>
      <c r="I52" s="10" t="n">
        <v>521</v>
      </c>
      <c r="J52" s="10" t="n">
        <v>268</v>
      </c>
      <c r="K52" s="10" t="n">
        <v>159</v>
      </c>
      <c r="L52" s="10" t="n">
        <v>392</v>
      </c>
      <c r="M52" s="10" t="n">
        <v>408</v>
      </c>
      <c r="N52" s="10" t="n">
        <v>482</v>
      </c>
      <c r="O52" s="10" t="n">
        <v>477</v>
      </c>
      <c r="P52" s="10" t="n">
        <v>461</v>
      </c>
      <c r="Q52" s="10" t="n">
        <v>409</v>
      </c>
      <c r="R52" s="10" t="n">
        <v>265</v>
      </c>
      <c r="S52" s="10" t="n">
        <v>188</v>
      </c>
      <c r="T52" s="10" t="n">
        <v>133</v>
      </c>
      <c r="U52" s="10" t="n">
        <v>79</v>
      </c>
      <c r="V52" s="10" t="n">
        <v>36</v>
      </c>
      <c r="W52" s="10" t="n">
        <v>21</v>
      </c>
      <c r="X52" s="10" t="n">
        <v>10</v>
      </c>
      <c r="Y52" s="10" t="n">
        <v>10</v>
      </c>
      <c r="AA52" s="1" t="n">
        <f aca="false">SUM(F52:G52)</f>
        <v>463</v>
      </c>
      <c r="AB52" s="1" t="n">
        <f aca="false">SUM(H52:I52)</f>
        <v>1048</v>
      </c>
      <c r="AC52" s="1" t="n">
        <f aca="false">SUM(J52:K52)</f>
        <v>427</v>
      </c>
      <c r="AD52" s="1" t="n">
        <f aca="false">L52</f>
        <v>392</v>
      </c>
      <c r="AE52" s="1" t="n">
        <f aca="false">SUM(M52:N52)</f>
        <v>890</v>
      </c>
      <c r="AF52" s="1" t="n">
        <f aca="false">SUM(O52:P52)</f>
        <v>938</v>
      </c>
      <c r="AG52" s="1" t="n">
        <f aca="false">SUM(Q52:R52)</f>
        <v>674</v>
      </c>
      <c r="AH52" s="1" t="n">
        <f aca="false">SUM(S52:T52)</f>
        <v>321</v>
      </c>
      <c r="AI52" s="1" t="n">
        <f aca="false">SUM(U52:V52)</f>
        <v>115</v>
      </c>
      <c r="AJ52" s="1" t="n">
        <f aca="false">SUM(W52:X52)</f>
        <v>31</v>
      </c>
      <c r="AK52" s="1" t="n">
        <f aca="false">Y52</f>
        <v>10</v>
      </c>
      <c r="AL52" s="1" t="n">
        <f aca="false">F52</f>
        <v>98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1394</v>
      </c>
      <c r="F53" s="10" t="n">
        <v>35</v>
      </c>
      <c r="G53" s="10" t="n">
        <v>97</v>
      </c>
      <c r="H53" s="10" t="n">
        <v>105</v>
      </c>
      <c r="I53" s="10" t="n">
        <v>67</v>
      </c>
      <c r="J53" s="10" t="n">
        <v>66</v>
      </c>
      <c r="K53" s="10" t="n">
        <v>33</v>
      </c>
      <c r="L53" s="10" t="n">
        <v>188</v>
      </c>
      <c r="M53" s="10" t="n">
        <v>150</v>
      </c>
      <c r="N53" s="10" t="n">
        <v>145</v>
      </c>
      <c r="O53" s="10" t="n">
        <v>128</v>
      </c>
      <c r="P53" s="10" t="n">
        <v>88</v>
      </c>
      <c r="Q53" s="10" t="n">
        <v>92</v>
      </c>
      <c r="R53" s="10" t="n">
        <v>67</v>
      </c>
      <c r="S53" s="10" t="n">
        <v>50</v>
      </c>
      <c r="T53" s="10" t="n">
        <v>36</v>
      </c>
      <c r="U53" s="10" t="n">
        <v>27</v>
      </c>
      <c r="V53" s="10" t="n">
        <v>6</v>
      </c>
      <c r="W53" s="10" t="n">
        <v>7</v>
      </c>
      <c r="X53" s="10" t="n">
        <v>3</v>
      </c>
      <c r="Y53" s="10" t="n">
        <v>4</v>
      </c>
      <c r="AA53" s="1" t="n">
        <f aca="false">SUM(F53:G53)</f>
        <v>132</v>
      </c>
      <c r="AB53" s="1" t="n">
        <f aca="false">SUM(H53:I53)</f>
        <v>172</v>
      </c>
      <c r="AC53" s="1" t="n">
        <f aca="false">SUM(J53:K53)</f>
        <v>99</v>
      </c>
      <c r="AD53" s="1" t="n">
        <f aca="false">L53</f>
        <v>188</v>
      </c>
      <c r="AE53" s="1" t="n">
        <f aca="false">SUM(M53:N53)</f>
        <v>295</v>
      </c>
      <c r="AF53" s="1" t="n">
        <f aca="false">SUM(O53:P53)</f>
        <v>216</v>
      </c>
      <c r="AG53" s="1" t="n">
        <f aca="false">SUM(Q53:R53)</f>
        <v>159</v>
      </c>
      <c r="AH53" s="1" t="n">
        <f aca="false">SUM(S53:T53)</f>
        <v>86</v>
      </c>
      <c r="AI53" s="1" t="n">
        <f aca="false">SUM(U53:V53)</f>
        <v>33</v>
      </c>
      <c r="AJ53" s="1" t="n">
        <f aca="false">SUM(W53:X53)</f>
        <v>10</v>
      </c>
      <c r="AK53" s="1" t="n">
        <f aca="false">Y53</f>
        <v>4</v>
      </c>
      <c r="AL53" s="1" t="n">
        <f aca="false">F53</f>
        <v>35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219</v>
      </c>
      <c r="F54" s="10" t="n">
        <v>8</v>
      </c>
      <c r="G54" s="10" t="n">
        <v>18</v>
      </c>
      <c r="H54" s="10" t="n">
        <v>15</v>
      </c>
      <c r="I54" s="10" t="n">
        <v>16</v>
      </c>
      <c r="J54" s="10" t="n">
        <v>9</v>
      </c>
      <c r="K54" s="10" t="n">
        <v>8</v>
      </c>
      <c r="L54" s="10" t="n">
        <v>27</v>
      </c>
      <c r="M54" s="10" t="n">
        <v>11</v>
      </c>
      <c r="N54" s="10" t="n">
        <v>21</v>
      </c>
      <c r="O54" s="10" t="n">
        <v>18</v>
      </c>
      <c r="P54" s="10" t="n">
        <v>14</v>
      </c>
      <c r="Q54" s="10" t="n">
        <v>15</v>
      </c>
      <c r="R54" s="10" t="n">
        <v>11</v>
      </c>
      <c r="S54" s="10" t="n">
        <v>9</v>
      </c>
      <c r="T54" s="10" t="n">
        <v>5</v>
      </c>
      <c r="U54" s="10" t="n">
        <v>2</v>
      </c>
      <c r="V54" s="10" t="n">
        <v>6</v>
      </c>
      <c r="W54" s="10" t="n">
        <v>1</v>
      </c>
      <c r="X54" s="10" t="n">
        <v>1</v>
      </c>
      <c r="Y54" s="10" t="n">
        <v>4</v>
      </c>
      <c r="AA54" s="1" t="n">
        <f aca="false">SUM(F54:G54)</f>
        <v>26</v>
      </c>
      <c r="AB54" s="1" t="n">
        <f aca="false">SUM(H54:I54)</f>
        <v>31</v>
      </c>
      <c r="AC54" s="1" t="n">
        <f aca="false">SUM(J54:K54)</f>
        <v>17</v>
      </c>
      <c r="AD54" s="1" t="n">
        <f aca="false">L54</f>
        <v>27</v>
      </c>
      <c r="AE54" s="1" t="n">
        <f aca="false">SUM(M54:N54)</f>
        <v>32</v>
      </c>
      <c r="AF54" s="1" t="n">
        <f aca="false">SUM(O54:P54)</f>
        <v>32</v>
      </c>
      <c r="AG54" s="1" t="n">
        <f aca="false">SUM(Q54:R54)</f>
        <v>26</v>
      </c>
      <c r="AH54" s="1" t="n">
        <f aca="false">SUM(S54:T54)</f>
        <v>14</v>
      </c>
      <c r="AI54" s="1" t="n">
        <f aca="false">SUM(U54:V54)</f>
        <v>8</v>
      </c>
      <c r="AJ54" s="1" t="n">
        <f aca="false">SUM(W54:X54)</f>
        <v>2</v>
      </c>
      <c r="AK54" s="1" t="n">
        <f aca="false">Y54</f>
        <v>4</v>
      </c>
      <c r="AL54" s="1" t="n">
        <f aca="false">F54</f>
        <v>8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56</v>
      </c>
      <c r="F55" s="10" t="n">
        <v>0</v>
      </c>
      <c r="G55" s="10" t="n">
        <v>4</v>
      </c>
      <c r="H55" s="10" t="n">
        <v>8</v>
      </c>
      <c r="I55" s="10" t="n">
        <v>7</v>
      </c>
      <c r="J55" s="10" t="n">
        <v>2</v>
      </c>
      <c r="K55" s="10" t="n">
        <v>1</v>
      </c>
      <c r="L55" s="10" t="n">
        <v>4</v>
      </c>
      <c r="M55" s="10" t="n">
        <v>0</v>
      </c>
      <c r="N55" s="10" t="n">
        <v>5</v>
      </c>
      <c r="O55" s="10" t="n">
        <v>6</v>
      </c>
      <c r="P55" s="10" t="n">
        <v>3</v>
      </c>
      <c r="Q55" s="10" t="n">
        <v>5</v>
      </c>
      <c r="R55" s="10" t="n">
        <v>5</v>
      </c>
      <c r="S55" s="10" t="n">
        <v>1</v>
      </c>
      <c r="T55" s="10" t="n">
        <v>2</v>
      </c>
      <c r="U55" s="10" t="n">
        <v>1</v>
      </c>
      <c r="V55" s="10" t="n">
        <v>1</v>
      </c>
      <c r="W55" s="10" t="n">
        <v>1</v>
      </c>
      <c r="X55" s="10" t="n">
        <v>0</v>
      </c>
      <c r="Y55" s="10" t="n">
        <v>0</v>
      </c>
      <c r="AA55" s="1" t="n">
        <f aca="false">SUM(F55:G55)</f>
        <v>4</v>
      </c>
      <c r="AB55" s="1" t="n">
        <f aca="false">SUM(H55:I55)</f>
        <v>15</v>
      </c>
      <c r="AC55" s="1" t="n">
        <f aca="false">SUM(J55:K55)</f>
        <v>3</v>
      </c>
      <c r="AD55" s="1" t="n">
        <f aca="false">L55</f>
        <v>4</v>
      </c>
      <c r="AE55" s="1" t="n">
        <f aca="false">SUM(M55:N55)</f>
        <v>5</v>
      </c>
      <c r="AF55" s="1" t="n">
        <f aca="false">SUM(O55:P55)</f>
        <v>9</v>
      </c>
      <c r="AG55" s="1" t="n">
        <f aca="false">SUM(Q55:R55)</f>
        <v>10</v>
      </c>
      <c r="AH55" s="1" t="n">
        <f aca="false">SUM(S55:T55)</f>
        <v>3</v>
      </c>
      <c r="AI55" s="1" t="n">
        <f aca="false">SUM(U55:V55)</f>
        <v>2</v>
      </c>
      <c r="AJ55" s="1" t="n">
        <f aca="false">SUM(W55:X55)</f>
        <v>1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535</v>
      </c>
      <c r="F56" s="10" t="n">
        <v>8</v>
      </c>
      <c r="G56" s="10" t="n">
        <v>45</v>
      </c>
      <c r="H56" s="10" t="n">
        <v>67</v>
      </c>
      <c r="I56" s="10" t="n">
        <v>49</v>
      </c>
      <c r="J56" s="10" t="n">
        <v>30</v>
      </c>
      <c r="K56" s="10" t="n">
        <v>12</v>
      </c>
      <c r="L56" s="10" t="n">
        <v>38</v>
      </c>
      <c r="M56" s="10" t="n">
        <v>66</v>
      </c>
      <c r="N56" s="10" t="n">
        <v>45</v>
      </c>
      <c r="O56" s="10" t="n">
        <v>42</v>
      </c>
      <c r="P56" s="10" t="n">
        <v>41</v>
      </c>
      <c r="Q56" s="10" t="n">
        <v>32</v>
      </c>
      <c r="R56" s="10" t="n">
        <v>24</v>
      </c>
      <c r="S56" s="10" t="n">
        <v>22</v>
      </c>
      <c r="T56" s="10" t="n">
        <v>8</v>
      </c>
      <c r="U56" s="10" t="n">
        <v>2</v>
      </c>
      <c r="V56" s="10" t="n">
        <v>2</v>
      </c>
      <c r="W56" s="10" t="n">
        <v>1</v>
      </c>
      <c r="X56" s="10" t="n">
        <v>1</v>
      </c>
      <c r="Y56" s="10" t="n">
        <v>0</v>
      </c>
      <c r="AA56" s="1" t="n">
        <f aca="false">SUM(F56:G56)</f>
        <v>53</v>
      </c>
      <c r="AB56" s="1" t="n">
        <f aca="false">SUM(H56:I56)</f>
        <v>116</v>
      </c>
      <c r="AC56" s="1" t="n">
        <f aca="false">SUM(J56:K56)</f>
        <v>42</v>
      </c>
      <c r="AD56" s="1" t="n">
        <f aca="false">L56</f>
        <v>38</v>
      </c>
      <c r="AE56" s="1" t="n">
        <f aca="false">SUM(M56:N56)</f>
        <v>111</v>
      </c>
      <c r="AF56" s="1" t="n">
        <f aca="false">SUM(O56:P56)</f>
        <v>83</v>
      </c>
      <c r="AG56" s="1" t="n">
        <f aca="false">SUM(Q56:R56)</f>
        <v>56</v>
      </c>
      <c r="AH56" s="1" t="n">
        <f aca="false">SUM(S56:T56)</f>
        <v>30</v>
      </c>
      <c r="AI56" s="1" t="n">
        <f aca="false">SUM(U56:V56)</f>
        <v>4</v>
      </c>
      <c r="AJ56" s="1" t="n">
        <f aca="false">SUM(W56:X56)</f>
        <v>2</v>
      </c>
      <c r="AK56" s="1" t="n">
        <f aca="false">Y56</f>
        <v>0</v>
      </c>
      <c r="AL56" s="1" t="n">
        <f aca="false">F56</f>
        <v>8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217</v>
      </c>
      <c r="F57" s="10" t="n">
        <v>5</v>
      </c>
      <c r="G57" s="10" t="n">
        <v>14</v>
      </c>
      <c r="H57" s="10" t="n">
        <v>22</v>
      </c>
      <c r="I57" s="10" t="n">
        <v>21</v>
      </c>
      <c r="J57" s="10" t="n">
        <v>8</v>
      </c>
      <c r="K57" s="10" t="n">
        <v>4</v>
      </c>
      <c r="L57" s="10" t="n">
        <v>16</v>
      </c>
      <c r="M57" s="10" t="n">
        <v>22</v>
      </c>
      <c r="N57" s="10" t="n">
        <v>23</v>
      </c>
      <c r="O57" s="10" t="n">
        <v>31</v>
      </c>
      <c r="P57" s="10" t="n">
        <v>19</v>
      </c>
      <c r="Q57" s="10" t="n">
        <v>5</v>
      </c>
      <c r="R57" s="10" t="n">
        <v>13</v>
      </c>
      <c r="S57" s="10" t="n">
        <v>6</v>
      </c>
      <c r="T57" s="10" t="n">
        <v>2</v>
      </c>
      <c r="U57" s="10" t="n">
        <v>5</v>
      </c>
      <c r="V57" s="10" t="n">
        <v>0</v>
      </c>
      <c r="W57" s="10" t="n">
        <v>0</v>
      </c>
      <c r="X57" s="10" t="n">
        <v>0</v>
      </c>
      <c r="Y57" s="10" t="n">
        <v>1</v>
      </c>
      <c r="AA57" s="1" t="n">
        <f aca="false">SUM(F57:G57)</f>
        <v>19</v>
      </c>
      <c r="AB57" s="1" t="n">
        <f aca="false">SUM(H57:I57)</f>
        <v>43</v>
      </c>
      <c r="AC57" s="1" t="n">
        <f aca="false">SUM(J57:K57)</f>
        <v>12</v>
      </c>
      <c r="AD57" s="1" t="n">
        <f aca="false">L57</f>
        <v>16</v>
      </c>
      <c r="AE57" s="1" t="n">
        <f aca="false">SUM(M57:N57)</f>
        <v>45</v>
      </c>
      <c r="AF57" s="1" t="n">
        <f aca="false">SUM(O57:P57)</f>
        <v>50</v>
      </c>
      <c r="AG57" s="1" t="n">
        <f aca="false">SUM(Q57:R57)</f>
        <v>18</v>
      </c>
      <c r="AH57" s="1" t="n">
        <f aca="false">SUM(S57:T57)</f>
        <v>8</v>
      </c>
      <c r="AI57" s="1" t="n">
        <f aca="false">SUM(U57:V57)</f>
        <v>5</v>
      </c>
      <c r="AJ57" s="1" t="n">
        <f aca="false">SUM(W57:X57)</f>
        <v>0</v>
      </c>
      <c r="AK57" s="1" t="n">
        <f aca="false">Y57</f>
        <v>1</v>
      </c>
      <c r="AL57" s="1" t="n">
        <f aca="false">F57</f>
        <v>5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355</v>
      </c>
      <c r="F58" s="10" t="n">
        <v>7</v>
      </c>
      <c r="G58" s="10" t="n">
        <v>31</v>
      </c>
      <c r="H58" s="10" t="n">
        <v>29</v>
      </c>
      <c r="I58" s="10" t="n">
        <v>37</v>
      </c>
      <c r="J58" s="10" t="n">
        <v>18</v>
      </c>
      <c r="K58" s="10" t="n">
        <v>10</v>
      </c>
      <c r="L58" s="10" t="n">
        <v>23</v>
      </c>
      <c r="M58" s="10" t="n">
        <v>28</v>
      </c>
      <c r="N58" s="10" t="n">
        <v>27</v>
      </c>
      <c r="O58" s="10" t="n">
        <v>29</v>
      </c>
      <c r="P58" s="10" t="n">
        <v>30</v>
      </c>
      <c r="Q58" s="10" t="n">
        <v>34</v>
      </c>
      <c r="R58" s="10" t="n">
        <v>17</v>
      </c>
      <c r="S58" s="10" t="n">
        <v>12</v>
      </c>
      <c r="T58" s="10" t="n">
        <v>5</v>
      </c>
      <c r="U58" s="10" t="n">
        <v>5</v>
      </c>
      <c r="V58" s="10" t="n">
        <v>4</v>
      </c>
      <c r="W58" s="10" t="n">
        <v>2</v>
      </c>
      <c r="X58" s="10" t="n">
        <v>3</v>
      </c>
      <c r="Y58" s="10" t="n">
        <v>4</v>
      </c>
      <c r="AA58" s="1" t="n">
        <f aca="false">SUM(F58:G58)</f>
        <v>38</v>
      </c>
      <c r="AB58" s="1" t="n">
        <f aca="false">SUM(H58:I58)</f>
        <v>66</v>
      </c>
      <c r="AC58" s="1" t="n">
        <f aca="false">SUM(J58:K58)</f>
        <v>28</v>
      </c>
      <c r="AD58" s="1" t="n">
        <f aca="false">L58</f>
        <v>23</v>
      </c>
      <c r="AE58" s="1" t="n">
        <f aca="false">SUM(M58:N58)</f>
        <v>55</v>
      </c>
      <c r="AF58" s="1" t="n">
        <f aca="false">SUM(O58:P58)</f>
        <v>59</v>
      </c>
      <c r="AG58" s="1" t="n">
        <f aca="false">SUM(Q58:R58)</f>
        <v>51</v>
      </c>
      <c r="AH58" s="1" t="n">
        <f aca="false">SUM(S58:T58)</f>
        <v>17</v>
      </c>
      <c r="AI58" s="1" t="n">
        <f aca="false">SUM(U58:V58)</f>
        <v>9</v>
      </c>
      <c r="AJ58" s="1" t="n">
        <f aca="false">SUM(W58:X58)</f>
        <v>5</v>
      </c>
      <c r="AK58" s="1" t="n">
        <f aca="false">Y58</f>
        <v>4</v>
      </c>
      <c r="AL58" s="1" t="n">
        <f aca="false">F58</f>
        <v>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321</v>
      </c>
      <c r="F59" s="10" t="n">
        <v>4</v>
      </c>
      <c r="G59" s="10" t="n">
        <v>16</v>
      </c>
      <c r="H59" s="10" t="n">
        <v>24</v>
      </c>
      <c r="I59" s="10" t="n">
        <v>29</v>
      </c>
      <c r="J59" s="10" t="n">
        <v>14</v>
      </c>
      <c r="K59" s="10" t="n">
        <v>11</v>
      </c>
      <c r="L59" s="10" t="n">
        <v>14</v>
      </c>
      <c r="M59" s="10" t="n">
        <v>16</v>
      </c>
      <c r="N59" s="10" t="n">
        <v>10</v>
      </c>
      <c r="O59" s="10" t="n">
        <v>23</v>
      </c>
      <c r="P59" s="10" t="n">
        <v>28</v>
      </c>
      <c r="Q59" s="10" t="n">
        <v>19</v>
      </c>
      <c r="R59" s="10" t="n">
        <v>29</v>
      </c>
      <c r="S59" s="10" t="n">
        <v>30</v>
      </c>
      <c r="T59" s="10" t="n">
        <v>24</v>
      </c>
      <c r="U59" s="10" t="n">
        <v>16</v>
      </c>
      <c r="V59" s="10" t="n">
        <v>4</v>
      </c>
      <c r="W59" s="10" t="n">
        <v>4</v>
      </c>
      <c r="X59" s="10" t="n">
        <v>1</v>
      </c>
      <c r="Y59" s="10" t="n">
        <v>5</v>
      </c>
      <c r="AA59" s="1" t="n">
        <f aca="false">SUM(F59:G59)</f>
        <v>20</v>
      </c>
      <c r="AB59" s="1" t="n">
        <f aca="false">SUM(H59:I59)</f>
        <v>53</v>
      </c>
      <c r="AC59" s="1" t="n">
        <f aca="false">SUM(J59:K59)</f>
        <v>25</v>
      </c>
      <c r="AD59" s="1" t="n">
        <f aca="false">L59</f>
        <v>14</v>
      </c>
      <c r="AE59" s="1" t="n">
        <f aca="false">SUM(M59:N59)</f>
        <v>26</v>
      </c>
      <c r="AF59" s="1" t="n">
        <f aca="false">SUM(O59:P59)</f>
        <v>51</v>
      </c>
      <c r="AG59" s="1" t="n">
        <f aca="false">SUM(Q59:R59)</f>
        <v>48</v>
      </c>
      <c r="AH59" s="1" t="n">
        <f aca="false">SUM(S59:T59)</f>
        <v>54</v>
      </c>
      <c r="AI59" s="1" t="n">
        <f aca="false">SUM(U59:V59)</f>
        <v>20</v>
      </c>
      <c r="AJ59" s="1" t="n">
        <f aca="false">SUM(W59:X59)</f>
        <v>5</v>
      </c>
      <c r="AK59" s="1" t="n">
        <f aca="false">Y59</f>
        <v>5</v>
      </c>
      <c r="AL59" s="1" t="n">
        <f aca="false">F59</f>
        <v>4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32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1</v>
      </c>
      <c r="M60" s="10" t="n">
        <v>1</v>
      </c>
      <c r="N60" s="10" t="n">
        <v>3</v>
      </c>
      <c r="O60" s="10" t="n">
        <v>1</v>
      </c>
      <c r="P60" s="10" t="n">
        <v>3</v>
      </c>
      <c r="Q60" s="10" t="n">
        <v>5</v>
      </c>
      <c r="R60" s="10" t="n">
        <v>4</v>
      </c>
      <c r="S60" s="10" t="n">
        <v>6</v>
      </c>
      <c r="T60" s="10" t="n">
        <v>4</v>
      </c>
      <c r="U60" s="10" t="n">
        <v>2</v>
      </c>
      <c r="V60" s="10" t="n">
        <v>1</v>
      </c>
      <c r="W60" s="10" t="n">
        <v>0</v>
      </c>
      <c r="X60" s="10" t="n">
        <v>0</v>
      </c>
      <c r="Y60" s="10" t="n">
        <v>1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4</v>
      </c>
      <c r="AF60" s="1" t="n">
        <f aca="false">SUM(O60:P60)</f>
        <v>4</v>
      </c>
      <c r="AG60" s="1" t="n">
        <f aca="false">SUM(Q60:R60)</f>
        <v>9</v>
      </c>
      <c r="AH60" s="1" t="n">
        <f aca="false">SUM(S60:T60)</f>
        <v>10</v>
      </c>
      <c r="AI60" s="1" t="n">
        <f aca="false">SUM(U60:V60)</f>
        <v>3</v>
      </c>
      <c r="AJ60" s="1" t="n">
        <f aca="false">SUM(W60:X60)</f>
        <v>0</v>
      </c>
      <c r="AK60" s="1" t="n">
        <f aca="false">Y60</f>
        <v>1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132</v>
      </c>
      <c r="F61" s="10" t="n">
        <v>2</v>
      </c>
      <c r="G61" s="10" t="n">
        <v>7</v>
      </c>
      <c r="H61" s="10" t="n">
        <v>7</v>
      </c>
      <c r="I61" s="10" t="n">
        <v>4</v>
      </c>
      <c r="J61" s="10" t="n">
        <v>2</v>
      </c>
      <c r="K61" s="10" t="n">
        <v>7</v>
      </c>
      <c r="L61" s="10" t="n">
        <v>16</v>
      </c>
      <c r="M61" s="10" t="n">
        <v>5</v>
      </c>
      <c r="N61" s="10" t="n">
        <v>10</v>
      </c>
      <c r="O61" s="10" t="n">
        <v>7</v>
      </c>
      <c r="P61" s="10" t="n">
        <v>9</v>
      </c>
      <c r="Q61" s="10" t="n">
        <v>14</v>
      </c>
      <c r="R61" s="10" t="n">
        <v>12</v>
      </c>
      <c r="S61" s="10" t="n">
        <v>13</v>
      </c>
      <c r="T61" s="10" t="n">
        <v>11</v>
      </c>
      <c r="U61" s="10" t="n">
        <v>1</v>
      </c>
      <c r="V61" s="10" t="n">
        <v>1</v>
      </c>
      <c r="W61" s="10" t="n">
        <v>2</v>
      </c>
      <c r="X61" s="10" t="n">
        <v>1</v>
      </c>
      <c r="Y61" s="10" t="n">
        <v>1</v>
      </c>
      <c r="AA61" s="1" t="n">
        <f aca="false">SUM(F61:G61)</f>
        <v>9</v>
      </c>
      <c r="AB61" s="1" t="n">
        <f aca="false">SUM(H61:I61)</f>
        <v>11</v>
      </c>
      <c r="AC61" s="1" t="n">
        <f aca="false">SUM(J61:K61)</f>
        <v>9</v>
      </c>
      <c r="AD61" s="1" t="n">
        <f aca="false">L61</f>
        <v>16</v>
      </c>
      <c r="AE61" s="1" t="n">
        <f aca="false">SUM(M61:N61)</f>
        <v>15</v>
      </c>
      <c r="AF61" s="1" t="n">
        <f aca="false">SUM(O61:P61)</f>
        <v>16</v>
      </c>
      <c r="AG61" s="1" t="n">
        <f aca="false">SUM(Q61:R61)</f>
        <v>26</v>
      </c>
      <c r="AH61" s="1" t="n">
        <f aca="false">SUM(S61:T61)</f>
        <v>24</v>
      </c>
      <c r="AI61" s="1" t="n">
        <f aca="false">SUM(U61:V61)</f>
        <v>2</v>
      </c>
      <c r="AJ61" s="1" t="n">
        <f aca="false">SUM(W61:X61)</f>
        <v>3</v>
      </c>
      <c r="AK61" s="1" t="n">
        <f aca="false">Y61</f>
        <v>1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18</v>
      </c>
      <c r="F62" s="10" t="n">
        <v>0</v>
      </c>
      <c r="G62" s="10" t="n">
        <v>2</v>
      </c>
      <c r="H62" s="10" t="n">
        <v>0</v>
      </c>
      <c r="I62" s="10" t="n">
        <v>0</v>
      </c>
      <c r="J62" s="10" t="n">
        <v>0</v>
      </c>
      <c r="K62" s="10" t="n">
        <v>1</v>
      </c>
      <c r="L62" s="10" t="n">
        <v>2</v>
      </c>
      <c r="M62" s="10" t="n">
        <v>0</v>
      </c>
      <c r="N62" s="10" t="n">
        <v>1</v>
      </c>
      <c r="O62" s="10" t="n">
        <v>2</v>
      </c>
      <c r="P62" s="10" t="n">
        <v>1</v>
      </c>
      <c r="Q62" s="10" t="n">
        <v>1</v>
      </c>
      <c r="R62" s="10" t="n">
        <v>2</v>
      </c>
      <c r="S62" s="10" t="n">
        <v>3</v>
      </c>
      <c r="T62" s="10" t="n">
        <v>1</v>
      </c>
      <c r="U62" s="10" t="n">
        <v>0</v>
      </c>
      <c r="V62" s="10" t="n">
        <v>1</v>
      </c>
      <c r="W62" s="10" t="n">
        <v>0</v>
      </c>
      <c r="X62" s="10" t="n">
        <v>0</v>
      </c>
      <c r="Y62" s="10" t="n">
        <v>1</v>
      </c>
      <c r="AA62" s="1" t="n">
        <f aca="false">SUM(F62:G62)</f>
        <v>2</v>
      </c>
      <c r="AB62" s="1" t="n">
        <f aca="false">SUM(H62:I62)</f>
        <v>0</v>
      </c>
      <c r="AC62" s="1" t="n">
        <f aca="false">SUM(J62:K62)</f>
        <v>1</v>
      </c>
      <c r="AD62" s="1" t="n">
        <f aca="false">L62</f>
        <v>2</v>
      </c>
      <c r="AE62" s="1" t="n">
        <f aca="false">SUM(M62:N62)</f>
        <v>1</v>
      </c>
      <c r="AF62" s="1" t="n">
        <f aca="false">SUM(O62:P62)</f>
        <v>3</v>
      </c>
      <c r="AG62" s="1" t="n">
        <f aca="false">SUM(Q62:R62)</f>
        <v>3</v>
      </c>
      <c r="AH62" s="1" t="n">
        <f aca="false">SUM(S62:T62)</f>
        <v>4</v>
      </c>
      <c r="AI62" s="1" t="n">
        <f aca="false">SUM(U62:V62)</f>
        <v>1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402</v>
      </c>
      <c r="F63" s="10" t="n">
        <v>6</v>
      </c>
      <c r="G63" s="10" t="n">
        <v>39</v>
      </c>
      <c r="H63" s="10" t="n">
        <v>38</v>
      </c>
      <c r="I63" s="10" t="n">
        <v>29</v>
      </c>
      <c r="J63" s="10" t="n">
        <v>24</v>
      </c>
      <c r="K63" s="10" t="n">
        <v>15</v>
      </c>
      <c r="L63" s="10" t="n">
        <v>23</v>
      </c>
      <c r="M63" s="10" t="n">
        <v>49</v>
      </c>
      <c r="N63" s="10" t="n">
        <v>36</v>
      </c>
      <c r="O63" s="10" t="n">
        <v>28</v>
      </c>
      <c r="P63" s="10" t="n">
        <v>24</v>
      </c>
      <c r="Q63" s="10" t="n">
        <v>27</v>
      </c>
      <c r="R63" s="10" t="n">
        <v>20</v>
      </c>
      <c r="S63" s="10" t="n">
        <v>16</v>
      </c>
      <c r="T63" s="10" t="n">
        <v>7</v>
      </c>
      <c r="U63" s="10" t="n">
        <v>9</v>
      </c>
      <c r="V63" s="10" t="n">
        <v>5</v>
      </c>
      <c r="W63" s="10" t="n">
        <v>3</v>
      </c>
      <c r="X63" s="10" t="n">
        <v>4</v>
      </c>
      <c r="Y63" s="10" t="n">
        <v>0</v>
      </c>
      <c r="AA63" s="1" t="n">
        <f aca="false">SUM(F63:G63)</f>
        <v>45</v>
      </c>
      <c r="AB63" s="1" t="n">
        <f aca="false">SUM(H63:I63)</f>
        <v>67</v>
      </c>
      <c r="AC63" s="1" t="n">
        <f aca="false">SUM(J63:K63)</f>
        <v>39</v>
      </c>
      <c r="AD63" s="1" t="n">
        <f aca="false">L63</f>
        <v>23</v>
      </c>
      <c r="AE63" s="1" t="n">
        <f aca="false">SUM(M63:N63)</f>
        <v>85</v>
      </c>
      <c r="AF63" s="1" t="n">
        <f aca="false">SUM(O63:P63)</f>
        <v>52</v>
      </c>
      <c r="AG63" s="1" t="n">
        <f aca="false">SUM(Q63:R63)</f>
        <v>47</v>
      </c>
      <c r="AH63" s="1" t="n">
        <f aca="false">SUM(S63:T63)</f>
        <v>23</v>
      </c>
      <c r="AI63" s="1" t="n">
        <f aca="false">SUM(U63:V63)</f>
        <v>14</v>
      </c>
      <c r="AJ63" s="1" t="n">
        <f aca="false">SUM(W63:X63)</f>
        <v>7</v>
      </c>
      <c r="AK63" s="1" t="n">
        <f aca="false">Y63</f>
        <v>0</v>
      </c>
      <c r="AL63" s="1" t="n">
        <f aca="false">F63</f>
        <v>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62</v>
      </c>
      <c r="F64" s="10" t="n">
        <v>0</v>
      </c>
      <c r="G64" s="10" t="n">
        <v>2</v>
      </c>
      <c r="H64" s="10" t="n">
        <v>11</v>
      </c>
      <c r="I64" s="10" t="n">
        <v>7</v>
      </c>
      <c r="J64" s="10" t="n">
        <v>2</v>
      </c>
      <c r="K64" s="10" t="n">
        <v>2</v>
      </c>
      <c r="L64" s="10" t="n">
        <v>1</v>
      </c>
      <c r="M64" s="10" t="n">
        <v>1</v>
      </c>
      <c r="N64" s="10" t="n">
        <v>5</v>
      </c>
      <c r="O64" s="10" t="n">
        <v>3</v>
      </c>
      <c r="P64" s="10" t="n">
        <v>8</v>
      </c>
      <c r="Q64" s="10" t="n">
        <v>7</v>
      </c>
      <c r="R64" s="10" t="n">
        <v>4</v>
      </c>
      <c r="S64" s="10" t="n">
        <v>5</v>
      </c>
      <c r="T64" s="10" t="n">
        <v>1</v>
      </c>
      <c r="U64" s="10" t="n">
        <v>1</v>
      </c>
      <c r="V64" s="10" t="n">
        <v>0</v>
      </c>
      <c r="W64" s="10" t="n">
        <v>2</v>
      </c>
      <c r="X64" s="10" t="n">
        <v>0</v>
      </c>
      <c r="Y64" s="10" t="n">
        <v>0</v>
      </c>
      <c r="AA64" s="1" t="n">
        <f aca="false">SUM(F64:G64)</f>
        <v>2</v>
      </c>
      <c r="AB64" s="1" t="n">
        <f aca="false">SUM(H64:I64)</f>
        <v>18</v>
      </c>
      <c r="AC64" s="1" t="n">
        <f aca="false">SUM(J64:K64)</f>
        <v>4</v>
      </c>
      <c r="AD64" s="1" t="n">
        <f aca="false">L64</f>
        <v>1</v>
      </c>
      <c r="AE64" s="1" t="n">
        <f aca="false">SUM(M64:N64)</f>
        <v>6</v>
      </c>
      <c r="AF64" s="1" t="n">
        <f aca="false">SUM(O64:P64)</f>
        <v>11</v>
      </c>
      <c r="AG64" s="1" t="n">
        <f aca="false">SUM(Q64:R64)</f>
        <v>11</v>
      </c>
      <c r="AH64" s="1" t="n">
        <f aca="false">SUM(S64:T64)</f>
        <v>6</v>
      </c>
      <c r="AI64" s="1" t="n">
        <f aca="false">SUM(U64:V64)</f>
        <v>1</v>
      </c>
      <c r="AJ64" s="1" t="n">
        <f aca="false">SUM(W64:X64)</f>
        <v>2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56</v>
      </c>
      <c r="F65" s="10" t="n">
        <v>0</v>
      </c>
      <c r="G65" s="10" t="n">
        <v>0</v>
      </c>
      <c r="H65" s="10" t="n">
        <v>5</v>
      </c>
      <c r="I65" s="10" t="n">
        <v>3</v>
      </c>
      <c r="J65" s="10" t="n">
        <v>1</v>
      </c>
      <c r="K65" s="10" t="n">
        <v>2</v>
      </c>
      <c r="L65" s="10" t="n">
        <v>3</v>
      </c>
      <c r="M65" s="10" t="n">
        <v>5</v>
      </c>
      <c r="N65" s="10" t="n">
        <v>1</v>
      </c>
      <c r="O65" s="10" t="n">
        <v>5</v>
      </c>
      <c r="P65" s="10" t="n">
        <v>1</v>
      </c>
      <c r="Q65" s="10" t="n">
        <v>7</v>
      </c>
      <c r="R65" s="10" t="n">
        <v>10</v>
      </c>
      <c r="S65" s="10" t="n">
        <v>4</v>
      </c>
      <c r="T65" s="10" t="n">
        <v>5</v>
      </c>
      <c r="U65" s="10" t="n">
        <v>1</v>
      </c>
      <c r="V65" s="10" t="n">
        <v>1</v>
      </c>
      <c r="W65" s="10" t="n">
        <v>0</v>
      </c>
      <c r="X65" s="10" t="n">
        <v>0</v>
      </c>
      <c r="Y65" s="10" t="n">
        <v>2</v>
      </c>
      <c r="AA65" s="1" t="n">
        <f aca="false">SUM(F65:G65)</f>
        <v>0</v>
      </c>
      <c r="AB65" s="1" t="n">
        <f aca="false">SUM(H65:I65)</f>
        <v>8</v>
      </c>
      <c r="AC65" s="1" t="n">
        <f aca="false">SUM(J65:K65)</f>
        <v>3</v>
      </c>
      <c r="AD65" s="1" t="n">
        <f aca="false">L65</f>
        <v>3</v>
      </c>
      <c r="AE65" s="1" t="n">
        <f aca="false">SUM(M65:N65)</f>
        <v>6</v>
      </c>
      <c r="AF65" s="1" t="n">
        <f aca="false">SUM(O65:P65)</f>
        <v>6</v>
      </c>
      <c r="AG65" s="1" t="n">
        <f aca="false">SUM(Q65:R65)</f>
        <v>17</v>
      </c>
      <c r="AH65" s="1" t="n">
        <f aca="false">SUM(S65:T65)</f>
        <v>9</v>
      </c>
      <c r="AI65" s="1" t="n">
        <f aca="false">SUM(U65:V65)</f>
        <v>2</v>
      </c>
      <c r="AJ65" s="1" t="n">
        <f aca="false">SUM(W65:X65)</f>
        <v>0</v>
      </c>
      <c r="AK65" s="1" t="n">
        <f aca="false">Y65</f>
        <v>2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142</v>
      </c>
      <c r="F66" s="10" t="n">
        <v>1</v>
      </c>
      <c r="G66" s="10" t="n">
        <v>3</v>
      </c>
      <c r="H66" s="10" t="n">
        <v>3</v>
      </c>
      <c r="I66" s="10" t="n">
        <v>10</v>
      </c>
      <c r="J66" s="10" t="n">
        <v>9</v>
      </c>
      <c r="K66" s="10" t="n">
        <v>10</v>
      </c>
      <c r="L66" s="10" t="n">
        <v>6</v>
      </c>
      <c r="M66" s="10" t="n">
        <v>6</v>
      </c>
      <c r="N66" s="10" t="n">
        <v>6</v>
      </c>
      <c r="O66" s="10" t="n">
        <v>13</v>
      </c>
      <c r="P66" s="10" t="n">
        <v>8</v>
      </c>
      <c r="Q66" s="10" t="n">
        <v>18</v>
      </c>
      <c r="R66" s="10" t="n">
        <v>11</v>
      </c>
      <c r="S66" s="10" t="n">
        <v>9</v>
      </c>
      <c r="T66" s="10" t="n">
        <v>13</v>
      </c>
      <c r="U66" s="10" t="n">
        <v>5</v>
      </c>
      <c r="V66" s="10" t="n">
        <v>4</v>
      </c>
      <c r="W66" s="10" t="n">
        <v>5</v>
      </c>
      <c r="X66" s="10" t="n">
        <v>0</v>
      </c>
      <c r="Y66" s="10" t="n">
        <v>2</v>
      </c>
      <c r="AA66" s="1" t="n">
        <f aca="false">SUM(F66:G66)</f>
        <v>4</v>
      </c>
      <c r="AB66" s="1" t="n">
        <f aca="false">SUM(H66:I66)</f>
        <v>13</v>
      </c>
      <c r="AC66" s="1" t="n">
        <f aca="false">SUM(J66:K66)</f>
        <v>19</v>
      </c>
      <c r="AD66" s="1" t="n">
        <f aca="false">L66</f>
        <v>6</v>
      </c>
      <c r="AE66" s="1" t="n">
        <f aca="false">SUM(M66:N66)</f>
        <v>12</v>
      </c>
      <c r="AF66" s="1" t="n">
        <f aca="false">SUM(O66:P66)</f>
        <v>21</v>
      </c>
      <c r="AG66" s="1" t="n">
        <f aca="false">SUM(Q66:R66)</f>
        <v>29</v>
      </c>
      <c r="AH66" s="1" t="n">
        <f aca="false">SUM(S66:T66)</f>
        <v>22</v>
      </c>
      <c r="AI66" s="1" t="n">
        <f aca="false">SUM(U66:V66)</f>
        <v>9</v>
      </c>
      <c r="AJ66" s="1" t="n">
        <f aca="false">SUM(W66:X66)</f>
        <v>5</v>
      </c>
      <c r="AK66" s="1" t="n">
        <f aca="false">Y66</f>
        <v>2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65</v>
      </c>
      <c r="F67" s="10" t="n">
        <v>0</v>
      </c>
      <c r="G67" s="10" t="n">
        <v>2</v>
      </c>
      <c r="H67" s="10" t="n">
        <v>4</v>
      </c>
      <c r="I67" s="10" t="n">
        <v>7</v>
      </c>
      <c r="J67" s="10" t="n">
        <v>2</v>
      </c>
      <c r="K67" s="10" t="n">
        <v>3</v>
      </c>
      <c r="L67" s="10" t="n">
        <v>2</v>
      </c>
      <c r="M67" s="10" t="n">
        <v>2</v>
      </c>
      <c r="N67" s="10" t="n">
        <v>1</v>
      </c>
      <c r="O67" s="10" t="n">
        <v>5</v>
      </c>
      <c r="P67" s="10" t="n">
        <v>8</v>
      </c>
      <c r="Q67" s="10" t="n">
        <v>7</v>
      </c>
      <c r="R67" s="10" t="n">
        <v>13</v>
      </c>
      <c r="S67" s="10" t="n">
        <v>6</v>
      </c>
      <c r="T67" s="10" t="n">
        <v>1</v>
      </c>
      <c r="U67" s="10" t="n">
        <v>0</v>
      </c>
      <c r="V67" s="10" t="n">
        <v>1</v>
      </c>
      <c r="W67" s="10" t="n">
        <v>1</v>
      </c>
      <c r="X67" s="10" t="n">
        <v>0</v>
      </c>
      <c r="Y67" s="10" t="n">
        <v>0</v>
      </c>
      <c r="AA67" s="1" t="n">
        <f aca="false">SUM(F67:G67)</f>
        <v>2</v>
      </c>
      <c r="AB67" s="1" t="n">
        <f aca="false">SUM(H67:I67)</f>
        <v>11</v>
      </c>
      <c r="AC67" s="1" t="n">
        <f aca="false">SUM(J67:K67)</f>
        <v>5</v>
      </c>
      <c r="AD67" s="1" t="n">
        <f aca="false">L67</f>
        <v>2</v>
      </c>
      <c r="AE67" s="1" t="n">
        <f aca="false">SUM(M67:N67)</f>
        <v>3</v>
      </c>
      <c r="AF67" s="1" t="n">
        <f aca="false">SUM(O67:P67)</f>
        <v>13</v>
      </c>
      <c r="AG67" s="1" t="n">
        <f aca="false">SUM(Q67:R67)</f>
        <v>20</v>
      </c>
      <c r="AH67" s="1" t="n">
        <f aca="false">SUM(S67:T67)</f>
        <v>7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162</v>
      </c>
      <c r="F68" s="10" t="n">
        <v>4</v>
      </c>
      <c r="G68" s="10" t="n">
        <v>3</v>
      </c>
      <c r="H68" s="10" t="n">
        <v>6</v>
      </c>
      <c r="I68" s="10" t="n">
        <v>10</v>
      </c>
      <c r="J68" s="10" t="n">
        <v>6</v>
      </c>
      <c r="K68" s="10" t="n">
        <v>4</v>
      </c>
      <c r="L68" s="10" t="n">
        <v>24</v>
      </c>
      <c r="M68" s="10" t="n">
        <v>20</v>
      </c>
      <c r="N68" s="10" t="n">
        <v>20</v>
      </c>
      <c r="O68" s="10" t="n">
        <v>13</v>
      </c>
      <c r="P68" s="10" t="n">
        <v>11</v>
      </c>
      <c r="Q68" s="10" t="n">
        <v>12</v>
      </c>
      <c r="R68" s="10" t="n">
        <v>8</v>
      </c>
      <c r="S68" s="10" t="n">
        <v>6</v>
      </c>
      <c r="T68" s="10" t="n">
        <v>6</v>
      </c>
      <c r="U68" s="10" t="n">
        <v>3</v>
      </c>
      <c r="V68" s="10" t="n">
        <v>3</v>
      </c>
      <c r="W68" s="10" t="n">
        <v>3</v>
      </c>
      <c r="X68" s="10" t="n">
        <v>0</v>
      </c>
      <c r="Y68" s="10" t="n">
        <v>0</v>
      </c>
      <c r="AA68" s="1" t="n">
        <f aca="false">SUM(F68:G68)</f>
        <v>7</v>
      </c>
      <c r="AB68" s="1" t="n">
        <f aca="false">SUM(H68:I68)</f>
        <v>16</v>
      </c>
      <c r="AC68" s="1" t="n">
        <f aca="false">SUM(J68:K68)</f>
        <v>10</v>
      </c>
      <c r="AD68" s="1" t="n">
        <f aca="false">L68</f>
        <v>24</v>
      </c>
      <c r="AE68" s="1" t="n">
        <f aca="false">SUM(M68:N68)</f>
        <v>40</v>
      </c>
      <c r="AF68" s="1" t="n">
        <f aca="false">SUM(O68:P68)</f>
        <v>24</v>
      </c>
      <c r="AG68" s="1" t="n">
        <f aca="false">SUM(Q68:R68)</f>
        <v>20</v>
      </c>
      <c r="AH68" s="1" t="n">
        <f aca="false">SUM(S68:T68)</f>
        <v>12</v>
      </c>
      <c r="AI68" s="1" t="n">
        <f aca="false">SUM(U68:V68)</f>
        <v>6</v>
      </c>
      <c r="AJ68" s="1" t="n">
        <f aca="false">SUM(W68:X68)</f>
        <v>3</v>
      </c>
      <c r="AK68" s="1" t="n">
        <f aca="false">Y68</f>
        <v>0</v>
      </c>
      <c r="AL68" s="1" t="n">
        <f aca="false">F68</f>
        <v>4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296</v>
      </c>
      <c r="F69" s="10" t="n">
        <v>4</v>
      </c>
      <c r="G69" s="10" t="n">
        <v>9</v>
      </c>
      <c r="H69" s="10" t="n">
        <v>14</v>
      </c>
      <c r="I69" s="10" t="n">
        <v>17</v>
      </c>
      <c r="J69" s="10" t="n">
        <v>10</v>
      </c>
      <c r="K69" s="10" t="n">
        <v>5</v>
      </c>
      <c r="L69" s="10" t="n">
        <v>22</v>
      </c>
      <c r="M69" s="10" t="n">
        <v>25</v>
      </c>
      <c r="N69" s="10" t="n">
        <v>15</v>
      </c>
      <c r="O69" s="10" t="n">
        <v>11</v>
      </c>
      <c r="P69" s="10" t="n">
        <v>15</v>
      </c>
      <c r="Q69" s="10" t="n">
        <v>25</v>
      </c>
      <c r="R69" s="10" t="n">
        <v>25</v>
      </c>
      <c r="S69" s="10" t="n">
        <v>25</v>
      </c>
      <c r="T69" s="10" t="n">
        <v>19</v>
      </c>
      <c r="U69" s="10" t="n">
        <v>22</v>
      </c>
      <c r="V69" s="10" t="n">
        <v>13</v>
      </c>
      <c r="W69" s="10" t="n">
        <v>12</v>
      </c>
      <c r="X69" s="10" t="n">
        <v>5</v>
      </c>
      <c r="Y69" s="10" t="n">
        <v>3</v>
      </c>
      <c r="AA69" s="1" t="n">
        <f aca="false">SUM(F69:G69)</f>
        <v>13</v>
      </c>
      <c r="AB69" s="1" t="n">
        <f aca="false">SUM(H69:I69)</f>
        <v>31</v>
      </c>
      <c r="AC69" s="1" t="n">
        <f aca="false">SUM(J69:K69)</f>
        <v>15</v>
      </c>
      <c r="AD69" s="1" t="n">
        <f aca="false">L69</f>
        <v>22</v>
      </c>
      <c r="AE69" s="1" t="n">
        <f aca="false">SUM(M69:N69)</f>
        <v>40</v>
      </c>
      <c r="AF69" s="1" t="n">
        <f aca="false">SUM(O69:P69)</f>
        <v>26</v>
      </c>
      <c r="AG69" s="1" t="n">
        <f aca="false">SUM(Q69:R69)</f>
        <v>50</v>
      </c>
      <c r="AH69" s="1" t="n">
        <f aca="false">SUM(S69:T69)</f>
        <v>44</v>
      </c>
      <c r="AI69" s="1" t="n">
        <f aca="false">SUM(U69:V69)</f>
        <v>35</v>
      </c>
      <c r="AJ69" s="1" t="n">
        <f aca="false">SUM(W69:X69)</f>
        <v>17</v>
      </c>
      <c r="AK69" s="1" t="n">
        <f aca="false">Y69</f>
        <v>3</v>
      </c>
      <c r="AL69" s="1" t="n">
        <f aca="false">F69</f>
        <v>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41</v>
      </c>
      <c r="F70" s="10" t="n">
        <v>0</v>
      </c>
      <c r="G70" s="10" t="n">
        <v>0</v>
      </c>
      <c r="H70" s="10" t="n">
        <v>0</v>
      </c>
      <c r="I70" s="10" t="n">
        <v>3</v>
      </c>
      <c r="J70" s="10" t="n">
        <v>1</v>
      </c>
      <c r="K70" s="10" t="n">
        <v>2</v>
      </c>
      <c r="L70" s="10" t="n">
        <v>4</v>
      </c>
      <c r="M70" s="10" t="n">
        <v>5</v>
      </c>
      <c r="N70" s="10" t="n">
        <v>3</v>
      </c>
      <c r="O70" s="10" t="n">
        <v>0</v>
      </c>
      <c r="P70" s="10" t="n">
        <v>2</v>
      </c>
      <c r="Q70" s="10" t="n">
        <v>5</v>
      </c>
      <c r="R70" s="10" t="n">
        <v>3</v>
      </c>
      <c r="S70" s="10" t="n">
        <v>2</v>
      </c>
      <c r="T70" s="10" t="n">
        <v>5</v>
      </c>
      <c r="U70" s="10" t="n">
        <v>1</v>
      </c>
      <c r="V70" s="10" t="n">
        <v>1</v>
      </c>
      <c r="W70" s="10" t="n">
        <v>0</v>
      </c>
      <c r="X70" s="10" t="n">
        <v>2</v>
      </c>
      <c r="Y70" s="10" t="n">
        <v>2</v>
      </c>
      <c r="AA70" s="1" t="n">
        <f aca="false">SUM(F70:G70)</f>
        <v>0</v>
      </c>
      <c r="AB70" s="1" t="n">
        <f aca="false">SUM(H70:I70)</f>
        <v>3</v>
      </c>
      <c r="AC70" s="1" t="n">
        <f aca="false">SUM(J70:K70)</f>
        <v>3</v>
      </c>
      <c r="AD70" s="1" t="n">
        <f aca="false">L70</f>
        <v>4</v>
      </c>
      <c r="AE70" s="1" t="n">
        <f aca="false">SUM(M70:N70)</f>
        <v>8</v>
      </c>
      <c r="AF70" s="1" t="n">
        <f aca="false">SUM(O70:P70)</f>
        <v>2</v>
      </c>
      <c r="AG70" s="1" t="n">
        <f aca="false">SUM(Q70:R70)</f>
        <v>8</v>
      </c>
      <c r="AH70" s="1" t="n">
        <f aca="false">SUM(S70:T70)</f>
        <v>7</v>
      </c>
      <c r="AI70" s="1" t="n">
        <f aca="false">SUM(U70:V70)</f>
        <v>2</v>
      </c>
      <c r="AJ70" s="1" t="n">
        <f aca="false">SUM(W70:X70)</f>
        <v>2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222</v>
      </c>
      <c r="F71" s="10" t="n">
        <v>2</v>
      </c>
      <c r="G71" s="10" t="n">
        <v>6</v>
      </c>
      <c r="H71" s="10" t="n">
        <v>22</v>
      </c>
      <c r="I71" s="10" t="n">
        <v>19</v>
      </c>
      <c r="J71" s="10" t="n">
        <v>4</v>
      </c>
      <c r="K71" s="10" t="n">
        <v>4</v>
      </c>
      <c r="L71" s="10" t="n">
        <v>21</v>
      </c>
      <c r="M71" s="10" t="n">
        <v>9</v>
      </c>
      <c r="N71" s="10" t="n">
        <v>8</v>
      </c>
      <c r="O71" s="10" t="n">
        <v>15</v>
      </c>
      <c r="P71" s="10" t="n">
        <v>17</v>
      </c>
      <c r="Q71" s="10" t="n">
        <v>13</v>
      </c>
      <c r="R71" s="10" t="n">
        <v>21</v>
      </c>
      <c r="S71" s="10" t="n">
        <v>24</v>
      </c>
      <c r="T71" s="10" t="n">
        <v>12</v>
      </c>
      <c r="U71" s="10" t="n">
        <v>15</v>
      </c>
      <c r="V71" s="10" t="n">
        <v>5</v>
      </c>
      <c r="W71" s="10" t="n">
        <v>2</v>
      </c>
      <c r="X71" s="10" t="n">
        <v>2</v>
      </c>
      <c r="Y71" s="10" t="n">
        <v>1</v>
      </c>
      <c r="AA71" s="1" t="n">
        <f aca="false">SUM(F71:G71)</f>
        <v>8</v>
      </c>
      <c r="AB71" s="1" t="n">
        <f aca="false">SUM(H71:I71)</f>
        <v>41</v>
      </c>
      <c r="AC71" s="1" t="n">
        <f aca="false">SUM(J71:K71)</f>
        <v>8</v>
      </c>
      <c r="AD71" s="1" t="n">
        <f aca="false">L71</f>
        <v>21</v>
      </c>
      <c r="AE71" s="1" t="n">
        <f aca="false">SUM(M71:N71)</f>
        <v>17</v>
      </c>
      <c r="AF71" s="1" t="n">
        <f aca="false">SUM(O71:P71)</f>
        <v>32</v>
      </c>
      <c r="AG71" s="1" t="n">
        <f aca="false">SUM(Q71:R71)</f>
        <v>34</v>
      </c>
      <c r="AH71" s="1" t="n">
        <f aca="false">SUM(S71:T71)</f>
        <v>36</v>
      </c>
      <c r="AI71" s="1" t="n">
        <f aca="false">SUM(U71:V71)</f>
        <v>20</v>
      </c>
      <c r="AJ71" s="1" t="n">
        <f aca="false">SUM(W71:X71)</f>
        <v>4</v>
      </c>
      <c r="AK71" s="1" t="n">
        <f aca="false">Y71</f>
        <v>1</v>
      </c>
      <c r="AL71" s="1" t="n">
        <f aca="false">F71</f>
        <v>2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183</v>
      </c>
      <c r="F72" s="10" t="n">
        <v>2</v>
      </c>
      <c r="G72" s="10" t="n">
        <v>11</v>
      </c>
      <c r="H72" s="10" t="n">
        <v>6</v>
      </c>
      <c r="I72" s="10" t="n">
        <v>10</v>
      </c>
      <c r="J72" s="10" t="n">
        <v>14</v>
      </c>
      <c r="K72" s="10" t="n">
        <v>4</v>
      </c>
      <c r="L72" s="10" t="n">
        <v>16</v>
      </c>
      <c r="M72" s="10" t="n">
        <v>13</v>
      </c>
      <c r="N72" s="10" t="n">
        <v>16</v>
      </c>
      <c r="O72" s="10" t="n">
        <v>8</v>
      </c>
      <c r="P72" s="10" t="n">
        <v>9</v>
      </c>
      <c r="Q72" s="10" t="n">
        <v>19</v>
      </c>
      <c r="R72" s="10" t="n">
        <v>16</v>
      </c>
      <c r="S72" s="10" t="n">
        <v>16</v>
      </c>
      <c r="T72" s="10" t="n">
        <v>9</v>
      </c>
      <c r="U72" s="10" t="n">
        <v>9</v>
      </c>
      <c r="V72" s="10" t="n">
        <v>1</v>
      </c>
      <c r="W72" s="10" t="n">
        <v>1</v>
      </c>
      <c r="X72" s="10" t="n">
        <v>0</v>
      </c>
      <c r="Y72" s="10" t="n">
        <v>3</v>
      </c>
      <c r="AA72" s="1" t="n">
        <f aca="false">SUM(F72:G72)</f>
        <v>13</v>
      </c>
      <c r="AB72" s="1" t="n">
        <f aca="false">SUM(H72:I72)</f>
        <v>16</v>
      </c>
      <c r="AC72" s="1" t="n">
        <f aca="false">SUM(J72:K72)</f>
        <v>18</v>
      </c>
      <c r="AD72" s="1" t="n">
        <f aca="false">L72</f>
        <v>16</v>
      </c>
      <c r="AE72" s="1" t="n">
        <f aca="false">SUM(M72:N72)</f>
        <v>29</v>
      </c>
      <c r="AF72" s="1" t="n">
        <f aca="false">SUM(O72:P72)</f>
        <v>17</v>
      </c>
      <c r="AG72" s="1" t="n">
        <f aca="false">SUM(Q72:R72)</f>
        <v>35</v>
      </c>
      <c r="AH72" s="1" t="n">
        <f aca="false">SUM(S72:T72)</f>
        <v>25</v>
      </c>
      <c r="AI72" s="1" t="n">
        <f aca="false">SUM(U72:V72)</f>
        <v>10</v>
      </c>
      <c r="AJ72" s="1" t="n">
        <f aca="false">SUM(W72:X72)</f>
        <v>1</v>
      </c>
      <c r="AK72" s="1" t="n">
        <f aca="false">Y72</f>
        <v>3</v>
      </c>
      <c r="AL72" s="1" t="n">
        <f aca="false">F72</f>
        <v>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17</v>
      </c>
      <c r="F73" s="10" t="n">
        <v>0</v>
      </c>
      <c r="G73" s="10" t="n">
        <v>0</v>
      </c>
      <c r="H73" s="10" t="n">
        <v>1</v>
      </c>
      <c r="I73" s="10" t="n">
        <v>2</v>
      </c>
      <c r="J73" s="10" t="n">
        <v>0</v>
      </c>
      <c r="K73" s="10" t="n">
        <v>1</v>
      </c>
      <c r="L73" s="10" t="n">
        <v>2</v>
      </c>
      <c r="M73" s="10" t="n">
        <v>2</v>
      </c>
      <c r="N73" s="10" t="n">
        <v>1</v>
      </c>
      <c r="O73" s="10" t="n">
        <v>1</v>
      </c>
      <c r="P73" s="10" t="n">
        <v>1</v>
      </c>
      <c r="Q73" s="10" t="n">
        <v>2</v>
      </c>
      <c r="R73" s="10" t="n">
        <v>0</v>
      </c>
      <c r="S73" s="10" t="n">
        <v>2</v>
      </c>
      <c r="T73" s="10" t="n">
        <v>2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3</v>
      </c>
      <c r="AC73" s="1" t="n">
        <f aca="false">SUM(J73:K73)</f>
        <v>1</v>
      </c>
      <c r="AD73" s="1" t="n">
        <f aca="false">L73</f>
        <v>2</v>
      </c>
      <c r="AE73" s="1" t="n">
        <f aca="false">SUM(M73:N73)</f>
        <v>3</v>
      </c>
      <c r="AF73" s="1" t="n">
        <f aca="false">SUM(O73:P73)</f>
        <v>2</v>
      </c>
      <c r="AG73" s="1" t="n">
        <f aca="false">SUM(Q73:R73)</f>
        <v>2</v>
      </c>
      <c r="AH73" s="1" t="n">
        <f aca="false">SUM(S73:T73)</f>
        <v>4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308</v>
      </c>
      <c r="F74" s="10" t="n">
        <v>6</v>
      </c>
      <c r="G74" s="10" t="n">
        <v>18</v>
      </c>
      <c r="H74" s="10" t="n">
        <v>17</v>
      </c>
      <c r="I74" s="10" t="n">
        <v>13</v>
      </c>
      <c r="J74" s="10" t="n">
        <v>13</v>
      </c>
      <c r="K74" s="10" t="n">
        <v>25</v>
      </c>
      <c r="L74" s="10" t="n">
        <v>60</v>
      </c>
      <c r="M74" s="10" t="n">
        <v>29</v>
      </c>
      <c r="N74" s="10" t="n">
        <v>16</v>
      </c>
      <c r="O74" s="10" t="n">
        <v>11</v>
      </c>
      <c r="P74" s="10" t="n">
        <v>20</v>
      </c>
      <c r="Q74" s="10" t="n">
        <v>9</v>
      </c>
      <c r="R74" s="10" t="n">
        <v>17</v>
      </c>
      <c r="S74" s="10" t="n">
        <v>13</v>
      </c>
      <c r="T74" s="10" t="n">
        <v>19</v>
      </c>
      <c r="U74" s="10" t="n">
        <v>13</v>
      </c>
      <c r="V74" s="10" t="n">
        <v>3</v>
      </c>
      <c r="W74" s="10" t="n">
        <v>2</v>
      </c>
      <c r="X74" s="10" t="n">
        <v>3</v>
      </c>
      <c r="Y74" s="10" t="n">
        <v>1</v>
      </c>
      <c r="AA74" s="1" t="n">
        <f aca="false">SUM(F74:G74)</f>
        <v>24</v>
      </c>
      <c r="AB74" s="1" t="n">
        <f aca="false">SUM(H74:I74)</f>
        <v>30</v>
      </c>
      <c r="AC74" s="1" t="n">
        <f aca="false">SUM(J74:K74)</f>
        <v>38</v>
      </c>
      <c r="AD74" s="1" t="n">
        <f aca="false">L74</f>
        <v>60</v>
      </c>
      <c r="AE74" s="1" t="n">
        <f aca="false">SUM(M74:N74)</f>
        <v>45</v>
      </c>
      <c r="AF74" s="1" t="n">
        <f aca="false">SUM(O74:P74)</f>
        <v>31</v>
      </c>
      <c r="AG74" s="1" t="n">
        <f aca="false">SUM(Q74:R74)</f>
        <v>26</v>
      </c>
      <c r="AH74" s="1" t="n">
        <f aca="false">SUM(S74:T74)</f>
        <v>32</v>
      </c>
      <c r="AI74" s="1" t="n">
        <f aca="false">SUM(U74:V74)</f>
        <v>16</v>
      </c>
      <c r="AJ74" s="1" t="n">
        <f aca="false">SUM(W74:X74)</f>
        <v>5</v>
      </c>
      <c r="AK74" s="1" t="n">
        <f aca="false">Y74</f>
        <v>1</v>
      </c>
      <c r="AL74" s="1" t="n">
        <f aca="false">F74</f>
        <v>6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267</v>
      </c>
      <c r="F75" s="10" t="n">
        <v>6</v>
      </c>
      <c r="G75" s="10" t="n">
        <v>14</v>
      </c>
      <c r="H75" s="10" t="n">
        <v>21</v>
      </c>
      <c r="I75" s="10" t="n">
        <v>19</v>
      </c>
      <c r="J75" s="10" t="n">
        <v>13</v>
      </c>
      <c r="K75" s="10" t="n">
        <v>10</v>
      </c>
      <c r="L75" s="10" t="n">
        <v>27</v>
      </c>
      <c r="M75" s="10" t="n">
        <v>20</v>
      </c>
      <c r="N75" s="10" t="n">
        <v>20</v>
      </c>
      <c r="O75" s="10" t="n">
        <v>14</v>
      </c>
      <c r="P75" s="10" t="n">
        <v>19</v>
      </c>
      <c r="Q75" s="10" t="n">
        <v>25</v>
      </c>
      <c r="R75" s="10" t="n">
        <v>17</v>
      </c>
      <c r="S75" s="10" t="n">
        <v>17</v>
      </c>
      <c r="T75" s="10" t="n">
        <v>9</v>
      </c>
      <c r="U75" s="10" t="n">
        <v>7</v>
      </c>
      <c r="V75" s="10" t="n">
        <v>4</v>
      </c>
      <c r="W75" s="10" t="n">
        <v>2</v>
      </c>
      <c r="X75" s="10" t="n">
        <v>1</v>
      </c>
      <c r="Y75" s="10" t="n">
        <v>2</v>
      </c>
      <c r="AA75" s="1" t="n">
        <f aca="false">SUM(F75:G75)</f>
        <v>20</v>
      </c>
      <c r="AB75" s="1" t="n">
        <f aca="false">SUM(H75:I75)</f>
        <v>40</v>
      </c>
      <c r="AC75" s="1" t="n">
        <f aca="false">SUM(J75:K75)</f>
        <v>23</v>
      </c>
      <c r="AD75" s="1" t="n">
        <f aca="false">L75</f>
        <v>27</v>
      </c>
      <c r="AE75" s="1" t="n">
        <f aca="false">SUM(M75:N75)</f>
        <v>40</v>
      </c>
      <c r="AF75" s="1" t="n">
        <f aca="false">SUM(O75:P75)</f>
        <v>33</v>
      </c>
      <c r="AG75" s="1" t="n">
        <f aca="false">SUM(Q75:R75)</f>
        <v>42</v>
      </c>
      <c r="AH75" s="1" t="n">
        <f aca="false">SUM(S75:T75)</f>
        <v>26</v>
      </c>
      <c r="AI75" s="1" t="n">
        <f aca="false">SUM(U75:V75)</f>
        <v>11</v>
      </c>
      <c r="AJ75" s="1" t="n">
        <f aca="false">SUM(W75:X75)</f>
        <v>3</v>
      </c>
      <c r="AK75" s="1" t="n">
        <f aca="false">Y75</f>
        <v>2</v>
      </c>
      <c r="AL75" s="1" t="n">
        <f aca="false">F75</f>
        <v>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181</v>
      </c>
      <c r="F76" s="10" t="n">
        <v>2</v>
      </c>
      <c r="G76" s="10" t="n">
        <v>17</v>
      </c>
      <c r="H76" s="10" t="n">
        <v>14</v>
      </c>
      <c r="I76" s="10" t="n">
        <v>18</v>
      </c>
      <c r="J76" s="10" t="n">
        <v>5</v>
      </c>
      <c r="K76" s="10" t="n">
        <v>4</v>
      </c>
      <c r="L76" s="10" t="n">
        <v>11</v>
      </c>
      <c r="M76" s="10" t="n">
        <v>14</v>
      </c>
      <c r="N76" s="10" t="n">
        <v>13</v>
      </c>
      <c r="O76" s="10" t="n">
        <v>11</v>
      </c>
      <c r="P76" s="10" t="n">
        <v>14</v>
      </c>
      <c r="Q76" s="10" t="n">
        <v>11</v>
      </c>
      <c r="R76" s="10" t="n">
        <v>16</v>
      </c>
      <c r="S76" s="10" t="n">
        <v>12</v>
      </c>
      <c r="T76" s="10" t="n">
        <v>4</v>
      </c>
      <c r="U76" s="10" t="n">
        <v>8</v>
      </c>
      <c r="V76" s="10" t="n">
        <v>6</v>
      </c>
      <c r="W76" s="10" t="n">
        <v>1</v>
      </c>
      <c r="X76" s="10" t="n">
        <v>0</v>
      </c>
      <c r="Y76" s="10" t="n">
        <v>0</v>
      </c>
      <c r="AA76" s="1" t="n">
        <f aca="false">SUM(F76:G76)</f>
        <v>19</v>
      </c>
      <c r="AB76" s="1" t="n">
        <f aca="false">SUM(H76:I76)</f>
        <v>32</v>
      </c>
      <c r="AC76" s="1" t="n">
        <f aca="false">SUM(J76:K76)</f>
        <v>9</v>
      </c>
      <c r="AD76" s="1" t="n">
        <f aca="false">L76</f>
        <v>11</v>
      </c>
      <c r="AE76" s="1" t="n">
        <f aca="false">SUM(M76:N76)</f>
        <v>27</v>
      </c>
      <c r="AF76" s="1" t="n">
        <f aca="false">SUM(O76:P76)</f>
        <v>25</v>
      </c>
      <c r="AG76" s="1" t="n">
        <f aca="false">SUM(Q76:R76)</f>
        <v>27</v>
      </c>
      <c r="AH76" s="1" t="n">
        <f aca="false">SUM(S76:T76)</f>
        <v>16</v>
      </c>
      <c r="AI76" s="1" t="n">
        <f aca="false">SUM(U76:V76)</f>
        <v>14</v>
      </c>
      <c r="AJ76" s="1" t="n">
        <f aca="false">SUM(W76:X76)</f>
        <v>1</v>
      </c>
      <c r="AK76" s="1" t="n">
        <f aca="false">Y76</f>
        <v>0</v>
      </c>
      <c r="AL76" s="1" t="n">
        <f aca="false">F76</f>
        <v>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79</v>
      </c>
      <c r="F77" s="10" t="n">
        <v>0</v>
      </c>
      <c r="G77" s="10" t="n">
        <v>4</v>
      </c>
      <c r="H77" s="10" t="n">
        <v>3</v>
      </c>
      <c r="I77" s="10" t="n">
        <v>4</v>
      </c>
      <c r="J77" s="10" t="n">
        <v>5</v>
      </c>
      <c r="K77" s="10" t="n">
        <v>2</v>
      </c>
      <c r="L77" s="10" t="n">
        <v>6</v>
      </c>
      <c r="M77" s="10" t="n">
        <v>3</v>
      </c>
      <c r="N77" s="10" t="n">
        <v>4</v>
      </c>
      <c r="O77" s="10" t="n">
        <v>4</v>
      </c>
      <c r="P77" s="10" t="n">
        <v>8</v>
      </c>
      <c r="Q77" s="10" t="n">
        <v>5</v>
      </c>
      <c r="R77" s="10" t="n">
        <v>8</v>
      </c>
      <c r="S77" s="10" t="n">
        <v>5</v>
      </c>
      <c r="T77" s="10" t="n">
        <v>4</v>
      </c>
      <c r="U77" s="10" t="n">
        <v>3</v>
      </c>
      <c r="V77" s="10" t="n">
        <v>5</v>
      </c>
      <c r="W77" s="10" t="n">
        <v>4</v>
      </c>
      <c r="X77" s="10" t="n">
        <v>0</v>
      </c>
      <c r="Y77" s="10" t="n">
        <v>2</v>
      </c>
      <c r="AA77" s="1" t="n">
        <f aca="false">SUM(F77:G77)</f>
        <v>4</v>
      </c>
      <c r="AB77" s="1" t="n">
        <f aca="false">SUM(H77:I77)</f>
        <v>7</v>
      </c>
      <c r="AC77" s="1" t="n">
        <f aca="false">SUM(J77:K77)</f>
        <v>7</v>
      </c>
      <c r="AD77" s="1" t="n">
        <f aca="false">L77</f>
        <v>6</v>
      </c>
      <c r="AE77" s="1" t="n">
        <f aca="false">SUM(M77:N77)</f>
        <v>7</v>
      </c>
      <c r="AF77" s="1" t="n">
        <f aca="false">SUM(O77:P77)</f>
        <v>12</v>
      </c>
      <c r="AG77" s="1" t="n">
        <f aca="false">SUM(Q77:R77)</f>
        <v>13</v>
      </c>
      <c r="AH77" s="1" t="n">
        <f aca="false">SUM(S77:T77)</f>
        <v>9</v>
      </c>
      <c r="AI77" s="1" t="n">
        <f aca="false">SUM(U77:V77)</f>
        <v>8</v>
      </c>
      <c r="AJ77" s="1" t="n">
        <f aca="false">SUM(W77:X77)</f>
        <v>4</v>
      </c>
      <c r="AK77" s="1" t="n">
        <f aca="false">Y77</f>
        <v>2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168</v>
      </c>
      <c r="F78" s="10" t="n">
        <v>2</v>
      </c>
      <c r="G78" s="10" t="n">
        <v>7</v>
      </c>
      <c r="H78" s="10" t="n">
        <v>14</v>
      </c>
      <c r="I78" s="10" t="n">
        <v>13</v>
      </c>
      <c r="J78" s="10" t="n">
        <v>6</v>
      </c>
      <c r="K78" s="10" t="n">
        <v>3</v>
      </c>
      <c r="L78" s="10" t="n">
        <v>12</v>
      </c>
      <c r="M78" s="10" t="n">
        <v>11</v>
      </c>
      <c r="N78" s="10" t="n">
        <v>10</v>
      </c>
      <c r="O78" s="10" t="n">
        <v>6</v>
      </c>
      <c r="P78" s="10" t="n">
        <v>11</v>
      </c>
      <c r="Q78" s="10" t="n">
        <v>16</v>
      </c>
      <c r="R78" s="10" t="n">
        <v>10</v>
      </c>
      <c r="S78" s="10" t="n">
        <v>14</v>
      </c>
      <c r="T78" s="10" t="n">
        <v>13</v>
      </c>
      <c r="U78" s="10" t="n">
        <v>8</v>
      </c>
      <c r="V78" s="10" t="n">
        <v>7</v>
      </c>
      <c r="W78" s="10" t="n">
        <v>2</v>
      </c>
      <c r="X78" s="10" t="n">
        <v>1</v>
      </c>
      <c r="Y78" s="10" t="n">
        <v>2</v>
      </c>
      <c r="AA78" s="1" t="n">
        <f aca="false">SUM(F78:G78)</f>
        <v>9</v>
      </c>
      <c r="AB78" s="1" t="n">
        <f aca="false">SUM(H78:I78)</f>
        <v>27</v>
      </c>
      <c r="AC78" s="1" t="n">
        <f aca="false">SUM(J78:K78)</f>
        <v>9</v>
      </c>
      <c r="AD78" s="1" t="n">
        <f aca="false">L78</f>
        <v>12</v>
      </c>
      <c r="AE78" s="1" t="n">
        <f aca="false">SUM(M78:N78)</f>
        <v>21</v>
      </c>
      <c r="AF78" s="1" t="n">
        <f aca="false">SUM(O78:P78)</f>
        <v>17</v>
      </c>
      <c r="AG78" s="1" t="n">
        <f aca="false">SUM(Q78:R78)</f>
        <v>26</v>
      </c>
      <c r="AH78" s="1" t="n">
        <f aca="false">SUM(S78:T78)</f>
        <v>27</v>
      </c>
      <c r="AI78" s="1" t="n">
        <f aca="false">SUM(U78:V78)</f>
        <v>15</v>
      </c>
      <c r="AJ78" s="1" t="n">
        <f aca="false">SUM(W78:X78)</f>
        <v>3</v>
      </c>
      <c r="AK78" s="1" t="n">
        <f aca="false">Y78</f>
        <v>2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143</v>
      </c>
      <c r="F79" s="10" t="n">
        <v>4</v>
      </c>
      <c r="G79" s="10" t="n">
        <v>6</v>
      </c>
      <c r="H79" s="10" t="n">
        <v>6</v>
      </c>
      <c r="I79" s="10" t="n">
        <v>9</v>
      </c>
      <c r="J79" s="10" t="n">
        <v>4</v>
      </c>
      <c r="K79" s="10" t="n">
        <v>5</v>
      </c>
      <c r="L79" s="10" t="n">
        <v>9</v>
      </c>
      <c r="M79" s="10" t="n">
        <v>16</v>
      </c>
      <c r="N79" s="10" t="n">
        <v>12</v>
      </c>
      <c r="O79" s="10" t="n">
        <v>11</v>
      </c>
      <c r="P79" s="10" t="n">
        <v>10</v>
      </c>
      <c r="Q79" s="10" t="n">
        <v>8</v>
      </c>
      <c r="R79" s="10" t="n">
        <v>13</v>
      </c>
      <c r="S79" s="10" t="n">
        <v>10</v>
      </c>
      <c r="T79" s="10" t="n">
        <v>3</v>
      </c>
      <c r="U79" s="10" t="n">
        <v>8</v>
      </c>
      <c r="V79" s="10" t="n">
        <v>4</v>
      </c>
      <c r="W79" s="10" t="n">
        <v>4</v>
      </c>
      <c r="X79" s="10" t="n">
        <v>0</v>
      </c>
      <c r="Y79" s="10" t="n">
        <v>1</v>
      </c>
      <c r="AA79" s="1" t="n">
        <f aca="false">SUM(F79:G79)</f>
        <v>10</v>
      </c>
      <c r="AB79" s="1" t="n">
        <f aca="false">SUM(H79:I79)</f>
        <v>15</v>
      </c>
      <c r="AC79" s="1" t="n">
        <f aca="false">SUM(J79:K79)</f>
        <v>9</v>
      </c>
      <c r="AD79" s="1" t="n">
        <f aca="false">L79</f>
        <v>9</v>
      </c>
      <c r="AE79" s="1" t="n">
        <f aca="false">SUM(M79:N79)</f>
        <v>28</v>
      </c>
      <c r="AF79" s="1" t="n">
        <f aca="false">SUM(O79:P79)</f>
        <v>21</v>
      </c>
      <c r="AG79" s="1" t="n">
        <f aca="false">SUM(Q79:R79)</f>
        <v>21</v>
      </c>
      <c r="AH79" s="1" t="n">
        <f aca="false">SUM(S79:T79)</f>
        <v>13</v>
      </c>
      <c r="AI79" s="1" t="n">
        <f aca="false">SUM(U79:V79)</f>
        <v>12</v>
      </c>
      <c r="AJ79" s="1" t="n">
        <f aca="false">SUM(W79:X79)</f>
        <v>4</v>
      </c>
      <c r="AK79" s="1" t="n">
        <f aca="false">Y79</f>
        <v>1</v>
      </c>
      <c r="AL79" s="1" t="n">
        <f aca="false">F79</f>
        <v>4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43</v>
      </c>
      <c r="F80" s="10" t="n">
        <v>0</v>
      </c>
      <c r="G80" s="10" t="n">
        <v>3</v>
      </c>
      <c r="H80" s="10" t="n">
        <v>4</v>
      </c>
      <c r="I80" s="10" t="n">
        <v>3</v>
      </c>
      <c r="J80" s="10" t="n">
        <v>4</v>
      </c>
      <c r="K80" s="10" t="n">
        <v>0</v>
      </c>
      <c r="L80" s="10" t="n">
        <v>7</v>
      </c>
      <c r="M80" s="10" t="n">
        <v>0</v>
      </c>
      <c r="N80" s="10" t="n">
        <v>2</v>
      </c>
      <c r="O80" s="10" t="n">
        <v>3</v>
      </c>
      <c r="P80" s="10" t="n">
        <v>3</v>
      </c>
      <c r="Q80" s="10" t="n">
        <v>4</v>
      </c>
      <c r="R80" s="10" t="n">
        <v>4</v>
      </c>
      <c r="S80" s="10" t="n">
        <v>2</v>
      </c>
      <c r="T80" s="10" t="n">
        <v>1</v>
      </c>
      <c r="U80" s="10" t="n">
        <v>2</v>
      </c>
      <c r="V80" s="10" t="n">
        <v>0</v>
      </c>
      <c r="W80" s="10" t="n">
        <v>0</v>
      </c>
      <c r="X80" s="10" t="n">
        <v>0</v>
      </c>
      <c r="Y80" s="10" t="n">
        <v>1</v>
      </c>
      <c r="AA80" s="1" t="n">
        <f aca="false">SUM(F80:G80)</f>
        <v>3</v>
      </c>
      <c r="AB80" s="1" t="n">
        <f aca="false">SUM(H80:I80)</f>
        <v>7</v>
      </c>
      <c r="AC80" s="1" t="n">
        <f aca="false">SUM(J80:K80)</f>
        <v>4</v>
      </c>
      <c r="AD80" s="1" t="n">
        <f aca="false">L80</f>
        <v>7</v>
      </c>
      <c r="AE80" s="1" t="n">
        <f aca="false">SUM(M80:N80)</f>
        <v>2</v>
      </c>
      <c r="AF80" s="1" t="n">
        <f aca="false">SUM(O80:P80)</f>
        <v>6</v>
      </c>
      <c r="AG80" s="1" t="n">
        <f aca="false">SUM(Q80:R80)</f>
        <v>8</v>
      </c>
      <c r="AH80" s="1" t="n">
        <f aca="false">SUM(S80:T80)</f>
        <v>3</v>
      </c>
      <c r="AI80" s="1" t="n">
        <f aca="false">SUM(U80:V80)</f>
        <v>2</v>
      </c>
      <c r="AJ80" s="1" t="n">
        <f aca="false">SUM(W80:X80)</f>
        <v>0</v>
      </c>
      <c r="AK80" s="1" t="n">
        <f aca="false">Y80</f>
        <v>1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57</v>
      </c>
      <c r="F81" s="10" t="n">
        <v>0</v>
      </c>
      <c r="G81" s="10" t="n">
        <v>2</v>
      </c>
      <c r="H81" s="10" t="n">
        <v>4</v>
      </c>
      <c r="I81" s="10" t="n">
        <v>2</v>
      </c>
      <c r="J81" s="10" t="n">
        <v>3</v>
      </c>
      <c r="K81" s="10" t="n">
        <v>3</v>
      </c>
      <c r="L81" s="10" t="n">
        <v>4</v>
      </c>
      <c r="M81" s="10" t="n">
        <v>2</v>
      </c>
      <c r="N81" s="10" t="n">
        <v>6</v>
      </c>
      <c r="O81" s="10" t="n">
        <v>2</v>
      </c>
      <c r="P81" s="10" t="n">
        <v>3</v>
      </c>
      <c r="Q81" s="10" t="n">
        <v>4</v>
      </c>
      <c r="R81" s="10" t="n">
        <v>2</v>
      </c>
      <c r="S81" s="10" t="n">
        <v>8</v>
      </c>
      <c r="T81" s="10" t="n">
        <v>4</v>
      </c>
      <c r="U81" s="10" t="n">
        <v>5</v>
      </c>
      <c r="V81" s="10" t="n">
        <v>0</v>
      </c>
      <c r="W81" s="10" t="n">
        <v>2</v>
      </c>
      <c r="X81" s="10" t="n">
        <v>0</v>
      </c>
      <c r="Y81" s="10" t="n">
        <v>1</v>
      </c>
      <c r="AA81" s="1" t="n">
        <f aca="false">SUM(F81:G81)</f>
        <v>2</v>
      </c>
      <c r="AB81" s="1" t="n">
        <f aca="false">SUM(H81:I81)</f>
        <v>6</v>
      </c>
      <c r="AC81" s="1" t="n">
        <f aca="false">SUM(J81:K81)</f>
        <v>6</v>
      </c>
      <c r="AD81" s="1" t="n">
        <f aca="false">L81</f>
        <v>4</v>
      </c>
      <c r="AE81" s="1" t="n">
        <f aca="false">SUM(M81:N81)</f>
        <v>8</v>
      </c>
      <c r="AF81" s="1" t="n">
        <f aca="false">SUM(O81:P81)</f>
        <v>5</v>
      </c>
      <c r="AG81" s="1" t="n">
        <f aca="false">SUM(Q81:R81)</f>
        <v>6</v>
      </c>
      <c r="AH81" s="1" t="n">
        <f aca="false">SUM(S81:T81)</f>
        <v>12</v>
      </c>
      <c r="AI81" s="1" t="n">
        <f aca="false">SUM(U81:V81)</f>
        <v>5</v>
      </c>
      <c r="AJ81" s="1" t="n">
        <f aca="false">SUM(W81:X81)</f>
        <v>2</v>
      </c>
      <c r="AK81" s="1" t="n">
        <f aca="false">Y81</f>
        <v>1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115</v>
      </c>
      <c r="F82" s="10" t="n">
        <v>2</v>
      </c>
      <c r="G82" s="10" t="n">
        <v>9</v>
      </c>
      <c r="H82" s="10" t="n">
        <v>6</v>
      </c>
      <c r="I82" s="10" t="n">
        <v>4</v>
      </c>
      <c r="J82" s="10" t="n">
        <v>2</v>
      </c>
      <c r="K82" s="10" t="n">
        <v>0</v>
      </c>
      <c r="L82" s="10" t="n">
        <v>5</v>
      </c>
      <c r="M82" s="10" t="n">
        <v>4</v>
      </c>
      <c r="N82" s="10" t="n">
        <v>8</v>
      </c>
      <c r="O82" s="10" t="n">
        <v>8</v>
      </c>
      <c r="P82" s="10" t="n">
        <v>11</v>
      </c>
      <c r="Q82" s="10" t="n">
        <v>6</v>
      </c>
      <c r="R82" s="10" t="n">
        <v>11</v>
      </c>
      <c r="S82" s="10" t="n">
        <v>8</v>
      </c>
      <c r="T82" s="10" t="n">
        <v>12</v>
      </c>
      <c r="U82" s="10" t="n">
        <v>8</v>
      </c>
      <c r="V82" s="10" t="n">
        <v>3</v>
      </c>
      <c r="W82" s="10" t="n">
        <v>2</v>
      </c>
      <c r="X82" s="10" t="n">
        <v>3</v>
      </c>
      <c r="Y82" s="10" t="n">
        <v>3</v>
      </c>
      <c r="AA82" s="1" t="n">
        <f aca="false">SUM(F82:G82)</f>
        <v>11</v>
      </c>
      <c r="AB82" s="1" t="n">
        <f aca="false">SUM(H82:I82)</f>
        <v>10</v>
      </c>
      <c r="AC82" s="1" t="n">
        <f aca="false">SUM(J82:K82)</f>
        <v>2</v>
      </c>
      <c r="AD82" s="1" t="n">
        <f aca="false">L82</f>
        <v>5</v>
      </c>
      <c r="AE82" s="1" t="n">
        <f aca="false">SUM(M82:N82)</f>
        <v>12</v>
      </c>
      <c r="AF82" s="1" t="n">
        <f aca="false">SUM(O82:P82)</f>
        <v>19</v>
      </c>
      <c r="AG82" s="1" t="n">
        <f aca="false">SUM(Q82:R82)</f>
        <v>17</v>
      </c>
      <c r="AH82" s="1" t="n">
        <f aca="false">SUM(S82:T82)</f>
        <v>20</v>
      </c>
      <c r="AI82" s="1" t="n">
        <f aca="false">SUM(U82:V82)</f>
        <v>11</v>
      </c>
      <c r="AJ82" s="1" t="n">
        <f aca="false">SUM(W82:X82)</f>
        <v>5</v>
      </c>
      <c r="AK82" s="1" t="n">
        <f aca="false">Y82</f>
        <v>3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99</v>
      </c>
      <c r="F83" s="10" t="n">
        <v>1</v>
      </c>
      <c r="G83" s="10" t="n">
        <v>3</v>
      </c>
      <c r="H83" s="10" t="n">
        <v>9</v>
      </c>
      <c r="I83" s="10" t="n">
        <v>9</v>
      </c>
      <c r="J83" s="10" t="n">
        <v>6</v>
      </c>
      <c r="K83" s="10" t="n">
        <v>0</v>
      </c>
      <c r="L83" s="10" t="n">
        <v>4</v>
      </c>
      <c r="M83" s="10" t="n">
        <v>7</v>
      </c>
      <c r="N83" s="10" t="n">
        <v>2</v>
      </c>
      <c r="O83" s="10" t="n">
        <v>5</v>
      </c>
      <c r="P83" s="10" t="n">
        <v>4</v>
      </c>
      <c r="Q83" s="10" t="n">
        <v>5</v>
      </c>
      <c r="R83" s="10" t="n">
        <v>1</v>
      </c>
      <c r="S83" s="10" t="n">
        <v>12</v>
      </c>
      <c r="T83" s="10" t="n">
        <v>10</v>
      </c>
      <c r="U83" s="10" t="n">
        <v>7</v>
      </c>
      <c r="V83" s="10" t="n">
        <v>3</v>
      </c>
      <c r="W83" s="10" t="n">
        <v>4</v>
      </c>
      <c r="X83" s="10" t="n">
        <v>4</v>
      </c>
      <c r="Y83" s="10" t="n">
        <v>3</v>
      </c>
      <c r="AA83" s="1" t="n">
        <f aca="false">SUM(F83:G83)</f>
        <v>4</v>
      </c>
      <c r="AB83" s="1" t="n">
        <f aca="false">SUM(H83:I83)</f>
        <v>18</v>
      </c>
      <c r="AC83" s="1" t="n">
        <f aca="false">SUM(J83:K83)</f>
        <v>6</v>
      </c>
      <c r="AD83" s="1" t="n">
        <f aca="false">L83</f>
        <v>4</v>
      </c>
      <c r="AE83" s="1" t="n">
        <f aca="false">SUM(M83:N83)</f>
        <v>9</v>
      </c>
      <c r="AF83" s="1" t="n">
        <f aca="false">SUM(O83:P83)</f>
        <v>9</v>
      </c>
      <c r="AG83" s="1" t="n">
        <f aca="false">SUM(Q83:R83)</f>
        <v>6</v>
      </c>
      <c r="AH83" s="1" t="n">
        <f aca="false">SUM(S83:T83)</f>
        <v>22</v>
      </c>
      <c r="AI83" s="1" t="n">
        <f aca="false">SUM(U83:V83)</f>
        <v>10</v>
      </c>
      <c r="AJ83" s="1" t="n">
        <f aca="false">SUM(W83:X83)</f>
        <v>8</v>
      </c>
      <c r="AK83" s="1" t="n">
        <f aca="false">Y83</f>
        <v>3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77</v>
      </c>
      <c r="F84" s="10" t="n">
        <v>0</v>
      </c>
      <c r="G84" s="10" t="n">
        <v>2</v>
      </c>
      <c r="H84" s="10" t="n">
        <v>7</v>
      </c>
      <c r="I84" s="10" t="n">
        <v>4</v>
      </c>
      <c r="J84" s="10" t="n">
        <v>2</v>
      </c>
      <c r="K84" s="10" t="n">
        <v>0</v>
      </c>
      <c r="L84" s="10" t="n">
        <v>5</v>
      </c>
      <c r="M84" s="10" t="n">
        <v>10</v>
      </c>
      <c r="N84" s="10" t="n">
        <v>3</v>
      </c>
      <c r="O84" s="10" t="n">
        <v>4</v>
      </c>
      <c r="P84" s="10" t="n">
        <v>8</v>
      </c>
      <c r="Q84" s="10" t="n">
        <v>6</v>
      </c>
      <c r="R84" s="10" t="n">
        <v>8</v>
      </c>
      <c r="S84" s="10" t="n">
        <v>6</v>
      </c>
      <c r="T84" s="10" t="n">
        <v>6</v>
      </c>
      <c r="U84" s="10" t="n">
        <v>2</v>
      </c>
      <c r="V84" s="10" t="n">
        <v>3</v>
      </c>
      <c r="W84" s="10" t="n">
        <v>0</v>
      </c>
      <c r="X84" s="10" t="n">
        <v>0</v>
      </c>
      <c r="Y84" s="10" t="n">
        <v>1</v>
      </c>
      <c r="AA84" s="1" t="n">
        <f aca="false">SUM(F84:G84)</f>
        <v>2</v>
      </c>
      <c r="AB84" s="1" t="n">
        <f aca="false">SUM(H84:I84)</f>
        <v>11</v>
      </c>
      <c r="AC84" s="1" t="n">
        <f aca="false">SUM(J84:K84)</f>
        <v>2</v>
      </c>
      <c r="AD84" s="1" t="n">
        <f aca="false">L84</f>
        <v>5</v>
      </c>
      <c r="AE84" s="1" t="n">
        <f aca="false">SUM(M84:N84)</f>
        <v>13</v>
      </c>
      <c r="AF84" s="1" t="n">
        <f aca="false">SUM(O84:P84)</f>
        <v>12</v>
      </c>
      <c r="AG84" s="1" t="n">
        <f aca="false">SUM(Q84:R84)</f>
        <v>14</v>
      </c>
      <c r="AH84" s="1" t="n">
        <f aca="false">SUM(S84:T84)</f>
        <v>12</v>
      </c>
      <c r="AI84" s="1" t="n">
        <f aca="false">SUM(U84:V84)</f>
        <v>5</v>
      </c>
      <c r="AJ84" s="1" t="n">
        <f aca="false">SUM(W84:X84)</f>
        <v>0</v>
      </c>
      <c r="AK84" s="1" t="n">
        <f aca="false">Y84</f>
        <v>1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56</v>
      </c>
      <c r="F85" s="10" t="n">
        <v>0</v>
      </c>
      <c r="G85" s="10" t="n">
        <v>2</v>
      </c>
      <c r="H85" s="10" t="n">
        <v>4</v>
      </c>
      <c r="I85" s="10" t="n">
        <v>2</v>
      </c>
      <c r="J85" s="10" t="n">
        <v>1</v>
      </c>
      <c r="K85" s="10" t="n">
        <v>0</v>
      </c>
      <c r="L85" s="10" t="n">
        <v>2</v>
      </c>
      <c r="M85" s="10" t="n">
        <v>8</v>
      </c>
      <c r="N85" s="10" t="n">
        <v>2</v>
      </c>
      <c r="O85" s="10" t="n">
        <v>3</v>
      </c>
      <c r="P85" s="10" t="n">
        <v>3</v>
      </c>
      <c r="Q85" s="10" t="n">
        <v>6</v>
      </c>
      <c r="R85" s="10" t="n">
        <v>5</v>
      </c>
      <c r="S85" s="10" t="n">
        <v>8</v>
      </c>
      <c r="T85" s="10" t="n">
        <v>5</v>
      </c>
      <c r="U85" s="10" t="n">
        <v>0</v>
      </c>
      <c r="V85" s="10" t="n">
        <v>1</v>
      </c>
      <c r="W85" s="10" t="n">
        <v>2</v>
      </c>
      <c r="X85" s="10" t="n">
        <v>1</v>
      </c>
      <c r="Y85" s="10" t="n">
        <v>1</v>
      </c>
      <c r="AA85" s="1" t="n">
        <f aca="false">SUM(F85:G85)</f>
        <v>2</v>
      </c>
      <c r="AB85" s="1" t="n">
        <f aca="false">SUM(H85:I85)</f>
        <v>6</v>
      </c>
      <c r="AC85" s="1" t="n">
        <f aca="false">SUM(J85:K85)</f>
        <v>1</v>
      </c>
      <c r="AD85" s="1" t="n">
        <f aca="false">L85</f>
        <v>2</v>
      </c>
      <c r="AE85" s="1" t="n">
        <f aca="false">SUM(M85:N85)</f>
        <v>10</v>
      </c>
      <c r="AF85" s="1" t="n">
        <f aca="false">SUM(O85:P85)</f>
        <v>6</v>
      </c>
      <c r="AG85" s="1" t="n">
        <f aca="false">SUM(Q85:R85)</f>
        <v>11</v>
      </c>
      <c r="AH85" s="1" t="n">
        <f aca="false">SUM(S85:T85)</f>
        <v>13</v>
      </c>
      <c r="AI85" s="1" t="n">
        <f aca="false">SUM(U85:V85)</f>
        <v>1</v>
      </c>
      <c r="AJ85" s="1" t="n">
        <f aca="false">SUM(W85:X85)</f>
        <v>3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44</v>
      </c>
      <c r="F86" s="10" t="n">
        <v>0</v>
      </c>
      <c r="G86" s="10" t="n">
        <v>3</v>
      </c>
      <c r="H86" s="10" t="n">
        <v>9</v>
      </c>
      <c r="I86" s="10" t="n">
        <v>2</v>
      </c>
      <c r="J86" s="10" t="n">
        <v>0</v>
      </c>
      <c r="K86" s="10" t="n">
        <v>1</v>
      </c>
      <c r="L86" s="10" t="n">
        <v>1</v>
      </c>
      <c r="M86" s="10" t="n">
        <v>2</v>
      </c>
      <c r="N86" s="10" t="n">
        <v>4</v>
      </c>
      <c r="O86" s="10" t="n">
        <v>3</v>
      </c>
      <c r="P86" s="10" t="n">
        <v>1</v>
      </c>
      <c r="Q86" s="10" t="n">
        <v>4</v>
      </c>
      <c r="R86" s="10" t="n">
        <v>3</v>
      </c>
      <c r="S86" s="10" t="n">
        <v>1</v>
      </c>
      <c r="T86" s="10" t="n">
        <v>3</v>
      </c>
      <c r="U86" s="10" t="n">
        <v>3</v>
      </c>
      <c r="V86" s="10" t="n">
        <v>0</v>
      </c>
      <c r="W86" s="10" t="n">
        <v>3</v>
      </c>
      <c r="X86" s="10" t="n">
        <v>0</v>
      </c>
      <c r="Y86" s="10" t="n">
        <v>1</v>
      </c>
      <c r="AA86" s="1" t="n">
        <f aca="false">SUM(F86:G86)</f>
        <v>3</v>
      </c>
      <c r="AB86" s="1" t="n">
        <f aca="false">SUM(H86:I86)</f>
        <v>11</v>
      </c>
      <c r="AC86" s="1" t="n">
        <f aca="false">SUM(J86:K86)</f>
        <v>1</v>
      </c>
      <c r="AD86" s="1" t="n">
        <f aca="false">L86</f>
        <v>1</v>
      </c>
      <c r="AE86" s="1" t="n">
        <f aca="false">SUM(M86:N86)</f>
        <v>6</v>
      </c>
      <c r="AF86" s="1" t="n">
        <f aca="false">SUM(O86:P86)</f>
        <v>4</v>
      </c>
      <c r="AG86" s="1" t="n">
        <f aca="false">SUM(Q86:R86)</f>
        <v>7</v>
      </c>
      <c r="AH86" s="1" t="n">
        <f aca="false">SUM(S86:T86)</f>
        <v>4</v>
      </c>
      <c r="AI86" s="1" t="n">
        <f aca="false">SUM(U86:V86)</f>
        <v>3</v>
      </c>
      <c r="AJ86" s="1" t="n">
        <f aca="false">SUM(W86:X86)</f>
        <v>3</v>
      </c>
      <c r="AK86" s="1" t="n">
        <f aca="false">Y86</f>
        <v>1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50</v>
      </c>
      <c r="F87" s="10" t="n">
        <v>0</v>
      </c>
      <c r="G87" s="10" t="n">
        <v>7</v>
      </c>
      <c r="H87" s="10" t="n">
        <v>3</v>
      </c>
      <c r="I87" s="10" t="n">
        <v>3</v>
      </c>
      <c r="J87" s="10" t="n">
        <v>2</v>
      </c>
      <c r="K87" s="10" t="n">
        <v>0</v>
      </c>
      <c r="L87" s="10" t="n">
        <v>3</v>
      </c>
      <c r="M87" s="10" t="n">
        <v>3</v>
      </c>
      <c r="N87" s="10" t="n">
        <v>3</v>
      </c>
      <c r="O87" s="10" t="n">
        <v>3</v>
      </c>
      <c r="P87" s="10" t="n">
        <v>4</v>
      </c>
      <c r="Q87" s="10" t="n">
        <v>3</v>
      </c>
      <c r="R87" s="10" t="n">
        <v>5</v>
      </c>
      <c r="S87" s="10" t="n">
        <v>7</v>
      </c>
      <c r="T87" s="10" t="n">
        <v>3</v>
      </c>
      <c r="U87" s="10" t="n">
        <v>1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7</v>
      </c>
      <c r="AB87" s="1" t="n">
        <f aca="false">SUM(H87:I87)</f>
        <v>6</v>
      </c>
      <c r="AC87" s="1" t="n">
        <f aca="false">SUM(J87:K87)</f>
        <v>2</v>
      </c>
      <c r="AD87" s="1" t="n">
        <f aca="false">L87</f>
        <v>3</v>
      </c>
      <c r="AE87" s="1" t="n">
        <f aca="false">SUM(M87:N87)</f>
        <v>6</v>
      </c>
      <c r="AF87" s="1" t="n">
        <f aca="false">SUM(O87:P87)</f>
        <v>7</v>
      </c>
      <c r="AG87" s="1" t="n">
        <f aca="false">SUM(Q87:R87)</f>
        <v>8</v>
      </c>
      <c r="AH87" s="1" t="n">
        <f aca="false">SUM(S87:T87)</f>
        <v>10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54</v>
      </c>
      <c r="F88" s="10" t="n">
        <v>0</v>
      </c>
      <c r="G88" s="10" t="n">
        <v>1</v>
      </c>
      <c r="H88" s="10" t="n">
        <v>4</v>
      </c>
      <c r="I88" s="10" t="n">
        <v>5</v>
      </c>
      <c r="J88" s="10" t="n">
        <v>5</v>
      </c>
      <c r="K88" s="10" t="n">
        <v>2</v>
      </c>
      <c r="L88" s="10" t="n">
        <v>2</v>
      </c>
      <c r="M88" s="10" t="n">
        <v>2</v>
      </c>
      <c r="N88" s="10" t="n">
        <v>4</v>
      </c>
      <c r="O88" s="10" t="n">
        <v>3</v>
      </c>
      <c r="P88" s="10" t="n">
        <v>7</v>
      </c>
      <c r="Q88" s="10" t="n">
        <v>4</v>
      </c>
      <c r="R88" s="10" t="n">
        <v>1</v>
      </c>
      <c r="S88" s="10" t="n">
        <v>5</v>
      </c>
      <c r="T88" s="10" t="n">
        <v>3</v>
      </c>
      <c r="U88" s="10" t="n">
        <v>4</v>
      </c>
      <c r="V88" s="10" t="n">
        <v>1</v>
      </c>
      <c r="W88" s="10" t="n">
        <v>1</v>
      </c>
      <c r="X88" s="10" t="n">
        <v>0</v>
      </c>
      <c r="Y88" s="10" t="n">
        <v>0</v>
      </c>
      <c r="AA88" s="1" t="n">
        <f aca="false">SUM(F88:G88)</f>
        <v>1</v>
      </c>
      <c r="AB88" s="1" t="n">
        <f aca="false">SUM(H88:I88)</f>
        <v>9</v>
      </c>
      <c r="AC88" s="1" t="n">
        <f aca="false">SUM(J88:K88)</f>
        <v>7</v>
      </c>
      <c r="AD88" s="1" t="n">
        <f aca="false">L88</f>
        <v>2</v>
      </c>
      <c r="AE88" s="1" t="n">
        <f aca="false">SUM(M88:N88)</f>
        <v>6</v>
      </c>
      <c r="AF88" s="1" t="n">
        <f aca="false">SUM(O88:P88)</f>
        <v>10</v>
      </c>
      <c r="AG88" s="1" t="n">
        <f aca="false">SUM(Q88:R88)</f>
        <v>5</v>
      </c>
      <c r="AH88" s="1" t="n">
        <f aca="false">SUM(S88:T88)</f>
        <v>8</v>
      </c>
      <c r="AI88" s="1" t="n">
        <f aca="false">SUM(U88:V88)</f>
        <v>5</v>
      </c>
      <c r="AJ88" s="1" t="n">
        <f aca="false">SUM(W88:X88)</f>
        <v>1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109</v>
      </c>
      <c r="F89" s="10" t="n">
        <v>5</v>
      </c>
      <c r="G89" s="10" t="n">
        <v>9</v>
      </c>
      <c r="H89" s="10" t="n">
        <v>2</v>
      </c>
      <c r="I89" s="10" t="n">
        <v>8</v>
      </c>
      <c r="J89" s="10" t="n">
        <v>10</v>
      </c>
      <c r="K89" s="10" t="n">
        <v>3</v>
      </c>
      <c r="L89" s="10" t="n">
        <v>7</v>
      </c>
      <c r="M89" s="10" t="n">
        <v>11</v>
      </c>
      <c r="N89" s="10" t="n">
        <v>8</v>
      </c>
      <c r="O89" s="10" t="n">
        <v>11</v>
      </c>
      <c r="P89" s="10" t="n">
        <v>6</v>
      </c>
      <c r="Q89" s="10" t="n">
        <v>8</v>
      </c>
      <c r="R89" s="10" t="n">
        <v>11</v>
      </c>
      <c r="S89" s="10" t="n">
        <v>1</v>
      </c>
      <c r="T89" s="10" t="n">
        <v>3</v>
      </c>
      <c r="U89" s="10" t="n">
        <v>2</v>
      </c>
      <c r="V89" s="10" t="n">
        <v>4</v>
      </c>
      <c r="W89" s="10" t="n">
        <v>0</v>
      </c>
      <c r="X89" s="10" t="n">
        <v>0</v>
      </c>
      <c r="Y89" s="10" t="n">
        <v>0</v>
      </c>
      <c r="AA89" s="1" t="n">
        <f aca="false">SUM(F89:G89)</f>
        <v>14</v>
      </c>
      <c r="AB89" s="1" t="n">
        <f aca="false">SUM(H89:I89)</f>
        <v>10</v>
      </c>
      <c r="AC89" s="1" t="n">
        <f aca="false">SUM(J89:K89)</f>
        <v>13</v>
      </c>
      <c r="AD89" s="1" t="n">
        <f aca="false">L89</f>
        <v>7</v>
      </c>
      <c r="AE89" s="1" t="n">
        <f aca="false">SUM(M89:N89)</f>
        <v>19</v>
      </c>
      <c r="AF89" s="1" t="n">
        <f aca="false">SUM(O89:P89)</f>
        <v>17</v>
      </c>
      <c r="AG89" s="1" t="n">
        <f aca="false">SUM(Q89:R89)</f>
        <v>19</v>
      </c>
      <c r="AH89" s="1" t="n">
        <f aca="false">SUM(S89:T89)</f>
        <v>4</v>
      </c>
      <c r="AI89" s="1" t="n">
        <f aca="false">SUM(U89:V89)</f>
        <v>6</v>
      </c>
      <c r="AJ89" s="1" t="n">
        <f aca="false">SUM(W89:X89)</f>
        <v>0</v>
      </c>
      <c r="AK89" s="1" t="n">
        <f aca="false">Y89</f>
        <v>0</v>
      </c>
      <c r="AL89" s="1" t="n">
        <f aca="false">F89</f>
        <v>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80</v>
      </c>
      <c r="F90" s="10" t="n">
        <v>0</v>
      </c>
      <c r="G90" s="10" t="n">
        <v>1</v>
      </c>
      <c r="H90" s="10" t="n">
        <v>4</v>
      </c>
      <c r="I90" s="10" t="n">
        <v>2</v>
      </c>
      <c r="J90" s="10" t="n">
        <v>1</v>
      </c>
      <c r="K90" s="10" t="n">
        <v>4</v>
      </c>
      <c r="L90" s="10" t="n">
        <v>13</v>
      </c>
      <c r="M90" s="10" t="n">
        <v>9</v>
      </c>
      <c r="N90" s="10" t="n">
        <v>10</v>
      </c>
      <c r="O90" s="10" t="n">
        <v>5</v>
      </c>
      <c r="P90" s="10" t="n">
        <v>0</v>
      </c>
      <c r="Q90" s="10" t="n">
        <v>2</v>
      </c>
      <c r="R90" s="10" t="n">
        <v>5</v>
      </c>
      <c r="S90" s="10" t="n">
        <v>8</v>
      </c>
      <c r="T90" s="10" t="n">
        <v>11</v>
      </c>
      <c r="U90" s="10" t="n">
        <v>3</v>
      </c>
      <c r="V90" s="10" t="n">
        <v>2</v>
      </c>
      <c r="W90" s="10" t="n">
        <v>0</v>
      </c>
      <c r="X90" s="10" t="n">
        <v>0</v>
      </c>
      <c r="Y90" s="10" t="n">
        <v>0</v>
      </c>
      <c r="AA90" s="1" t="n">
        <f aca="false">SUM(F90:G90)</f>
        <v>1</v>
      </c>
      <c r="AB90" s="1" t="n">
        <f aca="false">SUM(H90:I90)</f>
        <v>6</v>
      </c>
      <c r="AC90" s="1" t="n">
        <f aca="false">SUM(J90:K90)</f>
        <v>5</v>
      </c>
      <c r="AD90" s="1" t="n">
        <f aca="false">L90</f>
        <v>13</v>
      </c>
      <c r="AE90" s="1" t="n">
        <f aca="false">SUM(M90:N90)</f>
        <v>19</v>
      </c>
      <c r="AF90" s="1" t="n">
        <f aca="false">SUM(O90:P90)</f>
        <v>5</v>
      </c>
      <c r="AG90" s="1" t="n">
        <f aca="false">SUM(Q90:R90)</f>
        <v>7</v>
      </c>
      <c r="AH90" s="1" t="n">
        <f aca="false">SUM(S90:T90)</f>
        <v>19</v>
      </c>
      <c r="AI90" s="1" t="n">
        <f aca="false">SUM(U90:V90)</f>
        <v>5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529</v>
      </c>
      <c r="F91" s="10" t="n">
        <v>3</v>
      </c>
      <c r="G91" s="10" t="n">
        <v>10</v>
      </c>
      <c r="H91" s="10" t="n">
        <v>24</v>
      </c>
      <c r="I91" s="10" t="n">
        <v>33</v>
      </c>
      <c r="J91" s="10" t="n">
        <v>20</v>
      </c>
      <c r="K91" s="10" t="n">
        <v>19</v>
      </c>
      <c r="L91" s="10" t="n">
        <v>40</v>
      </c>
      <c r="M91" s="10" t="n">
        <v>17</v>
      </c>
      <c r="N91" s="10" t="n">
        <v>24</v>
      </c>
      <c r="O91" s="10" t="n">
        <v>29</v>
      </c>
      <c r="P91" s="10" t="n">
        <v>40</v>
      </c>
      <c r="Q91" s="10" t="n">
        <v>48</v>
      </c>
      <c r="R91" s="10" t="n">
        <v>45</v>
      </c>
      <c r="S91" s="10" t="n">
        <v>38</v>
      </c>
      <c r="T91" s="10" t="n">
        <v>35</v>
      </c>
      <c r="U91" s="10" t="n">
        <v>39</v>
      </c>
      <c r="V91" s="10" t="n">
        <v>30</v>
      </c>
      <c r="W91" s="10" t="n">
        <v>17</v>
      </c>
      <c r="X91" s="10" t="n">
        <v>11</v>
      </c>
      <c r="Y91" s="10" t="n">
        <v>7</v>
      </c>
      <c r="AA91" s="1" t="n">
        <f aca="false">SUM(F91:G91)</f>
        <v>13</v>
      </c>
      <c r="AB91" s="1" t="n">
        <f aca="false">SUM(H91:I91)</f>
        <v>57</v>
      </c>
      <c r="AC91" s="1" t="n">
        <f aca="false">SUM(J91:K91)</f>
        <v>39</v>
      </c>
      <c r="AD91" s="1" t="n">
        <f aca="false">L91</f>
        <v>40</v>
      </c>
      <c r="AE91" s="1" t="n">
        <f aca="false">SUM(M91:N91)</f>
        <v>41</v>
      </c>
      <c r="AF91" s="1" t="n">
        <f aca="false">SUM(O91:P91)</f>
        <v>69</v>
      </c>
      <c r="AG91" s="1" t="n">
        <f aca="false">SUM(Q91:R91)</f>
        <v>93</v>
      </c>
      <c r="AH91" s="1" t="n">
        <f aca="false">SUM(S91:T91)</f>
        <v>73</v>
      </c>
      <c r="AI91" s="1" t="n">
        <f aca="false">SUM(U91:V91)</f>
        <v>69</v>
      </c>
      <c r="AJ91" s="1" t="n">
        <f aca="false">SUM(W91:X91)</f>
        <v>28</v>
      </c>
      <c r="AK91" s="1" t="n">
        <f aca="false">Y91</f>
        <v>7</v>
      </c>
      <c r="AL91" s="1" t="n">
        <f aca="false">F91</f>
        <v>3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2060</v>
      </c>
      <c r="F92" s="10" t="n">
        <v>31</v>
      </c>
      <c r="G92" s="10" t="n">
        <v>132</v>
      </c>
      <c r="H92" s="10" t="n">
        <v>169</v>
      </c>
      <c r="I92" s="10" t="n">
        <v>179</v>
      </c>
      <c r="J92" s="10" t="n">
        <v>108</v>
      </c>
      <c r="K92" s="10" t="n">
        <v>67</v>
      </c>
      <c r="L92" s="10" t="n">
        <v>144</v>
      </c>
      <c r="M92" s="10" t="n">
        <v>150</v>
      </c>
      <c r="N92" s="10" t="n">
        <v>179</v>
      </c>
      <c r="O92" s="10" t="n">
        <v>160</v>
      </c>
      <c r="P92" s="10" t="n">
        <v>187</v>
      </c>
      <c r="Q92" s="10" t="n">
        <v>144</v>
      </c>
      <c r="R92" s="10" t="n">
        <v>118</v>
      </c>
      <c r="S92" s="10" t="n">
        <v>92</v>
      </c>
      <c r="T92" s="10" t="n">
        <v>75</v>
      </c>
      <c r="U92" s="10" t="n">
        <v>60</v>
      </c>
      <c r="V92" s="10" t="n">
        <v>29</v>
      </c>
      <c r="W92" s="10" t="n">
        <v>17</v>
      </c>
      <c r="X92" s="10" t="n">
        <v>7</v>
      </c>
      <c r="Y92" s="10" t="n">
        <v>12</v>
      </c>
      <c r="AA92" s="1" t="n">
        <f aca="false">SUM(F92:G92)</f>
        <v>163</v>
      </c>
      <c r="AB92" s="1" t="n">
        <f aca="false">SUM(H92:I92)</f>
        <v>348</v>
      </c>
      <c r="AC92" s="1" t="n">
        <f aca="false">SUM(J92:K92)</f>
        <v>175</v>
      </c>
      <c r="AD92" s="1" t="n">
        <f aca="false">L92</f>
        <v>144</v>
      </c>
      <c r="AE92" s="1" t="n">
        <f aca="false">SUM(M92:N92)</f>
        <v>329</v>
      </c>
      <c r="AF92" s="1" t="n">
        <f aca="false">SUM(O92:P92)</f>
        <v>347</v>
      </c>
      <c r="AG92" s="1" t="n">
        <f aca="false">SUM(Q92:R92)</f>
        <v>262</v>
      </c>
      <c r="AH92" s="1" t="n">
        <f aca="false">SUM(S92:T92)</f>
        <v>167</v>
      </c>
      <c r="AI92" s="1" t="n">
        <f aca="false">SUM(U92:V92)</f>
        <v>89</v>
      </c>
      <c r="AJ92" s="1" t="n">
        <f aca="false">SUM(W92:X92)</f>
        <v>24</v>
      </c>
      <c r="AK92" s="1" t="n">
        <f aca="false">Y92</f>
        <v>12</v>
      </c>
      <c r="AL92" s="1" t="n">
        <f aca="false">F92</f>
        <v>31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64</v>
      </c>
      <c r="F93" s="10" t="n">
        <v>0</v>
      </c>
      <c r="G93" s="10" t="n">
        <v>2</v>
      </c>
      <c r="H93" s="10" t="n">
        <v>5</v>
      </c>
      <c r="I93" s="10" t="n">
        <v>2</v>
      </c>
      <c r="J93" s="10" t="n">
        <v>3</v>
      </c>
      <c r="K93" s="10" t="n">
        <v>3</v>
      </c>
      <c r="L93" s="10" t="n">
        <v>4</v>
      </c>
      <c r="M93" s="10" t="n">
        <v>2</v>
      </c>
      <c r="N93" s="10" t="n">
        <v>2</v>
      </c>
      <c r="O93" s="10" t="n">
        <v>1</v>
      </c>
      <c r="P93" s="10" t="n">
        <v>5</v>
      </c>
      <c r="Q93" s="10" t="n">
        <v>8</v>
      </c>
      <c r="R93" s="10" t="n">
        <v>8</v>
      </c>
      <c r="S93" s="10" t="n">
        <v>6</v>
      </c>
      <c r="T93" s="10" t="n">
        <v>5</v>
      </c>
      <c r="U93" s="10" t="n">
        <v>4</v>
      </c>
      <c r="V93" s="10" t="n">
        <v>1</v>
      </c>
      <c r="W93" s="10" t="n">
        <v>2</v>
      </c>
      <c r="X93" s="10" t="n">
        <v>1</v>
      </c>
      <c r="Y93" s="10" t="n">
        <v>0</v>
      </c>
      <c r="AA93" s="1" t="n">
        <f aca="false">SUM(F93:G93)</f>
        <v>2</v>
      </c>
      <c r="AB93" s="1" t="n">
        <f aca="false">SUM(H93:I93)</f>
        <v>7</v>
      </c>
      <c r="AC93" s="1" t="n">
        <f aca="false">SUM(J93:K93)</f>
        <v>6</v>
      </c>
      <c r="AD93" s="1" t="n">
        <f aca="false">L93</f>
        <v>4</v>
      </c>
      <c r="AE93" s="1" t="n">
        <f aca="false">SUM(M93:N93)</f>
        <v>4</v>
      </c>
      <c r="AF93" s="1" t="n">
        <f aca="false">SUM(O93:P93)</f>
        <v>6</v>
      </c>
      <c r="AG93" s="1" t="n">
        <f aca="false">SUM(Q93:R93)</f>
        <v>16</v>
      </c>
      <c r="AH93" s="1" t="n">
        <f aca="false">SUM(S93:T93)</f>
        <v>11</v>
      </c>
      <c r="AI93" s="1" t="n">
        <f aca="false">SUM(U93:V93)</f>
        <v>5</v>
      </c>
      <c r="AJ93" s="1" t="n">
        <f aca="false">SUM(W93:X93)</f>
        <v>3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427</v>
      </c>
      <c r="F94" s="10" t="n">
        <v>6</v>
      </c>
      <c r="G94" s="10" t="n">
        <v>24</v>
      </c>
      <c r="H94" s="10" t="n">
        <v>30</v>
      </c>
      <c r="I94" s="10" t="n">
        <v>39</v>
      </c>
      <c r="J94" s="10" t="n">
        <v>28</v>
      </c>
      <c r="K94" s="10" t="n">
        <v>17</v>
      </c>
      <c r="L94" s="10" t="n">
        <v>30</v>
      </c>
      <c r="M94" s="10" t="n">
        <v>28</v>
      </c>
      <c r="N94" s="10" t="n">
        <v>19</v>
      </c>
      <c r="O94" s="10" t="n">
        <v>18</v>
      </c>
      <c r="P94" s="10" t="n">
        <v>46</v>
      </c>
      <c r="Q94" s="10" t="n">
        <v>28</v>
      </c>
      <c r="R94" s="10" t="n">
        <v>24</v>
      </c>
      <c r="S94" s="10" t="n">
        <v>32</v>
      </c>
      <c r="T94" s="10" t="n">
        <v>25</v>
      </c>
      <c r="U94" s="10" t="n">
        <v>10</v>
      </c>
      <c r="V94" s="10" t="n">
        <v>10</v>
      </c>
      <c r="W94" s="10" t="n">
        <v>8</v>
      </c>
      <c r="X94" s="10" t="n">
        <v>2</v>
      </c>
      <c r="Y94" s="10" t="n">
        <v>3</v>
      </c>
      <c r="AA94" s="1" t="n">
        <f aca="false">SUM(F94:G94)</f>
        <v>30</v>
      </c>
      <c r="AB94" s="1" t="n">
        <f aca="false">SUM(H94:I94)</f>
        <v>69</v>
      </c>
      <c r="AC94" s="1" t="n">
        <f aca="false">SUM(J94:K94)</f>
        <v>45</v>
      </c>
      <c r="AD94" s="1" t="n">
        <f aca="false">L94</f>
        <v>30</v>
      </c>
      <c r="AE94" s="1" t="n">
        <f aca="false">SUM(M94:N94)</f>
        <v>47</v>
      </c>
      <c r="AF94" s="1" t="n">
        <f aca="false">SUM(O94:P94)</f>
        <v>64</v>
      </c>
      <c r="AG94" s="1" t="n">
        <f aca="false">SUM(Q94:R94)</f>
        <v>52</v>
      </c>
      <c r="AH94" s="1" t="n">
        <f aca="false">SUM(S94:T94)</f>
        <v>57</v>
      </c>
      <c r="AI94" s="1" t="n">
        <f aca="false">SUM(U94:V94)</f>
        <v>20</v>
      </c>
      <c r="AJ94" s="1" t="n">
        <f aca="false">SUM(W94:X94)</f>
        <v>10</v>
      </c>
      <c r="AK94" s="1" t="n">
        <f aca="false">Y94</f>
        <v>3</v>
      </c>
      <c r="AL94" s="1" t="n">
        <f aca="false">F94</f>
        <v>6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1360</v>
      </c>
      <c r="F95" s="10" t="n">
        <v>18</v>
      </c>
      <c r="G95" s="10" t="n">
        <v>77</v>
      </c>
      <c r="H95" s="10" t="n">
        <v>102</v>
      </c>
      <c r="I95" s="10" t="n">
        <v>105</v>
      </c>
      <c r="J95" s="10" t="n">
        <v>58</v>
      </c>
      <c r="K95" s="10" t="n">
        <v>41</v>
      </c>
      <c r="L95" s="10" t="n">
        <v>91</v>
      </c>
      <c r="M95" s="10" t="n">
        <v>119</v>
      </c>
      <c r="N95" s="10" t="n">
        <v>104</v>
      </c>
      <c r="O95" s="10" t="n">
        <v>91</v>
      </c>
      <c r="P95" s="10" t="n">
        <v>88</v>
      </c>
      <c r="Q95" s="10" t="n">
        <v>106</v>
      </c>
      <c r="R95" s="10" t="n">
        <v>96</v>
      </c>
      <c r="S95" s="10" t="n">
        <v>94</v>
      </c>
      <c r="T95" s="10" t="n">
        <v>57</v>
      </c>
      <c r="U95" s="10" t="n">
        <v>50</v>
      </c>
      <c r="V95" s="10" t="n">
        <v>22</v>
      </c>
      <c r="W95" s="10" t="n">
        <v>14</v>
      </c>
      <c r="X95" s="10" t="n">
        <v>18</v>
      </c>
      <c r="Y95" s="10" t="n">
        <v>9</v>
      </c>
      <c r="AA95" s="1" t="n">
        <f aca="false">SUM(F95:G95)</f>
        <v>95</v>
      </c>
      <c r="AB95" s="1" t="n">
        <f aca="false">SUM(H95:I95)</f>
        <v>207</v>
      </c>
      <c r="AC95" s="1" t="n">
        <f aca="false">SUM(J95:K95)</f>
        <v>99</v>
      </c>
      <c r="AD95" s="1" t="n">
        <f aca="false">L95</f>
        <v>91</v>
      </c>
      <c r="AE95" s="1" t="n">
        <f aca="false">SUM(M95:N95)</f>
        <v>223</v>
      </c>
      <c r="AF95" s="1" t="n">
        <f aca="false">SUM(O95:P95)</f>
        <v>179</v>
      </c>
      <c r="AG95" s="1" t="n">
        <f aca="false">SUM(Q95:R95)</f>
        <v>202</v>
      </c>
      <c r="AH95" s="1" t="n">
        <f aca="false">SUM(S95:T95)</f>
        <v>151</v>
      </c>
      <c r="AI95" s="1" t="n">
        <f aca="false">SUM(U95:V95)</f>
        <v>72</v>
      </c>
      <c r="AJ95" s="1" t="n">
        <f aca="false">SUM(W95:X95)</f>
        <v>32</v>
      </c>
      <c r="AK95" s="1" t="n">
        <f aca="false">Y95</f>
        <v>9</v>
      </c>
      <c r="AL95" s="1" t="n">
        <f aca="false">F95</f>
        <v>18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197</v>
      </c>
      <c r="F96" s="10" t="n">
        <v>2</v>
      </c>
      <c r="G96" s="10" t="n">
        <v>7</v>
      </c>
      <c r="H96" s="10" t="n">
        <v>11</v>
      </c>
      <c r="I96" s="10" t="n">
        <v>9</v>
      </c>
      <c r="J96" s="10" t="n">
        <v>9</v>
      </c>
      <c r="K96" s="10" t="n">
        <v>9</v>
      </c>
      <c r="L96" s="10" t="n">
        <v>10</v>
      </c>
      <c r="M96" s="10" t="n">
        <v>8</v>
      </c>
      <c r="N96" s="10" t="n">
        <v>8</v>
      </c>
      <c r="O96" s="10" t="n">
        <v>6</v>
      </c>
      <c r="P96" s="10" t="n">
        <v>19</v>
      </c>
      <c r="Q96" s="10" t="n">
        <v>18</v>
      </c>
      <c r="R96" s="10" t="n">
        <v>25</v>
      </c>
      <c r="S96" s="10" t="n">
        <v>14</v>
      </c>
      <c r="T96" s="10" t="n">
        <v>16</v>
      </c>
      <c r="U96" s="10" t="n">
        <v>13</v>
      </c>
      <c r="V96" s="10" t="n">
        <v>5</v>
      </c>
      <c r="W96" s="10" t="n">
        <v>2</v>
      </c>
      <c r="X96" s="10" t="n">
        <v>3</v>
      </c>
      <c r="Y96" s="10" t="n">
        <v>3</v>
      </c>
      <c r="AA96" s="1" t="n">
        <f aca="false">SUM(F96:G96)</f>
        <v>9</v>
      </c>
      <c r="AB96" s="1" t="n">
        <f aca="false">SUM(H96:I96)</f>
        <v>20</v>
      </c>
      <c r="AC96" s="1" t="n">
        <f aca="false">SUM(J96:K96)</f>
        <v>18</v>
      </c>
      <c r="AD96" s="1" t="n">
        <f aca="false">L96</f>
        <v>10</v>
      </c>
      <c r="AE96" s="1" t="n">
        <f aca="false">SUM(M96:N96)</f>
        <v>16</v>
      </c>
      <c r="AF96" s="1" t="n">
        <f aca="false">SUM(O96:P96)</f>
        <v>25</v>
      </c>
      <c r="AG96" s="1" t="n">
        <f aca="false">SUM(Q96:R96)</f>
        <v>43</v>
      </c>
      <c r="AH96" s="1" t="n">
        <f aca="false">SUM(S96:T96)</f>
        <v>30</v>
      </c>
      <c r="AI96" s="1" t="n">
        <f aca="false">SUM(U96:V96)</f>
        <v>18</v>
      </c>
      <c r="AJ96" s="1" t="n">
        <f aca="false">SUM(W96:X96)</f>
        <v>5</v>
      </c>
      <c r="AK96" s="1" t="n">
        <f aca="false">Y96</f>
        <v>3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84</v>
      </c>
      <c r="F97" s="10" t="n">
        <v>2</v>
      </c>
      <c r="G97" s="10" t="n">
        <v>2</v>
      </c>
      <c r="H97" s="10" t="n">
        <v>5</v>
      </c>
      <c r="I97" s="10" t="n">
        <v>6</v>
      </c>
      <c r="J97" s="10" t="n">
        <v>2</v>
      </c>
      <c r="K97" s="10" t="n">
        <v>1</v>
      </c>
      <c r="L97" s="10" t="n">
        <v>7</v>
      </c>
      <c r="M97" s="10" t="n">
        <v>1</v>
      </c>
      <c r="N97" s="10" t="n">
        <v>7</v>
      </c>
      <c r="O97" s="10" t="n">
        <v>4</v>
      </c>
      <c r="P97" s="10" t="n">
        <v>4</v>
      </c>
      <c r="Q97" s="10" t="n">
        <v>7</v>
      </c>
      <c r="R97" s="10" t="n">
        <v>17</v>
      </c>
      <c r="S97" s="10" t="n">
        <v>7</v>
      </c>
      <c r="T97" s="10" t="n">
        <v>4</v>
      </c>
      <c r="U97" s="10" t="n">
        <v>5</v>
      </c>
      <c r="V97" s="10" t="n">
        <v>1</v>
      </c>
      <c r="W97" s="10" t="n">
        <v>0</v>
      </c>
      <c r="X97" s="10" t="n">
        <v>1</v>
      </c>
      <c r="Y97" s="10" t="n">
        <v>1</v>
      </c>
      <c r="AA97" s="1" t="n">
        <f aca="false">SUM(F97:G97)</f>
        <v>4</v>
      </c>
      <c r="AB97" s="1" t="n">
        <f aca="false">SUM(H97:I97)</f>
        <v>11</v>
      </c>
      <c r="AC97" s="1" t="n">
        <f aca="false">SUM(J97:K97)</f>
        <v>3</v>
      </c>
      <c r="AD97" s="1" t="n">
        <f aca="false">L97</f>
        <v>7</v>
      </c>
      <c r="AE97" s="1" t="n">
        <f aca="false">SUM(M97:N97)</f>
        <v>8</v>
      </c>
      <c r="AF97" s="1" t="n">
        <f aca="false">SUM(O97:P97)</f>
        <v>8</v>
      </c>
      <c r="AG97" s="1" t="n">
        <f aca="false">SUM(Q97:R97)</f>
        <v>24</v>
      </c>
      <c r="AH97" s="1" t="n">
        <f aca="false">SUM(S97:T97)</f>
        <v>11</v>
      </c>
      <c r="AI97" s="1" t="n">
        <f aca="false">SUM(U97:V97)</f>
        <v>6</v>
      </c>
      <c r="AJ97" s="1" t="n">
        <f aca="false">SUM(W97:X97)</f>
        <v>1</v>
      </c>
      <c r="AK97" s="1" t="n">
        <f aca="false">Y97</f>
        <v>1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1535</v>
      </c>
      <c r="F98" s="10" t="n">
        <v>33</v>
      </c>
      <c r="G98" s="10" t="n">
        <v>105</v>
      </c>
      <c r="H98" s="10" t="n">
        <v>121</v>
      </c>
      <c r="I98" s="10" t="n">
        <v>66</v>
      </c>
      <c r="J98" s="10" t="n">
        <v>42</v>
      </c>
      <c r="K98" s="10" t="n">
        <v>38</v>
      </c>
      <c r="L98" s="10" t="n">
        <v>155</v>
      </c>
      <c r="M98" s="10" t="n">
        <v>199</v>
      </c>
      <c r="N98" s="10" t="n">
        <v>171</v>
      </c>
      <c r="O98" s="10" t="n">
        <v>115</v>
      </c>
      <c r="P98" s="10" t="n">
        <v>99</v>
      </c>
      <c r="Q98" s="10" t="n">
        <v>71</v>
      </c>
      <c r="R98" s="10" t="n">
        <v>84</v>
      </c>
      <c r="S98" s="10" t="n">
        <v>71</v>
      </c>
      <c r="T98" s="10" t="n">
        <v>52</v>
      </c>
      <c r="U98" s="10" t="n">
        <v>56</v>
      </c>
      <c r="V98" s="10" t="n">
        <v>21</v>
      </c>
      <c r="W98" s="10" t="n">
        <v>14</v>
      </c>
      <c r="X98" s="10" t="n">
        <v>10</v>
      </c>
      <c r="Y98" s="10" t="n">
        <v>12</v>
      </c>
      <c r="AA98" s="1" t="n">
        <f aca="false">SUM(F98:G98)</f>
        <v>138</v>
      </c>
      <c r="AB98" s="1" t="n">
        <f aca="false">SUM(H98:I98)</f>
        <v>187</v>
      </c>
      <c r="AC98" s="1" t="n">
        <f aca="false">SUM(J98:K98)</f>
        <v>80</v>
      </c>
      <c r="AD98" s="1" t="n">
        <f aca="false">L98</f>
        <v>155</v>
      </c>
      <c r="AE98" s="1" t="n">
        <f aca="false">SUM(M98:N98)</f>
        <v>370</v>
      </c>
      <c r="AF98" s="1" t="n">
        <f aca="false">SUM(O98:P98)</f>
        <v>214</v>
      </c>
      <c r="AG98" s="1" t="n">
        <f aca="false">SUM(Q98:R98)</f>
        <v>155</v>
      </c>
      <c r="AH98" s="1" t="n">
        <f aca="false">SUM(S98:T98)</f>
        <v>123</v>
      </c>
      <c r="AI98" s="1" t="n">
        <f aca="false">SUM(U98:V98)</f>
        <v>77</v>
      </c>
      <c r="AJ98" s="1" t="n">
        <f aca="false">SUM(W98:X98)</f>
        <v>24</v>
      </c>
      <c r="AK98" s="1" t="n">
        <f aca="false">Y98</f>
        <v>12</v>
      </c>
      <c r="AL98" s="1" t="n">
        <f aca="false">F98</f>
        <v>33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287</v>
      </c>
      <c r="F99" s="10" t="n">
        <v>2</v>
      </c>
      <c r="G99" s="10" t="n">
        <v>25</v>
      </c>
      <c r="H99" s="10" t="n">
        <v>28</v>
      </c>
      <c r="I99" s="10" t="n">
        <v>25</v>
      </c>
      <c r="J99" s="10" t="n">
        <v>11</v>
      </c>
      <c r="K99" s="10" t="n">
        <v>7</v>
      </c>
      <c r="L99" s="10" t="n">
        <v>19</v>
      </c>
      <c r="M99" s="10" t="n">
        <v>11</v>
      </c>
      <c r="N99" s="10" t="n">
        <v>15</v>
      </c>
      <c r="O99" s="10" t="n">
        <v>18</v>
      </c>
      <c r="P99" s="10" t="n">
        <v>17</v>
      </c>
      <c r="Q99" s="10" t="n">
        <v>24</v>
      </c>
      <c r="R99" s="10" t="n">
        <v>17</v>
      </c>
      <c r="S99" s="10" t="n">
        <v>18</v>
      </c>
      <c r="T99" s="10" t="n">
        <v>17</v>
      </c>
      <c r="U99" s="10" t="n">
        <v>10</v>
      </c>
      <c r="V99" s="10" t="n">
        <v>3</v>
      </c>
      <c r="W99" s="10" t="n">
        <v>7</v>
      </c>
      <c r="X99" s="10" t="n">
        <v>7</v>
      </c>
      <c r="Y99" s="10" t="n">
        <v>6</v>
      </c>
      <c r="AA99" s="1" t="n">
        <f aca="false">SUM(F99:G99)</f>
        <v>27</v>
      </c>
      <c r="AB99" s="1" t="n">
        <f aca="false">SUM(H99:I99)</f>
        <v>53</v>
      </c>
      <c r="AC99" s="1" t="n">
        <f aca="false">SUM(J99:K99)</f>
        <v>18</v>
      </c>
      <c r="AD99" s="1" t="n">
        <f aca="false">L99</f>
        <v>19</v>
      </c>
      <c r="AE99" s="1" t="n">
        <f aca="false">SUM(M99:N99)</f>
        <v>26</v>
      </c>
      <c r="AF99" s="1" t="n">
        <f aca="false">SUM(O99:P99)</f>
        <v>35</v>
      </c>
      <c r="AG99" s="1" t="n">
        <f aca="false">SUM(Q99:R99)</f>
        <v>41</v>
      </c>
      <c r="AH99" s="1" t="n">
        <f aca="false">SUM(S99:T99)</f>
        <v>35</v>
      </c>
      <c r="AI99" s="1" t="n">
        <f aca="false">SUM(U99:V99)</f>
        <v>13</v>
      </c>
      <c r="AJ99" s="1" t="n">
        <f aca="false">SUM(W99:X99)</f>
        <v>14</v>
      </c>
      <c r="AK99" s="1" t="n">
        <f aca="false">Y99</f>
        <v>6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154</v>
      </c>
      <c r="F100" s="10" t="n">
        <v>2</v>
      </c>
      <c r="G100" s="10" t="n">
        <v>7</v>
      </c>
      <c r="H100" s="10" t="n">
        <v>13</v>
      </c>
      <c r="I100" s="10" t="n">
        <v>13</v>
      </c>
      <c r="J100" s="10" t="n">
        <v>6</v>
      </c>
      <c r="K100" s="10" t="n">
        <v>7</v>
      </c>
      <c r="L100" s="10" t="n">
        <v>17</v>
      </c>
      <c r="M100" s="10" t="n">
        <v>6</v>
      </c>
      <c r="N100" s="10" t="n">
        <v>11</v>
      </c>
      <c r="O100" s="10" t="n">
        <v>13</v>
      </c>
      <c r="P100" s="10" t="n">
        <v>9</v>
      </c>
      <c r="Q100" s="10" t="n">
        <v>13</v>
      </c>
      <c r="R100" s="10" t="n">
        <v>14</v>
      </c>
      <c r="S100" s="10" t="n">
        <v>8</v>
      </c>
      <c r="T100" s="10" t="n">
        <v>6</v>
      </c>
      <c r="U100" s="10" t="n">
        <v>3</v>
      </c>
      <c r="V100" s="10" t="n">
        <v>1</v>
      </c>
      <c r="W100" s="10" t="n">
        <v>2</v>
      </c>
      <c r="X100" s="10" t="n">
        <v>1</v>
      </c>
      <c r="Y100" s="10" t="n">
        <v>2</v>
      </c>
      <c r="AA100" s="1" t="n">
        <f aca="false">SUM(F100:G100)</f>
        <v>9</v>
      </c>
      <c r="AB100" s="1" t="n">
        <f aca="false">SUM(H100:I100)</f>
        <v>26</v>
      </c>
      <c r="AC100" s="1" t="n">
        <f aca="false">SUM(J100:K100)</f>
        <v>13</v>
      </c>
      <c r="AD100" s="1" t="n">
        <f aca="false">L100</f>
        <v>17</v>
      </c>
      <c r="AE100" s="1" t="n">
        <f aca="false">SUM(M100:N100)</f>
        <v>17</v>
      </c>
      <c r="AF100" s="1" t="n">
        <f aca="false">SUM(O100:P100)</f>
        <v>22</v>
      </c>
      <c r="AG100" s="1" t="n">
        <f aca="false">SUM(Q100:R100)</f>
        <v>27</v>
      </c>
      <c r="AH100" s="1" t="n">
        <f aca="false">SUM(S100:T100)</f>
        <v>14</v>
      </c>
      <c r="AI100" s="1" t="n">
        <f aca="false">SUM(U100:V100)</f>
        <v>4</v>
      </c>
      <c r="AJ100" s="1" t="n">
        <f aca="false">SUM(W100:X100)</f>
        <v>3</v>
      </c>
      <c r="AK100" s="1" t="n">
        <f aca="false">Y100</f>
        <v>2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636</v>
      </c>
      <c r="F101" s="10" t="n">
        <v>12</v>
      </c>
      <c r="G101" s="10" t="n">
        <v>30</v>
      </c>
      <c r="H101" s="10" t="n">
        <v>49</v>
      </c>
      <c r="I101" s="10" t="n">
        <v>56</v>
      </c>
      <c r="J101" s="10" t="n">
        <v>38</v>
      </c>
      <c r="K101" s="10" t="n">
        <v>17</v>
      </c>
      <c r="L101" s="10" t="n">
        <v>43</v>
      </c>
      <c r="M101" s="10" t="n">
        <v>32</v>
      </c>
      <c r="N101" s="10" t="n">
        <v>52</v>
      </c>
      <c r="O101" s="10" t="n">
        <v>48</v>
      </c>
      <c r="P101" s="10" t="n">
        <v>60</v>
      </c>
      <c r="Q101" s="10" t="n">
        <v>43</v>
      </c>
      <c r="R101" s="10" t="n">
        <v>48</v>
      </c>
      <c r="S101" s="10" t="n">
        <v>42</v>
      </c>
      <c r="T101" s="10" t="n">
        <v>27</v>
      </c>
      <c r="U101" s="10" t="n">
        <v>9</v>
      </c>
      <c r="V101" s="10" t="n">
        <v>15</v>
      </c>
      <c r="W101" s="10" t="n">
        <v>7</v>
      </c>
      <c r="X101" s="10" t="n">
        <v>7</v>
      </c>
      <c r="Y101" s="10" t="n">
        <v>1</v>
      </c>
      <c r="AA101" s="1" t="n">
        <f aca="false">SUM(F101:G101)</f>
        <v>42</v>
      </c>
      <c r="AB101" s="1" t="n">
        <f aca="false">SUM(H101:I101)</f>
        <v>105</v>
      </c>
      <c r="AC101" s="1" t="n">
        <f aca="false">SUM(J101:K101)</f>
        <v>55</v>
      </c>
      <c r="AD101" s="1" t="n">
        <f aca="false">L101</f>
        <v>43</v>
      </c>
      <c r="AE101" s="1" t="n">
        <f aca="false">SUM(M101:N101)</f>
        <v>84</v>
      </c>
      <c r="AF101" s="1" t="n">
        <f aca="false">SUM(O101:P101)</f>
        <v>108</v>
      </c>
      <c r="AG101" s="1" t="n">
        <f aca="false">SUM(Q101:R101)</f>
        <v>91</v>
      </c>
      <c r="AH101" s="1" t="n">
        <f aca="false">SUM(S101:T101)</f>
        <v>69</v>
      </c>
      <c r="AI101" s="1" t="n">
        <f aca="false">SUM(U101:V101)</f>
        <v>24</v>
      </c>
      <c r="AJ101" s="1" t="n">
        <f aca="false">SUM(W101:X101)</f>
        <v>14</v>
      </c>
      <c r="AK101" s="1" t="n">
        <f aca="false">Y101</f>
        <v>1</v>
      </c>
      <c r="AL101" s="1" t="n">
        <f aca="false">F101</f>
        <v>12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1008</v>
      </c>
      <c r="F102" s="10" t="n">
        <v>16</v>
      </c>
      <c r="G102" s="10" t="n">
        <v>68</v>
      </c>
      <c r="H102" s="10" t="n">
        <v>84</v>
      </c>
      <c r="I102" s="10" t="n">
        <v>85</v>
      </c>
      <c r="J102" s="10" t="n">
        <v>61</v>
      </c>
      <c r="K102" s="10" t="n">
        <v>30</v>
      </c>
      <c r="L102" s="10" t="n">
        <v>70</v>
      </c>
      <c r="M102" s="10" t="n">
        <v>76</v>
      </c>
      <c r="N102" s="10" t="n">
        <v>82</v>
      </c>
      <c r="O102" s="10" t="n">
        <v>59</v>
      </c>
      <c r="P102" s="10" t="n">
        <v>66</v>
      </c>
      <c r="Q102" s="10" t="n">
        <v>86</v>
      </c>
      <c r="R102" s="10" t="n">
        <v>73</v>
      </c>
      <c r="S102" s="10" t="n">
        <v>60</v>
      </c>
      <c r="T102" s="10" t="n">
        <v>35</v>
      </c>
      <c r="U102" s="10" t="n">
        <v>28</v>
      </c>
      <c r="V102" s="10" t="n">
        <v>15</v>
      </c>
      <c r="W102" s="10" t="n">
        <v>8</v>
      </c>
      <c r="X102" s="10" t="n">
        <v>2</v>
      </c>
      <c r="Y102" s="10" t="n">
        <v>4</v>
      </c>
      <c r="AA102" s="1" t="n">
        <f aca="false">SUM(F102:G102)</f>
        <v>84</v>
      </c>
      <c r="AB102" s="1" t="n">
        <f aca="false">SUM(H102:I102)</f>
        <v>169</v>
      </c>
      <c r="AC102" s="1" t="n">
        <f aca="false">SUM(J102:K102)</f>
        <v>91</v>
      </c>
      <c r="AD102" s="1" t="n">
        <f aca="false">L102</f>
        <v>70</v>
      </c>
      <c r="AE102" s="1" t="n">
        <f aca="false">SUM(M102:N102)</f>
        <v>158</v>
      </c>
      <c r="AF102" s="1" t="n">
        <f aca="false">SUM(O102:P102)</f>
        <v>125</v>
      </c>
      <c r="AG102" s="1" t="n">
        <f aca="false">SUM(Q102:R102)</f>
        <v>159</v>
      </c>
      <c r="AH102" s="1" t="n">
        <f aca="false">SUM(S102:T102)</f>
        <v>95</v>
      </c>
      <c r="AI102" s="1" t="n">
        <f aca="false">SUM(U102:V102)</f>
        <v>43</v>
      </c>
      <c r="AJ102" s="1" t="n">
        <f aca="false">SUM(W102:X102)</f>
        <v>10</v>
      </c>
      <c r="AK102" s="1" t="n">
        <f aca="false">Y102</f>
        <v>4</v>
      </c>
      <c r="AL102" s="1" t="n">
        <f aca="false">F102</f>
        <v>16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210</v>
      </c>
      <c r="F103" s="10" t="n">
        <v>6</v>
      </c>
      <c r="G103" s="10" t="n">
        <v>12</v>
      </c>
      <c r="H103" s="10" t="n">
        <v>10</v>
      </c>
      <c r="I103" s="10" t="n">
        <v>14</v>
      </c>
      <c r="J103" s="10" t="n">
        <v>7</v>
      </c>
      <c r="K103" s="10" t="n">
        <v>12</v>
      </c>
      <c r="L103" s="10" t="n">
        <v>23</v>
      </c>
      <c r="M103" s="10" t="n">
        <v>20</v>
      </c>
      <c r="N103" s="10" t="n">
        <v>20</v>
      </c>
      <c r="O103" s="10" t="n">
        <v>17</v>
      </c>
      <c r="P103" s="10" t="n">
        <v>25</v>
      </c>
      <c r="Q103" s="10" t="n">
        <v>12</v>
      </c>
      <c r="R103" s="10" t="n">
        <v>11</v>
      </c>
      <c r="S103" s="10" t="n">
        <v>14</v>
      </c>
      <c r="T103" s="10" t="n">
        <v>0</v>
      </c>
      <c r="U103" s="10" t="n">
        <v>0</v>
      </c>
      <c r="V103" s="10" t="n">
        <v>2</v>
      </c>
      <c r="W103" s="10" t="n">
        <v>1</v>
      </c>
      <c r="X103" s="10" t="n">
        <v>1</v>
      </c>
      <c r="Y103" s="10" t="n">
        <v>3</v>
      </c>
      <c r="AA103" s="1" t="n">
        <f aca="false">SUM(F103:G103)</f>
        <v>18</v>
      </c>
      <c r="AB103" s="1" t="n">
        <f aca="false">SUM(H103:I103)</f>
        <v>24</v>
      </c>
      <c r="AC103" s="1" t="n">
        <f aca="false">SUM(J103:K103)</f>
        <v>19</v>
      </c>
      <c r="AD103" s="1" t="n">
        <f aca="false">L103</f>
        <v>23</v>
      </c>
      <c r="AE103" s="1" t="n">
        <f aca="false">SUM(M103:N103)</f>
        <v>40</v>
      </c>
      <c r="AF103" s="1" t="n">
        <f aca="false">SUM(O103:P103)</f>
        <v>42</v>
      </c>
      <c r="AG103" s="1" t="n">
        <f aca="false">SUM(Q103:R103)</f>
        <v>23</v>
      </c>
      <c r="AH103" s="1" t="n">
        <f aca="false">SUM(S103:T103)</f>
        <v>14</v>
      </c>
      <c r="AI103" s="1" t="n">
        <f aca="false">SUM(U103:V103)</f>
        <v>2</v>
      </c>
      <c r="AJ103" s="1" t="n">
        <f aca="false">SUM(W103:X103)</f>
        <v>2</v>
      </c>
      <c r="AK103" s="1" t="n">
        <f aca="false">Y103</f>
        <v>3</v>
      </c>
      <c r="AL103" s="1" t="n">
        <f aca="false">F103</f>
        <v>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23</v>
      </c>
      <c r="F104" s="10" t="n">
        <v>0</v>
      </c>
      <c r="G104" s="10" t="n">
        <v>0</v>
      </c>
      <c r="H104" s="10" t="n">
        <v>0</v>
      </c>
      <c r="I104" s="10" t="n">
        <v>3</v>
      </c>
      <c r="J104" s="10" t="n">
        <v>0</v>
      </c>
      <c r="K104" s="10" t="n">
        <v>0</v>
      </c>
      <c r="L104" s="10" t="n">
        <v>1</v>
      </c>
      <c r="M104" s="10" t="n">
        <v>0</v>
      </c>
      <c r="N104" s="10" t="n">
        <v>0</v>
      </c>
      <c r="O104" s="10" t="n">
        <v>2</v>
      </c>
      <c r="P104" s="10" t="n">
        <v>4</v>
      </c>
      <c r="Q104" s="10" t="n">
        <v>2</v>
      </c>
      <c r="R104" s="10" t="n">
        <v>4</v>
      </c>
      <c r="S104" s="10" t="n">
        <v>1</v>
      </c>
      <c r="T104" s="10" t="n">
        <v>2</v>
      </c>
      <c r="U104" s="10" t="n">
        <v>3</v>
      </c>
      <c r="V104" s="10" t="n">
        <v>0</v>
      </c>
      <c r="W104" s="10" t="n">
        <v>0</v>
      </c>
      <c r="X104" s="10" t="n">
        <v>1</v>
      </c>
      <c r="Y104" s="10" t="n">
        <v>0</v>
      </c>
      <c r="AA104" s="1" t="n">
        <f aca="false">SUM(F104:G104)</f>
        <v>0</v>
      </c>
      <c r="AB104" s="1" t="n">
        <f aca="false">SUM(H104:I104)</f>
        <v>3</v>
      </c>
      <c r="AC104" s="1" t="n">
        <f aca="false">SUM(J104:K104)</f>
        <v>0</v>
      </c>
      <c r="AD104" s="1" t="n">
        <f aca="false">L104</f>
        <v>1</v>
      </c>
      <c r="AE104" s="1" t="n">
        <f aca="false">SUM(M104:N104)</f>
        <v>0</v>
      </c>
      <c r="AF104" s="1" t="n">
        <f aca="false">SUM(O104:P104)</f>
        <v>6</v>
      </c>
      <c r="AG104" s="1" t="n">
        <f aca="false">SUM(Q104:R104)</f>
        <v>6</v>
      </c>
      <c r="AH104" s="1" t="n">
        <f aca="false">SUM(S104:T104)</f>
        <v>3</v>
      </c>
      <c r="AI104" s="1" t="n">
        <f aca="false">SUM(U104:V104)</f>
        <v>3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29</v>
      </c>
      <c r="F105" s="10" t="n">
        <v>0</v>
      </c>
      <c r="G105" s="10" t="n">
        <v>3</v>
      </c>
      <c r="H105" s="10" t="n">
        <v>0</v>
      </c>
      <c r="I105" s="10" t="n">
        <v>3</v>
      </c>
      <c r="J105" s="10" t="n">
        <v>1</v>
      </c>
      <c r="K105" s="10" t="n">
        <v>0</v>
      </c>
      <c r="L105" s="10" t="n">
        <v>0</v>
      </c>
      <c r="M105" s="10" t="n">
        <v>2</v>
      </c>
      <c r="N105" s="10" t="n">
        <v>1</v>
      </c>
      <c r="O105" s="10" t="n">
        <v>1</v>
      </c>
      <c r="P105" s="10" t="n">
        <v>0</v>
      </c>
      <c r="Q105" s="10" t="n">
        <v>3</v>
      </c>
      <c r="R105" s="10" t="n">
        <v>2</v>
      </c>
      <c r="S105" s="10" t="n">
        <v>3</v>
      </c>
      <c r="T105" s="10" t="n">
        <v>5</v>
      </c>
      <c r="U105" s="10" t="n">
        <v>1</v>
      </c>
      <c r="V105" s="10" t="n">
        <v>3</v>
      </c>
      <c r="W105" s="10" t="n">
        <v>1</v>
      </c>
      <c r="X105" s="10" t="n">
        <v>0</v>
      </c>
      <c r="Y105" s="10" t="n">
        <v>0</v>
      </c>
      <c r="AA105" s="1" t="n">
        <f aca="false">SUM(F105:G105)</f>
        <v>3</v>
      </c>
      <c r="AB105" s="1" t="n">
        <f aca="false">SUM(H105:I105)</f>
        <v>3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3</v>
      </c>
      <c r="AF105" s="1" t="n">
        <f aca="false">SUM(O105:P105)</f>
        <v>1</v>
      </c>
      <c r="AG105" s="1" t="n">
        <f aca="false">SUM(Q105:R105)</f>
        <v>5</v>
      </c>
      <c r="AH105" s="1" t="n">
        <f aca="false">SUM(S105:T105)</f>
        <v>8</v>
      </c>
      <c r="AI105" s="1" t="n">
        <f aca="false">SUM(U105:V105)</f>
        <v>4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39</v>
      </c>
      <c r="F106" s="10" t="n">
        <v>0</v>
      </c>
      <c r="G106" s="10" t="n">
        <v>3</v>
      </c>
      <c r="H106" s="10" t="n">
        <v>2</v>
      </c>
      <c r="I106" s="10" t="n">
        <v>3</v>
      </c>
      <c r="J106" s="10" t="n">
        <v>0</v>
      </c>
      <c r="K106" s="10" t="n">
        <v>3</v>
      </c>
      <c r="L106" s="10" t="n">
        <v>6</v>
      </c>
      <c r="M106" s="10" t="n">
        <v>5</v>
      </c>
      <c r="N106" s="10" t="n">
        <v>0</v>
      </c>
      <c r="O106" s="10" t="n">
        <v>2</v>
      </c>
      <c r="P106" s="10" t="n">
        <v>3</v>
      </c>
      <c r="Q106" s="10" t="n">
        <v>4</v>
      </c>
      <c r="R106" s="10" t="n">
        <v>2</v>
      </c>
      <c r="S106" s="10" t="n">
        <v>1</v>
      </c>
      <c r="T106" s="10" t="n">
        <v>0</v>
      </c>
      <c r="U106" s="10" t="n">
        <v>0</v>
      </c>
      <c r="V106" s="10" t="n">
        <v>2</v>
      </c>
      <c r="W106" s="10" t="n">
        <v>3</v>
      </c>
      <c r="X106" s="10" t="n">
        <v>0</v>
      </c>
      <c r="Y106" s="10" t="n">
        <v>0</v>
      </c>
      <c r="AA106" s="1" t="n">
        <f aca="false">SUM(F106:G106)</f>
        <v>3</v>
      </c>
      <c r="AB106" s="1" t="n">
        <f aca="false">SUM(H106:I106)</f>
        <v>5</v>
      </c>
      <c r="AC106" s="1" t="n">
        <f aca="false">SUM(J106:K106)</f>
        <v>3</v>
      </c>
      <c r="AD106" s="1" t="n">
        <f aca="false">L106</f>
        <v>6</v>
      </c>
      <c r="AE106" s="1" t="n">
        <f aca="false">SUM(M106:N106)</f>
        <v>5</v>
      </c>
      <c r="AF106" s="1" t="n">
        <f aca="false">SUM(O106:P106)</f>
        <v>5</v>
      </c>
      <c r="AG106" s="1" t="n">
        <f aca="false">SUM(Q106:R106)</f>
        <v>6</v>
      </c>
      <c r="AH106" s="1" t="n">
        <f aca="false">SUM(S106:T106)</f>
        <v>1</v>
      </c>
      <c r="AI106" s="1" t="n">
        <f aca="false">SUM(U106:V106)</f>
        <v>2</v>
      </c>
      <c r="AJ106" s="1" t="n">
        <f aca="false">SUM(W106:X106)</f>
        <v>3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129</v>
      </c>
      <c r="F107" s="10" t="n">
        <v>2</v>
      </c>
      <c r="G107" s="10" t="n">
        <v>6</v>
      </c>
      <c r="H107" s="10" t="n">
        <v>13</v>
      </c>
      <c r="I107" s="10" t="n">
        <v>10</v>
      </c>
      <c r="J107" s="10" t="n">
        <v>2</v>
      </c>
      <c r="K107" s="10" t="n">
        <v>3</v>
      </c>
      <c r="L107" s="10" t="n">
        <v>12</v>
      </c>
      <c r="M107" s="10" t="n">
        <v>11</v>
      </c>
      <c r="N107" s="10" t="n">
        <v>3</v>
      </c>
      <c r="O107" s="10" t="n">
        <v>12</v>
      </c>
      <c r="P107" s="10" t="n">
        <v>6</v>
      </c>
      <c r="Q107" s="10" t="n">
        <v>9</v>
      </c>
      <c r="R107" s="10" t="n">
        <v>5</v>
      </c>
      <c r="S107" s="10" t="n">
        <v>11</v>
      </c>
      <c r="T107" s="10" t="n">
        <v>5</v>
      </c>
      <c r="U107" s="10" t="n">
        <v>6</v>
      </c>
      <c r="V107" s="10" t="n">
        <v>6</v>
      </c>
      <c r="W107" s="10" t="n">
        <v>4</v>
      </c>
      <c r="X107" s="10" t="n">
        <v>1</v>
      </c>
      <c r="Y107" s="10" t="n">
        <v>2</v>
      </c>
      <c r="AA107" s="1" t="n">
        <f aca="false">SUM(F107:G107)</f>
        <v>8</v>
      </c>
      <c r="AB107" s="1" t="n">
        <f aca="false">SUM(H107:I107)</f>
        <v>23</v>
      </c>
      <c r="AC107" s="1" t="n">
        <f aca="false">SUM(J107:K107)</f>
        <v>5</v>
      </c>
      <c r="AD107" s="1" t="n">
        <f aca="false">L107</f>
        <v>12</v>
      </c>
      <c r="AE107" s="1" t="n">
        <f aca="false">SUM(M107:N107)</f>
        <v>14</v>
      </c>
      <c r="AF107" s="1" t="n">
        <f aca="false">SUM(O107:P107)</f>
        <v>18</v>
      </c>
      <c r="AG107" s="1" t="n">
        <f aca="false">SUM(Q107:R107)</f>
        <v>14</v>
      </c>
      <c r="AH107" s="1" t="n">
        <f aca="false">SUM(S107:T107)</f>
        <v>16</v>
      </c>
      <c r="AI107" s="1" t="n">
        <f aca="false">SUM(U107:V107)</f>
        <v>12</v>
      </c>
      <c r="AJ107" s="1" t="n">
        <f aca="false">SUM(W107:X107)</f>
        <v>5</v>
      </c>
      <c r="AK107" s="1" t="n">
        <f aca="false">Y107</f>
        <v>2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102</v>
      </c>
      <c r="F108" s="10" t="n">
        <v>0</v>
      </c>
      <c r="G108" s="10" t="n">
        <v>14</v>
      </c>
      <c r="H108" s="10" t="n">
        <v>2</v>
      </c>
      <c r="I108" s="10" t="n">
        <v>6</v>
      </c>
      <c r="J108" s="10" t="n">
        <v>0</v>
      </c>
      <c r="K108" s="10" t="n">
        <v>2</v>
      </c>
      <c r="L108" s="10" t="n">
        <v>10</v>
      </c>
      <c r="M108" s="10" t="n">
        <v>8</v>
      </c>
      <c r="N108" s="10" t="n">
        <v>13</v>
      </c>
      <c r="O108" s="10" t="n">
        <v>4</v>
      </c>
      <c r="P108" s="10" t="n">
        <v>9</v>
      </c>
      <c r="Q108" s="10" t="n">
        <v>9</v>
      </c>
      <c r="R108" s="10" t="n">
        <v>4</v>
      </c>
      <c r="S108" s="10" t="n">
        <v>5</v>
      </c>
      <c r="T108" s="10" t="n">
        <v>4</v>
      </c>
      <c r="U108" s="10" t="n">
        <v>2</v>
      </c>
      <c r="V108" s="10" t="n">
        <v>3</v>
      </c>
      <c r="W108" s="10" t="n">
        <v>4</v>
      </c>
      <c r="X108" s="10" t="n">
        <v>3</v>
      </c>
      <c r="Y108" s="10" t="n">
        <v>0</v>
      </c>
      <c r="AA108" s="1" t="n">
        <f aca="false">SUM(F108:G108)</f>
        <v>14</v>
      </c>
      <c r="AB108" s="1" t="n">
        <f aca="false">SUM(H108:I108)</f>
        <v>8</v>
      </c>
      <c r="AC108" s="1" t="n">
        <f aca="false">SUM(J108:K108)</f>
        <v>2</v>
      </c>
      <c r="AD108" s="1" t="n">
        <f aca="false">L108</f>
        <v>10</v>
      </c>
      <c r="AE108" s="1" t="n">
        <f aca="false">SUM(M108:N108)</f>
        <v>21</v>
      </c>
      <c r="AF108" s="1" t="n">
        <f aca="false">SUM(O108:P108)</f>
        <v>13</v>
      </c>
      <c r="AG108" s="1" t="n">
        <f aca="false">SUM(Q108:R108)</f>
        <v>13</v>
      </c>
      <c r="AH108" s="1" t="n">
        <f aca="false">SUM(S108:T108)</f>
        <v>9</v>
      </c>
      <c r="AI108" s="1" t="n">
        <f aca="false">SUM(U108:V108)</f>
        <v>5</v>
      </c>
      <c r="AJ108" s="1" t="n">
        <f aca="false">SUM(W108:X108)</f>
        <v>7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180</v>
      </c>
      <c r="F109" s="10" t="n">
        <v>2</v>
      </c>
      <c r="G109" s="10" t="n">
        <v>7</v>
      </c>
      <c r="H109" s="10" t="n">
        <v>19</v>
      </c>
      <c r="I109" s="10" t="n">
        <v>13</v>
      </c>
      <c r="J109" s="10" t="n">
        <v>7</v>
      </c>
      <c r="K109" s="10" t="n">
        <v>8</v>
      </c>
      <c r="L109" s="10" t="n">
        <v>8</v>
      </c>
      <c r="M109" s="10" t="n">
        <v>7</v>
      </c>
      <c r="N109" s="10" t="n">
        <v>7</v>
      </c>
      <c r="O109" s="10" t="n">
        <v>15</v>
      </c>
      <c r="P109" s="10" t="n">
        <v>17</v>
      </c>
      <c r="Q109" s="10" t="n">
        <v>12</v>
      </c>
      <c r="R109" s="10" t="n">
        <v>24</v>
      </c>
      <c r="S109" s="10" t="n">
        <v>12</v>
      </c>
      <c r="T109" s="10" t="n">
        <v>4</v>
      </c>
      <c r="U109" s="10" t="n">
        <v>11</v>
      </c>
      <c r="V109" s="10" t="n">
        <v>5</v>
      </c>
      <c r="W109" s="10" t="n">
        <v>1</v>
      </c>
      <c r="X109" s="10" t="n">
        <v>1</v>
      </c>
      <c r="Y109" s="10" t="n">
        <v>0</v>
      </c>
      <c r="AA109" s="1" t="n">
        <f aca="false">SUM(F109:G109)</f>
        <v>9</v>
      </c>
      <c r="AB109" s="1" t="n">
        <f aca="false">SUM(H109:I109)</f>
        <v>32</v>
      </c>
      <c r="AC109" s="1" t="n">
        <f aca="false">SUM(J109:K109)</f>
        <v>15</v>
      </c>
      <c r="AD109" s="1" t="n">
        <f aca="false">L109</f>
        <v>8</v>
      </c>
      <c r="AE109" s="1" t="n">
        <f aca="false">SUM(M109:N109)</f>
        <v>14</v>
      </c>
      <c r="AF109" s="1" t="n">
        <f aca="false">SUM(O109:P109)</f>
        <v>32</v>
      </c>
      <c r="AG109" s="1" t="n">
        <f aca="false">SUM(Q109:R109)</f>
        <v>36</v>
      </c>
      <c r="AH109" s="1" t="n">
        <f aca="false">SUM(S109:T109)</f>
        <v>16</v>
      </c>
      <c r="AI109" s="1" t="n">
        <f aca="false">SUM(U109:V109)</f>
        <v>16</v>
      </c>
      <c r="AJ109" s="1" t="n">
        <f aca="false">SUM(W109:X109)</f>
        <v>2</v>
      </c>
      <c r="AK109" s="1" t="n">
        <f aca="false">Y109</f>
        <v>0</v>
      </c>
      <c r="AL109" s="1" t="n">
        <f aca="false">F109</f>
        <v>2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123</v>
      </c>
      <c r="F110" s="10" t="n">
        <v>0</v>
      </c>
      <c r="G110" s="10" t="n">
        <v>4</v>
      </c>
      <c r="H110" s="10" t="n">
        <v>9</v>
      </c>
      <c r="I110" s="10" t="n">
        <v>4</v>
      </c>
      <c r="J110" s="10" t="n">
        <v>5</v>
      </c>
      <c r="K110" s="10" t="n">
        <v>4</v>
      </c>
      <c r="L110" s="10" t="n">
        <v>3</v>
      </c>
      <c r="M110" s="10" t="n">
        <v>9</v>
      </c>
      <c r="N110" s="10" t="n">
        <v>10</v>
      </c>
      <c r="O110" s="10" t="n">
        <v>7</v>
      </c>
      <c r="P110" s="10" t="n">
        <v>8</v>
      </c>
      <c r="Q110" s="10" t="n">
        <v>8</v>
      </c>
      <c r="R110" s="10" t="n">
        <v>11</v>
      </c>
      <c r="S110" s="10" t="n">
        <v>12</v>
      </c>
      <c r="T110" s="10" t="n">
        <v>9</v>
      </c>
      <c r="U110" s="10" t="n">
        <v>8</v>
      </c>
      <c r="V110" s="10" t="n">
        <v>1</v>
      </c>
      <c r="W110" s="10" t="n">
        <v>2</v>
      </c>
      <c r="X110" s="10" t="n">
        <v>5</v>
      </c>
      <c r="Y110" s="10" t="n">
        <v>4</v>
      </c>
      <c r="AA110" s="1" t="n">
        <f aca="false">SUM(F110:G110)</f>
        <v>4</v>
      </c>
      <c r="AB110" s="1" t="n">
        <f aca="false">SUM(H110:I110)</f>
        <v>13</v>
      </c>
      <c r="AC110" s="1" t="n">
        <f aca="false">SUM(J110:K110)</f>
        <v>9</v>
      </c>
      <c r="AD110" s="1" t="n">
        <f aca="false">L110</f>
        <v>3</v>
      </c>
      <c r="AE110" s="1" t="n">
        <f aca="false">SUM(M110:N110)</f>
        <v>19</v>
      </c>
      <c r="AF110" s="1" t="n">
        <f aca="false">SUM(O110:P110)</f>
        <v>15</v>
      </c>
      <c r="AG110" s="1" t="n">
        <f aca="false">SUM(Q110:R110)</f>
        <v>19</v>
      </c>
      <c r="AH110" s="1" t="n">
        <f aca="false">SUM(S110:T110)</f>
        <v>21</v>
      </c>
      <c r="AI110" s="1" t="n">
        <f aca="false">SUM(U110:V110)</f>
        <v>9</v>
      </c>
      <c r="AJ110" s="1" t="n">
        <f aca="false">SUM(W110:X110)</f>
        <v>7</v>
      </c>
      <c r="AK110" s="1" t="n">
        <f aca="false">Y110</f>
        <v>4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249</v>
      </c>
      <c r="F111" s="10" t="n">
        <v>2</v>
      </c>
      <c r="G111" s="10" t="n">
        <v>4</v>
      </c>
      <c r="H111" s="10" t="n">
        <v>19</v>
      </c>
      <c r="I111" s="10" t="n">
        <v>22</v>
      </c>
      <c r="J111" s="10" t="n">
        <v>9</v>
      </c>
      <c r="K111" s="10" t="n">
        <v>8</v>
      </c>
      <c r="L111" s="10" t="n">
        <v>13</v>
      </c>
      <c r="M111" s="10" t="n">
        <v>6</v>
      </c>
      <c r="N111" s="10" t="n">
        <v>18</v>
      </c>
      <c r="O111" s="10" t="n">
        <v>15</v>
      </c>
      <c r="P111" s="10" t="n">
        <v>21</v>
      </c>
      <c r="Q111" s="10" t="n">
        <v>15</v>
      </c>
      <c r="R111" s="10" t="n">
        <v>26</v>
      </c>
      <c r="S111" s="10" t="n">
        <v>14</v>
      </c>
      <c r="T111" s="10" t="n">
        <v>16</v>
      </c>
      <c r="U111" s="10" t="n">
        <v>13</v>
      </c>
      <c r="V111" s="10" t="n">
        <v>7</v>
      </c>
      <c r="W111" s="10" t="n">
        <v>10</v>
      </c>
      <c r="X111" s="10" t="n">
        <v>8</v>
      </c>
      <c r="Y111" s="10" t="n">
        <v>3</v>
      </c>
      <c r="AA111" s="1" t="n">
        <f aca="false">SUM(F111:G111)</f>
        <v>6</v>
      </c>
      <c r="AB111" s="1" t="n">
        <f aca="false">SUM(H111:I111)</f>
        <v>41</v>
      </c>
      <c r="AC111" s="1" t="n">
        <f aca="false">SUM(J111:K111)</f>
        <v>17</v>
      </c>
      <c r="AD111" s="1" t="n">
        <f aca="false">L111</f>
        <v>13</v>
      </c>
      <c r="AE111" s="1" t="n">
        <f aca="false">SUM(M111:N111)</f>
        <v>24</v>
      </c>
      <c r="AF111" s="1" t="n">
        <f aca="false">SUM(O111:P111)</f>
        <v>36</v>
      </c>
      <c r="AG111" s="1" t="n">
        <f aca="false">SUM(Q111:R111)</f>
        <v>41</v>
      </c>
      <c r="AH111" s="1" t="n">
        <f aca="false">SUM(S111:T111)</f>
        <v>30</v>
      </c>
      <c r="AI111" s="1" t="n">
        <f aca="false">SUM(U111:V111)</f>
        <v>20</v>
      </c>
      <c r="AJ111" s="1" t="n">
        <f aca="false">SUM(W111:X111)</f>
        <v>18</v>
      </c>
      <c r="AK111" s="1" t="n">
        <f aca="false">Y111</f>
        <v>3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23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1</v>
      </c>
      <c r="K112" s="10" t="n">
        <v>1</v>
      </c>
      <c r="L112" s="10" t="n">
        <v>1</v>
      </c>
      <c r="M112" s="10" t="n">
        <v>2</v>
      </c>
      <c r="N112" s="10" t="n">
        <v>2</v>
      </c>
      <c r="O112" s="10" t="n">
        <v>2</v>
      </c>
      <c r="P112" s="10" t="n">
        <v>2</v>
      </c>
      <c r="Q112" s="10" t="n">
        <v>3</v>
      </c>
      <c r="R112" s="10" t="n">
        <v>2</v>
      </c>
      <c r="S112" s="10" t="n">
        <v>2</v>
      </c>
      <c r="T112" s="10" t="n">
        <v>2</v>
      </c>
      <c r="U112" s="10" t="n">
        <v>2</v>
      </c>
      <c r="V112" s="10" t="n">
        <v>0</v>
      </c>
      <c r="W112" s="10" t="n">
        <v>1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2</v>
      </c>
      <c r="AD112" s="1" t="n">
        <f aca="false">L112</f>
        <v>1</v>
      </c>
      <c r="AE112" s="1" t="n">
        <f aca="false">SUM(M112:N112)</f>
        <v>4</v>
      </c>
      <c r="AF112" s="1" t="n">
        <f aca="false">SUM(O112:P112)</f>
        <v>4</v>
      </c>
      <c r="AG112" s="1" t="n">
        <f aca="false">SUM(Q112:R112)</f>
        <v>5</v>
      </c>
      <c r="AH112" s="1" t="n">
        <f aca="false">SUM(S112:T112)</f>
        <v>4</v>
      </c>
      <c r="AI112" s="1" t="n">
        <f aca="false">SUM(U112:V112)</f>
        <v>2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45</v>
      </c>
      <c r="F113" s="10" t="n">
        <v>0</v>
      </c>
      <c r="G113" s="10" t="n">
        <v>3</v>
      </c>
      <c r="H113" s="10" t="n">
        <v>3</v>
      </c>
      <c r="I113" s="10" t="n">
        <v>3</v>
      </c>
      <c r="J113" s="10" t="n">
        <v>2</v>
      </c>
      <c r="K113" s="10" t="n">
        <v>0</v>
      </c>
      <c r="L113" s="10" t="n">
        <v>2</v>
      </c>
      <c r="M113" s="10" t="n">
        <v>4</v>
      </c>
      <c r="N113" s="10" t="n">
        <v>3</v>
      </c>
      <c r="O113" s="10" t="n">
        <v>2</v>
      </c>
      <c r="P113" s="10" t="n">
        <v>2</v>
      </c>
      <c r="Q113" s="10" t="n">
        <v>2</v>
      </c>
      <c r="R113" s="10" t="n">
        <v>4</v>
      </c>
      <c r="S113" s="10" t="n">
        <v>7</v>
      </c>
      <c r="T113" s="10" t="n">
        <v>5</v>
      </c>
      <c r="U113" s="10" t="n">
        <v>3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3</v>
      </c>
      <c r="AB113" s="1" t="n">
        <f aca="false">SUM(H113:I113)</f>
        <v>6</v>
      </c>
      <c r="AC113" s="1" t="n">
        <f aca="false">SUM(J113:K113)</f>
        <v>2</v>
      </c>
      <c r="AD113" s="1" t="n">
        <f aca="false">L113</f>
        <v>2</v>
      </c>
      <c r="AE113" s="1" t="n">
        <f aca="false">SUM(M113:N113)</f>
        <v>7</v>
      </c>
      <c r="AF113" s="1" t="n">
        <f aca="false">SUM(O113:P113)</f>
        <v>4</v>
      </c>
      <c r="AG113" s="1" t="n">
        <f aca="false">SUM(Q113:R113)</f>
        <v>6</v>
      </c>
      <c r="AH113" s="1" t="n">
        <f aca="false">SUM(S113:T113)</f>
        <v>12</v>
      </c>
      <c r="AI113" s="1" t="n">
        <f aca="false">SUM(U113:V113)</f>
        <v>3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110</v>
      </c>
      <c r="F114" s="10" t="n">
        <v>2</v>
      </c>
      <c r="G114" s="10" t="n">
        <v>2</v>
      </c>
      <c r="H114" s="10" t="n">
        <v>7</v>
      </c>
      <c r="I114" s="10" t="n">
        <v>8</v>
      </c>
      <c r="J114" s="10" t="n">
        <v>5</v>
      </c>
      <c r="K114" s="10" t="n">
        <v>5</v>
      </c>
      <c r="L114" s="10" t="n">
        <v>6</v>
      </c>
      <c r="M114" s="10" t="n">
        <v>5</v>
      </c>
      <c r="N114" s="10" t="n">
        <v>3</v>
      </c>
      <c r="O114" s="10" t="n">
        <v>9</v>
      </c>
      <c r="P114" s="10" t="n">
        <v>4</v>
      </c>
      <c r="Q114" s="10" t="n">
        <v>12</v>
      </c>
      <c r="R114" s="10" t="n">
        <v>14</v>
      </c>
      <c r="S114" s="10" t="n">
        <v>10</v>
      </c>
      <c r="T114" s="10" t="n">
        <v>11</v>
      </c>
      <c r="U114" s="10" t="n">
        <v>4</v>
      </c>
      <c r="V114" s="10" t="n">
        <v>3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4</v>
      </c>
      <c r="AB114" s="1" t="n">
        <f aca="false">SUM(H114:I114)</f>
        <v>15</v>
      </c>
      <c r="AC114" s="1" t="n">
        <f aca="false">SUM(J114:K114)</f>
        <v>10</v>
      </c>
      <c r="AD114" s="1" t="n">
        <f aca="false">L114</f>
        <v>6</v>
      </c>
      <c r="AE114" s="1" t="n">
        <f aca="false">SUM(M114:N114)</f>
        <v>8</v>
      </c>
      <c r="AF114" s="1" t="n">
        <f aca="false">SUM(O114:P114)</f>
        <v>13</v>
      </c>
      <c r="AG114" s="1" t="n">
        <f aca="false">SUM(Q114:R114)</f>
        <v>26</v>
      </c>
      <c r="AH114" s="1" t="n">
        <f aca="false">SUM(S114:T114)</f>
        <v>21</v>
      </c>
      <c r="AI114" s="1" t="n">
        <f aca="false">SUM(U114:V114)</f>
        <v>7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34</v>
      </c>
      <c r="F115" s="10" t="n">
        <v>0</v>
      </c>
      <c r="G115" s="10" t="n">
        <v>1</v>
      </c>
      <c r="H115" s="10" t="n">
        <v>4</v>
      </c>
      <c r="I115" s="10" t="n">
        <v>2</v>
      </c>
      <c r="J115" s="10" t="n">
        <v>1</v>
      </c>
      <c r="K115" s="10" t="n">
        <v>3</v>
      </c>
      <c r="L115" s="10" t="n">
        <v>0</v>
      </c>
      <c r="M115" s="10" t="n">
        <v>2</v>
      </c>
      <c r="N115" s="10" t="n">
        <v>2</v>
      </c>
      <c r="O115" s="10" t="n">
        <v>4</v>
      </c>
      <c r="P115" s="10" t="n">
        <v>2</v>
      </c>
      <c r="Q115" s="10" t="n">
        <v>1</v>
      </c>
      <c r="R115" s="10" t="n">
        <v>3</v>
      </c>
      <c r="S115" s="10" t="n">
        <v>2</v>
      </c>
      <c r="T115" s="10" t="n">
        <v>2</v>
      </c>
      <c r="U115" s="10" t="n">
        <v>3</v>
      </c>
      <c r="V115" s="10" t="n">
        <v>0</v>
      </c>
      <c r="W115" s="10" t="n">
        <v>2</v>
      </c>
      <c r="X115" s="10" t="n">
        <v>0</v>
      </c>
      <c r="Y115" s="10" t="n">
        <v>0</v>
      </c>
      <c r="AA115" s="1" t="n">
        <f aca="false">SUM(F115:G115)</f>
        <v>1</v>
      </c>
      <c r="AB115" s="1" t="n">
        <f aca="false">SUM(H115:I115)</f>
        <v>6</v>
      </c>
      <c r="AC115" s="1" t="n">
        <f aca="false">SUM(J115:K115)</f>
        <v>4</v>
      </c>
      <c r="AD115" s="1" t="n">
        <f aca="false">L115</f>
        <v>0</v>
      </c>
      <c r="AE115" s="1" t="n">
        <f aca="false">SUM(M115:N115)</f>
        <v>4</v>
      </c>
      <c r="AF115" s="1" t="n">
        <f aca="false">SUM(O115:P115)</f>
        <v>6</v>
      </c>
      <c r="AG115" s="1" t="n">
        <f aca="false">SUM(Q115:R115)</f>
        <v>4</v>
      </c>
      <c r="AH115" s="1" t="n">
        <f aca="false">SUM(S115:T115)</f>
        <v>4</v>
      </c>
      <c r="AI115" s="1" t="n">
        <f aca="false">SUM(U115:V115)</f>
        <v>3</v>
      </c>
      <c r="AJ115" s="1" t="n">
        <f aca="false">SUM(W115:X115)</f>
        <v>2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275</v>
      </c>
      <c r="F116" s="10" t="n">
        <v>2</v>
      </c>
      <c r="G116" s="10" t="n">
        <v>15</v>
      </c>
      <c r="H116" s="10" t="n">
        <v>10</v>
      </c>
      <c r="I116" s="10" t="n">
        <v>21</v>
      </c>
      <c r="J116" s="10" t="n">
        <v>10</v>
      </c>
      <c r="K116" s="10" t="n">
        <v>11</v>
      </c>
      <c r="L116" s="10" t="n">
        <v>15</v>
      </c>
      <c r="M116" s="10" t="n">
        <v>37</v>
      </c>
      <c r="N116" s="10" t="n">
        <v>29</v>
      </c>
      <c r="O116" s="10" t="n">
        <v>31</v>
      </c>
      <c r="P116" s="10" t="n">
        <v>30</v>
      </c>
      <c r="Q116" s="10" t="n">
        <v>20</v>
      </c>
      <c r="R116" s="10" t="n">
        <v>13</v>
      </c>
      <c r="S116" s="10" t="n">
        <v>11</v>
      </c>
      <c r="T116" s="10" t="n">
        <v>9</v>
      </c>
      <c r="U116" s="10" t="n">
        <v>4</v>
      </c>
      <c r="V116" s="10" t="n">
        <v>2</v>
      </c>
      <c r="W116" s="10" t="n">
        <v>3</v>
      </c>
      <c r="X116" s="10" t="n">
        <v>1</v>
      </c>
      <c r="Y116" s="10" t="n">
        <v>1</v>
      </c>
      <c r="AA116" s="1" t="n">
        <f aca="false">SUM(F116:G116)</f>
        <v>17</v>
      </c>
      <c r="AB116" s="1" t="n">
        <f aca="false">SUM(H116:I116)</f>
        <v>31</v>
      </c>
      <c r="AC116" s="1" t="n">
        <f aca="false">SUM(J116:K116)</f>
        <v>21</v>
      </c>
      <c r="AD116" s="1" t="n">
        <f aca="false">L116</f>
        <v>15</v>
      </c>
      <c r="AE116" s="1" t="n">
        <f aca="false">SUM(M116:N116)</f>
        <v>66</v>
      </c>
      <c r="AF116" s="1" t="n">
        <f aca="false">SUM(O116:P116)</f>
        <v>61</v>
      </c>
      <c r="AG116" s="1" t="n">
        <f aca="false">SUM(Q116:R116)</f>
        <v>33</v>
      </c>
      <c r="AH116" s="1" t="n">
        <f aca="false">SUM(S116:T116)</f>
        <v>20</v>
      </c>
      <c r="AI116" s="1" t="n">
        <f aca="false">SUM(U116:V116)</f>
        <v>6</v>
      </c>
      <c r="AJ116" s="1" t="n">
        <f aca="false">SUM(W116:X116)</f>
        <v>4</v>
      </c>
      <c r="AK116" s="1" t="n">
        <f aca="false">Y116</f>
        <v>1</v>
      </c>
      <c r="AL116" s="1" t="n">
        <f aca="false">F116</f>
        <v>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29</v>
      </c>
      <c r="F117" s="10" t="n">
        <v>0</v>
      </c>
      <c r="G117" s="10" t="n">
        <v>0</v>
      </c>
      <c r="H117" s="10" t="n">
        <v>1</v>
      </c>
      <c r="I117" s="10" t="n">
        <v>1</v>
      </c>
      <c r="J117" s="10" t="n">
        <v>0</v>
      </c>
      <c r="K117" s="10" t="n">
        <v>1</v>
      </c>
      <c r="L117" s="10" t="n">
        <v>4</v>
      </c>
      <c r="M117" s="10" t="n">
        <v>5</v>
      </c>
      <c r="N117" s="10" t="n">
        <v>1</v>
      </c>
      <c r="O117" s="10" t="n">
        <v>1</v>
      </c>
      <c r="P117" s="10" t="n">
        <v>2</v>
      </c>
      <c r="Q117" s="10" t="n">
        <v>0</v>
      </c>
      <c r="R117" s="10" t="n">
        <v>1</v>
      </c>
      <c r="S117" s="10" t="n">
        <v>4</v>
      </c>
      <c r="T117" s="10" t="n">
        <v>4</v>
      </c>
      <c r="U117" s="10" t="n">
        <v>0</v>
      </c>
      <c r="V117" s="10" t="n">
        <v>2</v>
      </c>
      <c r="W117" s="10" t="n">
        <v>1</v>
      </c>
      <c r="X117" s="10" t="n">
        <v>1</v>
      </c>
      <c r="Y117" s="10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1</v>
      </c>
      <c r="AD117" s="1" t="n">
        <f aca="false">L117</f>
        <v>4</v>
      </c>
      <c r="AE117" s="1" t="n">
        <f aca="false">SUM(M117:N117)</f>
        <v>6</v>
      </c>
      <c r="AF117" s="1" t="n">
        <f aca="false">SUM(O117:P117)</f>
        <v>3</v>
      </c>
      <c r="AG117" s="1" t="n">
        <f aca="false">SUM(Q117:R117)</f>
        <v>1</v>
      </c>
      <c r="AH117" s="1" t="n">
        <f aca="false">SUM(S117:T117)</f>
        <v>8</v>
      </c>
      <c r="AI117" s="1" t="n">
        <f aca="false">SUM(U117:V117)</f>
        <v>2</v>
      </c>
      <c r="AJ117" s="1" t="n">
        <f aca="false">SUM(W117:X117)</f>
        <v>2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45</v>
      </c>
      <c r="F118" s="10" t="n">
        <v>0</v>
      </c>
      <c r="G118" s="10" t="n">
        <v>2</v>
      </c>
      <c r="H118" s="10" t="n">
        <v>2</v>
      </c>
      <c r="I118" s="10" t="n">
        <v>3</v>
      </c>
      <c r="J118" s="10" t="n">
        <v>4</v>
      </c>
      <c r="K118" s="10" t="n">
        <v>1</v>
      </c>
      <c r="L118" s="10" t="n">
        <v>4</v>
      </c>
      <c r="M118" s="10" t="n">
        <v>3</v>
      </c>
      <c r="N118" s="10" t="n">
        <v>3</v>
      </c>
      <c r="O118" s="10" t="n">
        <v>3</v>
      </c>
      <c r="P118" s="10" t="n">
        <v>2</v>
      </c>
      <c r="Q118" s="10" t="n">
        <v>4</v>
      </c>
      <c r="R118" s="10" t="n">
        <v>3</v>
      </c>
      <c r="S118" s="10" t="n">
        <v>4</v>
      </c>
      <c r="T118" s="10" t="n">
        <v>6</v>
      </c>
      <c r="U118" s="10" t="n">
        <v>0</v>
      </c>
      <c r="V118" s="10" t="n">
        <v>0</v>
      </c>
      <c r="W118" s="10" t="n">
        <v>0</v>
      </c>
      <c r="X118" s="10" t="n">
        <v>1</v>
      </c>
      <c r="Y118" s="10" t="n">
        <v>0</v>
      </c>
      <c r="AA118" s="1" t="n">
        <f aca="false">SUM(F118:G118)</f>
        <v>2</v>
      </c>
      <c r="AB118" s="1" t="n">
        <f aca="false">SUM(H118:I118)</f>
        <v>5</v>
      </c>
      <c r="AC118" s="1" t="n">
        <f aca="false">SUM(J118:K118)</f>
        <v>5</v>
      </c>
      <c r="AD118" s="1" t="n">
        <f aca="false">L118</f>
        <v>4</v>
      </c>
      <c r="AE118" s="1" t="n">
        <f aca="false">SUM(M118:N118)</f>
        <v>6</v>
      </c>
      <c r="AF118" s="1" t="n">
        <f aca="false">SUM(O118:P118)</f>
        <v>5</v>
      </c>
      <c r="AG118" s="1" t="n">
        <f aca="false">SUM(Q118:R118)</f>
        <v>7</v>
      </c>
      <c r="AH118" s="1" t="n">
        <f aca="false">SUM(S118:T118)</f>
        <v>10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90</v>
      </c>
      <c r="F119" s="10" t="n">
        <v>2</v>
      </c>
      <c r="G119" s="10" t="n">
        <v>3</v>
      </c>
      <c r="H119" s="10" t="n">
        <v>7</v>
      </c>
      <c r="I119" s="10" t="n">
        <v>6</v>
      </c>
      <c r="J119" s="10" t="n">
        <v>2</v>
      </c>
      <c r="K119" s="10" t="n">
        <v>5</v>
      </c>
      <c r="L119" s="10" t="n">
        <v>10</v>
      </c>
      <c r="M119" s="10" t="n">
        <v>3</v>
      </c>
      <c r="N119" s="10" t="n">
        <v>4</v>
      </c>
      <c r="O119" s="10" t="n">
        <v>4</v>
      </c>
      <c r="P119" s="10" t="n">
        <v>11</v>
      </c>
      <c r="Q119" s="10" t="n">
        <v>5</v>
      </c>
      <c r="R119" s="10" t="n">
        <v>7</v>
      </c>
      <c r="S119" s="10" t="n">
        <v>4</v>
      </c>
      <c r="T119" s="10" t="n">
        <v>7</v>
      </c>
      <c r="U119" s="10" t="n">
        <v>5</v>
      </c>
      <c r="V119" s="10" t="n">
        <v>0</v>
      </c>
      <c r="W119" s="10" t="n">
        <v>1</v>
      </c>
      <c r="X119" s="10" t="n">
        <v>0</v>
      </c>
      <c r="Y119" s="10" t="n">
        <v>4</v>
      </c>
      <c r="AA119" s="1" t="n">
        <f aca="false">SUM(F119:G119)</f>
        <v>5</v>
      </c>
      <c r="AB119" s="1" t="n">
        <f aca="false">SUM(H119:I119)</f>
        <v>13</v>
      </c>
      <c r="AC119" s="1" t="n">
        <f aca="false">SUM(J119:K119)</f>
        <v>7</v>
      </c>
      <c r="AD119" s="1" t="n">
        <f aca="false">L119</f>
        <v>10</v>
      </c>
      <c r="AE119" s="1" t="n">
        <f aca="false">SUM(M119:N119)</f>
        <v>7</v>
      </c>
      <c r="AF119" s="1" t="n">
        <f aca="false">SUM(O119:P119)</f>
        <v>15</v>
      </c>
      <c r="AG119" s="1" t="n">
        <f aca="false">SUM(Q119:R119)</f>
        <v>12</v>
      </c>
      <c r="AH119" s="1" t="n">
        <f aca="false">SUM(S119:T119)</f>
        <v>11</v>
      </c>
      <c r="AI119" s="1" t="n">
        <f aca="false">SUM(U119:V119)</f>
        <v>5</v>
      </c>
      <c r="AJ119" s="1" t="n">
        <f aca="false">SUM(W119:X119)</f>
        <v>1</v>
      </c>
      <c r="AK119" s="1" t="n">
        <f aca="false">Y119</f>
        <v>4</v>
      </c>
      <c r="AL119" s="1" t="n">
        <f aca="false">F119</f>
        <v>2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25</v>
      </c>
      <c r="F120" s="10" t="n">
        <v>0</v>
      </c>
      <c r="G120" s="10" t="n">
        <v>1</v>
      </c>
      <c r="H120" s="10" t="n">
        <v>2</v>
      </c>
      <c r="I120" s="10" t="n">
        <v>2</v>
      </c>
      <c r="J120" s="10" t="n">
        <v>3</v>
      </c>
      <c r="K120" s="10" t="n">
        <v>1</v>
      </c>
      <c r="L120" s="10" t="n">
        <v>4</v>
      </c>
      <c r="M120" s="10" t="n">
        <v>1</v>
      </c>
      <c r="N120" s="10" t="n">
        <v>2</v>
      </c>
      <c r="O120" s="10" t="n">
        <v>3</v>
      </c>
      <c r="P120" s="10" t="n">
        <v>1</v>
      </c>
      <c r="Q120" s="10" t="n">
        <v>0</v>
      </c>
      <c r="R120" s="10" t="n">
        <v>2</v>
      </c>
      <c r="S120" s="10" t="n">
        <v>1</v>
      </c>
      <c r="T120" s="10" t="n">
        <v>1</v>
      </c>
      <c r="U120" s="10" t="n">
        <v>0</v>
      </c>
      <c r="V120" s="10" t="n">
        <v>1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1</v>
      </c>
      <c r="AB120" s="1" t="n">
        <f aca="false">SUM(H120:I120)</f>
        <v>4</v>
      </c>
      <c r="AC120" s="1" t="n">
        <f aca="false">SUM(J120:K120)</f>
        <v>4</v>
      </c>
      <c r="AD120" s="1" t="n">
        <f aca="false">L120</f>
        <v>4</v>
      </c>
      <c r="AE120" s="1" t="n">
        <f aca="false">SUM(M120:N120)</f>
        <v>3</v>
      </c>
      <c r="AF120" s="1" t="n">
        <f aca="false">SUM(O120:P120)</f>
        <v>4</v>
      </c>
      <c r="AG120" s="1" t="n">
        <f aca="false">SUM(Q120:R120)</f>
        <v>2</v>
      </c>
      <c r="AH120" s="1" t="n">
        <f aca="false">SUM(S120:T120)</f>
        <v>2</v>
      </c>
      <c r="AI120" s="1" t="n">
        <f aca="false">SUM(U120:V120)</f>
        <v>1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100</v>
      </c>
      <c r="F121" s="10" t="n">
        <v>2</v>
      </c>
      <c r="G121" s="10" t="n">
        <v>3</v>
      </c>
      <c r="H121" s="10" t="n">
        <v>9</v>
      </c>
      <c r="I121" s="10" t="n">
        <v>7</v>
      </c>
      <c r="J121" s="10" t="n">
        <v>4</v>
      </c>
      <c r="K121" s="10" t="n">
        <v>2</v>
      </c>
      <c r="L121" s="10" t="n">
        <v>6</v>
      </c>
      <c r="M121" s="10" t="n">
        <v>11</v>
      </c>
      <c r="N121" s="10" t="n">
        <v>8</v>
      </c>
      <c r="O121" s="10" t="n">
        <v>3</v>
      </c>
      <c r="P121" s="10" t="n">
        <v>7</v>
      </c>
      <c r="Q121" s="10" t="n">
        <v>7</v>
      </c>
      <c r="R121" s="10" t="n">
        <v>9</v>
      </c>
      <c r="S121" s="10" t="n">
        <v>5</v>
      </c>
      <c r="T121" s="10" t="n">
        <v>4</v>
      </c>
      <c r="U121" s="10" t="n">
        <v>2</v>
      </c>
      <c r="V121" s="10" t="n">
        <v>3</v>
      </c>
      <c r="W121" s="10" t="n">
        <v>3</v>
      </c>
      <c r="X121" s="10" t="n">
        <v>3</v>
      </c>
      <c r="Y121" s="10" t="n">
        <v>2</v>
      </c>
      <c r="AA121" s="1" t="n">
        <f aca="false">SUM(F121:G121)</f>
        <v>5</v>
      </c>
      <c r="AB121" s="1" t="n">
        <f aca="false">SUM(H121:I121)</f>
        <v>16</v>
      </c>
      <c r="AC121" s="1" t="n">
        <f aca="false">SUM(J121:K121)</f>
        <v>6</v>
      </c>
      <c r="AD121" s="1" t="n">
        <f aca="false">L121</f>
        <v>6</v>
      </c>
      <c r="AE121" s="1" t="n">
        <f aca="false">SUM(M121:N121)</f>
        <v>19</v>
      </c>
      <c r="AF121" s="1" t="n">
        <f aca="false">SUM(O121:P121)</f>
        <v>10</v>
      </c>
      <c r="AG121" s="1" t="n">
        <f aca="false">SUM(Q121:R121)</f>
        <v>16</v>
      </c>
      <c r="AH121" s="1" t="n">
        <f aca="false">SUM(S121:T121)</f>
        <v>9</v>
      </c>
      <c r="AI121" s="1" t="n">
        <f aca="false">SUM(U121:V121)</f>
        <v>5</v>
      </c>
      <c r="AJ121" s="1" t="n">
        <f aca="false">SUM(W121:X121)</f>
        <v>6</v>
      </c>
      <c r="AK121" s="1" t="n">
        <f aca="false">Y121</f>
        <v>2</v>
      </c>
      <c r="AL121" s="1" t="n">
        <f aca="false">F121</f>
        <v>2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140</v>
      </c>
      <c r="F122" s="10" t="n">
        <v>3</v>
      </c>
      <c r="G122" s="10" t="n">
        <v>10</v>
      </c>
      <c r="H122" s="10" t="n">
        <v>12</v>
      </c>
      <c r="I122" s="10" t="n">
        <v>6</v>
      </c>
      <c r="J122" s="10" t="n">
        <v>2</v>
      </c>
      <c r="K122" s="10" t="n">
        <v>3</v>
      </c>
      <c r="L122" s="10" t="n">
        <v>10</v>
      </c>
      <c r="M122" s="10" t="n">
        <v>17</v>
      </c>
      <c r="N122" s="10" t="n">
        <v>11</v>
      </c>
      <c r="O122" s="10" t="n">
        <v>10</v>
      </c>
      <c r="P122" s="10" t="n">
        <v>7</v>
      </c>
      <c r="Q122" s="10" t="n">
        <v>5</v>
      </c>
      <c r="R122" s="10" t="n">
        <v>13</v>
      </c>
      <c r="S122" s="10" t="n">
        <v>7</v>
      </c>
      <c r="T122" s="10" t="n">
        <v>9</v>
      </c>
      <c r="U122" s="10" t="n">
        <v>4</v>
      </c>
      <c r="V122" s="10" t="n">
        <v>6</v>
      </c>
      <c r="W122" s="10" t="n">
        <v>2</v>
      </c>
      <c r="X122" s="10" t="n">
        <v>1</v>
      </c>
      <c r="Y122" s="10" t="n">
        <v>2</v>
      </c>
      <c r="AA122" s="1" t="n">
        <f aca="false">SUM(F122:G122)</f>
        <v>13</v>
      </c>
      <c r="AB122" s="1" t="n">
        <f aca="false">SUM(H122:I122)</f>
        <v>18</v>
      </c>
      <c r="AC122" s="1" t="n">
        <f aca="false">SUM(J122:K122)</f>
        <v>5</v>
      </c>
      <c r="AD122" s="1" t="n">
        <f aca="false">L122</f>
        <v>10</v>
      </c>
      <c r="AE122" s="1" t="n">
        <f aca="false">SUM(M122:N122)</f>
        <v>28</v>
      </c>
      <c r="AF122" s="1" t="n">
        <f aca="false">SUM(O122:P122)</f>
        <v>17</v>
      </c>
      <c r="AG122" s="1" t="n">
        <f aca="false">SUM(Q122:R122)</f>
        <v>18</v>
      </c>
      <c r="AH122" s="1" t="n">
        <f aca="false">SUM(S122:T122)</f>
        <v>16</v>
      </c>
      <c r="AI122" s="1" t="n">
        <f aca="false">SUM(U122:V122)</f>
        <v>10</v>
      </c>
      <c r="AJ122" s="1" t="n">
        <f aca="false">SUM(W122:X122)</f>
        <v>3</v>
      </c>
      <c r="AK122" s="1" t="n">
        <f aca="false">Y122</f>
        <v>2</v>
      </c>
      <c r="AL122" s="1" t="n">
        <f aca="false">F122</f>
        <v>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159</v>
      </c>
      <c r="F123" s="10" t="n">
        <v>2</v>
      </c>
      <c r="G123" s="10" t="n">
        <v>5</v>
      </c>
      <c r="H123" s="10" t="n">
        <v>11</v>
      </c>
      <c r="I123" s="10" t="n">
        <v>8</v>
      </c>
      <c r="J123" s="10" t="n">
        <v>6</v>
      </c>
      <c r="K123" s="10" t="n">
        <v>10</v>
      </c>
      <c r="L123" s="10" t="n">
        <v>17</v>
      </c>
      <c r="M123" s="10" t="n">
        <v>10</v>
      </c>
      <c r="N123" s="10" t="n">
        <v>7</v>
      </c>
      <c r="O123" s="10" t="n">
        <v>8</v>
      </c>
      <c r="P123" s="10" t="n">
        <v>12</v>
      </c>
      <c r="Q123" s="10" t="n">
        <v>12</v>
      </c>
      <c r="R123" s="10" t="n">
        <v>16</v>
      </c>
      <c r="S123" s="10" t="n">
        <v>8</v>
      </c>
      <c r="T123" s="10" t="n">
        <v>7</v>
      </c>
      <c r="U123" s="10" t="n">
        <v>9</v>
      </c>
      <c r="V123" s="10" t="n">
        <v>4</v>
      </c>
      <c r="W123" s="10" t="n">
        <v>2</v>
      </c>
      <c r="X123" s="10" t="n">
        <v>4</v>
      </c>
      <c r="Y123" s="10" t="n">
        <v>1</v>
      </c>
      <c r="AA123" s="1" t="n">
        <f aca="false">SUM(F123:G123)</f>
        <v>7</v>
      </c>
      <c r="AB123" s="1" t="n">
        <f aca="false">SUM(H123:I123)</f>
        <v>19</v>
      </c>
      <c r="AC123" s="1" t="n">
        <f aca="false">SUM(J123:K123)</f>
        <v>16</v>
      </c>
      <c r="AD123" s="1" t="n">
        <f aca="false">L123</f>
        <v>17</v>
      </c>
      <c r="AE123" s="1" t="n">
        <f aca="false">SUM(M123:N123)</f>
        <v>17</v>
      </c>
      <c r="AF123" s="1" t="n">
        <f aca="false">SUM(O123:P123)</f>
        <v>20</v>
      </c>
      <c r="AG123" s="1" t="n">
        <f aca="false">SUM(Q123:R123)</f>
        <v>28</v>
      </c>
      <c r="AH123" s="1" t="n">
        <f aca="false">SUM(S123:T123)</f>
        <v>15</v>
      </c>
      <c r="AI123" s="1" t="n">
        <f aca="false">SUM(U123:V123)</f>
        <v>13</v>
      </c>
      <c r="AJ123" s="1" t="n">
        <f aca="false">SUM(W123:X123)</f>
        <v>6</v>
      </c>
      <c r="AK123" s="1" t="n">
        <f aca="false">Y123</f>
        <v>1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74</v>
      </c>
      <c r="F124" s="10" t="n">
        <v>0</v>
      </c>
      <c r="G124" s="10" t="n">
        <v>1</v>
      </c>
      <c r="H124" s="10" t="n">
        <v>4</v>
      </c>
      <c r="I124" s="10" t="n">
        <v>6</v>
      </c>
      <c r="J124" s="10" t="n">
        <v>3</v>
      </c>
      <c r="K124" s="10" t="n">
        <v>3</v>
      </c>
      <c r="L124" s="10" t="n">
        <v>10</v>
      </c>
      <c r="M124" s="10" t="n">
        <v>5</v>
      </c>
      <c r="N124" s="10" t="n">
        <v>4</v>
      </c>
      <c r="O124" s="10" t="n">
        <v>1</v>
      </c>
      <c r="P124" s="10" t="n">
        <v>3</v>
      </c>
      <c r="Q124" s="10" t="n">
        <v>6</v>
      </c>
      <c r="R124" s="10" t="n">
        <v>9</v>
      </c>
      <c r="S124" s="10" t="n">
        <v>3</v>
      </c>
      <c r="T124" s="10" t="n">
        <v>8</v>
      </c>
      <c r="U124" s="10" t="n">
        <v>3</v>
      </c>
      <c r="V124" s="10" t="n">
        <v>0</v>
      </c>
      <c r="W124" s="10" t="n">
        <v>2</v>
      </c>
      <c r="X124" s="10" t="n">
        <v>2</v>
      </c>
      <c r="Y124" s="10" t="n">
        <v>1</v>
      </c>
      <c r="AA124" s="1" t="n">
        <f aca="false">SUM(F124:G124)</f>
        <v>1</v>
      </c>
      <c r="AB124" s="1" t="n">
        <f aca="false">SUM(H124:I124)</f>
        <v>10</v>
      </c>
      <c r="AC124" s="1" t="n">
        <f aca="false">SUM(J124:K124)</f>
        <v>6</v>
      </c>
      <c r="AD124" s="1" t="n">
        <f aca="false">L124</f>
        <v>10</v>
      </c>
      <c r="AE124" s="1" t="n">
        <f aca="false">SUM(M124:N124)</f>
        <v>9</v>
      </c>
      <c r="AF124" s="1" t="n">
        <f aca="false">SUM(O124:P124)</f>
        <v>4</v>
      </c>
      <c r="AG124" s="1" t="n">
        <f aca="false">SUM(Q124:R124)</f>
        <v>15</v>
      </c>
      <c r="AH124" s="1" t="n">
        <f aca="false">SUM(S124:T124)</f>
        <v>11</v>
      </c>
      <c r="AI124" s="1" t="n">
        <f aca="false">SUM(U124:V124)</f>
        <v>3</v>
      </c>
      <c r="AJ124" s="1" t="n">
        <f aca="false">SUM(W124:X124)</f>
        <v>4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1251</v>
      </c>
      <c r="F125" s="10" t="n">
        <v>19</v>
      </c>
      <c r="G125" s="10" t="n">
        <v>68</v>
      </c>
      <c r="H125" s="10" t="n">
        <v>80</v>
      </c>
      <c r="I125" s="10" t="n">
        <v>97</v>
      </c>
      <c r="J125" s="10" t="n">
        <v>58</v>
      </c>
      <c r="K125" s="10" t="n">
        <v>34</v>
      </c>
      <c r="L125" s="10" t="n">
        <v>109</v>
      </c>
      <c r="M125" s="10" t="n">
        <v>93</v>
      </c>
      <c r="N125" s="10" t="n">
        <v>114</v>
      </c>
      <c r="O125" s="10" t="n">
        <v>94</v>
      </c>
      <c r="P125" s="10" t="n">
        <v>80</v>
      </c>
      <c r="Q125" s="10" t="n">
        <v>99</v>
      </c>
      <c r="R125" s="10" t="n">
        <v>107</v>
      </c>
      <c r="S125" s="10" t="n">
        <v>68</v>
      </c>
      <c r="T125" s="10" t="n">
        <v>45</v>
      </c>
      <c r="U125" s="10" t="n">
        <v>42</v>
      </c>
      <c r="V125" s="10" t="n">
        <v>18</v>
      </c>
      <c r="W125" s="10" t="n">
        <v>12</v>
      </c>
      <c r="X125" s="10" t="n">
        <v>8</v>
      </c>
      <c r="Y125" s="10" t="n">
        <v>6</v>
      </c>
      <c r="AA125" s="1" t="n">
        <f aca="false">SUM(F125:G125)</f>
        <v>87</v>
      </c>
      <c r="AB125" s="1" t="n">
        <f aca="false">SUM(H125:I125)</f>
        <v>177</v>
      </c>
      <c r="AC125" s="1" t="n">
        <f aca="false">SUM(J125:K125)</f>
        <v>92</v>
      </c>
      <c r="AD125" s="1" t="n">
        <f aca="false">L125</f>
        <v>109</v>
      </c>
      <c r="AE125" s="1" t="n">
        <f aca="false">SUM(M125:N125)</f>
        <v>207</v>
      </c>
      <c r="AF125" s="1" t="n">
        <f aca="false">SUM(O125:P125)</f>
        <v>174</v>
      </c>
      <c r="AG125" s="1" t="n">
        <f aca="false">SUM(Q125:R125)</f>
        <v>206</v>
      </c>
      <c r="AH125" s="1" t="n">
        <f aca="false">SUM(S125:T125)</f>
        <v>113</v>
      </c>
      <c r="AI125" s="1" t="n">
        <f aca="false">SUM(U125:V125)</f>
        <v>60</v>
      </c>
      <c r="AJ125" s="1" t="n">
        <f aca="false">SUM(W125:X125)</f>
        <v>20</v>
      </c>
      <c r="AK125" s="1" t="n">
        <f aca="false">Y125</f>
        <v>6</v>
      </c>
      <c r="AL125" s="1" t="n">
        <f aca="false">F125</f>
        <v>19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35</v>
      </c>
      <c r="F126" s="10" t="n">
        <v>0</v>
      </c>
      <c r="G126" s="10" t="n">
        <v>0</v>
      </c>
      <c r="H126" s="10" t="n">
        <v>3</v>
      </c>
      <c r="I126" s="10" t="n">
        <v>4</v>
      </c>
      <c r="J126" s="10" t="n">
        <v>1</v>
      </c>
      <c r="K126" s="10" t="n">
        <v>0</v>
      </c>
      <c r="L126" s="10" t="n">
        <v>6</v>
      </c>
      <c r="M126" s="10" t="n">
        <v>2</v>
      </c>
      <c r="N126" s="10" t="n">
        <v>2</v>
      </c>
      <c r="O126" s="10" t="n">
        <v>4</v>
      </c>
      <c r="P126" s="10" t="n">
        <v>2</v>
      </c>
      <c r="Q126" s="10" t="n">
        <v>3</v>
      </c>
      <c r="R126" s="10" t="n">
        <v>3</v>
      </c>
      <c r="S126" s="10" t="n">
        <v>2</v>
      </c>
      <c r="T126" s="10" t="n">
        <v>0</v>
      </c>
      <c r="U126" s="10" t="n">
        <v>2</v>
      </c>
      <c r="V126" s="10" t="n">
        <v>1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7</v>
      </c>
      <c r="AC126" s="1" t="n">
        <f aca="false">SUM(J126:K126)</f>
        <v>1</v>
      </c>
      <c r="AD126" s="1" t="n">
        <f aca="false">L126</f>
        <v>6</v>
      </c>
      <c r="AE126" s="1" t="n">
        <f aca="false">SUM(M126:N126)</f>
        <v>4</v>
      </c>
      <c r="AF126" s="1" t="n">
        <f aca="false">SUM(O126:P126)</f>
        <v>6</v>
      </c>
      <c r="AG126" s="1" t="n">
        <f aca="false">SUM(Q126:R126)</f>
        <v>6</v>
      </c>
      <c r="AH126" s="1" t="n">
        <f aca="false">SUM(S126:T126)</f>
        <v>2</v>
      </c>
      <c r="AI126" s="1" t="n">
        <f aca="false">SUM(U126:V126)</f>
        <v>3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1924</v>
      </c>
      <c r="F127" s="10" t="n">
        <v>30</v>
      </c>
      <c r="G127" s="10" t="n">
        <v>118</v>
      </c>
      <c r="H127" s="10" t="n">
        <v>119</v>
      </c>
      <c r="I127" s="10" t="n">
        <v>79</v>
      </c>
      <c r="J127" s="10" t="n">
        <v>50</v>
      </c>
      <c r="K127" s="10" t="n">
        <v>93</v>
      </c>
      <c r="L127" s="10" t="n">
        <v>403</v>
      </c>
      <c r="M127" s="10" t="n">
        <v>261</v>
      </c>
      <c r="N127" s="10" t="n">
        <v>143</v>
      </c>
      <c r="O127" s="10" t="n">
        <v>106</v>
      </c>
      <c r="P127" s="10" t="n">
        <v>103</v>
      </c>
      <c r="Q127" s="10" t="n">
        <v>86</v>
      </c>
      <c r="R127" s="10" t="n">
        <v>114</v>
      </c>
      <c r="S127" s="10" t="n">
        <v>77</v>
      </c>
      <c r="T127" s="10" t="n">
        <v>48</v>
      </c>
      <c r="U127" s="10" t="n">
        <v>37</v>
      </c>
      <c r="V127" s="10" t="n">
        <v>24</v>
      </c>
      <c r="W127" s="10" t="n">
        <v>19</v>
      </c>
      <c r="X127" s="10" t="n">
        <v>7</v>
      </c>
      <c r="Y127" s="10" t="n">
        <v>7</v>
      </c>
      <c r="AA127" s="1" t="n">
        <f aca="false">SUM(F127:G127)</f>
        <v>148</v>
      </c>
      <c r="AB127" s="1" t="n">
        <f aca="false">SUM(H127:I127)</f>
        <v>198</v>
      </c>
      <c r="AC127" s="1" t="n">
        <f aca="false">SUM(J127:K127)</f>
        <v>143</v>
      </c>
      <c r="AD127" s="1" t="n">
        <f aca="false">L127</f>
        <v>403</v>
      </c>
      <c r="AE127" s="1" t="n">
        <f aca="false">SUM(M127:N127)</f>
        <v>404</v>
      </c>
      <c r="AF127" s="1" t="n">
        <f aca="false">SUM(O127:P127)</f>
        <v>209</v>
      </c>
      <c r="AG127" s="1" t="n">
        <f aca="false">SUM(Q127:R127)</f>
        <v>200</v>
      </c>
      <c r="AH127" s="1" t="n">
        <f aca="false">SUM(S127:T127)</f>
        <v>125</v>
      </c>
      <c r="AI127" s="1" t="n">
        <f aca="false">SUM(U127:V127)</f>
        <v>61</v>
      </c>
      <c r="AJ127" s="1" t="n">
        <f aca="false">SUM(W127:X127)</f>
        <v>26</v>
      </c>
      <c r="AK127" s="1" t="n">
        <f aca="false">Y127</f>
        <v>7</v>
      </c>
      <c r="AL127" s="1" t="n">
        <f aca="false">F127</f>
        <v>30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596</v>
      </c>
      <c r="F128" s="10" t="n">
        <v>11</v>
      </c>
      <c r="G128" s="10" t="n">
        <v>38</v>
      </c>
      <c r="H128" s="10" t="n">
        <v>43</v>
      </c>
      <c r="I128" s="10" t="n">
        <v>41</v>
      </c>
      <c r="J128" s="10" t="n">
        <v>21</v>
      </c>
      <c r="K128" s="10" t="n">
        <v>13</v>
      </c>
      <c r="L128" s="10" t="n">
        <v>53</v>
      </c>
      <c r="M128" s="10" t="n">
        <v>53</v>
      </c>
      <c r="N128" s="10" t="n">
        <v>45</v>
      </c>
      <c r="O128" s="10" t="n">
        <v>35</v>
      </c>
      <c r="P128" s="10" t="n">
        <v>44</v>
      </c>
      <c r="Q128" s="10" t="n">
        <v>40</v>
      </c>
      <c r="R128" s="10" t="n">
        <v>39</v>
      </c>
      <c r="S128" s="10" t="n">
        <v>35</v>
      </c>
      <c r="T128" s="10" t="n">
        <v>34</v>
      </c>
      <c r="U128" s="10" t="n">
        <v>20</v>
      </c>
      <c r="V128" s="10" t="n">
        <v>13</v>
      </c>
      <c r="W128" s="10" t="n">
        <v>9</v>
      </c>
      <c r="X128" s="10" t="n">
        <v>5</v>
      </c>
      <c r="Y128" s="10" t="n">
        <v>4</v>
      </c>
      <c r="AA128" s="1" t="n">
        <f aca="false">SUM(F128:G128)</f>
        <v>49</v>
      </c>
      <c r="AB128" s="1" t="n">
        <f aca="false">SUM(H128:I128)</f>
        <v>84</v>
      </c>
      <c r="AC128" s="1" t="n">
        <f aca="false">SUM(J128:K128)</f>
        <v>34</v>
      </c>
      <c r="AD128" s="1" t="n">
        <f aca="false">L128</f>
        <v>53</v>
      </c>
      <c r="AE128" s="1" t="n">
        <f aca="false">SUM(M128:N128)</f>
        <v>98</v>
      </c>
      <c r="AF128" s="1" t="n">
        <f aca="false">SUM(O128:P128)</f>
        <v>79</v>
      </c>
      <c r="AG128" s="1" t="n">
        <f aca="false">SUM(Q128:R128)</f>
        <v>79</v>
      </c>
      <c r="AH128" s="1" t="n">
        <f aca="false">SUM(S128:T128)</f>
        <v>69</v>
      </c>
      <c r="AI128" s="1" t="n">
        <f aca="false">SUM(U128:V128)</f>
        <v>33</v>
      </c>
      <c r="AJ128" s="1" t="n">
        <f aca="false">SUM(W128:X128)</f>
        <v>14</v>
      </c>
      <c r="AK128" s="1" t="n">
        <f aca="false">Y128</f>
        <v>4</v>
      </c>
      <c r="AL128" s="1" t="n">
        <f aca="false">F128</f>
        <v>11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398</v>
      </c>
      <c r="F129" s="10" t="n">
        <v>5</v>
      </c>
      <c r="G129" s="10" t="n">
        <v>28</v>
      </c>
      <c r="H129" s="10" t="n">
        <v>38</v>
      </c>
      <c r="I129" s="10" t="n">
        <v>27</v>
      </c>
      <c r="J129" s="10" t="n">
        <v>20</v>
      </c>
      <c r="K129" s="10" t="n">
        <v>12</v>
      </c>
      <c r="L129" s="10" t="n">
        <v>18</v>
      </c>
      <c r="M129" s="10" t="n">
        <v>32</v>
      </c>
      <c r="N129" s="10" t="n">
        <v>33</v>
      </c>
      <c r="O129" s="10" t="n">
        <v>35</v>
      </c>
      <c r="P129" s="10" t="n">
        <v>42</v>
      </c>
      <c r="Q129" s="10" t="n">
        <v>25</v>
      </c>
      <c r="R129" s="10" t="n">
        <v>23</v>
      </c>
      <c r="S129" s="10" t="n">
        <v>17</v>
      </c>
      <c r="T129" s="10" t="n">
        <v>15</v>
      </c>
      <c r="U129" s="10" t="n">
        <v>13</v>
      </c>
      <c r="V129" s="10" t="n">
        <v>6</v>
      </c>
      <c r="W129" s="10" t="n">
        <v>3</v>
      </c>
      <c r="X129" s="10" t="n">
        <v>2</v>
      </c>
      <c r="Y129" s="10" t="n">
        <v>4</v>
      </c>
      <c r="AA129" s="1" t="n">
        <f aca="false">SUM(F129:G129)</f>
        <v>33</v>
      </c>
      <c r="AB129" s="1" t="n">
        <f aca="false">SUM(H129:I129)</f>
        <v>65</v>
      </c>
      <c r="AC129" s="1" t="n">
        <f aca="false">SUM(J129:K129)</f>
        <v>32</v>
      </c>
      <c r="AD129" s="1" t="n">
        <f aca="false">L129</f>
        <v>18</v>
      </c>
      <c r="AE129" s="1" t="n">
        <f aca="false">SUM(M129:N129)</f>
        <v>65</v>
      </c>
      <c r="AF129" s="1" t="n">
        <f aca="false">SUM(O129:P129)</f>
        <v>77</v>
      </c>
      <c r="AG129" s="1" t="n">
        <f aca="false">SUM(Q129:R129)</f>
        <v>48</v>
      </c>
      <c r="AH129" s="1" t="n">
        <f aca="false">SUM(S129:T129)</f>
        <v>32</v>
      </c>
      <c r="AI129" s="1" t="n">
        <f aca="false">SUM(U129:V129)</f>
        <v>19</v>
      </c>
      <c r="AJ129" s="1" t="n">
        <f aca="false">SUM(W129:X129)</f>
        <v>5</v>
      </c>
      <c r="AK129" s="1" t="n">
        <f aca="false">Y129</f>
        <v>4</v>
      </c>
      <c r="AL129" s="1" t="n">
        <f aca="false">F129</f>
        <v>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2483</v>
      </c>
      <c r="F130" s="10" t="n">
        <v>42</v>
      </c>
      <c r="G130" s="10" t="n">
        <v>149</v>
      </c>
      <c r="H130" s="10" t="n">
        <v>158</v>
      </c>
      <c r="I130" s="10" t="n">
        <v>165</v>
      </c>
      <c r="J130" s="10" t="n">
        <v>106</v>
      </c>
      <c r="K130" s="10" t="n">
        <v>77</v>
      </c>
      <c r="L130" s="10" t="n">
        <v>273</v>
      </c>
      <c r="M130" s="10" t="n">
        <v>273</v>
      </c>
      <c r="N130" s="10" t="n">
        <v>226</v>
      </c>
      <c r="O130" s="10" t="n">
        <v>164</v>
      </c>
      <c r="P130" s="10" t="n">
        <v>170</v>
      </c>
      <c r="Q130" s="10" t="n">
        <v>180</v>
      </c>
      <c r="R130" s="10" t="n">
        <v>140</v>
      </c>
      <c r="S130" s="10" t="n">
        <v>122</v>
      </c>
      <c r="T130" s="10" t="n">
        <v>98</v>
      </c>
      <c r="U130" s="10" t="n">
        <v>52</v>
      </c>
      <c r="V130" s="10" t="n">
        <v>40</v>
      </c>
      <c r="W130" s="10" t="n">
        <v>22</v>
      </c>
      <c r="X130" s="10" t="n">
        <v>11</v>
      </c>
      <c r="Y130" s="10" t="n">
        <v>15</v>
      </c>
      <c r="AA130" s="1" t="n">
        <f aca="false">SUM(F130:G130)</f>
        <v>191</v>
      </c>
      <c r="AB130" s="1" t="n">
        <f aca="false">SUM(H130:I130)</f>
        <v>323</v>
      </c>
      <c r="AC130" s="1" t="n">
        <f aca="false">SUM(J130:K130)</f>
        <v>183</v>
      </c>
      <c r="AD130" s="1" t="n">
        <f aca="false">L130</f>
        <v>273</v>
      </c>
      <c r="AE130" s="1" t="n">
        <f aca="false">SUM(M130:N130)</f>
        <v>499</v>
      </c>
      <c r="AF130" s="1" t="n">
        <f aca="false">SUM(O130:P130)</f>
        <v>334</v>
      </c>
      <c r="AG130" s="1" t="n">
        <f aca="false">SUM(Q130:R130)</f>
        <v>320</v>
      </c>
      <c r="AH130" s="1" t="n">
        <f aca="false">SUM(S130:T130)</f>
        <v>220</v>
      </c>
      <c r="AI130" s="1" t="n">
        <f aca="false">SUM(U130:V130)</f>
        <v>92</v>
      </c>
      <c r="AJ130" s="1" t="n">
        <f aca="false">SUM(W130:X130)</f>
        <v>33</v>
      </c>
      <c r="AK130" s="1" t="n">
        <f aca="false">Y130</f>
        <v>15</v>
      </c>
      <c r="AL130" s="1" t="n">
        <f aca="false">F130</f>
        <v>42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275</v>
      </c>
      <c r="F131" s="10" t="n">
        <v>4</v>
      </c>
      <c r="G131" s="10" t="n">
        <v>13</v>
      </c>
      <c r="H131" s="10" t="n">
        <v>28</v>
      </c>
      <c r="I131" s="10" t="n">
        <v>16</v>
      </c>
      <c r="J131" s="10" t="n">
        <v>9</v>
      </c>
      <c r="K131" s="10" t="n">
        <v>13</v>
      </c>
      <c r="L131" s="10" t="n">
        <v>19</v>
      </c>
      <c r="M131" s="10" t="n">
        <v>15</v>
      </c>
      <c r="N131" s="10" t="n">
        <v>13</v>
      </c>
      <c r="O131" s="10" t="n">
        <v>25</v>
      </c>
      <c r="P131" s="10" t="n">
        <v>20</v>
      </c>
      <c r="Q131" s="10" t="n">
        <v>23</v>
      </c>
      <c r="R131" s="10" t="n">
        <v>16</v>
      </c>
      <c r="S131" s="10" t="n">
        <v>23</v>
      </c>
      <c r="T131" s="10" t="n">
        <v>15</v>
      </c>
      <c r="U131" s="10" t="n">
        <v>8</v>
      </c>
      <c r="V131" s="10" t="n">
        <v>4</v>
      </c>
      <c r="W131" s="10" t="n">
        <v>5</v>
      </c>
      <c r="X131" s="10" t="n">
        <v>4</v>
      </c>
      <c r="Y131" s="10" t="n">
        <v>2</v>
      </c>
      <c r="AA131" s="1" t="n">
        <f aca="false">SUM(F131:G131)</f>
        <v>17</v>
      </c>
      <c r="AB131" s="1" t="n">
        <f aca="false">SUM(H131:I131)</f>
        <v>44</v>
      </c>
      <c r="AC131" s="1" t="n">
        <f aca="false">SUM(J131:K131)</f>
        <v>22</v>
      </c>
      <c r="AD131" s="1" t="n">
        <f aca="false">L131</f>
        <v>19</v>
      </c>
      <c r="AE131" s="1" t="n">
        <f aca="false">SUM(M131:N131)</f>
        <v>28</v>
      </c>
      <c r="AF131" s="1" t="n">
        <f aca="false">SUM(O131:P131)</f>
        <v>45</v>
      </c>
      <c r="AG131" s="1" t="n">
        <f aca="false">SUM(Q131:R131)</f>
        <v>39</v>
      </c>
      <c r="AH131" s="1" t="n">
        <f aca="false">SUM(S131:T131)</f>
        <v>38</v>
      </c>
      <c r="AI131" s="1" t="n">
        <f aca="false">SUM(U131:V131)</f>
        <v>12</v>
      </c>
      <c r="AJ131" s="1" t="n">
        <f aca="false">SUM(W131:X131)</f>
        <v>9</v>
      </c>
      <c r="AK131" s="1" t="n">
        <f aca="false">Y131</f>
        <v>2</v>
      </c>
      <c r="AL131" s="1" t="n">
        <f aca="false">F131</f>
        <v>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350</v>
      </c>
      <c r="F132" s="10" t="n">
        <v>5</v>
      </c>
      <c r="G132" s="10" t="n">
        <v>19</v>
      </c>
      <c r="H132" s="10" t="n">
        <v>26</v>
      </c>
      <c r="I132" s="10" t="n">
        <v>35</v>
      </c>
      <c r="J132" s="10" t="n">
        <v>25</v>
      </c>
      <c r="K132" s="10" t="n">
        <v>12</v>
      </c>
      <c r="L132" s="10" t="n">
        <v>33</v>
      </c>
      <c r="M132" s="10" t="n">
        <v>23</v>
      </c>
      <c r="N132" s="10" t="n">
        <v>25</v>
      </c>
      <c r="O132" s="10" t="n">
        <v>21</v>
      </c>
      <c r="P132" s="10" t="n">
        <v>17</v>
      </c>
      <c r="Q132" s="10" t="n">
        <v>27</v>
      </c>
      <c r="R132" s="10" t="n">
        <v>29</v>
      </c>
      <c r="S132" s="10" t="n">
        <v>16</v>
      </c>
      <c r="T132" s="10" t="n">
        <v>15</v>
      </c>
      <c r="U132" s="10" t="n">
        <v>9</v>
      </c>
      <c r="V132" s="10" t="n">
        <v>7</v>
      </c>
      <c r="W132" s="10" t="n">
        <v>2</v>
      </c>
      <c r="X132" s="10" t="n">
        <v>3</v>
      </c>
      <c r="Y132" s="10" t="n">
        <v>1</v>
      </c>
      <c r="AA132" s="1" t="n">
        <f aca="false">SUM(F132:G132)</f>
        <v>24</v>
      </c>
      <c r="AB132" s="1" t="n">
        <f aca="false">SUM(H132:I132)</f>
        <v>61</v>
      </c>
      <c r="AC132" s="1" t="n">
        <f aca="false">SUM(J132:K132)</f>
        <v>37</v>
      </c>
      <c r="AD132" s="1" t="n">
        <f aca="false">L132</f>
        <v>33</v>
      </c>
      <c r="AE132" s="1" t="n">
        <f aca="false">SUM(M132:N132)</f>
        <v>48</v>
      </c>
      <c r="AF132" s="1" t="n">
        <f aca="false">SUM(O132:P132)</f>
        <v>38</v>
      </c>
      <c r="AG132" s="1" t="n">
        <f aca="false">SUM(Q132:R132)</f>
        <v>56</v>
      </c>
      <c r="AH132" s="1" t="n">
        <f aca="false">SUM(S132:T132)</f>
        <v>31</v>
      </c>
      <c r="AI132" s="1" t="n">
        <f aca="false">SUM(U132:V132)</f>
        <v>16</v>
      </c>
      <c r="AJ132" s="1" t="n">
        <f aca="false">SUM(W132:X132)</f>
        <v>5</v>
      </c>
      <c r="AK132" s="1" t="n">
        <f aca="false">Y132</f>
        <v>1</v>
      </c>
      <c r="AL132" s="1" t="n">
        <f aca="false">F132</f>
        <v>5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916</v>
      </c>
      <c r="F133" s="10" t="n">
        <v>10</v>
      </c>
      <c r="G133" s="10" t="n">
        <v>53</v>
      </c>
      <c r="H133" s="10" t="n">
        <v>71</v>
      </c>
      <c r="I133" s="10" t="n">
        <v>56</v>
      </c>
      <c r="J133" s="10" t="n">
        <v>40</v>
      </c>
      <c r="K133" s="10" t="n">
        <v>40</v>
      </c>
      <c r="L133" s="10" t="n">
        <v>96</v>
      </c>
      <c r="M133" s="10" t="n">
        <v>82</v>
      </c>
      <c r="N133" s="10" t="n">
        <v>76</v>
      </c>
      <c r="O133" s="10" t="n">
        <v>50</v>
      </c>
      <c r="P133" s="10" t="n">
        <v>49</v>
      </c>
      <c r="Q133" s="10" t="n">
        <v>60</v>
      </c>
      <c r="R133" s="10" t="n">
        <v>64</v>
      </c>
      <c r="S133" s="10" t="n">
        <v>55</v>
      </c>
      <c r="T133" s="10" t="n">
        <v>41</v>
      </c>
      <c r="U133" s="10" t="n">
        <v>33</v>
      </c>
      <c r="V133" s="10" t="n">
        <v>18</v>
      </c>
      <c r="W133" s="10" t="n">
        <v>7</v>
      </c>
      <c r="X133" s="10" t="n">
        <v>8</v>
      </c>
      <c r="Y133" s="10" t="n">
        <v>7</v>
      </c>
      <c r="AA133" s="1" t="n">
        <f aca="false">SUM(F133:G133)</f>
        <v>63</v>
      </c>
      <c r="AB133" s="1" t="n">
        <f aca="false">SUM(H133:I133)</f>
        <v>127</v>
      </c>
      <c r="AC133" s="1" t="n">
        <f aca="false">SUM(J133:K133)</f>
        <v>80</v>
      </c>
      <c r="AD133" s="1" t="n">
        <f aca="false">L133</f>
        <v>96</v>
      </c>
      <c r="AE133" s="1" t="n">
        <f aca="false">SUM(M133:N133)</f>
        <v>158</v>
      </c>
      <c r="AF133" s="1" t="n">
        <f aca="false">SUM(O133:P133)</f>
        <v>99</v>
      </c>
      <c r="AG133" s="1" t="n">
        <f aca="false">SUM(Q133:R133)</f>
        <v>124</v>
      </c>
      <c r="AH133" s="1" t="n">
        <f aca="false">SUM(S133:T133)</f>
        <v>96</v>
      </c>
      <c r="AI133" s="1" t="n">
        <f aca="false">SUM(U133:V133)</f>
        <v>51</v>
      </c>
      <c r="AJ133" s="1" t="n">
        <f aca="false">SUM(W133:X133)</f>
        <v>15</v>
      </c>
      <c r="AK133" s="1" t="n">
        <f aca="false">Y133</f>
        <v>7</v>
      </c>
      <c r="AL133" s="1" t="n">
        <f aca="false">F133</f>
        <v>10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1231</v>
      </c>
      <c r="F134" s="10" t="n">
        <v>23</v>
      </c>
      <c r="G134" s="10" t="n">
        <v>74</v>
      </c>
      <c r="H134" s="10" t="n">
        <v>89</v>
      </c>
      <c r="I134" s="10" t="n">
        <v>81</v>
      </c>
      <c r="J134" s="10" t="n">
        <v>37</v>
      </c>
      <c r="K134" s="10" t="n">
        <v>44</v>
      </c>
      <c r="L134" s="10" t="n">
        <v>148</v>
      </c>
      <c r="M134" s="10" t="n">
        <v>136</v>
      </c>
      <c r="N134" s="10" t="n">
        <v>115</v>
      </c>
      <c r="O134" s="10" t="n">
        <v>93</v>
      </c>
      <c r="P134" s="10" t="n">
        <v>82</v>
      </c>
      <c r="Q134" s="10" t="n">
        <v>73</v>
      </c>
      <c r="R134" s="10" t="n">
        <v>50</v>
      </c>
      <c r="S134" s="10" t="n">
        <v>71</v>
      </c>
      <c r="T134" s="10" t="n">
        <v>43</v>
      </c>
      <c r="U134" s="10" t="n">
        <v>31</v>
      </c>
      <c r="V134" s="10" t="n">
        <v>23</v>
      </c>
      <c r="W134" s="10" t="n">
        <v>11</v>
      </c>
      <c r="X134" s="10" t="n">
        <v>5</v>
      </c>
      <c r="Y134" s="10" t="n">
        <v>2</v>
      </c>
      <c r="AA134" s="1" t="n">
        <f aca="false">SUM(F134:G134)</f>
        <v>97</v>
      </c>
      <c r="AB134" s="1" t="n">
        <f aca="false">SUM(H134:I134)</f>
        <v>170</v>
      </c>
      <c r="AC134" s="1" t="n">
        <f aca="false">SUM(J134:K134)</f>
        <v>81</v>
      </c>
      <c r="AD134" s="1" t="n">
        <f aca="false">L134</f>
        <v>148</v>
      </c>
      <c r="AE134" s="1" t="n">
        <f aca="false">SUM(M134:N134)</f>
        <v>251</v>
      </c>
      <c r="AF134" s="1" t="n">
        <f aca="false">SUM(O134:P134)</f>
        <v>175</v>
      </c>
      <c r="AG134" s="1" t="n">
        <f aca="false">SUM(Q134:R134)</f>
        <v>123</v>
      </c>
      <c r="AH134" s="1" t="n">
        <f aca="false">SUM(S134:T134)</f>
        <v>114</v>
      </c>
      <c r="AI134" s="1" t="n">
        <f aca="false">SUM(U134:V134)</f>
        <v>54</v>
      </c>
      <c r="AJ134" s="1" t="n">
        <f aca="false">SUM(W134:X134)</f>
        <v>16</v>
      </c>
      <c r="AK134" s="1" t="n">
        <f aca="false">Y134</f>
        <v>2</v>
      </c>
      <c r="AL134" s="1" t="n">
        <f aca="false">F134</f>
        <v>23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41</v>
      </c>
      <c r="F135" s="10" t="n">
        <v>0</v>
      </c>
      <c r="G135" s="10" t="n">
        <v>2</v>
      </c>
      <c r="H135" s="10" t="n">
        <v>1</v>
      </c>
      <c r="I135" s="10" t="n">
        <v>0</v>
      </c>
      <c r="J135" s="10" t="n">
        <v>4</v>
      </c>
      <c r="K135" s="10" t="n">
        <v>2</v>
      </c>
      <c r="L135" s="10" t="n">
        <v>5</v>
      </c>
      <c r="M135" s="10" t="n">
        <v>1</v>
      </c>
      <c r="N135" s="10" t="n">
        <v>1</v>
      </c>
      <c r="O135" s="10" t="n">
        <v>1</v>
      </c>
      <c r="P135" s="10" t="n">
        <v>1</v>
      </c>
      <c r="Q135" s="10" t="n">
        <v>8</v>
      </c>
      <c r="R135" s="10" t="n">
        <v>4</v>
      </c>
      <c r="S135" s="10" t="n">
        <v>2</v>
      </c>
      <c r="T135" s="10" t="n">
        <v>4</v>
      </c>
      <c r="U135" s="10" t="n">
        <v>1</v>
      </c>
      <c r="V135" s="10" t="n">
        <v>3</v>
      </c>
      <c r="W135" s="10" t="n">
        <v>1</v>
      </c>
      <c r="X135" s="10" t="n">
        <v>0</v>
      </c>
      <c r="Y135" s="10" t="n">
        <v>0</v>
      </c>
      <c r="AA135" s="1" t="n">
        <f aca="false">SUM(F135:G135)</f>
        <v>2</v>
      </c>
      <c r="AB135" s="1" t="n">
        <f aca="false">SUM(H135:I135)</f>
        <v>1</v>
      </c>
      <c r="AC135" s="1" t="n">
        <f aca="false">SUM(J135:K135)</f>
        <v>6</v>
      </c>
      <c r="AD135" s="1" t="n">
        <f aca="false">L135</f>
        <v>5</v>
      </c>
      <c r="AE135" s="1" t="n">
        <f aca="false">SUM(M135:N135)</f>
        <v>2</v>
      </c>
      <c r="AF135" s="1" t="n">
        <f aca="false">SUM(O135:P135)</f>
        <v>2</v>
      </c>
      <c r="AG135" s="1" t="n">
        <f aca="false">SUM(Q135:R135)</f>
        <v>12</v>
      </c>
      <c r="AH135" s="1" t="n">
        <f aca="false">SUM(S135:T135)</f>
        <v>6</v>
      </c>
      <c r="AI135" s="1" t="n">
        <f aca="false">SUM(U135:V135)</f>
        <v>4</v>
      </c>
      <c r="AJ135" s="1" t="n">
        <f aca="false">SUM(W135:X135)</f>
        <v>1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55</v>
      </c>
      <c r="F136" s="10" t="n">
        <v>0</v>
      </c>
      <c r="G136" s="10" t="n">
        <v>2</v>
      </c>
      <c r="H136" s="10" t="n">
        <v>1</v>
      </c>
      <c r="I136" s="10" t="n">
        <v>2</v>
      </c>
      <c r="J136" s="10" t="n">
        <v>3</v>
      </c>
      <c r="K136" s="10" t="n">
        <v>5</v>
      </c>
      <c r="L136" s="10" t="n">
        <v>8</v>
      </c>
      <c r="M136" s="10" t="n">
        <v>7</v>
      </c>
      <c r="N136" s="10" t="n">
        <v>2</v>
      </c>
      <c r="O136" s="10" t="n">
        <v>11</v>
      </c>
      <c r="P136" s="10" t="n">
        <v>1</v>
      </c>
      <c r="Q136" s="10" t="n">
        <v>5</v>
      </c>
      <c r="R136" s="10" t="n">
        <v>3</v>
      </c>
      <c r="S136" s="10" t="n">
        <v>2</v>
      </c>
      <c r="T136" s="10" t="n">
        <v>0</v>
      </c>
      <c r="U136" s="10" t="n">
        <v>1</v>
      </c>
      <c r="V136" s="10" t="n">
        <v>1</v>
      </c>
      <c r="W136" s="10" t="n">
        <v>0</v>
      </c>
      <c r="X136" s="10" t="n">
        <v>0</v>
      </c>
      <c r="Y136" s="10" t="n">
        <v>1</v>
      </c>
      <c r="AA136" s="1" t="n">
        <f aca="false">SUM(F136:G136)</f>
        <v>2</v>
      </c>
      <c r="AB136" s="1" t="n">
        <f aca="false">SUM(H136:I136)</f>
        <v>3</v>
      </c>
      <c r="AC136" s="1" t="n">
        <f aca="false">SUM(J136:K136)</f>
        <v>8</v>
      </c>
      <c r="AD136" s="1" t="n">
        <f aca="false">L136</f>
        <v>8</v>
      </c>
      <c r="AE136" s="1" t="n">
        <f aca="false">SUM(M136:N136)</f>
        <v>9</v>
      </c>
      <c r="AF136" s="1" t="n">
        <f aca="false">SUM(O136:P136)</f>
        <v>12</v>
      </c>
      <c r="AG136" s="1" t="n">
        <f aca="false">SUM(Q136:R136)</f>
        <v>8</v>
      </c>
      <c r="AH136" s="1" t="n">
        <f aca="false">SUM(S136:T136)</f>
        <v>2</v>
      </c>
      <c r="AI136" s="1" t="n">
        <f aca="false">SUM(U136:V136)</f>
        <v>2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219</v>
      </c>
      <c r="F137" s="10" t="n">
        <v>7</v>
      </c>
      <c r="G137" s="10" t="n">
        <v>13</v>
      </c>
      <c r="H137" s="10" t="n">
        <v>19</v>
      </c>
      <c r="I137" s="10" t="n">
        <v>16</v>
      </c>
      <c r="J137" s="10" t="n">
        <v>7</v>
      </c>
      <c r="K137" s="10" t="n">
        <v>3</v>
      </c>
      <c r="L137" s="10" t="n">
        <v>9</v>
      </c>
      <c r="M137" s="10" t="n">
        <v>10</v>
      </c>
      <c r="N137" s="10" t="n">
        <v>22</v>
      </c>
      <c r="O137" s="10" t="n">
        <v>20</v>
      </c>
      <c r="P137" s="10" t="n">
        <v>17</v>
      </c>
      <c r="Q137" s="10" t="n">
        <v>9</v>
      </c>
      <c r="R137" s="10" t="n">
        <v>14</v>
      </c>
      <c r="S137" s="10" t="n">
        <v>10</v>
      </c>
      <c r="T137" s="10" t="n">
        <v>16</v>
      </c>
      <c r="U137" s="10" t="n">
        <v>10</v>
      </c>
      <c r="V137" s="10" t="n">
        <v>5</v>
      </c>
      <c r="W137" s="10" t="n">
        <v>3</v>
      </c>
      <c r="X137" s="10" t="n">
        <v>6</v>
      </c>
      <c r="Y137" s="10" t="n">
        <v>3</v>
      </c>
      <c r="AA137" s="1" t="n">
        <f aca="false">SUM(F137:G137)</f>
        <v>20</v>
      </c>
      <c r="AB137" s="1" t="n">
        <f aca="false">SUM(H137:I137)</f>
        <v>35</v>
      </c>
      <c r="AC137" s="1" t="n">
        <f aca="false">SUM(J137:K137)</f>
        <v>10</v>
      </c>
      <c r="AD137" s="1" t="n">
        <f aca="false">L137</f>
        <v>9</v>
      </c>
      <c r="AE137" s="1" t="n">
        <f aca="false">SUM(M137:N137)</f>
        <v>32</v>
      </c>
      <c r="AF137" s="1" t="n">
        <f aca="false">SUM(O137:P137)</f>
        <v>37</v>
      </c>
      <c r="AG137" s="1" t="n">
        <f aca="false">SUM(Q137:R137)</f>
        <v>23</v>
      </c>
      <c r="AH137" s="1" t="n">
        <f aca="false">SUM(S137:T137)</f>
        <v>26</v>
      </c>
      <c r="AI137" s="1" t="n">
        <f aca="false">SUM(U137:V137)</f>
        <v>15</v>
      </c>
      <c r="AJ137" s="1" t="n">
        <f aca="false">SUM(W137:X137)</f>
        <v>9</v>
      </c>
      <c r="AK137" s="1" t="n">
        <f aca="false">Y137</f>
        <v>3</v>
      </c>
      <c r="AL137" s="1" t="n">
        <f aca="false">F137</f>
        <v>7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31</v>
      </c>
      <c r="F138" s="10" t="n">
        <v>1</v>
      </c>
      <c r="G138" s="10" t="n">
        <v>2</v>
      </c>
      <c r="H138" s="10" t="n">
        <v>2</v>
      </c>
      <c r="I138" s="10" t="n">
        <v>1</v>
      </c>
      <c r="J138" s="10" t="n">
        <v>0</v>
      </c>
      <c r="K138" s="10" t="n">
        <v>0</v>
      </c>
      <c r="L138" s="10" t="n">
        <v>3</v>
      </c>
      <c r="M138" s="10" t="n">
        <v>1</v>
      </c>
      <c r="N138" s="10" t="n">
        <v>1</v>
      </c>
      <c r="O138" s="10" t="n">
        <v>1</v>
      </c>
      <c r="P138" s="10" t="n">
        <v>0</v>
      </c>
      <c r="Q138" s="10" t="n">
        <v>2</v>
      </c>
      <c r="R138" s="10" t="n">
        <v>3</v>
      </c>
      <c r="S138" s="10" t="n">
        <v>7</v>
      </c>
      <c r="T138" s="10" t="n">
        <v>0</v>
      </c>
      <c r="U138" s="10" t="n">
        <v>0</v>
      </c>
      <c r="V138" s="10" t="n">
        <v>1</v>
      </c>
      <c r="W138" s="10" t="n">
        <v>2</v>
      </c>
      <c r="X138" s="10" t="n">
        <v>3</v>
      </c>
      <c r="Y138" s="10" t="n">
        <v>1</v>
      </c>
      <c r="AA138" s="1" t="n">
        <f aca="false">SUM(F138:G138)</f>
        <v>3</v>
      </c>
      <c r="AB138" s="1" t="n">
        <f aca="false">SUM(H138:I138)</f>
        <v>3</v>
      </c>
      <c r="AC138" s="1" t="n">
        <f aca="false">SUM(J138:K138)</f>
        <v>0</v>
      </c>
      <c r="AD138" s="1" t="n">
        <f aca="false">L138</f>
        <v>3</v>
      </c>
      <c r="AE138" s="1" t="n">
        <f aca="false">SUM(M138:N138)</f>
        <v>2</v>
      </c>
      <c r="AF138" s="1" t="n">
        <f aca="false">SUM(O138:P138)</f>
        <v>1</v>
      </c>
      <c r="AG138" s="1" t="n">
        <f aca="false">SUM(Q138:R138)</f>
        <v>5</v>
      </c>
      <c r="AH138" s="1" t="n">
        <f aca="false">SUM(S138:T138)</f>
        <v>7</v>
      </c>
      <c r="AI138" s="1" t="n">
        <f aca="false">SUM(U138:V138)</f>
        <v>1</v>
      </c>
      <c r="AJ138" s="1" t="n">
        <f aca="false">SUM(W138:X138)</f>
        <v>5</v>
      </c>
      <c r="AK138" s="1" t="n">
        <f aca="false">Y138</f>
        <v>1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48806</v>
      </c>
      <c r="F140" s="1" t="n">
        <f aca="false">SUM(F5:F138)</f>
        <v>800</v>
      </c>
      <c r="G140" s="1" t="n">
        <f aca="false">SUM(G5:G138)</f>
        <v>3034</v>
      </c>
      <c r="H140" s="1" t="n">
        <f aca="false">SUM(H5:H138)</f>
        <v>3850</v>
      </c>
      <c r="I140" s="1" t="n">
        <f aca="false">SUM(I5:I138)</f>
        <v>3496</v>
      </c>
      <c r="J140" s="1" t="n">
        <f aca="false">SUM(J5:J138)</f>
        <v>2111</v>
      </c>
      <c r="K140" s="1" t="n">
        <f aca="false">SUM(K5:K138)</f>
        <v>1589</v>
      </c>
      <c r="L140" s="1" t="n">
        <f aca="false">SUM(L5:L138)</f>
        <v>4286</v>
      </c>
      <c r="M140" s="1" t="n">
        <f aca="false">SUM(M5:M138)</f>
        <v>4299</v>
      </c>
      <c r="N140" s="1" t="n">
        <f aca="false">SUM(N5:N138)</f>
        <v>4146</v>
      </c>
      <c r="O140" s="1" t="n">
        <f aca="false">SUM(O5:O138)</f>
        <v>3650</v>
      </c>
      <c r="P140" s="1" t="n">
        <f aca="false">SUM(P5:P138)</f>
        <v>3624</v>
      </c>
      <c r="Q140" s="1" t="n">
        <f aca="false">SUM(Q5:Q138)</f>
        <v>3444</v>
      </c>
      <c r="R140" s="1" t="n">
        <f aca="false">SUM(R5:R138)</f>
        <v>3104</v>
      </c>
      <c r="S140" s="1" t="n">
        <f aca="false">SUM(S5:S138)</f>
        <v>2475</v>
      </c>
      <c r="T140" s="1" t="n">
        <f aca="false">SUM(T5:T138)</f>
        <v>1838</v>
      </c>
      <c r="U140" s="1" t="n">
        <f aca="false">SUM(U5:U138)</f>
        <v>1309</v>
      </c>
      <c r="V140" s="1" t="n">
        <f aca="false">SUM(V5:V138)</f>
        <v>732</v>
      </c>
      <c r="W140" s="1" t="n">
        <f aca="false">SUM(W5:W138)</f>
        <v>467</v>
      </c>
      <c r="X140" s="1" t="n">
        <f aca="false">SUM(X5:X138)</f>
        <v>292</v>
      </c>
      <c r="Y140" s="1" t="n">
        <f aca="false">SUM(Y5:Y138)</f>
        <v>260</v>
      </c>
      <c r="AA140" s="1" t="n">
        <f aca="false">SUM(F140:G140)</f>
        <v>3834</v>
      </c>
      <c r="AB140" s="1" t="n">
        <f aca="false">SUM(H140:I140)</f>
        <v>7346</v>
      </c>
      <c r="AC140" s="1" t="n">
        <f aca="false">SUM(J140:K140)</f>
        <v>3700</v>
      </c>
      <c r="AD140" s="1" t="n">
        <f aca="false">L140</f>
        <v>4286</v>
      </c>
      <c r="AE140" s="1" t="n">
        <f aca="false">SUM(M140:N140)</f>
        <v>8445</v>
      </c>
      <c r="AF140" s="1" t="n">
        <f aca="false">SUM(O140:P140)</f>
        <v>7274</v>
      </c>
      <c r="AG140" s="1" t="n">
        <f aca="false">SUM(Q140:R140)</f>
        <v>6548</v>
      </c>
      <c r="AH140" s="1" t="n">
        <f aca="false">SUM(S140:T140)</f>
        <v>4313</v>
      </c>
      <c r="AI140" s="1" t="n">
        <f aca="false">SUM(U140:V140)</f>
        <v>2041</v>
      </c>
      <c r="AJ140" s="1" t="n">
        <f aca="false">SUM(W140:X140)</f>
        <v>759</v>
      </c>
      <c r="AK140" s="1" t="n">
        <f aca="false">Y140</f>
        <v>260</v>
      </c>
      <c r="AL140" s="1" t="n">
        <f aca="false">F140</f>
        <v>800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56122448979592"/>
    <col collapsed="false" hidden="false" max="8" min="7" style="1" width="4.99489795918367"/>
    <col collapsed="false" hidden="false" max="24" min="9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28" min="27" style="1" width="4.99489795918367"/>
    <col collapsed="false" hidden="false" max="36" min="29" style="1" width="5.56122448979592"/>
    <col collapsed="false" hidden="false" max="37" min="37" style="1" width="4.13775510204082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77</v>
      </c>
      <c r="F5" s="10" t="n">
        <v>0</v>
      </c>
      <c r="G5" s="10" t="n">
        <v>0</v>
      </c>
      <c r="H5" s="10" t="n">
        <v>2</v>
      </c>
      <c r="I5" s="10" t="n">
        <v>2</v>
      </c>
      <c r="J5" s="10" t="n">
        <v>1</v>
      </c>
      <c r="K5" s="10" t="n">
        <v>0</v>
      </c>
      <c r="L5" s="10" t="n">
        <v>6</v>
      </c>
      <c r="M5" s="10" t="n">
        <v>19</v>
      </c>
      <c r="N5" s="10" t="n">
        <v>18</v>
      </c>
      <c r="O5" s="10" t="n">
        <v>7</v>
      </c>
      <c r="P5" s="10" t="n">
        <v>7</v>
      </c>
      <c r="Q5" s="10" t="n">
        <v>7</v>
      </c>
      <c r="R5" s="10" t="n">
        <v>1</v>
      </c>
      <c r="S5" s="10" t="n">
        <v>2</v>
      </c>
      <c r="T5" s="10" t="n">
        <v>1</v>
      </c>
      <c r="U5" s="10" t="n">
        <v>1</v>
      </c>
      <c r="V5" s="10" t="n">
        <v>1</v>
      </c>
      <c r="W5" s="10" t="n">
        <v>1</v>
      </c>
      <c r="X5" s="10" t="n">
        <v>1</v>
      </c>
      <c r="Y5" s="10" t="n">
        <v>0</v>
      </c>
      <c r="AA5" s="1" t="n">
        <f aca="false">SUM(F5:G5)</f>
        <v>0</v>
      </c>
      <c r="AB5" s="1" t="n">
        <f aca="false">SUM(H5:I5)</f>
        <v>4</v>
      </c>
      <c r="AC5" s="1" t="n">
        <f aca="false">SUM(J5:K5)</f>
        <v>1</v>
      </c>
      <c r="AD5" s="1" t="n">
        <f aca="false">L5</f>
        <v>6</v>
      </c>
      <c r="AE5" s="1" t="n">
        <f aca="false">SUM(M5:N5)</f>
        <v>37</v>
      </c>
      <c r="AF5" s="1" t="n">
        <f aca="false">SUM(O5:P5)</f>
        <v>14</v>
      </c>
      <c r="AG5" s="1" t="n">
        <f aca="false">SUM(Q5:R5)</f>
        <v>8</v>
      </c>
      <c r="AH5" s="1" t="n">
        <f aca="false">SUM(S5:T5)</f>
        <v>3</v>
      </c>
      <c r="AI5" s="1" t="n">
        <f aca="false">SUM(U5:V5)</f>
        <v>2</v>
      </c>
      <c r="AJ5" s="1" t="n">
        <f aca="false">SUM(W5:X5)</f>
        <v>2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25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2</v>
      </c>
      <c r="K6" s="10" t="n">
        <v>0</v>
      </c>
      <c r="L6" s="10" t="n">
        <v>4</v>
      </c>
      <c r="M6" s="10" t="n">
        <v>3</v>
      </c>
      <c r="N6" s="10" t="n">
        <v>2</v>
      </c>
      <c r="O6" s="10" t="n">
        <v>1</v>
      </c>
      <c r="P6" s="10" t="n">
        <v>2</v>
      </c>
      <c r="Q6" s="10" t="n">
        <v>1</v>
      </c>
      <c r="R6" s="10" t="n">
        <v>3</v>
      </c>
      <c r="S6" s="10" t="n">
        <v>1</v>
      </c>
      <c r="T6" s="10" t="n">
        <v>3</v>
      </c>
      <c r="U6" s="10" t="n">
        <v>2</v>
      </c>
      <c r="V6" s="10" t="n">
        <v>0</v>
      </c>
      <c r="W6" s="10" t="n">
        <v>1</v>
      </c>
      <c r="X6" s="10" t="n">
        <v>0</v>
      </c>
      <c r="Y6" s="10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2</v>
      </c>
      <c r="AD6" s="1" t="n">
        <f aca="false">L6</f>
        <v>4</v>
      </c>
      <c r="AE6" s="1" t="n">
        <f aca="false">SUM(M6:N6)</f>
        <v>5</v>
      </c>
      <c r="AF6" s="1" t="n">
        <f aca="false">SUM(O6:P6)</f>
        <v>3</v>
      </c>
      <c r="AG6" s="1" t="n">
        <f aca="false">SUM(Q6:R6)</f>
        <v>4</v>
      </c>
      <c r="AH6" s="1" t="n">
        <f aca="false">SUM(S6:T6)</f>
        <v>4</v>
      </c>
      <c r="AI6" s="1" t="n">
        <f aca="false">SUM(U6:V6)</f>
        <v>2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37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1</v>
      </c>
      <c r="K7" s="10" t="n">
        <v>2</v>
      </c>
      <c r="L7" s="10" t="n">
        <v>4</v>
      </c>
      <c r="M7" s="10" t="n">
        <v>2</v>
      </c>
      <c r="N7" s="10" t="n">
        <v>2</v>
      </c>
      <c r="O7" s="10" t="n">
        <v>2</v>
      </c>
      <c r="P7" s="10" t="n">
        <v>4</v>
      </c>
      <c r="Q7" s="10" t="n">
        <v>4</v>
      </c>
      <c r="R7" s="10" t="n">
        <v>3</v>
      </c>
      <c r="S7" s="10" t="n">
        <v>3</v>
      </c>
      <c r="T7" s="10" t="n">
        <v>6</v>
      </c>
      <c r="U7" s="10" t="n">
        <v>4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3</v>
      </c>
      <c r="AD7" s="1" t="n">
        <f aca="false">L7</f>
        <v>4</v>
      </c>
      <c r="AE7" s="1" t="n">
        <f aca="false">SUM(M7:N7)</f>
        <v>4</v>
      </c>
      <c r="AF7" s="1" t="n">
        <f aca="false">SUM(O7:P7)</f>
        <v>6</v>
      </c>
      <c r="AG7" s="1" t="n">
        <f aca="false">SUM(Q7:R7)</f>
        <v>7</v>
      </c>
      <c r="AH7" s="1" t="n">
        <f aca="false">SUM(S7:T7)</f>
        <v>9</v>
      </c>
      <c r="AI7" s="1" t="n">
        <f aca="false">SUM(U7:V7)</f>
        <v>4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3</v>
      </c>
      <c r="F8" s="10" t="n">
        <v>0</v>
      </c>
      <c r="G8" s="10" t="n">
        <v>1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0</v>
      </c>
      <c r="N8" s="10" t="n">
        <v>0</v>
      </c>
      <c r="O8" s="10" t="n">
        <v>1</v>
      </c>
      <c r="P8" s="10" t="n">
        <v>1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2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8</v>
      </c>
      <c r="F9" s="10" t="n">
        <v>0</v>
      </c>
      <c r="G9" s="10" t="n">
        <v>0</v>
      </c>
      <c r="H9" s="10" t="n">
        <v>0</v>
      </c>
      <c r="I9" s="10" t="n">
        <v>1</v>
      </c>
      <c r="J9" s="10" t="n">
        <v>2</v>
      </c>
      <c r="K9" s="10" t="n">
        <v>0</v>
      </c>
      <c r="L9" s="10" t="n">
        <v>0</v>
      </c>
      <c r="M9" s="10" t="n">
        <v>0</v>
      </c>
      <c r="N9" s="10" t="n">
        <v>1</v>
      </c>
      <c r="O9" s="10" t="n">
        <v>1</v>
      </c>
      <c r="P9" s="10" t="n">
        <v>0</v>
      </c>
      <c r="Q9" s="10" t="n">
        <v>2</v>
      </c>
      <c r="R9" s="10" t="n">
        <v>0</v>
      </c>
      <c r="S9" s="10" t="n">
        <v>0</v>
      </c>
      <c r="T9" s="10" t="n">
        <v>1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1</v>
      </c>
      <c r="AC9" s="1" t="n">
        <f aca="false">SUM(J9:K9)</f>
        <v>2</v>
      </c>
      <c r="AD9" s="1" t="n">
        <f aca="false">L9</f>
        <v>0</v>
      </c>
      <c r="AE9" s="1" t="n">
        <f aca="false">SUM(M9:N9)</f>
        <v>1</v>
      </c>
      <c r="AF9" s="1" t="n">
        <f aca="false">SUM(O9:P9)</f>
        <v>1</v>
      </c>
      <c r="AG9" s="1" t="n">
        <f aca="false">SUM(Q9:R9)</f>
        <v>2</v>
      </c>
      <c r="AH9" s="1" t="n">
        <f aca="false">SUM(S9:T9)</f>
        <v>1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18</v>
      </c>
      <c r="F10" s="10" t="n">
        <v>0</v>
      </c>
      <c r="G10" s="10" t="n">
        <v>1</v>
      </c>
      <c r="H10" s="10" t="n">
        <v>0</v>
      </c>
      <c r="I10" s="10" t="n">
        <v>1</v>
      </c>
      <c r="J10" s="10" t="n">
        <v>2</v>
      </c>
      <c r="K10" s="10" t="n">
        <v>1</v>
      </c>
      <c r="L10" s="10" t="n">
        <v>0</v>
      </c>
      <c r="M10" s="10" t="n">
        <v>1</v>
      </c>
      <c r="N10" s="10" t="n">
        <v>2</v>
      </c>
      <c r="O10" s="10" t="n">
        <v>2</v>
      </c>
      <c r="P10" s="10" t="n">
        <v>2</v>
      </c>
      <c r="Q10" s="10" t="n">
        <v>1</v>
      </c>
      <c r="R10" s="10" t="n">
        <v>1</v>
      </c>
      <c r="S10" s="10" t="n">
        <v>1</v>
      </c>
      <c r="T10" s="10" t="n">
        <v>1</v>
      </c>
      <c r="U10" s="10" t="n">
        <v>2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1</v>
      </c>
      <c r="AB10" s="1" t="n">
        <f aca="false">SUM(H10:I10)</f>
        <v>1</v>
      </c>
      <c r="AC10" s="1" t="n">
        <f aca="false">SUM(J10:K10)</f>
        <v>3</v>
      </c>
      <c r="AD10" s="1" t="n">
        <f aca="false">L10</f>
        <v>0</v>
      </c>
      <c r="AE10" s="1" t="n">
        <f aca="false">SUM(M10:N10)</f>
        <v>3</v>
      </c>
      <c r="AF10" s="1" t="n">
        <f aca="false">SUM(O10:P10)</f>
        <v>4</v>
      </c>
      <c r="AG10" s="1" t="n">
        <f aca="false">SUM(Q10:R10)</f>
        <v>2</v>
      </c>
      <c r="AH10" s="1" t="n">
        <f aca="false">SUM(S10:T10)</f>
        <v>2</v>
      </c>
      <c r="AI10" s="1" t="n">
        <f aca="false">SUM(U10:V10)</f>
        <v>2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28</v>
      </c>
      <c r="F11" s="10" t="n">
        <v>0</v>
      </c>
      <c r="G11" s="10" t="n">
        <v>2</v>
      </c>
      <c r="H11" s="10" t="n">
        <v>3</v>
      </c>
      <c r="I11" s="10" t="n">
        <v>1</v>
      </c>
      <c r="J11" s="10" t="n">
        <v>2</v>
      </c>
      <c r="K11" s="10" t="n">
        <v>2</v>
      </c>
      <c r="L11" s="10" t="n">
        <v>0</v>
      </c>
      <c r="M11" s="10" t="n">
        <v>0</v>
      </c>
      <c r="N11" s="10" t="n">
        <v>1</v>
      </c>
      <c r="O11" s="10" t="n">
        <v>1</v>
      </c>
      <c r="P11" s="10" t="n">
        <v>4</v>
      </c>
      <c r="Q11" s="10" t="n">
        <v>1</v>
      </c>
      <c r="R11" s="10" t="n">
        <v>4</v>
      </c>
      <c r="S11" s="10" t="n">
        <v>1</v>
      </c>
      <c r="T11" s="10" t="n">
        <v>1</v>
      </c>
      <c r="U11" s="10" t="n">
        <v>1</v>
      </c>
      <c r="V11" s="10" t="n">
        <v>1</v>
      </c>
      <c r="W11" s="10" t="n">
        <v>0</v>
      </c>
      <c r="X11" s="10" t="n">
        <v>1</v>
      </c>
      <c r="Y11" s="10" t="n">
        <v>2</v>
      </c>
      <c r="AA11" s="1" t="n">
        <f aca="false">SUM(F11:G11)</f>
        <v>2</v>
      </c>
      <c r="AB11" s="1" t="n">
        <f aca="false">SUM(H11:I11)</f>
        <v>4</v>
      </c>
      <c r="AC11" s="1" t="n">
        <f aca="false">SUM(J11:K11)</f>
        <v>4</v>
      </c>
      <c r="AD11" s="1" t="n">
        <f aca="false">L11</f>
        <v>0</v>
      </c>
      <c r="AE11" s="1" t="n">
        <f aca="false">SUM(M11:N11)</f>
        <v>1</v>
      </c>
      <c r="AF11" s="1" t="n">
        <f aca="false">SUM(O11:P11)</f>
        <v>5</v>
      </c>
      <c r="AG11" s="1" t="n">
        <f aca="false">SUM(Q11:R11)</f>
        <v>5</v>
      </c>
      <c r="AH11" s="1" t="n">
        <f aca="false">SUM(S11:T11)</f>
        <v>2</v>
      </c>
      <c r="AI11" s="1" t="n">
        <f aca="false">SUM(U11:V11)</f>
        <v>2</v>
      </c>
      <c r="AJ11" s="1" t="n">
        <f aca="false">SUM(W11:X11)</f>
        <v>1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30</v>
      </c>
      <c r="F12" s="10" t="n">
        <v>0</v>
      </c>
      <c r="G12" s="10" t="n">
        <v>0</v>
      </c>
      <c r="H12" s="10" t="n">
        <v>3</v>
      </c>
      <c r="I12" s="10" t="n">
        <v>0</v>
      </c>
      <c r="J12" s="10" t="n">
        <v>0</v>
      </c>
      <c r="K12" s="10" t="n">
        <v>2</v>
      </c>
      <c r="L12" s="10" t="n">
        <v>3</v>
      </c>
      <c r="M12" s="10" t="n">
        <v>2</v>
      </c>
      <c r="N12" s="10" t="n">
        <v>1</v>
      </c>
      <c r="O12" s="10" t="n">
        <v>1</v>
      </c>
      <c r="P12" s="10" t="n">
        <v>4</v>
      </c>
      <c r="Q12" s="10" t="n">
        <v>3</v>
      </c>
      <c r="R12" s="10" t="n">
        <v>3</v>
      </c>
      <c r="S12" s="10" t="n">
        <v>0</v>
      </c>
      <c r="T12" s="10" t="n">
        <v>2</v>
      </c>
      <c r="U12" s="10" t="n">
        <v>3</v>
      </c>
      <c r="V12" s="10" t="n">
        <v>2</v>
      </c>
      <c r="W12" s="10" t="n">
        <v>1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3</v>
      </c>
      <c r="AC12" s="1" t="n">
        <f aca="false">SUM(J12:K12)</f>
        <v>2</v>
      </c>
      <c r="AD12" s="1" t="n">
        <f aca="false">L12</f>
        <v>3</v>
      </c>
      <c r="AE12" s="1" t="n">
        <f aca="false">SUM(M12:N12)</f>
        <v>3</v>
      </c>
      <c r="AF12" s="1" t="n">
        <f aca="false">SUM(O12:P12)</f>
        <v>5</v>
      </c>
      <c r="AG12" s="1" t="n">
        <f aca="false">SUM(Q12:R12)</f>
        <v>6</v>
      </c>
      <c r="AH12" s="1" t="n">
        <f aca="false">SUM(S12:T12)</f>
        <v>2</v>
      </c>
      <c r="AI12" s="1" t="n">
        <f aca="false">SUM(U12:V12)</f>
        <v>5</v>
      </c>
      <c r="AJ12" s="1" t="n">
        <f aca="false">SUM(W12:X12)</f>
        <v>1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50</v>
      </c>
      <c r="F14" s="10" t="n">
        <v>1</v>
      </c>
      <c r="G14" s="10" t="n">
        <v>6</v>
      </c>
      <c r="H14" s="10" t="n">
        <v>4</v>
      </c>
      <c r="I14" s="10" t="n">
        <v>3</v>
      </c>
      <c r="J14" s="10" t="n">
        <v>4</v>
      </c>
      <c r="K14" s="10" t="n">
        <v>0</v>
      </c>
      <c r="L14" s="10" t="n">
        <v>3</v>
      </c>
      <c r="M14" s="10" t="n">
        <v>3</v>
      </c>
      <c r="N14" s="10" t="n">
        <v>3</v>
      </c>
      <c r="O14" s="10" t="n">
        <v>2</v>
      </c>
      <c r="P14" s="10" t="n">
        <v>2</v>
      </c>
      <c r="Q14" s="10" t="n">
        <v>3</v>
      </c>
      <c r="R14" s="10" t="n">
        <v>6</v>
      </c>
      <c r="S14" s="10" t="n">
        <v>3</v>
      </c>
      <c r="T14" s="10" t="n">
        <v>1</v>
      </c>
      <c r="U14" s="10" t="n">
        <v>2</v>
      </c>
      <c r="V14" s="10" t="n">
        <v>3</v>
      </c>
      <c r="W14" s="10" t="n">
        <v>1</v>
      </c>
      <c r="X14" s="10" t="n">
        <v>0</v>
      </c>
      <c r="Y14" s="10" t="n">
        <v>0</v>
      </c>
      <c r="AA14" s="1" t="n">
        <f aca="false">SUM(F14:G14)</f>
        <v>7</v>
      </c>
      <c r="AB14" s="1" t="n">
        <f aca="false">SUM(H14:I14)</f>
        <v>7</v>
      </c>
      <c r="AC14" s="1" t="n">
        <f aca="false">SUM(J14:K14)</f>
        <v>4</v>
      </c>
      <c r="AD14" s="1" t="n">
        <f aca="false">L14</f>
        <v>3</v>
      </c>
      <c r="AE14" s="1" t="n">
        <f aca="false">SUM(M14:N14)</f>
        <v>6</v>
      </c>
      <c r="AF14" s="1" t="n">
        <f aca="false">SUM(O14:P14)</f>
        <v>4</v>
      </c>
      <c r="AG14" s="1" t="n">
        <f aca="false">SUM(Q14:R14)</f>
        <v>9</v>
      </c>
      <c r="AH14" s="1" t="n">
        <f aca="false">SUM(S14:T14)</f>
        <v>4</v>
      </c>
      <c r="AI14" s="1" t="n">
        <f aca="false">SUM(U14:V14)</f>
        <v>5</v>
      </c>
      <c r="AJ14" s="1" t="n">
        <f aca="false">SUM(W14:X14)</f>
        <v>1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21</v>
      </c>
      <c r="F15" s="10" t="n">
        <v>0</v>
      </c>
      <c r="G15" s="10" t="n">
        <v>0</v>
      </c>
      <c r="H15" s="10" t="n">
        <v>1</v>
      </c>
      <c r="I15" s="10" t="n">
        <v>1</v>
      </c>
      <c r="J15" s="10" t="n">
        <v>0</v>
      </c>
      <c r="K15" s="10" t="n">
        <v>1</v>
      </c>
      <c r="L15" s="10" t="n">
        <v>1</v>
      </c>
      <c r="M15" s="10" t="n">
        <v>2</v>
      </c>
      <c r="N15" s="10" t="n">
        <v>5</v>
      </c>
      <c r="O15" s="10" t="n">
        <v>1</v>
      </c>
      <c r="P15" s="10" t="n">
        <v>1</v>
      </c>
      <c r="Q15" s="10" t="n">
        <v>1</v>
      </c>
      <c r="R15" s="10" t="n">
        <v>0</v>
      </c>
      <c r="S15" s="10" t="n">
        <v>3</v>
      </c>
      <c r="T15" s="10" t="n">
        <v>1</v>
      </c>
      <c r="U15" s="10" t="n">
        <v>3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1</v>
      </c>
      <c r="AD15" s="1" t="n">
        <f aca="false">L15</f>
        <v>1</v>
      </c>
      <c r="AE15" s="1" t="n">
        <f aca="false">SUM(M15:N15)</f>
        <v>7</v>
      </c>
      <c r="AF15" s="1" t="n">
        <f aca="false">SUM(O15:P15)</f>
        <v>2</v>
      </c>
      <c r="AG15" s="1" t="n">
        <f aca="false">SUM(Q15:R15)</f>
        <v>1</v>
      </c>
      <c r="AH15" s="1" t="n">
        <f aca="false">SUM(S15:T15)</f>
        <v>4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22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1</v>
      </c>
      <c r="K16" s="10" t="n">
        <v>3</v>
      </c>
      <c r="L16" s="10" t="n">
        <v>1</v>
      </c>
      <c r="M16" s="10" t="n">
        <v>1</v>
      </c>
      <c r="N16" s="10" t="n">
        <v>0</v>
      </c>
      <c r="O16" s="10" t="n">
        <v>1</v>
      </c>
      <c r="P16" s="10" t="n">
        <v>1</v>
      </c>
      <c r="Q16" s="10" t="n">
        <v>3</v>
      </c>
      <c r="R16" s="10" t="n">
        <v>0</v>
      </c>
      <c r="S16" s="10" t="n">
        <v>4</v>
      </c>
      <c r="T16" s="10" t="n">
        <v>2</v>
      </c>
      <c r="U16" s="10" t="n">
        <v>4</v>
      </c>
      <c r="V16" s="10" t="n">
        <v>1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4</v>
      </c>
      <c r="AD16" s="1" t="n">
        <f aca="false">L16</f>
        <v>1</v>
      </c>
      <c r="AE16" s="1" t="n">
        <f aca="false">SUM(M16:N16)</f>
        <v>1</v>
      </c>
      <c r="AF16" s="1" t="n">
        <f aca="false">SUM(O16:P16)</f>
        <v>2</v>
      </c>
      <c r="AG16" s="1" t="n">
        <f aca="false">SUM(Q16:R16)</f>
        <v>3</v>
      </c>
      <c r="AH16" s="1" t="n">
        <f aca="false">SUM(S16:T16)</f>
        <v>6</v>
      </c>
      <c r="AI16" s="1" t="n">
        <f aca="false">SUM(U16:V16)</f>
        <v>5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60</v>
      </c>
      <c r="F17" s="10" t="n">
        <v>1</v>
      </c>
      <c r="G17" s="10" t="n">
        <v>3</v>
      </c>
      <c r="H17" s="10" t="n">
        <v>1</v>
      </c>
      <c r="I17" s="10" t="n">
        <v>4</v>
      </c>
      <c r="J17" s="10" t="n">
        <v>3</v>
      </c>
      <c r="K17" s="10" t="n">
        <v>4</v>
      </c>
      <c r="L17" s="10" t="n">
        <v>1</v>
      </c>
      <c r="M17" s="10" t="n">
        <v>2</v>
      </c>
      <c r="N17" s="10" t="n">
        <v>3</v>
      </c>
      <c r="O17" s="10" t="n">
        <v>2</v>
      </c>
      <c r="P17" s="10" t="n">
        <v>2</v>
      </c>
      <c r="Q17" s="10" t="n">
        <v>3</v>
      </c>
      <c r="R17" s="10" t="n">
        <v>10</v>
      </c>
      <c r="S17" s="10" t="n">
        <v>9</v>
      </c>
      <c r="T17" s="10" t="n">
        <v>4</v>
      </c>
      <c r="U17" s="10" t="n">
        <v>3</v>
      </c>
      <c r="V17" s="10" t="n">
        <v>4</v>
      </c>
      <c r="W17" s="10" t="n">
        <v>0</v>
      </c>
      <c r="X17" s="10" t="n">
        <v>1</v>
      </c>
      <c r="Y17" s="10" t="n">
        <v>0</v>
      </c>
      <c r="AA17" s="1" t="n">
        <f aca="false">SUM(F17:G17)</f>
        <v>4</v>
      </c>
      <c r="AB17" s="1" t="n">
        <f aca="false">SUM(H17:I17)</f>
        <v>5</v>
      </c>
      <c r="AC17" s="1" t="n">
        <f aca="false">SUM(J17:K17)</f>
        <v>7</v>
      </c>
      <c r="AD17" s="1" t="n">
        <f aca="false">L17</f>
        <v>1</v>
      </c>
      <c r="AE17" s="1" t="n">
        <f aca="false">SUM(M17:N17)</f>
        <v>5</v>
      </c>
      <c r="AF17" s="1" t="n">
        <f aca="false">SUM(O17:P17)</f>
        <v>4</v>
      </c>
      <c r="AG17" s="1" t="n">
        <f aca="false">SUM(Q17:R17)</f>
        <v>13</v>
      </c>
      <c r="AH17" s="1" t="n">
        <f aca="false">SUM(S17:T17)</f>
        <v>13</v>
      </c>
      <c r="AI17" s="1" t="n">
        <f aca="false">SUM(U17:V17)</f>
        <v>7</v>
      </c>
      <c r="AJ17" s="1" t="n">
        <f aca="false">SUM(W17:X17)</f>
        <v>1</v>
      </c>
      <c r="AK17" s="1" t="n">
        <f aca="false">Y17</f>
        <v>0</v>
      </c>
      <c r="AL17" s="1" t="n">
        <f aca="false">F17</f>
        <v>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30</v>
      </c>
      <c r="F18" s="10" t="n">
        <v>0</v>
      </c>
      <c r="G18" s="10" t="n">
        <v>2</v>
      </c>
      <c r="H18" s="10" t="n">
        <v>1</v>
      </c>
      <c r="I18" s="10" t="n">
        <v>1</v>
      </c>
      <c r="J18" s="10" t="n">
        <v>1</v>
      </c>
      <c r="K18" s="10" t="n">
        <v>0</v>
      </c>
      <c r="L18" s="10" t="n">
        <v>1</v>
      </c>
      <c r="M18" s="10" t="n">
        <v>0</v>
      </c>
      <c r="N18" s="10" t="n">
        <v>4</v>
      </c>
      <c r="O18" s="10" t="n">
        <v>2</v>
      </c>
      <c r="P18" s="10" t="n">
        <v>1</v>
      </c>
      <c r="Q18" s="10" t="n">
        <v>3</v>
      </c>
      <c r="R18" s="10" t="n">
        <v>4</v>
      </c>
      <c r="S18" s="10" t="n">
        <v>6</v>
      </c>
      <c r="T18" s="10" t="n">
        <v>1</v>
      </c>
      <c r="U18" s="10" t="n">
        <v>0</v>
      </c>
      <c r="V18" s="10" t="n">
        <v>2</v>
      </c>
      <c r="W18" s="10" t="n">
        <v>0</v>
      </c>
      <c r="X18" s="10" t="n">
        <v>1</v>
      </c>
      <c r="Y18" s="10" t="n">
        <v>0</v>
      </c>
      <c r="AA18" s="1" t="n">
        <f aca="false">SUM(F18:G18)</f>
        <v>2</v>
      </c>
      <c r="AB18" s="1" t="n">
        <f aca="false">SUM(H18:I18)</f>
        <v>2</v>
      </c>
      <c r="AC18" s="1" t="n">
        <f aca="false">SUM(J18:K18)</f>
        <v>1</v>
      </c>
      <c r="AD18" s="1" t="n">
        <f aca="false">L18</f>
        <v>1</v>
      </c>
      <c r="AE18" s="1" t="n">
        <f aca="false">SUM(M18:N18)</f>
        <v>4</v>
      </c>
      <c r="AF18" s="1" t="n">
        <f aca="false">SUM(O18:P18)</f>
        <v>3</v>
      </c>
      <c r="AG18" s="1" t="n">
        <f aca="false">SUM(Q18:R18)</f>
        <v>7</v>
      </c>
      <c r="AH18" s="1" t="n">
        <f aca="false">SUM(S18:T18)</f>
        <v>7</v>
      </c>
      <c r="AI18" s="1" t="n">
        <f aca="false">SUM(U18:V18)</f>
        <v>2</v>
      </c>
      <c r="AJ18" s="1" t="n">
        <f aca="false">SUM(W18:X18)</f>
        <v>1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33</v>
      </c>
      <c r="F19" s="10" t="n">
        <v>0</v>
      </c>
      <c r="G19" s="10" t="n">
        <v>1</v>
      </c>
      <c r="H19" s="10" t="n">
        <v>4</v>
      </c>
      <c r="I19" s="10" t="n">
        <v>2</v>
      </c>
      <c r="J19" s="10" t="n">
        <v>1</v>
      </c>
      <c r="K19" s="10" t="n">
        <v>1</v>
      </c>
      <c r="L19" s="10" t="n">
        <v>5</v>
      </c>
      <c r="M19" s="10" t="n">
        <v>2</v>
      </c>
      <c r="N19" s="10" t="n">
        <v>0</v>
      </c>
      <c r="O19" s="10" t="n">
        <v>2</v>
      </c>
      <c r="P19" s="10" t="n">
        <v>5</v>
      </c>
      <c r="Q19" s="10" t="n">
        <v>3</v>
      </c>
      <c r="R19" s="10" t="n">
        <v>5</v>
      </c>
      <c r="S19" s="10" t="n">
        <v>0</v>
      </c>
      <c r="T19" s="10" t="n">
        <v>2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AA19" s="1" t="n">
        <f aca="false">SUM(F19:G19)</f>
        <v>1</v>
      </c>
      <c r="AB19" s="1" t="n">
        <f aca="false">SUM(H19:I19)</f>
        <v>6</v>
      </c>
      <c r="AC19" s="1" t="n">
        <f aca="false">SUM(J19:K19)</f>
        <v>2</v>
      </c>
      <c r="AD19" s="1" t="n">
        <f aca="false">L19</f>
        <v>5</v>
      </c>
      <c r="AE19" s="1" t="n">
        <f aca="false">SUM(M19:N19)</f>
        <v>2</v>
      </c>
      <c r="AF19" s="1" t="n">
        <f aca="false">SUM(O19:P19)</f>
        <v>7</v>
      </c>
      <c r="AG19" s="1" t="n">
        <f aca="false">SUM(Q19:R19)</f>
        <v>8</v>
      </c>
      <c r="AH19" s="1" t="n">
        <f aca="false">SUM(S19:T19)</f>
        <v>2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9</v>
      </c>
      <c r="F20" s="10" t="n">
        <v>0</v>
      </c>
      <c r="G20" s="10" t="n">
        <v>0</v>
      </c>
      <c r="H20" s="10" t="n">
        <v>1</v>
      </c>
      <c r="I20" s="10" t="n">
        <v>0</v>
      </c>
      <c r="J20" s="10" t="n">
        <v>1</v>
      </c>
      <c r="K20" s="10" t="n">
        <v>1</v>
      </c>
      <c r="L20" s="10" t="n">
        <v>0</v>
      </c>
      <c r="M20" s="10" t="n">
        <v>0</v>
      </c>
      <c r="N20" s="10" t="n">
        <v>0</v>
      </c>
      <c r="O20" s="10" t="n">
        <v>1</v>
      </c>
      <c r="P20" s="10" t="n">
        <v>1</v>
      </c>
      <c r="Q20" s="10" t="n">
        <v>2</v>
      </c>
      <c r="R20" s="10" t="n">
        <v>1</v>
      </c>
      <c r="S20" s="10" t="n">
        <v>0</v>
      </c>
      <c r="T20" s="10" t="n">
        <v>0</v>
      </c>
      <c r="U20" s="10" t="n">
        <v>1</v>
      </c>
      <c r="V20" s="10" t="n">
        <v>0</v>
      </c>
      <c r="W20" s="10" t="n">
        <v>0</v>
      </c>
      <c r="X20" s="10" t="n">
        <v>0</v>
      </c>
      <c r="Y20" s="10" t="n">
        <v>0</v>
      </c>
      <c r="AA20" s="1" t="n">
        <f aca="false">SUM(F20:G20)</f>
        <v>0</v>
      </c>
      <c r="AB20" s="1" t="n">
        <f aca="false">SUM(H20:I20)</f>
        <v>1</v>
      </c>
      <c r="AC20" s="1" t="n">
        <f aca="false">SUM(J20:K20)</f>
        <v>2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2</v>
      </c>
      <c r="AG20" s="1" t="n">
        <f aca="false">SUM(Q20:R20)</f>
        <v>3</v>
      </c>
      <c r="AH20" s="1" t="n">
        <f aca="false">SUM(S20:T20)</f>
        <v>0</v>
      </c>
      <c r="AI20" s="1" t="n">
        <f aca="false">SUM(U20:V20)</f>
        <v>1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17</v>
      </c>
      <c r="F21" s="10" t="n">
        <v>0</v>
      </c>
      <c r="G21" s="10" t="n">
        <v>0</v>
      </c>
      <c r="H21" s="10" t="n">
        <v>0</v>
      </c>
      <c r="I21" s="10" t="n">
        <v>1</v>
      </c>
      <c r="J21" s="10" t="n">
        <v>1</v>
      </c>
      <c r="K21" s="10" t="n">
        <v>0</v>
      </c>
      <c r="L21" s="10" t="n">
        <v>3</v>
      </c>
      <c r="M21" s="10" t="n">
        <v>2</v>
      </c>
      <c r="N21" s="10" t="n">
        <v>0</v>
      </c>
      <c r="O21" s="10" t="n">
        <v>0</v>
      </c>
      <c r="P21" s="10" t="n">
        <v>1</v>
      </c>
      <c r="Q21" s="10" t="n">
        <v>0</v>
      </c>
      <c r="R21" s="10" t="n">
        <v>1</v>
      </c>
      <c r="S21" s="10" t="n">
        <v>1</v>
      </c>
      <c r="T21" s="10" t="n">
        <v>3</v>
      </c>
      <c r="U21" s="10" t="n">
        <v>0</v>
      </c>
      <c r="V21" s="10" t="n">
        <v>1</v>
      </c>
      <c r="W21" s="10" t="n">
        <v>2</v>
      </c>
      <c r="X21" s="10" t="n">
        <v>1</v>
      </c>
      <c r="Y21" s="10" t="n">
        <v>0</v>
      </c>
      <c r="AA21" s="1" t="n">
        <f aca="false">SUM(F21:G21)</f>
        <v>0</v>
      </c>
      <c r="AB21" s="1" t="n">
        <f aca="false">SUM(H21:I21)</f>
        <v>1</v>
      </c>
      <c r="AC21" s="1" t="n">
        <f aca="false">SUM(J21:K21)</f>
        <v>1</v>
      </c>
      <c r="AD21" s="1" t="n">
        <f aca="false">L21</f>
        <v>3</v>
      </c>
      <c r="AE21" s="1" t="n">
        <f aca="false">SUM(M21:N21)</f>
        <v>2</v>
      </c>
      <c r="AF21" s="1" t="n">
        <f aca="false">SUM(O21:P21)</f>
        <v>1</v>
      </c>
      <c r="AG21" s="1" t="n">
        <f aca="false">SUM(Q21:R21)</f>
        <v>1</v>
      </c>
      <c r="AH21" s="1" t="n">
        <f aca="false">SUM(S21:T21)</f>
        <v>4</v>
      </c>
      <c r="AI21" s="1" t="n">
        <f aca="false">SUM(U21:V21)</f>
        <v>1</v>
      </c>
      <c r="AJ21" s="1" t="n">
        <f aca="false">SUM(W21:X21)</f>
        <v>3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18</v>
      </c>
      <c r="F22" s="10" t="n">
        <v>0</v>
      </c>
      <c r="G22" s="10" t="n">
        <v>1</v>
      </c>
      <c r="H22" s="10" t="n">
        <v>1</v>
      </c>
      <c r="I22" s="10" t="n">
        <v>2</v>
      </c>
      <c r="J22" s="10" t="n">
        <v>1</v>
      </c>
      <c r="K22" s="10" t="n">
        <v>1</v>
      </c>
      <c r="L22" s="10" t="n">
        <v>3</v>
      </c>
      <c r="M22" s="10" t="n">
        <v>1</v>
      </c>
      <c r="N22" s="10" t="n">
        <v>0</v>
      </c>
      <c r="O22" s="10" t="n">
        <v>0</v>
      </c>
      <c r="P22" s="10" t="n">
        <v>1</v>
      </c>
      <c r="Q22" s="10" t="n">
        <v>3</v>
      </c>
      <c r="R22" s="10" t="n">
        <v>1</v>
      </c>
      <c r="S22" s="10" t="n">
        <v>2</v>
      </c>
      <c r="T22" s="10" t="n">
        <v>0</v>
      </c>
      <c r="U22" s="10" t="n">
        <v>1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1</v>
      </c>
      <c r="AB22" s="1" t="n">
        <f aca="false">SUM(H22:I22)</f>
        <v>3</v>
      </c>
      <c r="AC22" s="1" t="n">
        <f aca="false">SUM(J22:K22)</f>
        <v>2</v>
      </c>
      <c r="AD22" s="1" t="n">
        <f aca="false">L22</f>
        <v>3</v>
      </c>
      <c r="AE22" s="1" t="n">
        <f aca="false">SUM(M22:N22)</f>
        <v>1</v>
      </c>
      <c r="AF22" s="1" t="n">
        <f aca="false">SUM(O22:P22)</f>
        <v>1</v>
      </c>
      <c r="AG22" s="1" t="n">
        <f aca="false">SUM(Q22:R22)</f>
        <v>4</v>
      </c>
      <c r="AH22" s="1" t="n">
        <f aca="false">SUM(S22:T22)</f>
        <v>2</v>
      </c>
      <c r="AI22" s="1" t="n">
        <f aca="false">SUM(U22:V22)</f>
        <v>1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178</v>
      </c>
      <c r="F23" s="10" t="n">
        <v>1</v>
      </c>
      <c r="G23" s="10" t="n">
        <v>6</v>
      </c>
      <c r="H23" s="10" t="n">
        <v>8</v>
      </c>
      <c r="I23" s="10" t="n">
        <v>7</v>
      </c>
      <c r="J23" s="10" t="n">
        <v>3</v>
      </c>
      <c r="K23" s="10" t="n">
        <v>10</v>
      </c>
      <c r="L23" s="10" t="n">
        <v>53</v>
      </c>
      <c r="M23" s="10" t="n">
        <v>18</v>
      </c>
      <c r="N23" s="10" t="n">
        <v>20</v>
      </c>
      <c r="O23" s="10" t="n">
        <v>13</v>
      </c>
      <c r="P23" s="10" t="n">
        <v>7</v>
      </c>
      <c r="Q23" s="10" t="n">
        <v>3</v>
      </c>
      <c r="R23" s="10" t="n">
        <v>12</v>
      </c>
      <c r="S23" s="10" t="n">
        <v>6</v>
      </c>
      <c r="T23" s="10" t="n">
        <v>3</v>
      </c>
      <c r="U23" s="10" t="n">
        <v>3</v>
      </c>
      <c r="V23" s="10" t="n">
        <v>2</v>
      </c>
      <c r="W23" s="10" t="n">
        <v>2</v>
      </c>
      <c r="X23" s="10" t="n">
        <v>0</v>
      </c>
      <c r="Y23" s="10" t="n">
        <v>1</v>
      </c>
      <c r="AA23" s="1" t="n">
        <f aca="false">SUM(F23:G23)</f>
        <v>7</v>
      </c>
      <c r="AB23" s="1" t="n">
        <f aca="false">SUM(H23:I23)</f>
        <v>15</v>
      </c>
      <c r="AC23" s="1" t="n">
        <f aca="false">SUM(J23:K23)</f>
        <v>13</v>
      </c>
      <c r="AD23" s="1" t="n">
        <f aca="false">L23</f>
        <v>53</v>
      </c>
      <c r="AE23" s="1" t="n">
        <f aca="false">SUM(M23:N23)</f>
        <v>38</v>
      </c>
      <c r="AF23" s="1" t="n">
        <f aca="false">SUM(O23:P23)</f>
        <v>20</v>
      </c>
      <c r="AG23" s="1" t="n">
        <f aca="false">SUM(Q23:R23)</f>
        <v>15</v>
      </c>
      <c r="AH23" s="1" t="n">
        <f aca="false">SUM(S23:T23)</f>
        <v>9</v>
      </c>
      <c r="AI23" s="1" t="n">
        <f aca="false">SUM(U23:V23)</f>
        <v>5</v>
      </c>
      <c r="AJ23" s="1" t="n">
        <f aca="false">SUM(W23:X23)</f>
        <v>2</v>
      </c>
      <c r="AK23" s="1" t="n">
        <f aca="false">Y23</f>
        <v>1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36</v>
      </c>
      <c r="F24" s="10" t="n">
        <v>0</v>
      </c>
      <c r="G24" s="10" t="n">
        <v>0</v>
      </c>
      <c r="H24" s="10" t="n">
        <v>2</v>
      </c>
      <c r="I24" s="10" t="n">
        <v>2</v>
      </c>
      <c r="J24" s="10" t="n">
        <v>1</v>
      </c>
      <c r="K24" s="10" t="n">
        <v>0</v>
      </c>
      <c r="L24" s="10" t="n">
        <v>3</v>
      </c>
      <c r="M24" s="10" t="n">
        <v>2</v>
      </c>
      <c r="N24" s="10" t="n">
        <v>4</v>
      </c>
      <c r="O24" s="10" t="n">
        <v>1</v>
      </c>
      <c r="P24" s="10" t="n">
        <v>3</v>
      </c>
      <c r="Q24" s="10" t="n">
        <v>3</v>
      </c>
      <c r="R24" s="10" t="n">
        <v>4</v>
      </c>
      <c r="S24" s="10" t="n">
        <v>2</v>
      </c>
      <c r="T24" s="10" t="n">
        <v>4</v>
      </c>
      <c r="U24" s="10" t="n">
        <v>2</v>
      </c>
      <c r="V24" s="10" t="n">
        <v>1</v>
      </c>
      <c r="W24" s="10" t="n">
        <v>2</v>
      </c>
      <c r="X24" s="10" t="n">
        <v>0</v>
      </c>
      <c r="Y24" s="10" t="n">
        <v>0</v>
      </c>
      <c r="AA24" s="1" t="n">
        <f aca="false">SUM(F24:G24)</f>
        <v>0</v>
      </c>
      <c r="AB24" s="1" t="n">
        <f aca="false">SUM(H24:I24)</f>
        <v>4</v>
      </c>
      <c r="AC24" s="1" t="n">
        <f aca="false">SUM(J24:K24)</f>
        <v>1</v>
      </c>
      <c r="AD24" s="1" t="n">
        <f aca="false">L24</f>
        <v>3</v>
      </c>
      <c r="AE24" s="1" t="n">
        <f aca="false">SUM(M24:N24)</f>
        <v>6</v>
      </c>
      <c r="AF24" s="1" t="n">
        <f aca="false">SUM(O24:P24)</f>
        <v>4</v>
      </c>
      <c r="AG24" s="1" t="n">
        <f aca="false">SUM(Q24:R24)</f>
        <v>7</v>
      </c>
      <c r="AH24" s="1" t="n">
        <f aca="false">SUM(S24:T24)</f>
        <v>6</v>
      </c>
      <c r="AI24" s="1" t="n">
        <f aca="false">SUM(U24:V24)</f>
        <v>3</v>
      </c>
      <c r="AJ24" s="1" t="n">
        <f aca="false">SUM(W24:X24)</f>
        <v>2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15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2</v>
      </c>
      <c r="L25" s="10" t="n">
        <v>2</v>
      </c>
      <c r="M25" s="10" t="n">
        <v>3</v>
      </c>
      <c r="N25" s="10" t="n">
        <v>1</v>
      </c>
      <c r="O25" s="10" t="n">
        <v>0</v>
      </c>
      <c r="P25" s="10" t="n">
        <v>1</v>
      </c>
      <c r="Q25" s="10" t="n">
        <v>1</v>
      </c>
      <c r="R25" s="10" t="n">
        <v>2</v>
      </c>
      <c r="S25" s="10" t="n">
        <v>0</v>
      </c>
      <c r="T25" s="10" t="n">
        <v>1</v>
      </c>
      <c r="U25" s="10" t="n">
        <v>0</v>
      </c>
      <c r="V25" s="10" t="n">
        <v>2</v>
      </c>
      <c r="W25" s="10" t="n">
        <v>0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2</v>
      </c>
      <c r="AD25" s="1" t="n">
        <f aca="false">L25</f>
        <v>2</v>
      </c>
      <c r="AE25" s="1" t="n">
        <f aca="false">SUM(M25:N25)</f>
        <v>4</v>
      </c>
      <c r="AF25" s="1" t="n">
        <f aca="false">SUM(O25:P25)</f>
        <v>1</v>
      </c>
      <c r="AG25" s="1" t="n">
        <f aca="false">SUM(Q25:R25)</f>
        <v>3</v>
      </c>
      <c r="AH25" s="1" t="n">
        <f aca="false">SUM(S25:T25)</f>
        <v>1</v>
      </c>
      <c r="AI25" s="1" t="n">
        <f aca="false">SUM(U25:V25)</f>
        <v>2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15</v>
      </c>
      <c r="F26" s="10" t="n">
        <v>0</v>
      </c>
      <c r="G26" s="10" t="n">
        <v>1</v>
      </c>
      <c r="H26" s="10" t="n">
        <v>0</v>
      </c>
      <c r="I26" s="10" t="n">
        <v>0</v>
      </c>
      <c r="J26" s="10" t="n">
        <v>0</v>
      </c>
      <c r="K26" s="10" t="n">
        <v>3</v>
      </c>
      <c r="L26" s="10" t="n">
        <v>1</v>
      </c>
      <c r="M26" s="10" t="n">
        <v>2</v>
      </c>
      <c r="N26" s="10" t="n">
        <v>0</v>
      </c>
      <c r="O26" s="10" t="n">
        <v>1</v>
      </c>
      <c r="P26" s="10" t="n">
        <v>2</v>
      </c>
      <c r="Q26" s="10" t="n">
        <v>1</v>
      </c>
      <c r="R26" s="10" t="n">
        <v>0</v>
      </c>
      <c r="S26" s="10" t="n">
        <v>0</v>
      </c>
      <c r="T26" s="10" t="n">
        <v>1</v>
      </c>
      <c r="U26" s="10" t="n">
        <v>1</v>
      </c>
      <c r="V26" s="10" t="n">
        <v>2</v>
      </c>
      <c r="W26" s="10" t="n">
        <v>0</v>
      </c>
      <c r="X26" s="10" t="n">
        <v>0</v>
      </c>
      <c r="Y26" s="10" t="n">
        <v>0</v>
      </c>
      <c r="AA26" s="1" t="n">
        <f aca="false">SUM(F26:G26)</f>
        <v>1</v>
      </c>
      <c r="AB26" s="1" t="n">
        <f aca="false">SUM(H26:I26)</f>
        <v>0</v>
      </c>
      <c r="AC26" s="1" t="n">
        <f aca="false">SUM(J26:K26)</f>
        <v>3</v>
      </c>
      <c r="AD26" s="1" t="n">
        <f aca="false">L26</f>
        <v>1</v>
      </c>
      <c r="AE26" s="1" t="n">
        <f aca="false">SUM(M26:N26)</f>
        <v>2</v>
      </c>
      <c r="AF26" s="1" t="n">
        <f aca="false">SUM(O26:P26)</f>
        <v>3</v>
      </c>
      <c r="AG26" s="1" t="n">
        <f aca="false">SUM(Q26:R26)</f>
        <v>1</v>
      </c>
      <c r="AH26" s="1" t="n">
        <f aca="false">SUM(S26:T26)</f>
        <v>1</v>
      </c>
      <c r="AI26" s="1" t="n">
        <f aca="false">SUM(U26:V26)</f>
        <v>3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55</v>
      </c>
      <c r="F27" s="10" t="n">
        <v>0</v>
      </c>
      <c r="G27" s="10" t="n">
        <v>7</v>
      </c>
      <c r="H27" s="10" t="n">
        <v>8</v>
      </c>
      <c r="I27" s="10" t="n">
        <v>5</v>
      </c>
      <c r="J27" s="10" t="n">
        <v>1</v>
      </c>
      <c r="K27" s="10" t="n">
        <v>1</v>
      </c>
      <c r="L27" s="10" t="n">
        <v>3</v>
      </c>
      <c r="M27" s="10" t="n">
        <v>4</v>
      </c>
      <c r="N27" s="10" t="n">
        <v>0</v>
      </c>
      <c r="O27" s="10" t="n">
        <v>3</v>
      </c>
      <c r="P27" s="10" t="n">
        <v>3</v>
      </c>
      <c r="Q27" s="10" t="n">
        <v>3</v>
      </c>
      <c r="R27" s="10" t="n">
        <v>4</v>
      </c>
      <c r="S27" s="10" t="n">
        <v>0</v>
      </c>
      <c r="T27" s="10" t="n">
        <v>6</v>
      </c>
      <c r="U27" s="10" t="n">
        <v>4</v>
      </c>
      <c r="V27" s="10" t="n">
        <v>1</v>
      </c>
      <c r="W27" s="10" t="n">
        <v>1</v>
      </c>
      <c r="X27" s="10" t="n">
        <v>0</v>
      </c>
      <c r="Y27" s="10" t="n">
        <v>1</v>
      </c>
      <c r="AA27" s="1" t="n">
        <f aca="false">SUM(F27:G27)</f>
        <v>7</v>
      </c>
      <c r="AB27" s="1" t="n">
        <f aca="false">SUM(H27:I27)</f>
        <v>13</v>
      </c>
      <c r="AC27" s="1" t="n">
        <f aca="false">SUM(J27:K27)</f>
        <v>2</v>
      </c>
      <c r="AD27" s="1" t="n">
        <f aca="false">L27</f>
        <v>3</v>
      </c>
      <c r="AE27" s="1" t="n">
        <f aca="false">SUM(M27:N27)</f>
        <v>4</v>
      </c>
      <c r="AF27" s="1" t="n">
        <f aca="false">SUM(O27:P27)</f>
        <v>6</v>
      </c>
      <c r="AG27" s="1" t="n">
        <f aca="false">SUM(Q27:R27)</f>
        <v>7</v>
      </c>
      <c r="AH27" s="1" t="n">
        <f aca="false">SUM(S27:T27)</f>
        <v>6</v>
      </c>
      <c r="AI27" s="1" t="n">
        <f aca="false">SUM(U27:V27)</f>
        <v>5</v>
      </c>
      <c r="AJ27" s="1" t="n">
        <f aca="false">SUM(W27:X27)</f>
        <v>1</v>
      </c>
      <c r="AK27" s="1" t="n">
        <f aca="false">Y27</f>
        <v>1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6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1</v>
      </c>
      <c r="L28" s="10" t="n">
        <v>1</v>
      </c>
      <c r="M28" s="10" t="n">
        <v>0</v>
      </c>
      <c r="N28" s="10" t="n">
        <v>1</v>
      </c>
      <c r="O28" s="10" t="n">
        <v>0</v>
      </c>
      <c r="P28" s="10" t="n">
        <v>1</v>
      </c>
      <c r="Q28" s="10" t="n">
        <v>0</v>
      </c>
      <c r="R28" s="10" t="n">
        <v>0</v>
      </c>
      <c r="S28" s="10" t="n">
        <v>1</v>
      </c>
      <c r="T28" s="10" t="n">
        <v>0</v>
      </c>
      <c r="U28" s="10" t="n">
        <v>1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1</v>
      </c>
      <c r="AD28" s="1" t="n">
        <f aca="false">L28</f>
        <v>1</v>
      </c>
      <c r="AE28" s="1" t="n">
        <f aca="false">SUM(M28:N28)</f>
        <v>1</v>
      </c>
      <c r="AF28" s="1" t="n">
        <f aca="false">SUM(O28:P28)</f>
        <v>1</v>
      </c>
      <c r="AG28" s="1" t="n">
        <f aca="false">SUM(Q28:R28)</f>
        <v>0</v>
      </c>
      <c r="AH28" s="1" t="n">
        <f aca="false">SUM(S28:T28)</f>
        <v>1</v>
      </c>
      <c r="AI28" s="1" t="n">
        <f aca="false">SUM(U28:V28)</f>
        <v>1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86</v>
      </c>
      <c r="F29" s="10" t="n">
        <v>1</v>
      </c>
      <c r="G29" s="10" t="n">
        <v>2</v>
      </c>
      <c r="H29" s="10" t="n">
        <v>1</v>
      </c>
      <c r="I29" s="10" t="n">
        <v>3</v>
      </c>
      <c r="J29" s="10" t="n">
        <v>2</v>
      </c>
      <c r="K29" s="10" t="n">
        <v>4</v>
      </c>
      <c r="L29" s="10" t="n">
        <v>4</v>
      </c>
      <c r="M29" s="10" t="n">
        <v>8</v>
      </c>
      <c r="N29" s="10" t="n">
        <v>5</v>
      </c>
      <c r="O29" s="10" t="n">
        <v>8</v>
      </c>
      <c r="P29" s="10" t="n">
        <v>10</v>
      </c>
      <c r="Q29" s="10" t="n">
        <v>8</v>
      </c>
      <c r="R29" s="10" t="n">
        <v>12</v>
      </c>
      <c r="S29" s="10" t="n">
        <v>6</v>
      </c>
      <c r="T29" s="10" t="n">
        <v>3</v>
      </c>
      <c r="U29" s="10" t="n">
        <v>4</v>
      </c>
      <c r="V29" s="10" t="n">
        <v>4</v>
      </c>
      <c r="W29" s="10" t="n">
        <v>1</v>
      </c>
      <c r="X29" s="10" t="n">
        <v>0</v>
      </c>
      <c r="Y29" s="10" t="n">
        <v>0</v>
      </c>
      <c r="AA29" s="1" t="n">
        <f aca="false">SUM(F29:G29)</f>
        <v>3</v>
      </c>
      <c r="AB29" s="1" t="n">
        <f aca="false">SUM(H29:I29)</f>
        <v>4</v>
      </c>
      <c r="AC29" s="1" t="n">
        <f aca="false">SUM(J29:K29)</f>
        <v>6</v>
      </c>
      <c r="AD29" s="1" t="n">
        <f aca="false">L29</f>
        <v>4</v>
      </c>
      <c r="AE29" s="1" t="n">
        <f aca="false">SUM(M29:N29)</f>
        <v>13</v>
      </c>
      <c r="AF29" s="1" t="n">
        <f aca="false">SUM(O29:P29)</f>
        <v>18</v>
      </c>
      <c r="AG29" s="1" t="n">
        <f aca="false">SUM(Q29:R29)</f>
        <v>20</v>
      </c>
      <c r="AH29" s="1" t="n">
        <f aca="false">SUM(S29:T29)</f>
        <v>9</v>
      </c>
      <c r="AI29" s="1" t="n">
        <f aca="false">SUM(U29:V29)</f>
        <v>8</v>
      </c>
      <c r="AJ29" s="1" t="n">
        <f aca="false">SUM(W29:X29)</f>
        <v>1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6</v>
      </c>
      <c r="F30" s="10" t="n">
        <v>0</v>
      </c>
      <c r="G30" s="10" t="n">
        <v>0</v>
      </c>
      <c r="H30" s="10" t="n">
        <v>0</v>
      </c>
      <c r="I30" s="10" t="n">
        <v>1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2</v>
      </c>
      <c r="Q30" s="10" t="n">
        <v>0</v>
      </c>
      <c r="R30" s="10" t="n">
        <v>1</v>
      </c>
      <c r="S30" s="10" t="n">
        <v>0</v>
      </c>
      <c r="T30" s="10" t="n">
        <v>0</v>
      </c>
      <c r="U30" s="10" t="n">
        <v>1</v>
      </c>
      <c r="V30" s="10" t="n">
        <v>0</v>
      </c>
      <c r="W30" s="10" t="n">
        <v>0</v>
      </c>
      <c r="X30" s="10" t="n">
        <v>0</v>
      </c>
      <c r="Y30" s="10" t="n">
        <v>1</v>
      </c>
      <c r="AA30" s="1" t="n">
        <f aca="false">SUM(F30:G30)</f>
        <v>0</v>
      </c>
      <c r="AB30" s="1" t="n">
        <f aca="false">SUM(H30:I30)</f>
        <v>1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2</v>
      </c>
      <c r="AG30" s="1" t="n">
        <f aca="false">SUM(Q30:R30)</f>
        <v>1</v>
      </c>
      <c r="AH30" s="1" t="n">
        <f aca="false">SUM(S30:T30)</f>
        <v>0</v>
      </c>
      <c r="AI30" s="1" t="n">
        <f aca="false">SUM(U30:V30)</f>
        <v>1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217</v>
      </c>
      <c r="F31" s="10" t="n">
        <v>3</v>
      </c>
      <c r="G31" s="10" t="n">
        <v>16</v>
      </c>
      <c r="H31" s="10" t="n">
        <v>18</v>
      </c>
      <c r="I31" s="10" t="n">
        <v>8</v>
      </c>
      <c r="J31" s="10" t="n">
        <v>8</v>
      </c>
      <c r="K31" s="10" t="n">
        <v>5</v>
      </c>
      <c r="L31" s="10" t="n">
        <v>16</v>
      </c>
      <c r="M31" s="10" t="n">
        <v>19</v>
      </c>
      <c r="N31" s="10" t="n">
        <v>20</v>
      </c>
      <c r="O31" s="10" t="n">
        <v>16</v>
      </c>
      <c r="P31" s="10" t="n">
        <v>19</v>
      </c>
      <c r="Q31" s="10" t="n">
        <v>12</v>
      </c>
      <c r="R31" s="10" t="n">
        <v>19</v>
      </c>
      <c r="S31" s="10" t="n">
        <v>16</v>
      </c>
      <c r="T31" s="10" t="n">
        <v>12</v>
      </c>
      <c r="U31" s="10" t="n">
        <v>6</v>
      </c>
      <c r="V31" s="10" t="n">
        <v>3</v>
      </c>
      <c r="W31" s="10" t="n">
        <v>1</v>
      </c>
      <c r="X31" s="10" t="n">
        <v>0</v>
      </c>
      <c r="Y31" s="10" t="n">
        <v>0</v>
      </c>
      <c r="AA31" s="1" t="n">
        <f aca="false">SUM(F31:G31)</f>
        <v>19</v>
      </c>
      <c r="AB31" s="1" t="n">
        <f aca="false">SUM(H31:I31)</f>
        <v>26</v>
      </c>
      <c r="AC31" s="1" t="n">
        <f aca="false">SUM(J31:K31)</f>
        <v>13</v>
      </c>
      <c r="AD31" s="1" t="n">
        <f aca="false">L31</f>
        <v>16</v>
      </c>
      <c r="AE31" s="1" t="n">
        <f aca="false">SUM(M31:N31)</f>
        <v>39</v>
      </c>
      <c r="AF31" s="1" t="n">
        <f aca="false">SUM(O31:P31)</f>
        <v>35</v>
      </c>
      <c r="AG31" s="1" t="n">
        <f aca="false">SUM(Q31:R31)</f>
        <v>31</v>
      </c>
      <c r="AH31" s="1" t="n">
        <f aca="false">SUM(S31:T31)</f>
        <v>28</v>
      </c>
      <c r="AI31" s="1" t="n">
        <f aca="false">SUM(U31:V31)</f>
        <v>9</v>
      </c>
      <c r="AJ31" s="1" t="n">
        <f aca="false">SUM(W31:X31)</f>
        <v>1</v>
      </c>
      <c r="AK31" s="1" t="n">
        <f aca="false">Y31</f>
        <v>0</v>
      </c>
      <c r="AL31" s="1" t="n">
        <f aca="false">F31</f>
        <v>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32</v>
      </c>
      <c r="F32" s="10" t="n">
        <v>1</v>
      </c>
      <c r="G32" s="10" t="n">
        <v>0</v>
      </c>
      <c r="H32" s="10" t="n">
        <v>2</v>
      </c>
      <c r="I32" s="10" t="n">
        <v>2</v>
      </c>
      <c r="J32" s="10" t="n">
        <v>1</v>
      </c>
      <c r="K32" s="10" t="n">
        <v>1</v>
      </c>
      <c r="L32" s="10" t="n">
        <v>4</v>
      </c>
      <c r="M32" s="10" t="n">
        <v>3</v>
      </c>
      <c r="N32" s="10" t="n">
        <v>3</v>
      </c>
      <c r="O32" s="10" t="n">
        <v>4</v>
      </c>
      <c r="P32" s="10" t="n">
        <v>1</v>
      </c>
      <c r="Q32" s="10" t="n">
        <v>0</v>
      </c>
      <c r="R32" s="10" t="n">
        <v>1</v>
      </c>
      <c r="S32" s="10" t="n">
        <v>6</v>
      </c>
      <c r="T32" s="10" t="n">
        <v>2</v>
      </c>
      <c r="U32" s="10" t="n">
        <v>0</v>
      </c>
      <c r="V32" s="10" t="n">
        <v>1</v>
      </c>
      <c r="W32" s="10" t="n">
        <v>0</v>
      </c>
      <c r="X32" s="10" t="n">
        <v>0</v>
      </c>
      <c r="Y32" s="10" t="n">
        <v>0</v>
      </c>
      <c r="AA32" s="1" t="n">
        <f aca="false">SUM(F32:G32)</f>
        <v>1</v>
      </c>
      <c r="AB32" s="1" t="n">
        <f aca="false">SUM(H32:I32)</f>
        <v>4</v>
      </c>
      <c r="AC32" s="1" t="n">
        <f aca="false">SUM(J32:K32)</f>
        <v>2</v>
      </c>
      <c r="AD32" s="1" t="n">
        <f aca="false">L32</f>
        <v>4</v>
      </c>
      <c r="AE32" s="1" t="n">
        <f aca="false">SUM(M32:N32)</f>
        <v>6</v>
      </c>
      <c r="AF32" s="1" t="n">
        <f aca="false">SUM(O32:P32)</f>
        <v>5</v>
      </c>
      <c r="AG32" s="1" t="n">
        <f aca="false">SUM(Q32:R32)</f>
        <v>1</v>
      </c>
      <c r="AH32" s="1" t="n">
        <f aca="false">SUM(S32:T32)</f>
        <v>8</v>
      </c>
      <c r="AI32" s="1" t="n">
        <f aca="false">SUM(U32:V32)</f>
        <v>1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90</v>
      </c>
      <c r="F33" s="10" t="n">
        <v>1</v>
      </c>
      <c r="G33" s="10" t="n">
        <v>7</v>
      </c>
      <c r="H33" s="10" t="n">
        <v>3</v>
      </c>
      <c r="I33" s="10" t="n">
        <v>4</v>
      </c>
      <c r="J33" s="10" t="n">
        <v>3</v>
      </c>
      <c r="K33" s="10" t="n">
        <v>7</v>
      </c>
      <c r="L33" s="10" t="n">
        <v>8</v>
      </c>
      <c r="M33" s="10" t="n">
        <v>3</v>
      </c>
      <c r="N33" s="10" t="n">
        <v>1</v>
      </c>
      <c r="O33" s="10" t="n">
        <v>5</v>
      </c>
      <c r="P33" s="10" t="n">
        <v>5</v>
      </c>
      <c r="Q33" s="10" t="n">
        <v>8</v>
      </c>
      <c r="R33" s="10" t="n">
        <v>11</v>
      </c>
      <c r="S33" s="10" t="n">
        <v>10</v>
      </c>
      <c r="T33" s="10" t="n">
        <v>5</v>
      </c>
      <c r="U33" s="10" t="n">
        <v>7</v>
      </c>
      <c r="V33" s="10" t="n">
        <v>0</v>
      </c>
      <c r="W33" s="10" t="n">
        <v>2</v>
      </c>
      <c r="X33" s="10" t="n">
        <v>0</v>
      </c>
      <c r="Y33" s="10" t="n">
        <v>0</v>
      </c>
      <c r="AA33" s="1" t="n">
        <f aca="false">SUM(F33:G33)</f>
        <v>8</v>
      </c>
      <c r="AB33" s="1" t="n">
        <f aca="false">SUM(H33:I33)</f>
        <v>7</v>
      </c>
      <c r="AC33" s="1" t="n">
        <f aca="false">SUM(J33:K33)</f>
        <v>10</v>
      </c>
      <c r="AD33" s="1" t="n">
        <f aca="false">L33</f>
        <v>8</v>
      </c>
      <c r="AE33" s="1" t="n">
        <f aca="false">SUM(M33:N33)</f>
        <v>4</v>
      </c>
      <c r="AF33" s="1" t="n">
        <f aca="false">SUM(O33:P33)</f>
        <v>10</v>
      </c>
      <c r="AG33" s="1" t="n">
        <f aca="false">SUM(Q33:R33)</f>
        <v>19</v>
      </c>
      <c r="AH33" s="1" t="n">
        <f aca="false">SUM(S33:T33)</f>
        <v>15</v>
      </c>
      <c r="AI33" s="1" t="n">
        <f aca="false">SUM(U33:V33)</f>
        <v>7</v>
      </c>
      <c r="AJ33" s="1" t="n">
        <f aca="false">SUM(W33:X33)</f>
        <v>2</v>
      </c>
      <c r="AK33" s="1" t="n">
        <f aca="false">Y33</f>
        <v>0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3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0</v>
      </c>
      <c r="N34" s="10" t="n">
        <v>1</v>
      </c>
      <c r="O34" s="10" t="n">
        <v>0</v>
      </c>
      <c r="P34" s="10" t="n">
        <v>0</v>
      </c>
      <c r="Q34" s="10" t="n">
        <v>0</v>
      </c>
      <c r="R34" s="10" t="n">
        <v>1</v>
      </c>
      <c r="S34" s="10" t="n">
        <v>1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1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3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1</v>
      </c>
      <c r="S35" s="10" t="n">
        <v>0</v>
      </c>
      <c r="T35" s="10" t="n">
        <v>1</v>
      </c>
      <c r="U35" s="10" t="n">
        <v>0</v>
      </c>
      <c r="V35" s="10" t="n">
        <v>1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1</v>
      </c>
      <c r="AH35" s="1" t="n">
        <f aca="false">SUM(S35:T35)</f>
        <v>1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60</v>
      </c>
      <c r="F36" s="10" t="n">
        <v>2</v>
      </c>
      <c r="G36" s="10" t="n">
        <v>5</v>
      </c>
      <c r="H36" s="10" t="n">
        <v>4</v>
      </c>
      <c r="I36" s="10" t="n">
        <v>7</v>
      </c>
      <c r="J36" s="10" t="n">
        <v>4</v>
      </c>
      <c r="K36" s="10" t="n">
        <v>4</v>
      </c>
      <c r="L36" s="10" t="n">
        <v>3</v>
      </c>
      <c r="M36" s="10" t="n">
        <v>2</v>
      </c>
      <c r="N36" s="10" t="n">
        <v>2</v>
      </c>
      <c r="O36" s="10" t="n">
        <v>3</v>
      </c>
      <c r="P36" s="10" t="n">
        <v>1</v>
      </c>
      <c r="Q36" s="10" t="n">
        <v>3</v>
      </c>
      <c r="R36" s="10" t="n">
        <v>3</v>
      </c>
      <c r="S36" s="10" t="n">
        <v>3</v>
      </c>
      <c r="T36" s="10" t="n">
        <v>7</v>
      </c>
      <c r="U36" s="10" t="n">
        <v>4</v>
      </c>
      <c r="V36" s="10" t="n">
        <v>2</v>
      </c>
      <c r="W36" s="10" t="n">
        <v>1</v>
      </c>
      <c r="X36" s="10" t="n">
        <v>0</v>
      </c>
      <c r="Y36" s="10" t="n">
        <v>0</v>
      </c>
      <c r="AA36" s="1" t="n">
        <f aca="false">SUM(F36:G36)</f>
        <v>7</v>
      </c>
      <c r="AB36" s="1" t="n">
        <f aca="false">SUM(H36:I36)</f>
        <v>11</v>
      </c>
      <c r="AC36" s="1" t="n">
        <f aca="false">SUM(J36:K36)</f>
        <v>8</v>
      </c>
      <c r="AD36" s="1" t="n">
        <f aca="false">L36</f>
        <v>3</v>
      </c>
      <c r="AE36" s="1" t="n">
        <f aca="false">SUM(M36:N36)</f>
        <v>4</v>
      </c>
      <c r="AF36" s="1" t="n">
        <f aca="false">SUM(O36:P36)</f>
        <v>4</v>
      </c>
      <c r="AG36" s="1" t="n">
        <f aca="false">SUM(Q36:R36)</f>
        <v>6</v>
      </c>
      <c r="AH36" s="1" t="n">
        <f aca="false">SUM(S36:T36)</f>
        <v>10</v>
      </c>
      <c r="AI36" s="1" t="n">
        <f aca="false">SUM(U36:V36)</f>
        <v>6</v>
      </c>
      <c r="AJ36" s="1" t="n">
        <f aca="false">SUM(W36:X36)</f>
        <v>1</v>
      </c>
      <c r="AK36" s="1" t="n">
        <f aca="false">Y36</f>
        <v>0</v>
      </c>
      <c r="AL36" s="1" t="n">
        <f aca="false">F36</f>
        <v>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229</v>
      </c>
      <c r="F37" s="10" t="n">
        <v>6</v>
      </c>
      <c r="G37" s="10" t="n">
        <v>15</v>
      </c>
      <c r="H37" s="10" t="n">
        <v>21</v>
      </c>
      <c r="I37" s="10" t="n">
        <v>24</v>
      </c>
      <c r="J37" s="10" t="n">
        <v>17</v>
      </c>
      <c r="K37" s="10" t="n">
        <v>5</v>
      </c>
      <c r="L37" s="10" t="n">
        <v>25</v>
      </c>
      <c r="M37" s="10" t="n">
        <v>15</v>
      </c>
      <c r="N37" s="10" t="n">
        <v>25</v>
      </c>
      <c r="O37" s="10" t="n">
        <v>13</v>
      </c>
      <c r="P37" s="10" t="n">
        <v>10</v>
      </c>
      <c r="Q37" s="10" t="n">
        <v>22</v>
      </c>
      <c r="R37" s="10" t="n">
        <v>12</v>
      </c>
      <c r="S37" s="10" t="n">
        <v>7</v>
      </c>
      <c r="T37" s="10" t="n">
        <v>5</v>
      </c>
      <c r="U37" s="10" t="n">
        <v>2</v>
      </c>
      <c r="V37" s="10" t="n">
        <v>2</v>
      </c>
      <c r="W37" s="10" t="n">
        <v>2</v>
      </c>
      <c r="X37" s="10" t="n">
        <v>0</v>
      </c>
      <c r="Y37" s="10" t="n">
        <v>1</v>
      </c>
      <c r="AA37" s="1" t="n">
        <f aca="false">SUM(F37:G37)</f>
        <v>21</v>
      </c>
      <c r="AB37" s="1" t="n">
        <f aca="false">SUM(H37:I37)</f>
        <v>45</v>
      </c>
      <c r="AC37" s="1" t="n">
        <f aca="false">SUM(J37:K37)</f>
        <v>22</v>
      </c>
      <c r="AD37" s="1" t="n">
        <f aca="false">L37</f>
        <v>25</v>
      </c>
      <c r="AE37" s="1" t="n">
        <f aca="false">SUM(M37:N37)</f>
        <v>40</v>
      </c>
      <c r="AF37" s="1" t="n">
        <f aca="false">SUM(O37:P37)</f>
        <v>23</v>
      </c>
      <c r="AG37" s="1" t="n">
        <f aca="false">SUM(Q37:R37)</f>
        <v>34</v>
      </c>
      <c r="AH37" s="1" t="n">
        <f aca="false">SUM(S37:T37)</f>
        <v>12</v>
      </c>
      <c r="AI37" s="1" t="n">
        <f aca="false">SUM(U37:V37)</f>
        <v>4</v>
      </c>
      <c r="AJ37" s="1" t="n">
        <f aca="false">SUM(W37:X37)</f>
        <v>2</v>
      </c>
      <c r="AK37" s="1" t="n">
        <f aca="false">Y37</f>
        <v>1</v>
      </c>
      <c r="AL37" s="1" t="n">
        <f aca="false">F37</f>
        <v>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34</v>
      </c>
      <c r="F38" s="10" t="n">
        <v>0</v>
      </c>
      <c r="G38" s="10" t="n">
        <v>2</v>
      </c>
      <c r="H38" s="10" t="n">
        <v>3</v>
      </c>
      <c r="I38" s="10" t="n">
        <v>2</v>
      </c>
      <c r="J38" s="10" t="n">
        <v>2</v>
      </c>
      <c r="K38" s="10" t="n">
        <v>2</v>
      </c>
      <c r="L38" s="10" t="n">
        <v>4</v>
      </c>
      <c r="M38" s="10" t="n">
        <v>3</v>
      </c>
      <c r="N38" s="10" t="n">
        <v>0</v>
      </c>
      <c r="O38" s="10" t="n">
        <v>1</v>
      </c>
      <c r="P38" s="10" t="n">
        <v>3</v>
      </c>
      <c r="Q38" s="10" t="n">
        <v>3</v>
      </c>
      <c r="R38" s="10" t="n">
        <v>1</v>
      </c>
      <c r="S38" s="10" t="n">
        <v>2</v>
      </c>
      <c r="T38" s="10" t="n">
        <v>2</v>
      </c>
      <c r="U38" s="10" t="n">
        <v>0</v>
      </c>
      <c r="V38" s="10" t="n">
        <v>2</v>
      </c>
      <c r="W38" s="10" t="n">
        <v>2</v>
      </c>
      <c r="X38" s="10" t="n">
        <v>0</v>
      </c>
      <c r="Y38" s="10" t="n">
        <v>0</v>
      </c>
      <c r="AA38" s="1" t="n">
        <f aca="false">SUM(F38:G38)</f>
        <v>2</v>
      </c>
      <c r="AB38" s="1" t="n">
        <f aca="false">SUM(H38:I38)</f>
        <v>5</v>
      </c>
      <c r="AC38" s="1" t="n">
        <f aca="false">SUM(J38:K38)</f>
        <v>4</v>
      </c>
      <c r="AD38" s="1" t="n">
        <f aca="false">L38</f>
        <v>4</v>
      </c>
      <c r="AE38" s="1" t="n">
        <f aca="false">SUM(M38:N38)</f>
        <v>3</v>
      </c>
      <c r="AF38" s="1" t="n">
        <f aca="false">SUM(O38:P38)</f>
        <v>4</v>
      </c>
      <c r="AG38" s="1" t="n">
        <f aca="false">SUM(Q38:R38)</f>
        <v>4</v>
      </c>
      <c r="AH38" s="1" t="n">
        <f aca="false">SUM(S38:T38)</f>
        <v>4</v>
      </c>
      <c r="AI38" s="1" t="n">
        <f aca="false">SUM(U38:V38)</f>
        <v>2</v>
      </c>
      <c r="AJ38" s="1" t="n">
        <f aca="false">SUM(W38:X38)</f>
        <v>2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194</v>
      </c>
      <c r="F39" s="10" t="n">
        <v>3</v>
      </c>
      <c r="G39" s="10" t="n">
        <v>11</v>
      </c>
      <c r="H39" s="10" t="n">
        <v>13</v>
      </c>
      <c r="I39" s="10" t="n">
        <v>13</v>
      </c>
      <c r="J39" s="10" t="n">
        <v>3</v>
      </c>
      <c r="K39" s="10" t="n">
        <v>10</v>
      </c>
      <c r="L39" s="10" t="n">
        <v>46</v>
      </c>
      <c r="M39" s="10" t="n">
        <v>17</v>
      </c>
      <c r="N39" s="10" t="n">
        <v>16</v>
      </c>
      <c r="O39" s="10" t="n">
        <v>14</v>
      </c>
      <c r="P39" s="10" t="n">
        <v>16</v>
      </c>
      <c r="Q39" s="10" t="n">
        <v>12</v>
      </c>
      <c r="R39" s="10" t="n">
        <v>11</v>
      </c>
      <c r="S39" s="10" t="n">
        <v>3</v>
      </c>
      <c r="T39" s="10" t="n">
        <v>3</v>
      </c>
      <c r="U39" s="10" t="n">
        <v>2</v>
      </c>
      <c r="V39" s="10" t="n">
        <v>0</v>
      </c>
      <c r="W39" s="10" t="n">
        <v>0</v>
      </c>
      <c r="X39" s="10" t="n">
        <v>0</v>
      </c>
      <c r="Y39" s="10" t="n">
        <v>1</v>
      </c>
      <c r="AA39" s="1" t="n">
        <f aca="false">SUM(F39:G39)</f>
        <v>14</v>
      </c>
      <c r="AB39" s="1" t="n">
        <f aca="false">SUM(H39:I39)</f>
        <v>26</v>
      </c>
      <c r="AC39" s="1" t="n">
        <f aca="false">SUM(J39:K39)</f>
        <v>13</v>
      </c>
      <c r="AD39" s="1" t="n">
        <f aca="false">L39</f>
        <v>46</v>
      </c>
      <c r="AE39" s="1" t="n">
        <f aca="false">SUM(M39:N39)</f>
        <v>33</v>
      </c>
      <c r="AF39" s="1" t="n">
        <f aca="false">SUM(O39:P39)</f>
        <v>30</v>
      </c>
      <c r="AG39" s="1" t="n">
        <f aca="false">SUM(Q39:R39)</f>
        <v>23</v>
      </c>
      <c r="AH39" s="1" t="n">
        <f aca="false">SUM(S39:T39)</f>
        <v>6</v>
      </c>
      <c r="AI39" s="1" t="n">
        <f aca="false">SUM(U39:V39)</f>
        <v>2</v>
      </c>
      <c r="AJ39" s="1" t="n">
        <f aca="false">SUM(W39:X39)</f>
        <v>0</v>
      </c>
      <c r="AK39" s="1" t="n">
        <f aca="false">Y39</f>
        <v>1</v>
      </c>
      <c r="AL39" s="1" t="n">
        <f aca="false">F39</f>
        <v>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10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1</v>
      </c>
      <c r="K40" s="10" t="n">
        <v>2</v>
      </c>
      <c r="L40" s="10" t="n">
        <v>1</v>
      </c>
      <c r="M40" s="10" t="n">
        <v>0</v>
      </c>
      <c r="N40" s="10" t="n">
        <v>0</v>
      </c>
      <c r="O40" s="10" t="n">
        <v>3</v>
      </c>
      <c r="P40" s="10" t="n">
        <v>1</v>
      </c>
      <c r="Q40" s="10" t="n">
        <v>0</v>
      </c>
      <c r="R40" s="10" t="n">
        <v>2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3</v>
      </c>
      <c r="AD40" s="1" t="n">
        <f aca="false">L40</f>
        <v>1</v>
      </c>
      <c r="AE40" s="1" t="n">
        <f aca="false">SUM(M40:N40)</f>
        <v>0</v>
      </c>
      <c r="AF40" s="1" t="n">
        <f aca="false">SUM(O40:P40)</f>
        <v>4</v>
      </c>
      <c r="AG40" s="1" t="n">
        <f aca="false">SUM(Q40:R40)</f>
        <v>2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28</v>
      </c>
      <c r="F41" s="10" t="n">
        <v>1</v>
      </c>
      <c r="G41" s="10" t="n">
        <v>1</v>
      </c>
      <c r="H41" s="10" t="n">
        <v>3</v>
      </c>
      <c r="I41" s="10" t="n">
        <v>1</v>
      </c>
      <c r="J41" s="10" t="n">
        <v>0</v>
      </c>
      <c r="K41" s="10" t="n">
        <v>1</v>
      </c>
      <c r="L41" s="10" t="n">
        <v>2</v>
      </c>
      <c r="M41" s="10" t="n">
        <v>4</v>
      </c>
      <c r="N41" s="10" t="n">
        <v>1</v>
      </c>
      <c r="O41" s="10" t="n">
        <v>0</v>
      </c>
      <c r="P41" s="10" t="n">
        <v>1</v>
      </c>
      <c r="Q41" s="10" t="n">
        <v>2</v>
      </c>
      <c r="R41" s="10" t="n">
        <v>4</v>
      </c>
      <c r="S41" s="10" t="n">
        <v>4</v>
      </c>
      <c r="T41" s="10" t="n">
        <v>1</v>
      </c>
      <c r="U41" s="10" t="n">
        <v>1</v>
      </c>
      <c r="V41" s="10" t="n">
        <v>0</v>
      </c>
      <c r="W41" s="10" t="n">
        <v>0</v>
      </c>
      <c r="X41" s="10" t="n">
        <v>0</v>
      </c>
      <c r="Y41" s="10" t="n">
        <v>1</v>
      </c>
      <c r="AA41" s="1" t="n">
        <f aca="false">SUM(F41:G41)</f>
        <v>2</v>
      </c>
      <c r="AB41" s="1" t="n">
        <f aca="false">SUM(H41:I41)</f>
        <v>4</v>
      </c>
      <c r="AC41" s="1" t="n">
        <f aca="false">SUM(J41:K41)</f>
        <v>1</v>
      </c>
      <c r="AD41" s="1" t="n">
        <f aca="false">L41</f>
        <v>2</v>
      </c>
      <c r="AE41" s="1" t="n">
        <f aca="false">SUM(M41:N41)</f>
        <v>5</v>
      </c>
      <c r="AF41" s="1" t="n">
        <f aca="false">SUM(O41:P41)</f>
        <v>1</v>
      </c>
      <c r="AG41" s="1" t="n">
        <f aca="false">SUM(Q41:R41)</f>
        <v>6</v>
      </c>
      <c r="AH41" s="1" t="n">
        <f aca="false">SUM(S41:T41)</f>
        <v>5</v>
      </c>
      <c r="AI41" s="1" t="n">
        <f aca="false">SUM(U41:V41)</f>
        <v>1</v>
      </c>
      <c r="AJ41" s="1" t="n">
        <f aca="false">SUM(W41:X41)</f>
        <v>0</v>
      </c>
      <c r="AK41" s="1" t="n">
        <f aca="false">Y41</f>
        <v>1</v>
      </c>
      <c r="AL41" s="1" t="n">
        <f aca="false">F41</f>
        <v>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45</v>
      </c>
      <c r="F42" s="10" t="n">
        <v>1</v>
      </c>
      <c r="G42" s="10" t="n">
        <v>1</v>
      </c>
      <c r="H42" s="10" t="n">
        <v>4</v>
      </c>
      <c r="I42" s="10" t="n">
        <v>3</v>
      </c>
      <c r="J42" s="10" t="n">
        <v>2</v>
      </c>
      <c r="K42" s="10" t="n">
        <v>1</v>
      </c>
      <c r="L42" s="10" t="n">
        <v>2</v>
      </c>
      <c r="M42" s="10" t="n">
        <v>4</v>
      </c>
      <c r="N42" s="10" t="n">
        <v>2</v>
      </c>
      <c r="O42" s="10" t="n">
        <v>3</v>
      </c>
      <c r="P42" s="10" t="n">
        <v>7</v>
      </c>
      <c r="Q42" s="10" t="n">
        <v>3</v>
      </c>
      <c r="R42" s="10" t="n">
        <v>3</v>
      </c>
      <c r="S42" s="10" t="n">
        <v>3</v>
      </c>
      <c r="T42" s="10" t="n">
        <v>2</v>
      </c>
      <c r="U42" s="10" t="n">
        <v>2</v>
      </c>
      <c r="V42" s="10" t="n">
        <v>1</v>
      </c>
      <c r="W42" s="10" t="n">
        <v>0</v>
      </c>
      <c r="X42" s="10" t="n">
        <v>0</v>
      </c>
      <c r="Y42" s="10" t="n">
        <v>1</v>
      </c>
      <c r="AA42" s="1" t="n">
        <f aca="false">SUM(F42:G42)</f>
        <v>2</v>
      </c>
      <c r="AB42" s="1" t="n">
        <f aca="false">SUM(H42:I42)</f>
        <v>7</v>
      </c>
      <c r="AC42" s="1" t="n">
        <f aca="false">SUM(J42:K42)</f>
        <v>3</v>
      </c>
      <c r="AD42" s="1" t="n">
        <f aca="false">L42</f>
        <v>2</v>
      </c>
      <c r="AE42" s="1" t="n">
        <f aca="false">SUM(M42:N42)</f>
        <v>6</v>
      </c>
      <c r="AF42" s="1" t="n">
        <f aca="false">SUM(O42:P42)</f>
        <v>10</v>
      </c>
      <c r="AG42" s="1" t="n">
        <f aca="false">SUM(Q42:R42)</f>
        <v>6</v>
      </c>
      <c r="AH42" s="1" t="n">
        <f aca="false">SUM(S42:T42)</f>
        <v>5</v>
      </c>
      <c r="AI42" s="1" t="n">
        <f aca="false">SUM(U42:V42)</f>
        <v>3</v>
      </c>
      <c r="AJ42" s="1" t="n">
        <f aca="false">SUM(W42:X42)</f>
        <v>0</v>
      </c>
      <c r="AK42" s="1" t="n">
        <f aca="false">Y42</f>
        <v>1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18</v>
      </c>
      <c r="F43" s="10" t="n">
        <v>0</v>
      </c>
      <c r="G43" s="10" t="n">
        <v>0</v>
      </c>
      <c r="H43" s="10" t="n">
        <v>4</v>
      </c>
      <c r="I43" s="10" t="n">
        <v>1</v>
      </c>
      <c r="J43" s="10" t="n">
        <v>1</v>
      </c>
      <c r="K43" s="10" t="n">
        <v>0</v>
      </c>
      <c r="L43" s="10" t="n">
        <v>0</v>
      </c>
      <c r="M43" s="10" t="n">
        <v>1</v>
      </c>
      <c r="N43" s="10" t="n">
        <v>1</v>
      </c>
      <c r="O43" s="10" t="n">
        <v>0</v>
      </c>
      <c r="P43" s="10" t="n">
        <v>2</v>
      </c>
      <c r="Q43" s="10" t="n">
        <v>2</v>
      </c>
      <c r="R43" s="10" t="n">
        <v>2</v>
      </c>
      <c r="S43" s="10" t="n">
        <v>2</v>
      </c>
      <c r="T43" s="10" t="n">
        <v>0</v>
      </c>
      <c r="U43" s="10" t="n">
        <v>1</v>
      </c>
      <c r="V43" s="10" t="n">
        <v>0</v>
      </c>
      <c r="W43" s="10" t="n">
        <v>1</v>
      </c>
      <c r="X43" s="10" t="n">
        <v>0</v>
      </c>
      <c r="Y43" s="10" t="n">
        <v>0</v>
      </c>
      <c r="AA43" s="1" t="n">
        <f aca="false">SUM(F43:G43)</f>
        <v>0</v>
      </c>
      <c r="AB43" s="1" t="n">
        <f aca="false">SUM(H43:I43)</f>
        <v>5</v>
      </c>
      <c r="AC43" s="1" t="n">
        <f aca="false">SUM(J43:K43)</f>
        <v>1</v>
      </c>
      <c r="AD43" s="1" t="n">
        <f aca="false">L43</f>
        <v>0</v>
      </c>
      <c r="AE43" s="1" t="n">
        <f aca="false">SUM(M43:N43)</f>
        <v>2</v>
      </c>
      <c r="AF43" s="1" t="n">
        <f aca="false">SUM(O43:P43)</f>
        <v>2</v>
      </c>
      <c r="AG43" s="1" t="n">
        <f aca="false">SUM(Q43:R43)</f>
        <v>4</v>
      </c>
      <c r="AH43" s="1" t="n">
        <f aca="false">SUM(S43:T43)</f>
        <v>2</v>
      </c>
      <c r="AI43" s="1" t="n">
        <f aca="false">SUM(U43:V43)</f>
        <v>1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184</v>
      </c>
      <c r="F44" s="10" t="n">
        <v>5</v>
      </c>
      <c r="G44" s="10" t="n">
        <v>14</v>
      </c>
      <c r="H44" s="10" t="n">
        <v>16</v>
      </c>
      <c r="I44" s="10" t="n">
        <v>13</v>
      </c>
      <c r="J44" s="10" t="n">
        <v>9</v>
      </c>
      <c r="K44" s="10" t="n">
        <v>6</v>
      </c>
      <c r="L44" s="10" t="n">
        <v>11</v>
      </c>
      <c r="M44" s="10" t="n">
        <v>19</v>
      </c>
      <c r="N44" s="10" t="n">
        <v>13</v>
      </c>
      <c r="O44" s="10" t="n">
        <v>11</v>
      </c>
      <c r="P44" s="10" t="n">
        <v>14</v>
      </c>
      <c r="Q44" s="10" t="n">
        <v>10</v>
      </c>
      <c r="R44" s="10" t="n">
        <v>9</v>
      </c>
      <c r="S44" s="10" t="n">
        <v>8</v>
      </c>
      <c r="T44" s="10" t="n">
        <v>10</v>
      </c>
      <c r="U44" s="10" t="n">
        <v>6</v>
      </c>
      <c r="V44" s="10" t="n">
        <v>7</v>
      </c>
      <c r="W44" s="10" t="n">
        <v>1</v>
      </c>
      <c r="X44" s="10" t="n">
        <v>2</v>
      </c>
      <c r="Y44" s="10" t="n">
        <v>0</v>
      </c>
      <c r="AA44" s="1" t="n">
        <f aca="false">SUM(F44:G44)</f>
        <v>19</v>
      </c>
      <c r="AB44" s="1" t="n">
        <f aca="false">SUM(H44:I44)</f>
        <v>29</v>
      </c>
      <c r="AC44" s="1" t="n">
        <f aca="false">SUM(J44:K44)</f>
        <v>15</v>
      </c>
      <c r="AD44" s="1" t="n">
        <f aca="false">L44</f>
        <v>11</v>
      </c>
      <c r="AE44" s="1" t="n">
        <f aca="false">SUM(M44:N44)</f>
        <v>32</v>
      </c>
      <c r="AF44" s="1" t="n">
        <f aca="false">SUM(O44:P44)</f>
        <v>25</v>
      </c>
      <c r="AG44" s="1" t="n">
        <f aca="false">SUM(Q44:R44)</f>
        <v>19</v>
      </c>
      <c r="AH44" s="1" t="n">
        <f aca="false">SUM(S44:T44)</f>
        <v>18</v>
      </c>
      <c r="AI44" s="1" t="n">
        <f aca="false">SUM(U44:V44)</f>
        <v>13</v>
      </c>
      <c r="AJ44" s="1" t="n">
        <f aca="false">SUM(W44:X44)</f>
        <v>3</v>
      </c>
      <c r="AK44" s="1" t="n">
        <f aca="false">Y44</f>
        <v>0</v>
      </c>
      <c r="AL44" s="1" t="n">
        <f aca="false">F44</f>
        <v>5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32</v>
      </c>
      <c r="F45" s="10" t="n">
        <v>0</v>
      </c>
      <c r="G45" s="10" t="n">
        <v>0</v>
      </c>
      <c r="H45" s="10" t="n">
        <v>3</v>
      </c>
      <c r="I45" s="10" t="n">
        <v>2</v>
      </c>
      <c r="J45" s="10" t="n">
        <v>3</v>
      </c>
      <c r="K45" s="10" t="n">
        <v>0</v>
      </c>
      <c r="L45" s="10" t="n">
        <v>1</v>
      </c>
      <c r="M45" s="10" t="n">
        <v>0</v>
      </c>
      <c r="N45" s="10" t="n">
        <v>3</v>
      </c>
      <c r="O45" s="10" t="n">
        <v>4</v>
      </c>
      <c r="P45" s="10" t="n">
        <v>2</v>
      </c>
      <c r="Q45" s="10" t="n">
        <v>1</v>
      </c>
      <c r="R45" s="10" t="n">
        <v>2</v>
      </c>
      <c r="S45" s="10" t="n">
        <v>4</v>
      </c>
      <c r="T45" s="10" t="n">
        <v>4</v>
      </c>
      <c r="U45" s="10" t="n">
        <v>2</v>
      </c>
      <c r="V45" s="10" t="n">
        <v>1</v>
      </c>
      <c r="W45" s="10" t="n">
        <v>0</v>
      </c>
      <c r="X45" s="10" t="n">
        <v>0</v>
      </c>
      <c r="Y45" s="10" t="n">
        <v>0</v>
      </c>
      <c r="AA45" s="1" t="n">
        <f aca="false">SUM(F45:G45)</f>
        <v>0</v>
      </c>
      <c r="AB45" s="1" t="n">
        <f aca="false">SUM(H45:I45)</f>
        <v>5</v>
      </c>
      <c r="AC45" s="1" t="n">
        <f aca="false">SUM(J45:K45)</f>
        <v>3</v>
      </c>
      <c r="AD45" s="1" t="n">
        <f aca="false">L45</f>
        <v>1</v>
      </c>
      <c r="AE45" s="1" t="n">
        <f aca="false">SUM(M45:N45)</f>
        <v>3</v>
      </c>
      <c r="AF45" s="1" t="n">
        <f aca="false">SUM(O45:P45)</f>
        <v>6</v>
      </c>
      <c r="AG45" s="1" t="n">
        <f aca="false">SUM(Q45:R45)</f>
        <v>3</v>
      </c>
      <c r="AH45" s="1" t="n">
        <f aca="false">SUM(S45:T45)</f>
        <v>8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85</v>
      </c>
      <c r="F46" s="10" t="n">
        <v>1</v>
      </c>
      <c r="G46" s="10" t="n">
        <v>5</v>
      </c>
      <c r="H46" s="10" t="n">
        <v>6</v>
      </c>
      <c r="I46" s="10" t="n">
        <v>8</v>
      </c>
      <c r="J46" s="10" t="n">
        <v>5</v>
      </c>
      <c r="K46" s="10" t="n">
        <v>4</v>
      </c>
      <c r="L46" s="10" t="n">
        <v>4</v>
      </c>
      <c r="M46" s="10" t="n">
        <v>5</v>
      </c>
      <c r="N46" s="10" t="n">
        <v>5</v>
      </c>
      <c r="O46" s="10" t="n">
        <v>7</v>
      </c>
      <c r="P46" s="10" t="n">
        <v>3</v>
      </c>
      <c r="Q46" s="10" t="n">
        <v>7</v>
      </c>
      <c r="R46" s="10" t="n">
        <v>4</v>
      </c>
      <c r="S46" s="10" t="n">
        <v>8</v>
      </c>
      <c r="T46" s="10" t="n">
        <v>1</v>
      </c>
      <c r="U46" s="10" t="n">
        <v>4</v>
      </c>
      <c r="V46" s="10" t="n">
        <v>3</v>
      </c>
      <c r="W46" s="10" t="n">
        <v>0</v>
      </c>
      <c r="X46" s="10" t="n">
        <v>3</v>
      </c>
      <c r="Y46" s="10" t="n">
        <v>2</v>
      </c>
      <c r="AA46" s="1" t="n">
        <f aca="false">SUM(F46:G46)</f>
        <v>6</v>
      </c>
      <c r="AB46" s="1" t="n">
        <f aca="false">SUM(H46:I46)</f>
        <v>14</v>
      </c>
      <c r="AC46" s="1" t="n">
        <f aca="false">SUM(J46:K46)</f>
        <v>9</v>
      </c>
      <c r="AD46" s="1" t="n">
        <f aca="false">L46</f>
        <v>4</v>
      </c>
      <c r="AE46" s="1" t="n">
        <f aca="false">SUM(M46:N46)</f>
        <v>10</v>
      </c>
      <c r="AF46" s="1" t="n">
        <f aca="false">SUM(O46:P46)</f>
        <v>10</v>
      </c>
      <c r="AG46" s="1" t="n">
        <f aca="false">SUM(Q46:R46)</f>
        <v>11</v>
      </c>
      <c r="AH46" s="1" t="n">
        <f aca="false">SUM(S46:T46)</f>
        <v>9</v>
      </c>
      <c r="AI46" s="1" t="n">
        <f aca="false">SUM(U46:V46)</f>
        <v>7</v>
      </c>
      <c r="AJ46" s="1" t="n">
        <f aca="false">SUM(W46:X46)</f>
        <v>3</v>
      </c>
      <c r="AK46" s="1" t="n">
        <f aca="false">Y46</f>
        <v>2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85</v>
      </c>
      <c r="F47" s="10" t="n">
        <v>2</v>
      </c>
      <c r="G47" s="10" t="n">
        <v>5</v>
      </c>
      <c r="H47" s="10" t="n">
        <v>7</v>
      </c>
      <c r="I47" s="10" t="n">
        <v>5</v>
      </c>
      <c r="J47" s="10" t="n">
        <v>6</v>
      </c>
      <c r="K47" s="10" t="n">
        <v>3</v>
      </c>
      <c r="L47" s="10" t="n">
        <v>4</v>
      </c>
      <c r="M47" s="10" t="n">
        <v>7</v>
      </c>
      <c r="N47" s="10" t="n">
        <v>2</v>
      </c>
      <c r="O47" s="10" t="n">
        <v>6</v>
      </c>
      <c r="P47" s="10" t="n">
        <v>10</v>
      </c>
      <c r="Q47" s="10" t="n">
        <v>9</v>
      </c>
      <c r="R47" s="10" t="n">
        <v>5</v>
      </c>
      <c r="S47" s="10" t="n">
        <v>2</v>
      </c>
      <c r="T47" s="10" t="n">
        <v>5</v>
      </c>
      <c r="U47" s="10" t="n">
        <v>3</v>
      </c>
      <c r="V47" s="10" t="n">
        <v>1</v>
      </c>
      <c r="W47" s="10" t="n">
        <v>1</v>
      </c>
      <c r="X47" s="10" t="n">
        <v>2</v>
      </c>
      <c r="Y47" s="10" t="n">
        <v>0</v>
      </c>
      <c r="AA47" s="1" t="n">
        <f aca="false">SUM(F47:G47)</f>
        <v>7</v>
      </c>
      <c r="AB47" s="1" t="n">
        <f aca="false">SUM(H47:I47)</f>
        <v>12</v>
      </c>
      <c r="AC47" s="1" t="n">
        <f aca="false">SUM(J47:K47)</f>
        <v>9</v>
      </c>
      <c r="AD47" s="1" t="n">
        <f aca="false">L47</f>
        <v>4</v>
      </c>
      <c r="AE47" s="1" t="n">
        <f aca="false">SUM(M47:N47)</f>
        <v>9</v>
      </c>
      <c r="AF47" s="1" t="n">
        <f aca="false">SUM(O47:P47)</f>
        <v>16</v>
      </c>
      <c r="AG47" s="1" t="n">
        <f aca="false">SUM(Q47:R47)</f>
        <v>14</v>
      </c>
      <c r="AH47" s="1" t="n">
        <f aca="false">SUM(S47:T47)</f>
        <v>7</v>
      </c>
      <c r="AI47" s="1" t="n">
        <f aca="false">SUM(U47:V47)</f>
        <v>4</v>
      </c>
      <c r="AJ47" s="1" t="n">
        <f aca="false">SUM(W47:X47)</f>
        <v>3</v>
      </c>
      <c r="AK47" s="1" t="n">
        <f aca="false">Y47</f>
        <v>0</v>
      </c>
      <c r="AL47" s="1" t="n">
        <f aca="false">F47</f>
        <v>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136</v>
      </c>
      <c r="F48" s="10" t="n">
        <v>3</v>
      </c>
      <c r="G48" s="10" t="n">
        <v>14</v>
      </c>
      <c r="H48" s="10" t="n">
        <v>13</v>
      </c>
      <c r="I48" s="10" t="n">
        <v>12</v>
      </c>
      <c r="J48" s="10" t="n">
        <v>4</v>
      </c>
      <c r="K48" s="10" t="n">
        <v>3</v>
      </c>
      <c r="L48" s="10" t="n">
        <v>11</v>
      </c>
      <c r="M48" s="10" t="n">
        <v>16</v>
      </c>
      <c r="N48" s="10" t="n">
        <v>15</v>
      </c>
      <c r="O48" s="10" t="n">
        <v>10</v>
      </c>
      <c r="P48" s="10" t="n">
        <v>11</v>
      </c>
      <c r="Q48" s="10" t="n">
        <v>6</v>
      </c>
      <c r="R48" s="10" t="n">
        <v>6</v>
      </c>
      <c r="S48" s="10" t="n">
        <v>2</v>
      </c>
      <c r="T48" s="10" t="n">
        <v>6</v>
      </c>
      <c r="U48" s="10" t="n">
        <v>2</v>
      </c>
      <c r="V48" s="10" t="n">
        <v>1</v>
      </c>
      <c r="W48" s="10" t="n">
        <v>0</v>
      </c>
      <c r="X48" s="10" t="n">
        <v>1</v>
      </c>
      <c r="Y48" s="10" t="n">
        <v>0</v>
      </c>
      <c r="AA48" s="1" t="n">
        <f aca="false">SUM(F48:G48)</f>
        <v>17</v>
      </c>
      <c r="AB48" s="1" t="n">
        <f aca="false">SUM(H48:I48)</f>
        <v>25</v>
      </c>
      <c r="AC48" s="1" t="n">
        <f aca="false">SUM(J48:K48)</f>
        <v>7</v>
      </c>
      <c r="AD48" s="1" t="n">
        <f aca="false">L48</f>
        <v>11</v>
      </c>
      <c r="AE48" s="1" t="n">
        <f aca="false">SUM(M48:N48)</f>
        <v>31</v>
      </c>
      <c r="AF48" s="1" t="n">
        <f aca="false">SUM(O48:P48)</f>
        <v>21</v>
      </c>
      <c r="AG48" s="1" t="n">
        <f aca="false">SUM(Q48:R48)</f>
        <v>12</v>
      </c>
      <c r="AH48" s="1" t="n">
        <f aca="false">SUM(S48:T48)</f>
        <v>8</v>
      </c>
      <c r="AI48" s="1" t="n">
        <f aca="false">SUM(U48:V48)</f>
        <v>3</v>
      </c>
      <c r="AJ48" s="1" t="n">
        <f aca="false">SUM(W48:X48)</f>
        <v>1</v>
      </c>
      <c r="AK48" s="1" t="n">
        <f aca="false">Y48</f>
        <v>0</v>
      </c>
      <c r="AL48" s="1" t="n">
        <f aca="false">F48</f>
        <v>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989</v>
      </c>
      <c r="F49" s="10" t="n">
        <v>19</v>
      </c>
      <c r="G49" s="10" t="n">
        <v>57</v>
      </c>
      <c r="H49" s="10" t="n">
        <v>57</v>
      </c>
      <c r="I49" s="10" t="n">
        <v>47</v>
      </c>
      <c r="J49" s="10" t="n">
        <v>26</v>
      </c>
      <c r="K49" s="10" t="n">
        <v>23</v>
      </c>
      <c r="L49" s="10" t="n">
        <v>79</v>
      </c>
      <c r="M49" s="10" t="n">
        <v>127</v>
      </c>
      <c r="N49" s="10" t="n">
        <v>121</v>
      </c>
      <c r="O49" s="10" t="n">
        <v>91</v>
      </c>
      <c r="P49" s="10" t="n">
        <v>79</v>
      </c>
      <c r="Q49" s="10" t="n">
        <v>83</v>
      </c>
      <c r="R49" s="10" t="n">
        <v>68</v>
      </c>
      <c r="S49" s="10" t="n">
        <v>47</v>
      </c>
      <c r="T49" s="10" t="n">
        <v>32</v>
      </c>
      <c r="U49" s="10" t="n">
        <v>14</v>
      </c>
      <c r="V49" s="10" t="n">
        <v>11</v>
      </c>
      <c r="W49" s="10" t="n">
        <v>3</v>
      </c>
      <c r="X49" s="10" t="n">
        <v>3</v>
      </c>
      <c r="Y49" s="10" t="n">
        <v>2</v>
      </c>
      <c r="AA49" s="1" t="n">
        <f aca="false">SUM(F49:G49)</f>
        <v>76</v>
      </c>
      <c r="AB49" s="1" t="n">
        <f aca="false">SUM(H49:I49)</f>
        <v>104</v>
      </c>
      <c r="AC49" s="1" t="n">
        <f aca="false">SUM(J49:K49)</f>
        <v>49</v>
      </c>
      <c r="AD49" s="1" t="n">
        <f aca="false">L49</f>
        <v>79</v>
      </c>
      <c r="AE49" s="1" t="n">
        <f aca="false">SUM(M49:N49)</f>
        <v>248</v>
      </c>
      <c r="AF49" s="1" t="n">
        <f aca="false">SUM(O49:P49)</f>
        <v>170</v>
      </c>
      <c r="AG49" s="1" t="n">
        <f aca="false">SUM(Q49:R49)</f>
        <v>151</v>
      </c>
      <c r="AH49" s="1" t="n">
        <f aca="false">SUM(S49:T49)</f>
        <v>79</v>
      </c>
      <c r="AI49" s="1" t="n">
        <f aca="false">SUM(U49:V49)</f>
        <v>25</v>
      </c>
      <c r="AJ49" s="1" t="n">
        <f aca="false">SUM(W49:X49)</f>
        <v>6</v>
      </c>
      <c r="AK49" s="1" t="n">
        <f aca="false">Y49</f>
        <v>2</v>
      </c>
      <c r="AL49" s="1" t="n">
        <f aca="false">F49</f>
        <v>19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4243</v>
      </c>
      <c r="F50" s="10" t="n">
        <v>73</v>
      </c>
      <c r="G50" s="10" t="n">
        <v>295</v>
      </c>
      <c r="H50" s="10" t="n">
        <v>353</v>
      </c>
      <c r="I50" s="10" t="n">
        <v>273</v>
      </c>
      <c r="J50" s="10" t="n">
        <v>175</v>
      </c>
      <c r="K50" s="10" t="n">
        <v>158</v>
      </c>
      <c r="L50" s="10" t="n">
        <v>374</v>
      </c>
      <c r="M50" s="10" t="n">
        <v>485</v>
      </c>
      <c r="N50" s="10" t="n">
        <v>393</v>
      </c>
      <c r="O50" s="10" t="n">
        <v>358</v>
      </c>
      <c r="P50" s="10" t="n">
        <v>316</v>
      </c>
      <c r="Q50" s="10" t="n">
        <v>305</v>
      </c>
      <c r="R50" s="10" t="n">
        <v>240</v>
      </c>
      <c r="S50" s="10" t="n">
        <v>170</v>
      </c>
      <c r="T50" s="10" t="n">
        <v>116</v>
      </c>
      <c r="U50" s="10" t="n">
        <v>71</v>
      </c>
      <c r="V50" s="10" t="n">
        <v>43</v>
      </c>
      <c r="W50" s="10" t="n">
        <v>20</v>
      </c>
      <c r="X50" s="10" t="n">
        <v>17</v>
      </c>
      <c r="Y50" s="10" t="n">
        <v>8</v>
      </c>
      <c r="AA50" s="1" t="n">
        <f aca="false">SUM(F50:G50)</f>
        <v>368</v>
      </c>
      <c r="AB50" s="1" t="n">
        <f aca="false">SUM(H50:I50)</f>
        <v>626</v>
      </c>
      <c r="AC50" s="1" t="n">
        <f aca="false">SUM(J50:K50)</f>
        <v>333</v>
      </c>
      <c r="AD50" s="1" t="n">
        <f aca="false">L50</f>
        <v>374</v>
      </c>
      <c r="AE50" s="1" t="n">
        <f aca="false">SUM(M50:N50)</f>
        <v>878</v>
      </c>
      <c r="AF50" s="1" t="n">
        <f aca="false">SUM(O50:P50)</f>
        <v>674</v>
      </c>
      <c r="AG50" s="1" t="n">
        <f aca="false">SUM(Q50:R50)</f>
        <v>545</v>
      </c>
      <c r="AH50" s="1" t="n">
        <f aca="false">SUM(S50:T50)</f>
        <v>286</v>
      </c>
      <c r="AI50" s="1" t="n">
        <f aca="false">SUM(U50:V50)</f>
        <v>114</v>
      </c>
      <c r="AJ50" s="1" t="n">
        <f aca="false">SUM(W50:X50)</f>
        <v>37</v>
      </c>
      <c r="AK50" s="1" t="n">
        <f aca="false">Y50</f>
        <v>8</v>
      </c>
      <c r="AL50" s="1" t="n">
        <f aca="false">F50</f>
        <v>73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909</v>
      </c>
      <c r="F51" s="10" t="n">
        <v>15</v>
      </c>
      <c r="G51" s="10" t="n">
        <v>81</v>
      </c>
      <c r="H51" s="10" t="n">
        <v>92</v>
      </c>
      <c r="I51" s="10" t="n">
        <v>83</v>
      </c>
      <c r="J51" s="10" t="n">
        <v>47</v>
      </c>
      <c r="K51" s="10" t="n">
        <v>24</v>
      </c>
      <c r="L51" s="10" t="n">
        <v>38</v>
      </c>
      <c r="M51" s="10" t="n">
        <v>70</v>
      </c>
      <c r="N51" s="10" t="n">
        <v>104</v>
      </c>
      <c r="O51" s="10" t="n">
        <v>85</v>
      </c>
      <c r="P51" s="10" t="n">
        <v>67</v>
      </c>
      <c r="Q51" s="10" t="n">
        <v>49</v>
      </c>
      <c r="R51" s="10" t="n">
        <v>54</v>
      </c>
      <c r="S51" s="10" t="n">
        <v>42</v>
      </c>
      <c r="T51" s="10" t="n">
        <v>25</v>
      </c>
      <c r="U51" s="10" t="n">
        <v>19</v>
      </c>
      <c r="V51" s="10" t="n">
        <v>7</v>
      </c>
      <c r="W51" s="10" t="n">
        <v>3</v>
      </c>
      <c r="X51" s="10" t="n">
        <v>3</v>
      </c>
      <c r="Y51" s="10" t="n">
        <v>1</v>
      </c>
      <c r="AA51" s="1" t="n">
        <f aca="false">SUM(F51:G51)</f>
        <v>96</v>
      </c>
      <c r="AB51" s="1" t="n">
        <f aca="false">SUM(H51:I51)</f>
        <v>175</v>
      </c>
      <c r="AC51" s="1" t="n">
        <f aca="false">SUM(J51:K51)</f>
        <v>71</v>
      </c>
      <c r="AD51" s="1" t="n">
        <f aca="false">L51</f>
        <v>38</v>
      </c>
      <c r="AE51" s="1" t="n">
        <f aca="false">SUM(M51:N51)</f>
        <v>174</v>
      </c>
      <c r="AF51" s="1" t="n">
        <f aca="false">SUM(O51:P51)</f>
        <v>152</v>
      </c>
      <c r="AG51" s="1" t="n">
        <f aca="false">SUM(Q51:R51)</f>
        <v>103</v>
      </c>
      <c r="AH51" s="1" t="n">
        <f aca="false">SUM(S51:T51)</f>
        <v>67</v>
      </c>
      <c r="AI51" s="1" t="n">
        <f aca="false">SUM(U51:V51)</f>
        <v>26</v>
      </c>
      <c r="AJ51" s="1" t="n">
        <f aca="false">SUM(W51:X51)</f>
        <v>6</v>
      </c>
      <c r="AK51" s="1" t="n">
        <f aca="false">Y51</f>
        <v>1</v>
      </c>
      <c r="AL51" s="1" t="n">
        <f aca="false">F51</f>
        <v>15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2705</v>
      </c>
      <c r="F52" s="10" t="n">
        <v>50</v>
      </c>
      <c r="G52" s="10" t="n">
        <v>205</v>
      </c>
      <c r="H52" s="10" t="n">
        <v>273</v>
      </c>
      <c r="I52" s="10" t="n">
        <v>258</v>
      </c>
      <c r="J52" s="10" t="n">
        <v>149</v>
      </c>
      <c r="K52" s="10" t="n">
        <v>77</v>
      </c>
      <c r="L52" s="10" t="n">
        <v>195</v>
      </c>
      <c r="M52" s="10" t="n">
        <v>200</v>
      </c>
      <c r="N52" s="10" t="n">
        <v>235</v>
      </c>
      <c r="O52" s="10" t="n">
        <v>264</v>
      </c>
      <c r="P52" s="10" t="n">
        <v>234</v>
      </c>
      <c r="Q52" s="10" t="n">
        <v>202</v>
      </c>
      <c r="R52" s="10" t="n">
        <v>137</v>
      </c>
      <c r="S52" s="10" t="n">
        <v>92</v>
      </c>
      <c r="T52" s="10" t="n">
        <v>60</v>
      </c>
      <c r="U52" s="10" t="n">
        <v>38</v>
      </c>
      <c r="V52" s="10" t="n">
        <v>20</v>
      </c>
      <c r="W52" s="10" t="n">
        <v>9</v>
      </c>
      <c r="X52" s="10" t="n">
        <v>3</v>
      </c>
      <c r="Y52" s="10" t="n">
        <v>4</v>
      </c>
      <c r="AA52" s="1" t="n">
        <f aca="false">SUM(F52:G52)</f>
        <v>255</v>
      </c>
      <c r="AB52" s="1" t="n">
        <f aca="false">SUM(H52:I52)</f>
        <v>531</v>
      </c>
      <c r="AC52" s="1" t="n">
        <f aca="false">SUM(J52:K52)</f>
        <v>226</v>
      </c>
      <c r="AD52" s="1" t="n">
        <f aca="false">L52</f>
        <v>195</v>
      </c>
      <c r="AE52" s="1" t="n">
        <f aca="false">SUM(M52:N52)</f>
        <v>435</v>
      </c>
      <c r="AF52" s="1" t="n">
        <f aca="false">SUM(O52:P52)</f>
        <v>498</v>
      </c>
      <c r="AG52" s="1" t="n">
        <f aca="false">SUM(Q52:R52)</f>
        <v>339</v>
      </c>
      <c r="AH52" s="1" t="n">
        <f aca="false">SUM(S52:T52)</f>
        <v>152</v>
      </c>
      <c r="AI52" s="1" t="n">
        <f aca="false">SUM(U52:V52)</f>
        <v>58</v>
      </c>
      <c r="AJ52" s="1" t="n">
        <f aca="false">SUM(W52:X52)</f>
        <v>12</v>
      </c>
      <c r="AK52" s="1" t="n">
        <f aca="false">Y52</f>
        <v>4</v>
      </c>
      <c r="AL52" s="1" t="n">
        <f aca="false">F52</f>
        <v>50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747</v>
      </c>
      <c r="F53" s="10" t="n">
        <v>18</v>
      </c>
      <c r="G53" s="10" t="n">
        <v>37</v>
      </c>
      <c r="H53" s="10" t="n">
        <v>47</v>
      </c>
      <c r="I53" s="10" t="n">
        <v>30</v>
      </c>
      <c r="J53" s="10" t="n">
        <v>51</v>
      </c>
      <c r="K53" s="10" t="n">
        <v>22</v>
      </c>
      <c r="L53" s="10" t="n">
        <v>108</v>
      </c>
      <c r="M53" s="10" t="n">
        <v>71</v>
      </c>
      <c r="N53" s="10" t="n">
        <v>91</v>
      </c>
      <c r="O53" s="10" t="n">
        <v>75</v>
      </c>
      <c r="P53" s="10" t="n">
        <v>43</v>
      </c>
      <c r="Q53" s="10" t="n">
        <v>53</v>
      </c>
      <c r="R53" s="10" t="n">
        <v>34</v>
      </c>
      <c r="S53" s="10" t="n">
        <v>24</v>
      </c>
      <c r="T53" s="10" t="n">
        <v>18</v>
      </c>
      <c r="U53" s="10" t="n">
        <v>14</v>
      </c>
      <c r="V53" s="10" t="n">
        <v>5</v>
      </c>
      <c r="W53" s="10" t="n">
        <v>3</v>
      </c>
      <c r="X53" s="10" t="n">
        <v>1</v>
      </c>
      <c r="Y53" s="10" t="n">
        <v>2</v>
      </c>
      <c r="AA53" s="1" t="n">
        <f aca="false">SUM(F53:G53)</f>
        <v>55</v>
      </c>
      <c r="AB53" s="1" t="n">
        <f aca="false">SUM(H53:I53)</f>
        <v>77</v>
      </c>
      <c r="AC53" s="1" t="n">
        <f aca="false">SUM(J53:K53)</f>
        <v>73</v>
      </c>
      <c r="AD53" s="1" t="n">
        <f aca="false">L53</f>
        <v>108</v>
      </c>
      <c r="AE53" s="1" t="n">
        <f aca="false">SUM(M53:N53)</f>
        <v>162</v>
      </c>
      <c r="AF53" s="1" t="n">
        <f aca="false">SUM(O53:P53)</f>
        <v>118</v>
      </c>
      <c r="AG53" s="1" t="n">
        <f aca="false">SUM(Q53:R53)</f>
        <v>87</v>
      </c>
      <c r="AH53" s="1" t="n">
        <f aca="false">SUM(S53:T53)</f>
        <v>42</v>
      </c>
      <c r="AI53" s="1" t="n">
        <f aca="false">SUM(U53:V53)</f>
        <v>19</v>
      </c>
      <c r="AJ53" s="1" t="n">
        <f aca="false">SUM(W53:X53)</f>
        <v>4</v>
      </c>
      <c r="AK53" s="1" t="n">
        <f aca="false">Y53</f>
        <v>2</v>
      </c>
      <c r="AL53" s="1" t="n">
        <f aca="false">F53</f>
        <v>18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92</v>
      </c>
      <c r="F54" s="10" t="n">
        <v>4</v>
      </c>
      <c r="G54" s="10" t="n">
        <v>8</v>
      </c>
      <c r="H54" s="10" t="n">
        <v>6</v>
      </c>
      <c r="I54" s="10" t="n">
        <v>9</v>
      </c>
      <c r="J54" s="10" t="n">
        <v>3</v>
      </c>
      <c r="K54" s="10" t="n">
        <v>2</v>
      </c>
      <c r="L54" s="10" t="n">
        <v>5</v>
      </c>
      <c r="M54" s="10" t="n">
        <v>6</v>
      </c>
      <c r="N54" s="10" t="n">
        <v>13</v>
      </c>
      <c r="O54" s="10" t="n">
        <v>3</v>
      </c>
      <c r="P54" s="10" t="n">
        <v>8</v>
      </c>
      <c r="Q54" s="10" t="n">
        <v>4</v>
      </c>
      <c r="R54" s="10" t="n">
        <v>5</v>
      </c>
      <c r="S54" s="10" t="n">
        <v>7</v>
      </c>
      <c r="T54" s="10" t="n">
        <v>2</v>
      </c>
      <c r="U54" s="10" t="n">
        <v>2</v>
      </c>
      <c r="V54" s="10" t="n">
        <v>3</v>
      </c>
      <c r="W54" s="10" t="n">
        <v>0</v>
      </c>
      <c r="X54" s="10" t="n">
        <v>0</v>
      </c>
      <c r="Y54" s="10" t="n">
        <v>2</v>
      </c>
      <c r="AA54" s="1" t="n">
        <f aca="false">SUM(F54:G54)</f>
        <v>12</v>
      </c>
      <c r="AB54" s="1" t="n">
        <f aca="false">SUM(H54:I54)</f>
        <v>15</v>
      </c>
      <c r="AC54" s="1" t="n">
        <f aca="false">SUM(J54:K54)</f>
        <v>5</v>
      </c>
      <c r="AD54" s="1" t="n">
        <f aca="false">L54</f>
        <v>5</v>
      </c>
      <c r="AE54" s="1" t="n">
        <f aca="false">SUM(M54:N54)</f>
        <v>19</v>
      </c>
      <c r="AF54" s="1" t="n">
        <f aca="false">SUM(O54:P54)</f>
        <v>11</v>
      </c>
      <c r="AG54" s="1" t="n">
        <f aca="false">SUM(Q54:R54)</f>
        <v>9</v>
      </c>
      <c r="AH54" s="1" t="n">
        <f aca="false">SUM(S54:T54)</f>
        <v>9</v>
      </c>
      <c r="AI54" s="1" t="n">
        <f aca="false">SUM(U54:V54)</f>
        <v>5</v>
      </c>
      <c r="AJ54" s="1" t="n">
        <f aca="false">SUM(W54:X54)</f>
        <v>0</v>
      </c>
      <c r="AK54" s="1" t="n">
        <f aca="false">Y54</f>
        <v>2</v>
      </c>
      <c r="AL54" s="1" t="n">
        <f aca="false">F54</f>
        <v>4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27</v>
      </c>
      <c r="F55" s="10" t="n">
        <v>0</v>
      </c>
      <c r="G55" s="10" t="n">
        <v>0</v>
      </c>
      <c r="H55" s="10" t="n">
        <v>4</v>
      </c>
      <c r="I55" s="10" t="n">
        <v>5</v>
      </c>
      <c r="J55" s="10" t="n">
        <v>1</v>
      </c>
      <c r="K55" s="10" t="n">
        <v>1</v>
      </c>
      <c r="L55" s="10" t="n">
        <v>3</v>
      </c>
      <c r="M55" s="10" t="n">
        <v>0</v>
      </c>
      <c r="N55" s="10" t="n">
        <v>2</v>
      </c>
      <c r="O55" s="10" t="n">
        <v>4</v>
      </c>
      <c r="P55" s="10" t="n">
        <v>2</v>
      </c>
      <c r="Q55" s="10" t="n">
        <v>2</v>
      </c>
      <c r="R55" s="10" t="n">
        <v>2</v>
      </c>
      <c r="S55" s="10" t="n">
        <v>0</v>
      </c>
      <c r="T55" s="10" t="n">
        <v>1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0</v>
      </c>
      <c r="AB55" s="1" t="n">
        <f aca="false">SUM(H55:I55)</f>
        <v>9</v>
      </c>
      <c r="AC55" s="1" t="n">
        <f aca="false">SUM(J55:K55)</f>
        <v>2</v>
      </c>
      <c r="AD55" s="1" t="n">
        <f aca="false">L55</f>
        <v>3</v>
      </c>
      <c r="AE55" s="1" t="n">
        <f aca="false">SUM(M55:N55)</f>
        <v>2</v>
      </c>
      <c r="AF55" s="1" t="n">
        <f aca="false">SUM(O55:P55)</f>
        <v>6</v>
      </c>
      <c r="AG55" s="1" t="n">
        <f aca="false">SUM(Q55:R55)</f>
        <v>4</v>
      </c>
      <c r="AH55" s="1" t="n">
        <f aca="false">SUM(S55:T55)</f>
        <v>1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277</v>
      </c>
      <c r="F56" s="10" t="n">
        <v>4</v>
      </c>
      <c r="G56" s="10" t="n">
        <v>23</v>
      </c>
      <c r="H56" s="10" t="n">
        <v>34</v>
      </c>
      <c r="I56" s="10" t="n">
        <v>21</v>
      </c>
      <c r="J56" s="10" t="n">
        <v>17</v>
      </c>
      <c r="K56" s="10" t="n">
        <v>4</v>
      </c>
      <c r="L56" s="10" t="n">
        <v>24</v>
      </c>
      <c r="M56" s="10" t="n">
        <v>34</v>
      </c>
      <c r="N56" s="10" t="n">
        <v>27</v>
      </c>
      <c r="O56" s="10" t="n">
        <v>23</v>
      </c>
      <c r="P56" s="10" t="n">
        <v>19</v>
      </c>
      <c r="Q56" s="10" t="n">
        <v>18</v>
      </c>
      <c r="R56" s="10" t="n">
        <v>13</v>
      </c>
      <c r="S56" s="10" t="n">
        <v>13</v>
      </c>
      <c r="T56" s="10" t="n">
        <v>1</v>
      </c>
      <c r="U56" s="10" t="n">
        <v>0</v>
      </c>
      <c r="V56" s="10" t="n">
        <v>1</v>
      </c>
      <c r="W56" s="10" t="n">
        <v>1</v>
      </c>
      <c r="X56" s="10" t="n">
        <v>0</v>
      </c>
      <c r="Y56" s="10" t="n">
        <v>0</v>
      </c>
      <c r="AA56" s="1" t="n">
        <f aca="false">SUM(F56:G56)</f>
        <v>27</v>
      </c>
      <c r="AB56" s="1" t="n">
        <f aca="false">SUM(H56:I56)</f>
        <v>55</v>
      </c>
      <c r="AC56" s="1" t="n">
        <f aca="false">SUM(J56:K56)</f>
        <v>21</v>
      </c>
      <c r="AD56" s="1" t="n">
        <f aca="false">L56</f>
        <v>24</v>
      </c>
      <c r="AE56" s="1" t="n">
        <f aca="false">SUM(M56:N56)</f>
        <v>61</v>
      </c>
      <c r="AF56" s="1" t="n">
        <f aca="false">SUM(O56:P56)</f>
        <v>42</v>
      </c>
      <c r="AG56" s="1" t="n">
        <f aca="false">SUM(Q56:R56)</f>
        <v>31</v>
      </c>
      <c r="AH56" s="1" t="n">
        <f aca="false">SUM(S56:T56)</f>
        <v>14</v>
      </c>
      <c r="AI56" s="1" t="n">
        <f aca="false">SUM(U56:V56)</f>
        <v>1</v>
      </c>
      <c r="AJ56" s="1" t="n">
        <f aca="false">SUM(W56:X56)</f>
        <v>1</v>
      </c>
      <c r="AK56" s="1" t="n">
        <f aca="false">Y56</f>
        <v>0</v>
      </c>
      <c r="AL56" s="1" t="n">
        <f aca="false">F56</f>
        <v>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110</v>
      </c>
      <c r="F57" s="10" t="n">
        <v>3</v>
      </c>
      <c r="G57" s="10" t="n">
        <v>7</v>
      </c>
      <c r="H57" s="10" t="n">
        <v>15</v>
      </c>
      <c r="I57" s="10" t="n">
        <v>7</v>
      </c>
      <c r="J57" s="10" t="n">
        <v>5</v>
      </c>
      <c r="K57" s="10" t="n">
        <v>1</v>
      </c>
      <c r="L57" s="10" t="n">
        <v>6</v>
      </c>
      <c r="M57" s="10" t="n">
        <v>10</v>
      </c>
      <c r="N57" s="10" t="n">
        <v>12</v>
      </c>
      <c r="O57" s="10" t="n">
        <v>17</v>
      </c>
      <c r="P57" s="10" t="n">
        <v>10</v>
      </c>
      <c r="Q57" s="10" t="n">
        <v>1</v>
      </c>
      <c r="R57" s="10" t="n">
        <v>11</v>
      </c>
      <c r="S57" s="10" t="n">
        <v>2</v>
      </c>
      <c r="T57" s="10" t="n">
        <v>0</v>
      </c>
      <c r="U57" s="10" t="n">
        <v>3</v>
      </c>
      <c r="V57" s="10" t="n">
        <v>0</v>
      </c>
      <c r="W57" s="10" t="n">
        <v>0</v>
      </c>
      <c r="X57" s="10" t="n">
        <v>0</v>
      </c>
      <c r="Y57" s="10" t="n">
        <v>0</v>
      </c>
      <c r="AA57" s="1" t="n">
        <f aca="false">SUM(F57:G57)</f>
        <v>10</v>
      </c>
      <c r="AB57" s="1" t="n">
        <f aca="false">SUM(H57:I57)</f>
        <v>22</v>
      </c>
      <c r="AC57" s="1" t="n">
        <f aca="false">SUM(J57:K57)</f>
        <v>6</v>
      </c>
      <c r="AD57" s="1" t="n">
        <f aca="false">L57</f>
        <v>6</v>
      </c>
      <c r="AE57" s="1" t="n">
        <f aca="false">SUM(M57:N57)</f>
        <v>22</v>
      </c>
      <c r="AF57" s="1" t="n">
        <f aca="false">SUM(O57:P57)</f>
        <v>27</v>
      </c>
      <c r="AG57" s="1" t="n">
        <f aca="false">SUM(Q57:R57)</f>
        <v>12</v>
      </c>
      <c r="AH57" s="1" t="n">
        <f aca="false">SUM(S57:T57)</f>
        <v>2</v>
      </c>
      <c r="AI57" s="1" t="n">
        <f aca="false">SUM(U57:V57)</f>
        <v>3</v>
      </c>
      <c r="AJ57" s="1" t="n">
        <f aca="false">SUM(W57:X57)</f>
        <v>0</v>
      </c>
      <c r="AK57" s="1" t="n">
        <f aca="false">Y57</f>
        <v>0</v>
      </c>
      <c r="AL57" s="1" t="n">
        <f aca="false">F57</f>
        <v>3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182</v>
      </c>
      <c r="F58" s="10" t="n">
        <v>4</v>
      </c>
      <c r="G58" s="10" t="n">
        <v>17</v>
      </c>
      <c r="H58" s="10" t="n">
        <v>13</v>
      </c>
      <c r="I58" s="10" t="n">
        <v>23</v>
      </c>
      <c r="J58" s="10" t="n">
        <v>9</v>
      </c>
      <c r="K58" s="10" t="n">
        <v>8</v>
      </c>
      <c r="L58" s="10" t="n">
        <v>14</v>
      </c>
      <c r="M58" s="10" t="n">
        <v>16</v>
      </c>
      <c r="N58" s="10" t="n">
        <v>9</v>
      </c>
      <c r="O58" s="10" t="n">
        <v>12</v>
      </c>
      <c r="P58" s="10" t="n">
        <v>15</v>
      </c>
      <c r="Q58" s="10" t="n">
        <v>13</v>
      </c>
      <c r="R58" s="10" t="n">
        <v>11</v>
      </c>
      <c r="S58" s="10" t="n">
        <v>4</v>
      </c>
      <c r="T58" s="10" t="n">
        <v>3</v>
      </c>
      <c r="U58" s="10" t="n">
        <v>3</v>
      </c>
      <c r="V58" s="10" t="n">
        <v>2</v>
      </c>
      <c r="W58" s="10" t="n">
        <v>1</v>
      </c>
      <c r="X58" s="10" t="n">
        <v>2</v>
      </c>
      <c r="Y58" s="10" t="n">
        <v>3</v>
      </c>
      <c r="AA58" s="1" t="n">
        <f aca="false">SUM(F58:G58)</f>
        <v>21</v>
      </c>
      <c r="AB58" s="1" t="n">
        <f aca="false">SUM(H58:I58)</f>
        <v>36</v>
      </c>
      <c r="AC58" s="1" t="n">
        <f aca="false">SUM(J58:K58)</f>
        <v>17</v>
      </c>
      <c r="AD58" s="1" t="n">
        <f aca="false">L58</f>
        <v>14</v>
      </c>
      <c r="AE58" s="1" t="n">
        <f aca="false">SUM(M58:N58)</f>
        <v>25</v>
      </c>
      <c r="AF58" s="1" t="n">
        <f aca="false">SUM(O58:P58)</f>
        <v>27</v>
      </c>
      <c r="AG58" s="1" t="n">
        <f aca="false">SUM(Q58:R58)</f>
        <v>24</v>
      </c>
      <c r="AH58" s="1" t="n">
        <f aca="false">SUM(S58:T58)</f>
        <v>7</v>
      </c>
      <c r="AI58" s="1" t="n">
        <f aca="false">SUM(U58:V58)</f>
        <v>5</v>
      </c>
      <c r="AJ58" s="1" t="n">
        <f aca="false">SUM(W58:X58)</f>
        <v>3</v>
      </c>
      <c r="AK58" s="1" t="n">
        <f aca="false">Y58</f>
        <v>3</v>
      </c>
      <c r="AL58" s="1" t="n">
        <f aca="false">F58</f>
        <v>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161</v>
      </c>
      <c r="F59" s="10" t="n">
        <v>2</v>
      </c>
      <c r="G59" s="10" t="n">
        <v>12</v>
      </c>
      <c r="H59" s="10" t="n">
        <v>13</v>
      </c>
      <c r="I59" s="10" t="n">
        <v>14</v>
      </c>
      <c r="J59" s="10" t="n">
        <v>2</v>
      </c>
      <c r="K59" s="10" t="n">
        <v>5</v>
      </c>
      <c r="L59" s="10" t="n">
        <v>7</v>
      </c>
      <c r="M59" s="10" t="n">
        <v>10</v>
      </c>
      <c r="N59" s="10" t="n">
        <v>4</v>
      </c>
      <c r="O59" s="10" t="n">
        <v>7</v>
      </c>
      <c r="P59" s="10" t="n">
        <v>15</v>
      </c>
      <c r="Q59" s="10" t="n">
        <v>8</v>
      </c>
      <c r="R59" s="10" t="n">
        <v>16</v>
      </c>
      <c r="S59" s="10" t="n">
        <v>18</v>
      </c>
      <c r="T59" s="10" t="n">
        <v>17</v>
      </c>
      <c r="U59" s="10" t="n">
        <v>8</v>
      </c>
      <c r="V59" s="10" t="n">
        <v>2</v>
      </c>
      <c r="W59" s="10" t="n">
        <v>1</v>
      </c>
      <c r="X59" s="10" t="n">
        <v>0</v>
      </c>
      <c r="Y59" s="10" t="n">
        <v>0</v>
      </c>
      <c r="AA59" s="1" t="n">
        <f aca="false">SUM(F59:G59)</f>
        <v>14</v>
      </c>
      <c r="AB59" s="1" t="n">
        <f aca="false">SUM(H59:I59)</f>
        <v>27</v>
      </c>
      <c r="AC59" s="1" t="n">
        <f aca="false">SUM(J59:K59)</f>
        <v>7</v>
      </c>
      <c r="AD59" s="1" t="n">
        <f aca="false">L59</f>
        <v>7</v>
      </c>
      <c r="AE59" s="1" t="n">
        <f aca="false">SUM(M59:N59)</f>
        <v>14</v>
      </c>
      <c r="AF59" s="1" t="n">
        <f aca="false">SUM(O59:P59)</f>
        <v>22</v>
      </c>
      <c r="AG59" s="1" t="n">
        <f aca="false">SUM(Q59:R59)</f>
        <v>24</v>
      </c>
      <c r="AH59" s="1" t="n">
        <f aca="false">SUM(S59:T59)</f>
        <v>35</v>
      </c>
      <c r="AI59" s="1" t="n">
        <f aca="false">SUM(U59:V59)</f>
        <v>10</v>
      </c>
      <c r="AJ59" s="1" t="n">
        <f aca="false">SUM(W59:X59)</f>
        <v>1</v>
      </c>
      <c r="AK59" s="1" t="n">
        <f aca="false">Y59</f>
        <v>0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23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0</v>
      </c>
      <c r="M60" s="10" t="n">
        <v>1</v>
      </c>
      <c r="N60" s="10" t="n">
        <v>3</v>
      </c>
      <c r="O60" s="10" t="n">
        <v>1</v>
      </c>
      <c r="P60" s="10" t="n">
        <v>2</v>
      </c>
      <c r="Q60" s="10" t="n">
        <v>3</v>
      </c>
      <c r="R60" s="10" t="n">
        <v>3</v>
      </c>
      <c r="S60" s="10" t="n">
        <v>4</v>
      </c>
      <c r="T60" s="10" t="n">
        <v>3</v>
      </c>
      <c r="U60" s="10" t="n">
        <v>1</v>
      </c>
      <c r="V60" s="10" t="n">
        <v>1</v>
      </c>
      <c r="W60" s="10" t="n">
        <v>0</v>
      </c>
      <c r="X60" s="10" t="n">
        <v>0</v>
      </c>
      <c r="Y60" s="10" t="n">
        <v>1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4</v>
      </c>
      <c r="AF60" s="1" t="n">
        <f aca="false">SUM(O60:P60)</f>
        <v>3</v>
      </c>
      <c r="AG60" s="1" t="n">
        <f aca="false">SUM(Q60:R60)</f>
        <v>6</v>
      </c>
      <c r="AH60" s="1" t="n">
        <f aca="false">SUM(S60:T60)</f>
        <v>7</v>
      </c>
      <c r="AI60" s="1" t="n">
        <f aca="false">SUM(U60:V60)</f>
        <v>2</v>
      </c>
      <c r="AJ60" s="1" t="n">
        <f aca="false">SUM(W60:X60)</f>
        <v>0</v>
      </c>
      <c r="AK60" s="1" t="n">
        <f aca="false">Y60</f>
        <v>1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60</v>
      </c>
      <c r="F61" s="10" t="n">
        <v>1</v>
      </c>
      <c r="G61" s="10" t="n">
        <v>4</v>
      </c>
      <c r="H61" s="10" t="n">
        <v>4</v>
      </c>
      <c r="I61" s="10" t="n">
        <v>2</v>
      </c>
      <c r="J61" s="10" t="n">
        <v>2</v>
      </c>
      <c r="K61" s="10" t="n">
        <v>4</v>
      </c>
      <c r="L61" s="10" t="n">
        <v>5</v>
      </c>
      <c r="M61" s="10" t="n">
        <v>3</v>
      </c>
      <c r="N61" s="10" t="n">
        <v>4</v>
      </c>
      <c r="O61" s="10" t="n">
        <v>2</v>
      </c>
      <c r="P61" s="10" t="n">
        <v>3</v>
      </c>
      <c r="Q61" s="10" t="n">
        <v>8</v>
      </c>
      <c r="R61" s="10" t="n">
        <v>5</v>
      </c>
      <c r="S61" s="10" t="n">
        <v>4</v>
      </c>
      <c r="T61" s="10" t="n">
        <v>6</v>
      </c>
      <c r="U61" s="10" t="n">
        <v>0</v>
      </c>
      <c r="V61" s="10" t="n">
        <v>1</v>
      </c>
      <c r="W61" s="10" t="n">
        <v>1</v>
      </c>
      <c r="X61" s="10" t="n">
        <v>1</v>
      </c>
      <c r="Y61" s="10" t="n">
        <v>0</v>
      </c>
      <c r="AA61" s="1" t="n">
        <f aca="false">SUM(F61:G61)</f>
        <v>5</v>
      </c>
      <c r="AB61" s="1" t="n">
        <f aca="false">SUM(H61:I61)</f>
        <v>6</v>
      </c>
      <c r="AC61" s="1" t="n">
        <f aca="false">SUM(J61:K61)</f>
        <v>6</v>
      </c>
      <c r="AD61" s="1" t="n">
        <f aca="false">L61</f>
        <v>5</v>
      </c>
      <c r="AE61" s="1" t="n">
        <f aca="false">SUM(M61:N61)</f>
        <v>7</v>
      </c>
      <c r="AF61" s="1" t="n">
        <f aca="false">SUM(O61:P61)</f>
        <v>5</v>
      </c>
      <c r="AG61" s="1" t="n">
        <f aca="false">SUM(Q61:R61)</f>
        <v>13</v>
      </c>
      <c r="AH61" s="1" t="n">
        <f aca="false">SUM(S61:T61)</f>
        <v>10</v>
      </c>
      <c r="AI61" s="1" t="n">
        <f aca="false">SUM(U61:V61)</f>
        <v>1</v>
      </c>
      <c r="AJ61" s="1" t="n">
        <f aca="false">SUM(W61:X61)</f>
        <v>2</v>
      </c>
      <c r="AK61" s="1" t="n">
        <f aca="false">Y61</f>
        <v>0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5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1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2</v>
      </c>
      <c r="T62" s="10" t="n">
        <v>1</v>
      </c>
      <c r="U62" s="10" t="n">
        <v>0</v>
      </c>
      <c r="V62" s="10" t="n">
        <v>1</v>
      </c>
      <c r="W62" s="10" t="n">
        <v>0</v>
      </c>
      <c r="X62" s="10" t="n">
        <v>0</v>
      </c>
      <c r="Y62" s="10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1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3</v>
      </c>
      <c r="AI62" s="1" t="n">
        <f aca="false">SUM(U62:V62)</f>
        <v>1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193</v>
      </c>
      <c r="F63" s="10" t="n">
        <v>3</v>
      </c>
      <c r="G63" s="10" t="n">
        <v>18</v>
      </c>
      <c r="H63" s="10" t="n">
        <v>19</v>
      </c>
      <c r="I63" s="10" t="n">
        <v>13</v>
      </c>
      <c r="J63" s="10" t="n">
        <v>9</v>
      </c>
      <c r="K63" s="10" t="n">
        <v>10</v>
      </c>
      <c r="L63" s="10" t="n">
        <v>12</v>
      </c>
      <c r="M63" s="10" t="n">
        <v>25</v>
      </c>
      <c r="N63" s="10" t="n">
        <v>20</v>
      </c>
      <c r="O63" s="10" t="n">
        <v>11</v>
      </c>
      <c r="P63" s="10" t="n">
        <v>11</v>
      </c>
      <c r="Q63" s="10" t="n">
        <v>12</v>
      </c>
      <c r="R63" s="10" t="n">
        <v>10</v>
      </c>
      <c r="S63" s="10" t="n">
        <v>4</v>
      </c>
      <c r="T63" s="10" t="n">
        <v>3</v>
      </c>
      <c r="U63" s="10" t="n">
        <v>5</v>
      </c>
      <c r="V63" s="10" t="n">
        <v>3</v>
      </c>
      <c r="W63" s="10" t="n">
        <v>3</v>
      </c>
      <c r="X63" s="10" t="n">
        <v>2</v>
      </c>
      <c r="Y63" s="10" t="n">
        <v>0</v>
      </c>
      <c r="AA63" s="1" t="n">
        <f aca="false">SUM(F63:G63)</f>
        <v>21</v>
      </c>
      <c r="AB63" s="1" t="n">
        <f aca="false">SUM(H63:I63)</f>
        <v>32</v>
      </c>
      <c r="AC63" s="1" t="n">
        <f aca="false">SUM(J63:K63)</f>
        <v>19</v>
      </c>
      <c r="AD63" s="1" t="n">
        <f aca="false">L63</f>
        <v>12</v>
      </c>
      <c r="AE63" s="1" t="n">
        <f aca="false">SUM(M63:N63)</f>
        <v>45</v>
      </c>
      <c r="AF63" s="1" t="n">
        <f aca="false">SUM(O63:P63)</f>
        <v>22</v>
      </c>
      <c r="AG63" s="1" t="n">
        <f aca="false">SUM(Q63:R63)</f>
        <v>22</v>
      </c>
      <c r="AH63" s="1" t="n">
        <f aca="false">SUM(S63:T63)</f>
        <v>7</v>
      </c>
      <c r="AI63" s="1" t="n">
        <f aca="false">SUM(U63:V63)</f>
        <v>8</v>
      </c>
      <c r="AJ63" s="1" t="n">
        <f aca="false">SUM(W63:X63)</f>
        <v>5</v>
      </c>
      <c r="AK63" s="1" t="n">
        <f aca="false">Y63</f>
        <v>0</v>
      </c>
      <c r="AL63" s="1" t="n">
        <f aca="false">F63</f>
        <v>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22</v>
      </c>
      <c r="F64" s="10" t="n">
        <v>0</v>
      </c>
      <c r="G64" s="10" t="n">
        <v>0</v>
      </c>
      <c r="H64" s="10" t="n">
        <v>2</v>
      </c>
      <c r="I64" s="10" t="n">
        <v>2</v>
      </c>
      <c r="J64" s="10" t="n">
        <v>1</v>
      </c>
      <c r="K64" s="10" t="n">
        <v>0</v>
      </c>
      <c r="L64" s="10" t="n">
        <v>0</v>
      </c>
      <c r="M64" s="10" t="n">
        <v>0</v>
      </c>
      <c r="N64" s="10" t="n">
        <v>4</v>
      </c>
      <c r="O64" s="10" t="n">
        <v>2</v>
      </c>
      <c r="P64" s="10" t="n">
        <v>2</v>
      </c>
      <c r="Q64" s="10" t="n">
        <v>6</v>
      </c>
      <c r="R64" s="10" t="n">
        <v>1</v>
      </c>
      <c r="S64" s="10" t="n">
        <v>0</v>
      </c>
      <c r="T64" s="10" t="n">
        <v>0</v>
      </c>
      <c r="U64" s="10" t="n">
        <v>1</v>
      </c>
      <c r="V64" s="10" t="n">
        <v>0</v>
      </c>
      <c r="W64" s="10" t="n">
        <v>1</v>
      </c>
      <c r="X64" s="10" t="n">
        <v>0</v>
      </c>
      <c r="Y64" s="10" t="n">
        <v>0</v>
      </c>
      <c r="AA64" s="1" t="n">
        <f aca="false">SUM(F64:G64)</f>
        <v>0</v>
      </c>
      <c r="AB64" s="1" t="n">
        <f aca="false">SUM(H64:I64)</f>
        <v>4</v>
      </c>
      <c r="AC64" s="1" t="n">
        <f aca="false">SUM(J64:K64)</f>
        <v>1</v>
      </c>
      <c r="AD64" s="1" t="n">
        <f aca="false">L64</f>
        <v>0</v>
      </c>
      <c r="AE64" s="1" t="n">
        <f aca="false">SUM(M64:N64)</f>
        <v>4</v>
      </c>
      <c r="AF64" s="1" t="n">
        <f aca="false">SUM(O64:P64)</f>
        <v>4</v>
      </c>
      <c r="AG64" s="1" t="n">
        <f aca="false">SUM(Q64:R64)</f>
        <v>7</v>
      </c>
      <c r="AH64" s="1" t="n">
        <f aca="false">SUM(S64:T64)</f>
        <v>0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28</v>
      </c>
      <c r="F65" s="10" t="n">
        <v>0</v>
      </c>
      <c r="G65" s="10" t="n">
        <v>0</v>
      </c>
      <c r="H65" s="10" t="n">
        <v>3</v>
      </c>
      <c r="I65" s="10" t="n">
        <v>2</v>
      </c>
      <c r="J65" s="10" t="n">
        <v>1</v>
      </c>
      <c r="K65" s="10" t="n">
        <v>1</v>
      </c>
      <c r="L65" s="10" t="n">
        <v>1</v>
      </c>
      <c r="M65" s="10" t="n">
        <v>2</v>
      </c>
      <c r="N65" s="10" t="n">
        <v>1</v>
      </c>
      <c r="O65" s="10" t="n">
        <v>4</v>
      </c>
      <c r="P65" s="10" t="n">
        <v>0</v>
      </c>
      <c r="Q65" s="10" t="n">
        <v>5</v>
      </c>
      <c r="R65" s="10" t="n">
        <v>4</v>
      </c>
      <c r="S65" s="10" t="n">
        <v>1</v>
      </c>
      <c r="T65" s="10" t="n">
        <v>2</v>
      </c>
      <c r="U65" s="10" t="n">
        <v>1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0</v>
      </c>
      <c r="AB65" s="1" t="n">
        <f aca="false">SUM(H65:I65)</f>
        <v>5</v>
      </c>
      <c r="AC65" s="1" t="n">
        <f aca="false">SUM(J65:K65)</f>
        <v>2</v>
      </c>
      <c r="AD65" s="1" t="n">
        <f aca="false">L65</f>
        <v>1</v>
      </c>
      <c r="AE65" s="1" t="n">
        <f aca="false">SUM(M65:N65)</f>
        <v>3</v>
      </c>
      <c r="AF65" s="1" t="n">
        <f aca="false">SUM(O65:P65)</f>
        <v>4</v>
      </c>
      <c r="AG65" s="1" t="n">
        <f aca="false">SUM(Q65:R65)</f>
        <v>9</v>
      </c>
      <c r="AH65" s="1" t="n">
        <f aca="false">SUM(S65:T65)</f>
        <v>3</v>
      </c>
      <c r="AI65" s="1" t="n">
        <f aca="false">SUM(U65:V65)</f>
        <v>1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75</v>
      </c>
      <c r="F66" s="10" t="n">
        <v>1</v>
      </c>
      <c r="G66" s="10" t="n">
        <v>2</v>
      </c>
      <c r="H66" s="10" t="n">
        <v>2</v>
      </c>
      <c r="I66" s="10" t="n">
        <v>5</v>
      </c>
      <c r="J66" s="10" t="n">
        <v>4</v>
      </c>
      <c r="K66" s="10" t="n">
        <v>6</v>
      </c>
      <c r="L66" s="10" t="n">
        <v>3</v>
      </c>
      <c r="M66" s="10" t="n">
        <v>3</v>
      </c>
      <c r="N66" s="10" t="n">
        <v>5</v>
      </c>
      <c r="O66" s="10" t="n">
        <v>9</v>
      </c>
      <c r="P66" s="10" t="n">
        <v>3</v>
      </c>
      <c r="Q66" s="10" t="n">
        <v>9</v>
      </c>
      <c r="R66" s="10" t="n">
        <v>6</v>
      </c>
      <c r="S66" s="10" t="n">
        <v>5</v>
      </c>
      <c r="T66" s="10" t="n">
        <v>4</v>
      </c>
      <c r="U66" s="10" t="n">
        <v>3</v>
      </c>
      <c r="V66" s="10" t="n">
        <v>2</v>
      </c>
      <c r="W66" s="10" t="n">
        <v>2</v>
      </c>
      <c r="X66" s="10" t="n">
        <v>0</v>
      </c>
      <c r="Y66" s="10" t="n">
        <v>1</v>
      </c>
      <c r="AA66" s="1" t="n">
        <f aca="false">SUM(F66:G66)</f>
        <v>3</v>
      </c>
      <c r="AB66" s="1" t="n">
        <f aca="false">SUM(H66:I66)</f>
        <v>7</v>
      </c>
      <c r="AC66" s="1" t="n">
        <f aca="false">SUM(J66:K66)</f>
        <v>10</v>
      </c>
      <c r="AD66" s="1" t="n">
        <f aca="false">L66</f>
        <v>3</v>
      </c>
      <c r="AE66" s="1" t="n">
        <f aca="false">SUM(M66:N66)</f>
        <v>8</v>
      </c>
      <c r="AF66" s="1" t="n">
        <f aca="false">SUM(O66:P66)</f>
        <v>12</v>
      </c>
      <c r="AG66" s="1" t="n">
        <f aca="false">SUM(Q66:R66)</f>
        <v>15</v>
      </c>
      <c r="AH66" s="1" t="n">
        <f aca="false">SUM(S66:T66)</f>
        <v>9</v>
      </c>
      <c r="AI66" s="1" t="n">
        <f aca="false">SUM(U66:V66)</f>
        <v>5</v>
      </c>
      <c r="AJ66" s="1" t="n">
        <f aca="false">SUM(W66:X66)</f>
        <v>2</v>
      </c>
      <c r="AK66" s="1" t="n">
        <f aca="false">Y66</f>
        <v>1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36</v>
      </c>
      <c r="F67" s="10" t="n">
        <v>0</v>
      </c>
      <c r="G67" s="10" t="n">
        <v>1</v>
      </c>
      <c r="H67" s="10" t="n">
        <v>2</v>
      </c>
      <c r="I67" s="10" t="n">
        <v>4</v>
      </c>
      <c r="J67" s="10" t="n">
        <v>1</v>
      </c>
      <c r="K67" s="10" t="n">
        <v>2</v>
      </c>
      <c r="L67" s="10" t="n">
        <v>2</v>
      </c>
      <c r="M67" s="10" t="n">
        <v>1</v>
      </c>
      <c r="N67" s="10" t="n">
        <v>1</v>
      </c>
      <c r="O67" s="10" t="n">
        <v>2</v>
      </c>
      <c r="P67" s="10" t="n">
        <v>4</v>
      </c>
      <c r="Q67" s="10" t="n">
        <v>4</v>
      </c>
      <c r="R67" s="10" t="n">
        <v>5</v>
      </c>
      <c r="S67" s="10" t="n">
        <v>4</v>
      </c>
      <c r="T67" s="10" t="n">
        <v>1</v>
      </c>
      <c r="U67" s="10" t="n">
        <v>0</v>
      </c>
      <c r="V67" s="10" t="n">
        <v>1</v>
      </c>
      <c r="W67" s="10" t="n">
        <v>1</v>
      </c>
      <c r="X67" s="10" t="n">
        <v>0</v>
      </c>
      <c r="Y67" s="10" t="n">
        <v>0</v>
      </c>
      <c r="AA67" s="1" t="n">
        <f aca="false">SUM(F67:G67)</f>
        <v>1</v>
      </c>
      <c r="AB67" s="1" t="n">
        <f aca="false">SUM(H67:I67)</f>
        <v>6</v>
      </c>
      <c r="AC67" s="1" t="n">
        <f aca="false">SUM(J67:K67)</f>
        <v>3</v>
      </c>
      <c r="AD67" s="1" t="n">
        <f aca="false">L67</f>
        <v>2</v>
      </c>
      <c r="AE67" s="1" t="n">
        <f aca="false">SUM(M67:N67)</f>
        <v>2</v>
      </c>
      <c r="AF67" s="1" t="n">
        <f aca="false">SUM(O67:P67)</f>
        <v>6</v>
      </c>
      <c r="AG67" s="1" t="n">
        <f aca="false">SUM(Q67:R67)</f>
        <v>9</v>
      </c>
      <c r="AH67" s="1" t="n">
        <f aca="false">SUM(S67:T67)</f>
        <v>5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89</v>
      </c>
      <c r="F68" s="10" t="n">
        <v>2</v>
      </c>
      <c r="G68" s="10" t="n">
        <v>2</v>
      </c>
      <c r="H68" s="10" t="n">
        <v>4</v>
      </c>
      <c r="I68" s="10" t="n">
        <v>4</v>
      </c>
      <c r="J68" s="10" t="n">
        <v>4</v>
      </c>
      <c r="K68" s="10" t="n">
        <v>3</v>
      </c>
      <c r="L68" s="10" t="n">
        <v>12</v>
      </c>
      <c r="M68" s="10" t="n">
        <v>14</v>
      </c>
      <c r="N68" s="10" t="n">
        <v>7</v>
      </c>
      <c r="O68" s="10" t="n">
        <v>11</v>
      </c>
      <c r="P68" s="10" t="n">
        <v>8</v>
      </c>
      <c r="Q68" s="10" t="n">
        <v>7</v>
      </c>
      <c r="R68" s="10" t="n">
        <v>3</v>
      </c>
      <c r="S68" s="10" t="n">
        <v>3</v>
      </c>
      <c r="T68" s="10" t="n">
        <v>0</v>
      </c>
      <c r="U68" s="10" t="n">
        <v>1</v>
      </c>
      <c r="V68" s="10" t="n">
        <v>3</v>
      </c>
      <c r="W68" s="10" t="n">
        <v>1</v>
      </c>
      <c r="X68" s="10" t="n">
        <v>0</v>
      </c>
      <c r="Y68" s="10" t="n">
        <v>0</v>
      </c>
      <c r="AA68" s="1" t="n">
        <f aca="false">SUM(F68:G68)</f>
        <v>4</v>
      </c>
      <c r="AB68" s="1" t="n">
        <f aca="false">SUM(H68:I68)</f>
        <v>8</v>
      </c>
      <c r="AC68" s="1" t="n">
        <f aca="false">SUM(J68:K68)</f>
        <v>7</v>
      </c>
      <c r="AD68" s="1" t="n">
        <f aca="false">L68</f>
        <v>12</v>
      </c>
      <c r="AE68" s="1" t="n">
        <f aca="false">SUM(M68:N68)</f>
        <v>21</v>
      </c>
      <c r="AF68" s="1" t="n">
        <f aca="false">SUM(O68:P68)</f>
        <v>19</v>
      </c>
      <c r="AG68" s="1" t="n">
        <f aca="false">SUM(Q68:R68)</f>
        <v>10</v>
      </c>
      <c r="AH68" s="1" t="n">
        <f aca="false">SUM(S68:T68)</f>
        <v>3</v>
      </c>
      <c r="AI68" s="1" t="n">
        <f aca="false">SUM(U68:V68)</f>
        <v>4</v>
      </c>
      <c r="AJ68" s="1" t="n">
        <f aca="false">SUM(W68:X68)</f>
        <v>1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137</v>
      </c>
      <c r="F69" s="10" t="n">
        <v>2</v>
      </c>
      <c r="G69" s="10" t="n">
        <v>4</v>
      </c>
      <c r="H69" s="10" t="n">
        <v>6</v>
      </c>
      <c r="I69" s="10" t="n">
        <v>10</v>
      </c>
      <c r="J69" s="10" t="n">
        <v>6</v>
      </c>
      <c r="K69" s="10" t="n">
        <v>4</v>
      </c>
      <c r="L69" s="10" t="n">
        <v>12</v>
      </c>
      <c r="M69" s="10" t="n">
        <v>9</v>
      </c>
      <c r="N69" s="10" t="n">
        <v>3</v>
      </c>
      <c r="O69" s="10" t="n">
        <v>5</v>
      </c>
      <c r="P69" s="10" t="n">
        <v>9</v>
      </c>
      <c r="Q69" s="10" t="n">
        <v>11</v>
      </c>
      <c r="R69" s="10" t="n">
        <v>11</v>
      </c>
      <c r="S69" s="10" t="n">
        <v>8</v>
      </c>
      <c r="T69" s="10" t="n">
        <v>6</v>
      </c>
      <c r="U69" s="10" t="n">
        <v>15</v>
      </c>
      <c r="V69" s="10" t="n">
        <v>4</v>
      </c>
      <c r="W69" s="10" t="n">
        <v>9</v>
      </c>
      <c r="X69" s="10" t="n">
        <v>3</v>
      </c>
      <c r="Y69" s="10" t="n">
        <v>0</v>
      </c>
      <c r="AA69" s="1" t="n">
        <f aca="false">SUM(F69:G69)</f>
        <v>6</v>
      </c>
      <c r="AB69" s="1" t="n">
        <f aca="false">SUM(H69:I69)</f>
        <v>16</v>
      </c>
      <c r="AC69" s="1" t="n">
        <f aca="false">SUM(J69:K69)</f>
        <v>10</v>
      </c>
      <c r="AD69" s="1" t="n">
        <f aca="false">L69</f>
        <v>12</v>
      </c>
      <c r="AE69" s="1" t="n">
        <f aca="false">SUM(M69:N69)</f>
        <v>12</v>
      </c>
      <c r="AF69" s="1" t="n">
        <f aca="false">SUM(O69:P69)</f>
        <v>14</v>
      </c>
      <c r="AG69" s="1" t="n">
        <f aca="false">SUM(Q69:R69)</f>
        <v>22</v>
      </c>
      <c r="AH69" s="1" t="n">
        <f aca="false">SUM(S69:T69)</f>
        <v>14</v>
      </c>
      <c r="AI69" s="1" t="n">
        <f aca="false">SUM(U69:V69)</f>
        <v>19</v>
      </c>
      <c r="AJ69" s="1" t="n">
        <f aca="false">SUM(W69:X69)</f>
        <v>12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22</v>
      </c>
      <c r="F70" s="10" t="n">
        <v>0</v>
      </c>
      <c r="G70" s="10" t="n">
        <v>0</v>
      </c>
      <c r="H70" s="10" t="n">
        <v>0</v>
      </c>
      <c r="I70" s="10" t="n">
        <v>1</v>
      </c>
      <c r="J70" s="10" t="n">
        <v>0</v>
      </c>
      <c r="K70" s="10" t="n">
        <v>2</v>
      </c>
      <c r="L70" s="10" t="n">
        <v>3</v>
      </c>
      <c r="M70" s="10" t="n">
        <v>3</v>
      </c>
      <c r="N70" s="10" t="n">
        <v>2</v>
      </c>
      <c r="O70" s="10" t="n">
        <v>0</v>
      </c>
      <c r="P70" s="10" t="n">
        <v>0</v>
      </c>
      <c r="Q70" s="10" t="n">
        <v>2</v>
      </c>
      <c r="R70" s="10" t="n">
        <v>1</v>
      </c>
      <c r="S70" s="10" t="n">
        <v>1</v>
      </c>
      <c r="T70" s="10" t="n">
        <v>3</v>
      </c>
      <c r="U70" s="10" t="n">
        <v>1</v>
      </c>
      <c r="V70" s="10" t="n">
        <v>1</v>
      </c>
      <c r="W70" s="10" t="n">
        <v>0</v>
      </c>
      <c r="X70" s="10" t="n">
        <v>2</v>
      </c>
      <c r="Y70" s="10" t="n">
        <v>0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2</v>
      </c>
      <c r="AD70" s="1" t="n">
        <f aca="false">L70</f>
        <v>3</v>
      </c>
      <c r="AE70" s="1" t="n">
        <f aca="false">SUM(M70:N70)</f>
        <v>5</v>
      </c>
      <c r="AF70" s="1" t="n">
        <f aca="false">SUM(O70:P70)</f>
        <v>0</v>
      </c>
      <c r="AG70" s="1" t="n">
        <f aca="false">SUM(Q70:R70)</f>
        <v>3</v>
      </c>
      <c r="AH70" s="1" t="n">
        <f aca="false">SUM(S70:T70)</f>
        <v>4</v>
      </c>
      <c r="AI70" s="1" t="n">
        <f aca="false">SUM(U70:V70)</f>
        <v>2</v>
      </c>
      <c r="AJ70" s="1" t="n">
        <f aca="false">SUM(W70:X70)</f>
        <v>2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111</v>
      </c>
      <c r="F71" s="10" t="n">
        <v>1</v>
      </c>
      <c r="G71" s="10" t="n">
        <v>2</v>
      </c>
      <c r="H71" s="10" t="n">
        <v>8</v>
      </c>
      <c r="I71" s="10" t="n">
        <v>8</v>
      </c>
      <c r="J71" s="10" t="n">
        <v>4</v>
      </c>
      <c r="K71" s="10" t="n">
        <v>2</v>
      </c>
      <c r="L71" s="10" t="n">
        <v>12</v>
      </c>
      <c r="M71" s="10" t="n">
        <v>8</v>
      </c>
      <c r="N71" s="10" t="n">
        <v>3</v>
      </c>
      <c r="O71" s="10" t="n">
        <v>5</v>
      </c>
      <c r="P71" s="10" t="n">
        <v>9</v>
      </c>
      <c r="Q71" s="10" t="n">
        <v>7</v>
      </c>
      <c r="R71" s="10" t="n">
        <v>8</v>
      </c>
      <c r="S71" s="10" t="n">
        <v>14</v>
      </c>
      <c r="T71" s="10" t="n">
        <v>7</v>
      </c>
      <c r="U71" s="10" t="n">
        <v>8</v>
      </c>
      <c r="V71" s="10" t="n">
        <v>2</v>
      </c>
      <c r="W71" s="10" t="n">
        <v>2</v>
      </c>
      <c r="X71" s="10" t="n">
        <v>1</v>
      </c>
      <c r="Y71" s="10" t="n">
        <v>0</v>
      </c>
      <c r="AA71" s="1" t="n">
        <f aca="false">SUM(F71:G71)</f>
        <v>3</v>
      </c>
      <c r="AB71" s="1" t="n">
        <f aca="false">SUM(H71:I71)</f>
        <v>16</v>
      </c>
      <c r="AC71" s="1" t="n">
        <f aca="false">SUM(J71:K71)</f>
        <v>6</v>
      </c>
      <c r="AD71" s="1" t="n">
        <f aca="false">L71</f>
        <v>12</v>
      </c>
      <c r="AE71" s="1" t="n">
        <f aca="false">SUM(M71:N71)</f>
        <v>11</v>
      </c>
      <c r="AF71" s="1" t="n">
        <f aca="false">SUM(O71:P71)</f>
        <v>14</v>
      </c>
      <c r="AG71" s="1" t="n">
        <f aca="false">SUM(Q71:R71)</f>
        <v>15</v>
      </c>
      <c r="AH71" s="1" t="n">
        <f aca="false">SUM(S71:T71)</f>
        <v>21</v>
      </c>
      <c r="AI71" s="1" t="n">
        <f aca="false">SUM(U71:V71)</f>
        <v>10</v>
      </c>
      <c r="AJ71" s="1" t="n">
        <f aca="false">SUM(W71:X71)</f>
        <v>3</v>
      </c>
      <c r="AK71" s="1" t="n">
        <f aca="false">Y71</f>
        <v>0</v>
      </c>
      <c r="AL71" s="1" t="n">
        <f aca="false">F71</f>
        <v>1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88</v>
      </c>
      <c r="F72" s="10" t="n">
        <v>1</v>
      </c>
      <c r="G72" s="10" t="n">
        <v>3</v>
      </c>
      <c r="H72" s="10" t="n">
        <v>4</v>
      </c>
      <c r="I72" s="10" t="n">
        <v>9</v>
      </c>
      <c r="J72" s="10" t="n">
        <v>5</v>
      </c>
      <c r="K72" s="10" t="n">
        <v>3</v>
      </c>
      <c r="L72" s="10" t="n">
        <v>8</v>
      </c>
      <c r="M72" s="10" t="n">
        <v>7</v>
      </c>
      <c r="N72" s="10" t="n">
        <v>6</v>
      </c>
      <c r="O72" s="10" t="n">
        <v>3</v>
      </c>
      <c r="P72" s="10" t="n">
        <v>3</v>
      </c>
      <c r="Q72" s="10" t="n">
        <v>12</v>
      </c>
      <c r="R72" s="10" t="n">
        <v>7</v>
      </c>
      <c r="S72" s="10" t="n">
        <v>5</v>
      </c>
      <c r="T72" s="10" t="n">
        <v>6</v>
      </c>
      <c r="U72" s="10" t="n">
        <v>3</v>
      </c>
      <c r="V72" s="10" t="n">
        <v>1</v>
      </c>
      <c r="W72" s="10" t="n">
        <v>1</v>
      </c>
      <c r="X72" s="10" t="n">
        <v>0</v>
      </c>
      <c r="Y72" s="10" t="n">
        <v>1</v>
      </c>
      <c r="AA72" s="1" t="n">
        <f aca="false">SUM(F72:G72)</f>
        <v>4</v>
      </c>
      <c r="AB72" s="1" t="n">
        <f aca="false">SUM(H72:I72)</f>
        <v>13</v>
      </c>
      <c r="AC72" s="1" t="n">
        <f aca="false">SUM(J72:K72)</f>
        <v>8</v>
      </c>
      <c r="AD72" s="1" t="n">
        <f aca="false">L72</f>
        <v>8</v>
      </c>
      <c r="AE72" s="1" t="n">
        <f aca="false">SUM(M72:N72)</f>
        <v>13</v>
      </c>
      <c r="AF72" s="1" t="n">
        <f aca="false">SUM(O72:P72)</f>
        <v>6</v>
      </c>
      <c r="AG72" s="1" t="n">
        <f aca="false">SUM(Q72:R72)</f>
        <v>19</v>
      </c>
      <c r="AH72" s="1" t="n">
        <f aca="false">SUM(S72:T72)</f>
        <v>11</v>
      </c>
      <c r="AI72" s="1" t="n">
        <f aca="false">SUM(U72:V72)</f>
        <v>4</v>
      </c>
      <c r="AJ72" s="1" t="n">
        <f aca="false">SUM(W72:X72)</f>
        <v>1</v>
      </c>
      <c r="AK72" s="1" t="n">
        <f aca="false">Y72</f>
        <v>1</v>
      </c>
      <c r="AL72" s="1" t="n">
        <f aca="false">F72</f>
        <v>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9</v>
      </c>
      <c r="F73" s="10" t="n">
        <v>0</v>
      </c>
      <c r="G73" s="10" t="n">
        <v>0</v>
      </c>
      <c r="H73" s="10" t="n">
        <v>1</v>
      </c>
      <c r="I73" s="10" t="n">
        <v>1</v>
      </c>
      <c r="J73" s="10" t="n">
        <v>0</v>
      </c>
      <c r="K73" s="10" t="n">
        <v>1</v>
      </c>
      <c r="L73" s="10" t="n">
        <v>1</v>
      </c>
      <c r="M73" s="10" t="n">
        <v>0</v>
      </c>
      <c r="N73" s="10" t="n">
        <v>1</v>
      </c>
      <c r="O73" s="10" t="n">
        <v>1</v>
      </c>
      <c r="P73" s="10" t="n">
        <v>0</v>
      </c>
      <c r="Q73" s="10" t="n">
        <v>1</v>
      </c>
      <c r="R73" s="10" t="n">
        <v>0</v>
      </c>
      <c r="S73" s="10" t="n">
        <v>2</v>
      </c>
      <c r="T73" s="10" t="n">
        <v>0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2</v>
      </c>
      <c r="AC73" s="1" t="n">
        <f aca="false">SUM(J73:K73)</f>
        <v>1</v>
      </c>
      <c r="AD73" s="1" t="n">
        <f aca="false">L73</f>
        <v>1</v>
      </c>
      <c r="AE73" s="1" t="n">
        <f aca="false">SUM(M73:N73)</f>
        <v>1</v>
      </c>
      <c r="AF73" s="1" t="n">
        <f aca="false">SUM(O73:P73)</f>
        <v>1</v>
      </c>
      <c r="AG73" s="1" t="n">
        <f aca="false">SUM(Q73:R73)</f>
        <v>1</v>
      </c>
      <c r="AH73" s="1" t="n">
        <f aca="false">SUM(S73:T73)</f>
        <v>2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163</v>
      </c>
      <c r="F74" s="10" t="n">
        <v>3</v>
      </c>
      <c r="G74" s="10" t="n">
        <v>11</v>
      </c>
      <c r="H74" s="10" t="n">
        <v>8</v>
      </c>
      <c r="I74" s="10" t="n">
        <v>8</v>
      </c>
      <c r="J74" s="10" t="n">
        <v>4</v>
      </c>
      <c r="K74" s="10" t="n">
        <v>13</v>
      </c>
      <c r="L74" s="10" t="n">
        <v>36</v>
      </c>
      <c r="M74" s="10" t="n">
        <v>16</v>
      </c>
      <c r="N74" s="10" t="n">
        <v>10</v>
      </c>
      <c r="O74" s="10" t="n">
        <v>8</v>
      </c>
      <c r="P74" s="10" t="n">
        <v>8</v>
      </c>
      <c r="Q74" s="10" t="n">
        <v>2</v>
      </c>
      <c r="R74" s="10" t="n">
        <v>8</v>
      </c>
      <c r="S74" s="10" t="n">
        <v>5</v>
      </c>
      <c r="T74" s="10" t="n">
        <v>12</v>
      </c>
      <c r="U74" s="10" t="n">
        <v>8</v>
      </c>
      <c r="V74" s="10" t="n">
        <v>0</v>
      </c>
      <c r="W74" s="10" t="n">
        <v>2</v>
      </c>
      <c r="X74" s="10" t="n">
        <v>1</v>
      </c>
      <c r="Y74" s="10" t="n">
        <v>0</v>
      </c>
      <c r="AA74" s="1" t="n">
        <f aca="false">SUM(F74:G74)</f>
        <v>14</v>
      </c>
      <c r="AB74" s="1" t="n">
        <f aca="false">SUM(H74:I74)</f>
        <v>16</v>
      </c>
      <c r="AC74" s="1" t="n">
        <f aca="false">SUM(J74:K74)</f>
        <v>17</v>
      </c>
      <c r="AD74" s="1" t="n">
        <f aca="false">L74</f>
        <v>36</v>
      </c>
      <c r="AE74" s="1" t="n">
        <f aca="false">SUM(M74:N74)</f>
        <v>26</v>
      </c>
      <c r="AF74" s="1" t="n">
        <f aca="false">SUM(O74:P74)</f>
        <v>16</v>
      </c>
      <c r="AG74" s="1" t="n">
        <f aca="false">SUM(Q74:R74)</f>
        <v>10</v>
      </c>
      <c r="AH74" s="1" t="n">
        <f aca="false">SUM(S74:T74)</f>
        <v>17</v>
      </c>
      <c r="AI74" s="1" t="n">
        <f aca="false">SUM(U74:V74)</f>
        <v>8</v>
      </c>
      <c r="AJ74" s="1" t="n">
        <f aca="false">SUM(W74:X74)</f>
        <v>3</v>
      </c>
      <c r="AK74" s="1" t="n">
        <f aca="false">Y74</f>
        <v>0</v>
      </c>
      <c r="AL74" s="1" t="n">
        <f aca="false">F74</f>
        <v>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148</v>
      </c>
      <c r="F75" s="10" t="n">
        <v>3</v>
      </c>
      <c r="G75" s="10" t="n">
        <v>8</v>
      </c>
      <c r="H75" s="10" t="n">
        <v>10</v>
      </c>
      <c r="I75" s="10" t="n">
        <v>10</v>
      </c>
      <c r="J75" s="10" t="n">
        <v>4</v>
      </c>
      <c r="K75" s="10" t="n">
        <v>8</v>
      </c>
      <c r="L75" s="10" t="n">
        <v>17</v>
      </c>
      <c r="M75" s="10" t="n">
        <v>8</v>
      </c>
      <c r="N75" s="10" t="n">
        <v>13</v>
      </c>
      <c r="O75" s="10" t="n">
        <v>9</v>
      </c>
      <c r="P75" s="10" t="n">
        <v>10</v>
      </c>
      <c r="Q75" s="10" t="n">
        <v>15</v>
      </c>
      <c r="R75" s="10" t="n">
        <v>10</v>
      </c>
      <c r="S75" s="10" t="n">
        <v>11</v>
      </c>
      <c r="T75" s="10" t="n">
        <v>5</v>
      </c>
      <c r="U75" s="10" t="n">
        <v>4</v>
      </c>
      <c r="V75" s="10" t="n">
        <v>2</v>
      </c>
      <c r="W75" s="10" t="n">
        <v>1</v>
      </c>
      <c r="X75" s="10" t="n">
        <v>0</v>
      </c>
      <c r="Y75" s="10" t="n">
        <v>0</v>
      </c>
      <c r="AA75" s="1" t="n">
        <f aca="false">SUM(F75:G75)</f>
        <v>11</v>
      </c>
      <c r="AB75" s="1" t="n">
        <f aca="false">SUM(H75:I75)</f>
        <v>20</v>
      </c>
      <c r="AC75" s="1" t="n">
        <f aca="false">SUM(J75:K75)</f>
        <v>12</v>
      </c>
      <c r="AD75" s="1" t="n">
        <f aca="false">L75</f>
        <v>17</v>
      </c>
      <c r="AE75" s="1" t="n">
        <f aca="false">SUM(M75:N75)</f>
        <v>21</v>
      </c>
      <c r="AF75" s="1" t="n">
        <f aca="false">SUM(O75:P75)</f>
        <v>19</v>
      </c>
      <c r="AG75" s="1" t="n">
        <f aca="false">SUM(Q75:R75)</f>
        <v>25</v>
      </c>
      <c r="AH75" s="1" t="n">
        <f aca="false">SUM(S75:T75)</f>
        <v>16</v>
      </c>
      <c r="AI75" s="1" t="n">
        <f aca="false">SUM(U75:V75)</f>
        <v>6</v>
      </c>
      <c r="AJ75" s="1" t="n">
        <f aca="false">SUM(W75:X75)</f>
        <v>1</v>
      </c>
      <c r="AK75" s="1" t="n">
        <f aca="false">Y75</f>
        <v>0</v>
      </c>
      <c r="AL75" s="1" t="n">
        <f aca="false">F75</f>
        <v>3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88</v>
      </c>
      <c r="F76" s="10" t="n">
        <v>1</v>
      </c>
      <c r="G76" s="10" t="n">
        <v>7</v>
      </c>
      <c r="H76" s="10" t="n">
        <v>4</v>
      </c>
      <c r="I76" s="10" t="n">
        <v>6</v>
      </c>
      <c r="J76" s="10" t="n">
        <v>3</v>
      </c>
      <c r="K76" s="10" t="n">
        <v>0</v>
      </c>
      <c r="L76" s="10" t="n">
        <v>7</v>
      </c>
      <c r="M76" s="10" t="n">
        <v>7</v>
      </c>
      <c r="N76" s="10" t="n">
        <v>9</v>
      </c>
      <c r="O76" s="10" t="n">
        <v>7</v>
      </c>
      <c r="P76" s="10" t="n">
        <v>5</v>
      </c>
      <c r="Q76" s="10" t="n">
        <v>4</v>
      </c>
      <c r="R76" s="10" t="n">
        <v>9</v>
      </c>
      <c r="S76" s="10" t="n">
        <v>8</v>
      </c>
      <c r="T76" s="10" t="n">
        <v>2</v>
      </c>
      <c r="U76" s="10" t="n">
        <v>3</v>
      </c>
      <c r="V76" s="10" t="n">
        <v>5</v>
      </c>
      <c r="W76" s="10" t="n">
        <v>1</v>
      </c>
      <c r="X76" s="10" t="n">
        <v>0</v>
      </c>
      <c r="Y76" s="10" t="n">
        <v>0</v>
      </c>
      <c r="AA76" s="1" t="n">
        <f aca="false">SUM(F76:G76)</f>
        <v>8</v>
      </c>
      <c r="AB76" s="1" t="n">
        <f aca="false">SUM(H76:I76)</f>
        <v>10</v>
      </c>
      <c r="AC76" s="1" t="n">
        <f aca="false">SUM(J76:K76)</f>
        <v>3</v>
      </c>
      <c r="AD76" s="1" t="n">
        <f aca="false">L76</f>
        <v>7</v>
      </c>
      <c r="AE76" s="1" t="n">
        <f aca="false">SUM(M76:N76)</f>
        <v>16</v>
      </c>
      <c r="AF76" s="1" t="n">
        <f aca="false">SUM(O76:P76)</f>
        <v>12</v>
      </c>
      <c r="AG76" s="1" t="n">
        <f aca="false">SUM(Q76:R76)</f>
        <v>13</v>
      </c>
      <c r="AH76" s="1" t="n">
        <f aca="false">SUM(S76:T76)</f>
        <v>10</v>
      </c>
      <c r="AI76" s="1" t="n">
        <f aca="false">SUM(U76:V76)</f>
        <v>8</v>
      </c>
      <c r="AJ76" s="1" t="n">
        <f aca="false">SUM(W76:X76)</f>
        <v>1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39</v>
      </c>
      <c r="F77" s="10" t="n">
        <v>0</v>
      </c>
      <c r="G77" s="10" t="n">
        <v>3</v>
      </c>
      <c r="H77" s="10" t="n">
        <v>2</v>
      </c>
      <c r="I77" s="10" t="n">
        <v>2</v>
      </c>
      <c r="J77" s="10" t="n">
        <v>2</v>
      </c>
      <c r="K77" s="10" t="n">
        <v>1</v>
      </c>
      <c r="L77" s="10" t="n">
        <v>3</v>
      </c>
      <c r="M77" s="10" t="n">
        <v>1</v>
      </c>
      <c r="N77" s="10" t="n">
        <v>3</v>
      </c>
      <c r="O77" s="10" t="n">
        <v>3</v>
      </c>
      <c r="P77" s="10" t="n">
        <v>4</v>
      </c>
      <c r="Q77" s="10" t="n">
        <v>2</v>
      </c>
      <c r="R77" s="10" t="n">
        <v>4</v>
      </c>
      <c r="S77" s="10" t="n">
        <v>1</v>
      </c>
      <c r="T77" s="10" t="n">
        <v>3</v>
      </c>
      <c r="U77" s="10" t="n">
        <v>2</v>
      </c>
      <c r="V77" s="10" t="n">
        <v>1</v>
      </c>
      <c r="W77" s="10" t="n">
        <v>2</v>
      </c>
      <c r="X77" s="10" t="n">
        <v>0</v>
      </c>
      <c r="Y77" s="10" t="n">
        <v>0</v>
      </c>
      <c r="AA77" s="1" t="n">
        <f aca="false">SUM(F77:G77)</f>
        <v>3</v>
      </c>
      <c r="AB77" s="1" t="n">
        <f aca="false">SUM(H77:I77)</f>
        <v>4</v>
      </c>
      <c r="AC77" s="1" t="n">
        <f aca="false">SUM(J77:K77)</f>
        <v>3</v>
      </c>
      <c r="AD77" s="1" t="n">
        <f aca="false">L77</f>
        <v>3</v>
      </c>
      <c r="AE77" s="1" t="n">
        <f aca="false">SUM(M77:N77)</f>
        <v>4</v>
      </c>
      <c r="AF77" s="1" t="n">
        <f aca="false">SUM(O77:P77)</f>
        <v>7</v>
      </c>
      <c r="AG77" s="1" t="n">
        <f aca="false">SUM(Q77:R77)</f>
        <v>6</v>
      </c>
      <c r="AH77" s="1" t="n">
        <f aca="false">SUM(S77:T77)</f>
        <v>4</v>
      </c>
      <c r="AI77" s="1" t="n">
        <f aca="false">SUM(U77:V77)</f>
        <v>3</v>
      </c>
      <c r="AJ77" s="1" t="n">
        <f aca="false">SUM(W77:X77)</f>
        <v>2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97</v>
      </c>
      <c r="F78" s="10" t="n">
        <v>1</v>
      </c>
      <c r="G78" s="10" t="n">
        <v>4</v>
      </c>
      <c r="H78" s="10" t="n">
        <v>8</v>
      </c>
      <c r="I78" s="10" t="n">
        <v>8</v>
      </c>
      <c r="J78" s="10" t="n">
        <v>3</v>
      </c>
      <c r="K78" s="10" t="n">
        <v>2</v>
      </c>
      <c r="L78" s="10" t="n">
        <v>5</v>
      </c>
      <c r="M78" s="10" t="n">
        <v>7</v>
      </c>
      <c r="N78" s="10" t="n">
        <v>5</v>
      </c>
      <c r="O78" s="10" t="n">
        <v>2</v>
      </c>
      <c r="P78" s="10" t="n">
        <v>4</v>
      </c>
      <c r="Q78" s="10" t="n">
        <v>11</v>
      </c>
      <c r="R78" s="10" t="n">
        <v>6</v>
      </c>
      <c r="S78" s="10" t="n">
        <v>9</v>
      </c>
      <c r="T78" s="10" t="n">
        <v>12</v>
      </c>
      <c r="U78" s="10" t="n">
        <v>4</v>
      </c>
      <c r="V78" s="10" t="n">
        <v>1</v>
      </c>
      <c r="W78" s="10" t="n">
        <v>2</v>
      </c>
      <c r="X78" s="10" t="n">
        <v>1</v>
      </c>
      <c r="Y78" s="10" t="n">
        <v>2</v>
      </c>
      <c r="AA78" s="1" t="n">
        <f aca="false">SUM(F78:G78)</f>
        <v>5</v>
      </c>
      <c r="AB78" s="1" t="n">
        <f aca="false">SUM(H78:I78)</f>
        <v>16</v>
      </c>
      <c r="AC78" s="1" t="n">
        <f aca="false">SUM(J78:K78)</f>
        <v>5</v>
      </c>
      <c r="AD78" s="1" t="n">
        <f aca="false">L78</f>
        <v>5</v>
      </c>
      <c r="AE78" s="1" t="n">
        <f aca="false">SUM(M78:N78)</f>
        <v>12</v>
      </c>
      <c r="AF78" s="1" t="n">
        <f aca="false">SUM(O78:P78)</f>
        <v>6</v>
      </c>
      <c r="AG78" s="1" t="n">
        <f aca="false">SUM(Q78:R78)</f>
        <v>17</v>
      </c>
      <c r="AH78" s="1" t="n">
        <f aca="false">SUM(S78:T78)</f>
        <v>21</v>
      </c>
      <c r="AI78" s="1" t="n">
        <f aca="false">SUM(U78:V78)</f>
        <v>5</v>
      </c>
      <c r="AJ78" s="1" t="n">
        <f aca="false">SUM(W78:X78)</f>
        <v>3</v>
      </c>
      <c r="AK78" s="1" t="n">
        <f aca="false">Y78</f>
        <v>2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83</v>
      </c>
      <c r="F79" s="10" t="n">
        <v>2</v>
      </c>
      <c r="G79" s="10" t="n">
        <v>4</v>
      </c>
      <c r="H79" s="10" t="n">
        <v>4</v>
      </c>
      <c r="I79" s="10" t="n">
        <v>7</v>
      </c>
      <c r="J79" s="10" t="n">
        <v>3</v>
      </c>
      <c r="K79" s="10" t="n">
        <v>2</v>
      </c>
      <c r="L79" s="10" t="n">
        <v>8</v>
      </c>
      <c r="M79" s="10" t="n">
        <v>9</v>
      </c>
      <c r="N79" s="10" t="n">
        <v>6</v>
      </c>
      <c r="O79" s="10" t="n">
        <v>7</v>
      </c>
      <c r="P79" s="10" t="n">
        <v>5</v>
      </c>
      <c r="Q79" s="10" t="n">
        <v>6</v>
      </c>
      <c r="R79" s="10" t="n">
        <v>6</v>
      </c>
      <c r="S79" s="10" t="n">
        <v>5</v>
      </c>
      <c r="T79" s="10" t="n">
        <v>2</v>
      </c>
      <c r="U79" s="10" t="n">
        <v>5</v>
      </c>
      <c r="V79" s="10" t="n">
        <v>2</v>
      </c>
      <c r="W79" s="10" t="n">
        <v>0</v>
      </c>
      <c r="X79" s="10" t="n">
        <v>0</v>
      </c>
      <c r="Y79" s="10" t="n">
        <v>0</v>
      </c>
      <c r="AA79" s="1" t="n">
        <f aca="false">SUM(F79:G79)</f>
        <v>6</v>
      </c>
      <c r="AB79" s="1" t="n">
        <f aca="false">SUM(H79:I79)</f>
        <v>11</v>
      </c>
      <c r="AC79" s="1" t="n">
        <f aca="false">SUM(J79:K79)</f>
        <v>5</v>
      </c>
      <c r="AD79" s="1" t="n">
        <f aca="false">L79</f>
        <v>8</v>
      </c>
      <c r="AE79" s="1" t="n">
        <f aca="false">SUM(M79:N79)</f>
        <v>15</v>
      </c>
      <c r="AF79" s="1" t="n">
        <f aca="false">SUM(O79:P79)</f>
        <v>12</v>
      </c>
      <c r="AG79" s="1" t="n">
        <f aca="false">SUM(Q79:R79)</f>
        <v>12</v>
      </c>
      <c r="AH79" s="1" t="n">
        <f aca="false">SUM(S79:T79)</f>
        <v>7</v>
      </c>
      <c r="AI79" s="1" t="n">
        <f aca="false">SUM(U79:V79)</f>
        <v>7</v>
      </c>
      <c r="AJ79" s="1" t="n">
        <f aca="false">SUM(W79:X79)</f>
        <v>0</v>
      </c>
      <c r="AK79" s="1" t="n">
        <f aca="false">Y79</f>
        <v>0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16</v>
      </c>
      <c r="F80" s="10" t="n">
        <v>0</v>
      </c>
      <c r="G80" s="10" t="n">
        <v>2</v>
      </c>
      <c r="H80" s="10" t="n">
        <v>3</v>
      </c>
      <c r="I80" s="10" t="n">
        <v>1</v>
      </c>
      <c r="J80" s="10" t="n">
        <v>1</v>
      </c>
      <c r="K80" s="10" t="n">
        <v>0</v>
      </c>
      <c r="L80" s="10" t="n">
        <v>2</v>
      </c>
      <c r="M80" s="10" t="n">
        <v>0</v>
      </c>
      <c r="N80" s="10" t="n">
        <v>1</v>
      </c>
      <c r="O80" s="10" t="n">
        <v>1</v>
      </c>
      <c r="P80" s="10" t="n">
        <v>0</v>
      </c>
      <c r="Q80" s="10" t="n">
        <v>1</v>
      </c>
      <c r="R80" s="10" t="n">
        <v>4</v>
      </c>
      <c r="S80" s="10" t="n">
        <v>0</v>
      </c>
      <c r="T80" s="10" t="n">
        <v>0</v>
      </c>
      <c r="U80" s="10" t="n">
        <v>0</v>
      </c>
      <c r="V80" s="10" t="n">
        <v>0</v>
      </c>
      <c r="W80" s="10" t="n">
        <v>0</v>
      </c>
      <c r="X80" s="10" t="n">
        <v>0</v>
      </c>
      <c r="Y80" s="10" t="n">
        <v>0</v>
      </c>
      <c r="AA80" s="1" t="n">
        <f aca="false">SUM(F80:G80)</f>
        <v>2</v>
      </c>
      <c r="AB80" s="1" t="n">
        <f aca="false">SUM(H80:I80)</f>
        <v>4</v>
      </c>
      <c r="AC80" s="1" t="n">
        <f aca="false">SUM(J80:K80)</f>
        <v>1</v>
      </c>
      <c r="AD80" s="1" t="n">
        <f aca="false">L80</f>
        <v>2</v>
      </c>
      <c r="AE80" s="1" t="n">
        <f aca="false">SUM(M80:N80)</f>
        <v>1</v>
      </c>
      <c r="AF80" s="1" t="n">
        <f aca="false">SUM(O80:P80)</f>
        <v>1</v>
      </c>
      <c r="AG80" s="1" t="n">
        <f aca="false">SUM(Q80:R80)</f>
        <v>5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28</v>
      </c>
      <c r="F81" s="10" t="n">
        <v>0</v>
      </c>
      <c r="G81" s="10" t="n">
        <v>1</v>
      </c>
      <c r="H81" s="10" t="n">
        <v>1</v>
      </c>
      <c r="I81" s="10" t="n">
        <v>0</v>
      </c>
      <c r="J81" s="10" t="n">
        <v>3</v>
      </c>
      <c r="K81" s="10" t="n">
        <v>0</v>
      </c>
      <c r="L81" s="10" t="n">
        <v>3</v>
      </c>
      <c r="M81" s="10" t="n">
        <v>0</v>
      </c>
      <c r="N81" s="10" t="n">
        <v>3</v>
      </c>
      <c r="O81" s="10" t="n">
        <v>1</v>
      </c>
      <c r="P81" s="10" t="n">
        <v>0</v>
      </c>
      <c r="Q81" s="10" t="n">
        <v>3</v>
      </c>
      <c r="R81" s="10" t="n">
        <v>1</v>
      </c>
      <c r="S81" s="10" t="n">
        <v>7</v>
      </c>
      <c r="T81" s="10" t="n">
        <v>1</v>
      </c>
      <c r="U81" s="10" t="n">
        <v>3</v>
      </c>
      <c r="V81" s="10" t="n">
        <v>0</v>
      </c>
      <c r="W81" s="10" t="n">
        <v>1</v>
      </c>
      <c r="X81" s="10" t="n">
        <v>0</v>
      </c>
      <c r="Y81" s="10" t="n">
        <v>0</v>
      </c>
      <c r="AA81" s="1" t="n">
        <f aca="false">SUM(F81:G81)</f>
        <v>1</v>
      </c>
      <c r="AB81" s="1" t="n">
        <f aca="false">SUM(H81:I81)</f>
        <v>1</v>
      </c>
      <c r="AC81" s="1" t="n">
        <f aca="false">SUM(J81:K81)</f>
        <v>3</v>
      </c>
      <c r="AD81" s="1" t="n">
        <f aca="false">L81</f>
        <v>3</v>
      </c>
      <c r="AE81" s="1" t="n">
        <f aca="false">SUM(M81:N81)</f>
        <v>3</v>
      </c>
      <c r="AF81" s="1" t="n">
        <f aca="false">SUM(O81:P81)</f>
        <v>1</v>
      </c>
      <c r="AG81" s="1" t="n">
        <f aca="false">SUM(Q81:R81)</f>
        <v>4</v>
      </c>
      <c r="AH81" s="1" t="n">
        <f aca="false">SUM(S81:T81)</f>
        <v>8</v>
      </c>
      <c r="AI81" s="1" t="n">
        <f aca="false">SUM(U81:V81)</f>
        <v>3</v>
      </c>
      <c r="AJ81" s="1" t="n">
        <f aca="false">SUM(W81:X81)</f>
        <v>1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61</v>
      </c>
      <c r="F82" s="10" t="n">
        <v>1</v>
      </c>
      <c r="G82" s="10" t="n">
        <v>8</v>
      </c>
      <c r="H82" s="10" t="n">
        <v>2</v>
      </c>
      <c r="I82" s="10" t="n">
        <v>1</v>
      </c>
      <c r="J82" s="10" t="n">
        <v>2</v>
      </c>
      <c r="K82" s="10" t="n">
        <v>0</v>
      </c>
      <c r="L82" s="10" t="n">
        <v>2</v>
      </c>
      <c r="M82" s="10" t="n">
        <v>2</v>
      </c>
      <c r="N82" s="10" t="n">
        <v>3</v>
      </c>
      <c r="O82" s="10" t="n">
        <v>7</v>
      </c>
      <c r="P82" s="10" t="n">
        <v>4</v>
      </c>
      <c r="Q82" s="10" t="n">
        <v>4</v>
      </c>
      <c r="R82" s="10" t="n">
        <v>5</v>
      </c>
      <c r="S82" s="10" t="n">
        <v>4</v>
      </c>
      <c r="T82" s="10" t="n">
        <v>5</v>
      </c>
      <c r="U82" s="10" t="n">
        <v>6</v>
      </c>
      <c r="V82" s="10" t="n">
        <v>0</v>
      </c>
      <c r="W82" s="10" t="n">
        <v>2</v>
      </c>
      <c r="X82" s="10" t="n">
        <v>1</v>
      </c>
      <c r="Y82" s="10" t="n">
        <v>2</v>
      </c>
      <c r="AA82" s="1" t="n">
        <f aca="false">SUM(F82:G82)</f>
        <v>9</v>
      </c>
      <c r="AB82" s="1" t="n">
        <f aca="false">SUM(H82:I82)</f>
        <v>3</v>
      </c>
      <c r="AC82" s="1" t="n">
        <f aca="false">SUM(J82:K82)</f>
        <v>2</v>
      </c>
      <c r="AD82" s="1" t="n">
        <f aca="false">L82</f>
        <v>2</v>
      </c>
      <c r="AE82" s="1" t="n">
        <f aca="false">SUM(M82:N82)</f>
        <v>5</v>
      </c>
      <c r="AF82" s="1" t="n">
        <f aca="false">SUM(O82:P82)</f>
        <v>11</v>
      </c>
      <c r="AG82" s="1" t="n">
        <f aca="false">SUM(Q82:R82)</f>
        <v>9</v>
      </c>
      <c r="AH82" s="1" t="n">
        <f aca="false">SUM(S82:T82)</f>
        <v>9</v>
      </c>
      <c r="AI82" s="1" t="n">
        <f aca="false">SUM(U82:V82)</f>
        <v>6</v>
      </c>
      <c r="AJ82" s="1" t="n">
        <f aca="false">SUM(W82:X82)</f>
        <v>3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49</v>
      </c>
      <c r="F83" s="10" t="n">
        <v>0</v>
      </c>
      <c r="G83" s="10" t="n">
        <v>1</v>
      </c>
      <c r="H83" s="10" t="n">
        <v>3</v>
      </c>
      <c r="I83" s="10" t="n">
        <v>3</v>
      </c>
      <c r="J83" s="10" t="n">
        <v>3</v>
      </c>
      <c r="K83" s="10" t="n">
        <v>0</v>
      </c>
      <c r="L83" s="10" t="n">
        <v>4</v>
      </c>
      <c r="M83" s="10" t="n">
        <v>3</v>
      </c>
      <c r="N83" s="10" t="n">
        <v>2</v>
      </c>
      <c r="O83" s="10" t="n">
        <v>2</v>
      </c>
      <c r="P83" s="10" t="n">
        <v>2</v>
      </c>
      <c r="Q83" s="10" t="n">
        <v>3</v>
      </c>
      <c r="R83" s="10" t="n">
        <v>0</v>
      </c>
      <c r="S83" s="10" t="n">
        <v>7</v>
      </c>
      <c r="T83" s="10" t="n">
        <v>4</v>
      </c>
      <c r="U83" s="10" t="n">
        <v>3</v>
      </c>
      <c r="V83" s="10" t="n">
        <v>3</v>
      </c>
      <c r="W83" s="10" t="n">
        <v>3</v>
      </c>
      <c r="X83" s="10" t="n">
        <v>2</v>
      </c>
      <c r="Y83" s="10" t="n">
        <v>1</v>
      </c>
      <c r="AA83" s="1" t="n">
        <f aca="false">SUM(F83:G83)</f>
        <v>1</v>
      </c>
      <c r="AB83" s="1" t="n">
        <f aca="false">SUM(H83:I83)</f>
        <v>6</v>
      </c>
      <c r="AC83" s="1" t="n">
        <f aca="false">SUM(J83:K83)</f>
        <v>3</v>
      </c>
      <c r="AD83" s="1" t="n">
        <f aca="false">L83</f>
        <v>4</v>
      </c>
      <c r="AE83" s="1" t="n">
        <f aca="false">SUM(M83:N83)</f>
        <v>5</v>
      </c>
      <c r="AF83" s="1" t="n">
        <f aca="false">SUM(O83:P83)</f>
        <v>4</v>
      </c>
      <c r="AG83" s="1" t="n">
        <f aca="false">SUM(Q83:R83)</f>
        <v>3</v>
      </c>
      <c r="AH83" s="1" t="n">
        <f aca="false">SUM(S83:T83)</f>
        <v>11</v>
      </c>
      <c r="AI83" s="1" t="n">
        <f aca="false">SUM(U83:V83)</f>
        <v>6</v>
      </c>
      <c r="AJ83" s="1" t="n">
        <f aca="false">SUM(W83:X83)</f>
        <v>5</v>
      </c>
      <c r="AK83" s="1" t="n">
        <f aca="false">Y83</f>
        <v>1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46</v>
      </c>
      <c r="F84" s="10" t="n">
        <v>0</v>
      </c>
      <c r="G84" s="10" t="n">
        <v>2</v>
      </c>
      <c r="H84" s="10" t="n">
        <v>4</v>
      </c>
      <c r="I84" s="10" t="n">
        <v>1</v>
      </c>
      <c r="J84" s="10" t="n">
        <v>1</v>
      </c>
      <c r="K84" s="10" t="n">
        <v>0</v>
      </c>
      <c r="L84" s="10" t="n">
        <v>4</v>
      </c>
      <c r="M84" s="10" t="n">
        <v>6</v>
      </c>
      <c r="N84" s="10" t="n">
        <v>3</v>
      </c>
      <c r="O84" s="10" t="n">
        <v>3</v>
      </c>
      <c r="P84" s="10" t="n">
        <v>5</v>
      </c>
      <c r="Q84" s="10" t="n">
        <v>1</v>
      </c>
      <c r="R84" s="10" t="n">
        <v>6</v>
      </c>
      <c r="S84" s="10" t="n">
        <v>1</v>
      </c>
      <c r="T84" s="10" t="n">
        <v>4</v>
      </c>
      <c r="U84" s="10" t="n">
        <v>2</v>
      </c>
      <c r="V84" s="10" t="n">
        <v>3</v>
      </c>
      <c r="W84" s="10" t="n">
        <v>0</v>
      </c>
      <c r="X84" s="10" t="n">
        <v>0</v>
      </c>
      <c r="Y84" s="10" t="n">
        <v>0</v>
      </c>
      <c r="AA84" s="1" t="n">
        <f aca="false">SUM(F84:G84)</f>
        <v>2</v>
      </c>
      <c r="AB84" s="1" t="n">
        <f aca="false">SUM(H84:I84)</f>
        <v>5</v>
      </c>
      <c r="AC84" s="1" t="n">
        <f aca="false">SUM(J84:K84)</f>
        <v>1</v>
      </c>
      <c r="AD84" s="1" t="n">
        <f aca="false">L84</f>
        <v>4</v>
      </c>
      <c r="AE84" s="1" t="n">
        <f aca="false">SUM(M84:N84)</f>
        <v>9</v>
      </c>
      <c r="AF84" s="1" t="n">
        <f aca="false">SUM(O84:P84)</f>
        <v>8</v>
      </c>
      <c r="AG84" s="1" t="n">
        <f aca="false">SUM(Q84:R84)</f>
        <v>7</v>
      </c>
      <c r="AH84" s="1" t="n">
        <f aca="false">SUM(S84:T84)</f>
        <v>5</v>
      </c>
      <c r="AI84" s="1" t="n">
        <f aca="false">SUM(U84:V84)</f>
        <v>5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31</v>
      </c>
      <c r="F85" s="10" t="n">
        <v>0</v>
      </c>
      <c r="G85" s="10" t="n">
        <v>1</v>
      </c>
      <c r="H85" s="10" t="n">
        <v>3</v>
      </c>
      <c r="I85" s="10" t="n">
        <v>1</v>
      </c>
      <c r="J85" s="10" t="n">
        <v>0</v>
      </c>
      <c r="K85" s="10" t="n">
        <v>0</v>
      </c>
      <c r="L85" s="10" t="n">
        <v>1</v>
      </c>
      <c r="M85" s="10" t="n">
        <v>3</v>
      </c>
      <c r="N85" s="10" t="n">
        <v>2</v>
      </c>
      <c r="O85" s="10" t="n">
        <v>1</v>
      </c>
      <c r="P85" s="10" t="n">
        <v>3</v>
      </c>
      <c r="Q85" s="10" t="n">
        <v>1</v>
      </c>
      <c r="R85" s="10" t="n">
        <v>4</v>
      </c>
      <c r="S85" s="10" t="n">
        <v>5</v>
      </c>
      <c r="T85" s="10" t="n">
        <v>4</v>
      </c>
      <c r="U85" s="10" t="n">
        <v>0</v>
      </c>
      <c r="V85" s="10" t="n">
        <v>0</v>
      </c>
      <c r="W85" s="10" t="n">
        <v>0</v>
      </c>
      <c r="X85" s="10" t="n">
        <v>1</v>
      </c>
      <c r="Y85" s="10" t="n">
        <v>1</v>
      </c>
      <c r="AA85" s="1" t="n">
        <f aca="false">SUM(F85:G85)</f>
        <v>1</v>
      </c>
      <c r="AB85" s="1" t="n">
        <f aca="false">SUM(H85:I85)</f>
        <v>4</v>
      </c>
      <c r="AC85" s="1" t="n">
        <f aca="false">SUM(J85:K85)</f>
        <v>0</v>
      </c>
      <c r="AD85" s="1" t="n">
        <f aca="false">L85</f>
        <v>1</v>
      </c>
      <c r="AE85" s="1" t="n">
        <f aca="false">SUM(M85:N85)</f>
        <v>5</v>
      </c>
      <c r="AF85" s="1" t="n">
        <f aca="false">SUM(O85:P85)</f>
        <v>4</v>
      </c>
      <c r="AG85" s="1" t="n">
        <f aca="false">SUM(Q85:R85)</f>
        <v>5</v>
      </c>
      <c r="AH85" s="1" t="n">
        <f aca="false">SUM(S85:T85)</f>
        <v>9</v>
      </c>
      <c r="AI85" s="1" t="n">
        <f aca="false">SUM(U85:V85)</f>
        <v>0</v>
      </c>
      <c r="AJ85" s="1" t="n">
        <f aca="false">SUM(W85:X85)</f>
        <v>1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24</v>
      </c>
      <c r="F86" s="10" t="n">
        <v>0</v>
      </c>
      <c r="G86" s="10" t="n">
        <v>0</v>
      </c>
      <c r="H86" s="10" t="n">
        <v>5</v>
      </c>
      <c r="I86" s="10" t="n">
        <v>1</v>
      </c>
      <c r="J86" s="10" t="n">
        <v>0</v>
      </c>
      <c r="K86" s="10" t="n">
        <v>1</v>
      </c>
      <c r="L86" s="10" t="n">
        <v>1</v>
      </c>
      <c r="M86" s="10" t="n">
        <v>1</v>
      </c>
      <c r="N86" s="10" t="n">
        <v>2</v>
      </c>
      <c r="O86" s="10" t="n">
        <v>2</v>
      </c>
      <c r="P86" s="10" t="n">
        <v>1</v>
      </c>
      <c r="Q86" s="10" t="n">
        <v>2</v>
      </c>
      <c r="R86" s="10" t="n">
        <v>3</v>
      </c>
      <c r="S86" s="10" t="n">
        <v>1</v>
      </c>
      <c r="T86" s="10" t="n">
        <v>2</v>
      </c>
      <c r="U86" s="10" t="n">
        <v>1</v>
      </c>
      <c r="V86" s="10" t="n">
        <v>0</v>
      </c>
      <c r="W86" s="10" t="n">
        <v>1</v>
      </c>
      <c r="X86" s="10" t="n">
        <v>0</v>
      </c>
      <c r="Y86" s="10" t="n">
        <v>0</v>
      </c>
      <c r="AA86" s="1" t="n">
        <f aca="false">SUM(F86:G86)</f>
        <v>0</v>
      </c>
      <c r="AB86" s="1" t="n">
        <f aca="false">SUM(H86:I86)</f>
        <v>6</v>
      </c>
      <c r="AC86" s="1" t="n">
        <f aca="false">SUM(J86:K86)</f>
        <v>1</v>
      </c>
      <c r="AD86" s="1" t="n">
        <f aca="false">L86</f>
        <v>1</v>
      </c>
      <c r="AE86" s="1" t="n">
        <f aca="false">SUM(M86:N86)</f>
        <v>3</v>
      </c>
      <c r="AF86" s="1" t="n">
        <f aca="false">SUM(O86:P86)</f>
        <v>3</v>
      </c>
      <c r="AG86" s="1" t="n">
        <f aca="false">SUM(Q86:R86)</f>
        <v>5</v>
      </c>
      <c r="AH86" s="1" t="n">
        <f aca="false">SUM(S86:T86)</f>
        <v>3</v>
      </c>
      <c r="AI86" s="1" t="n">
        <f aca="false">SUM(U86:V86)</f>
        <v>1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29</v>
      </c>
      <c r="F87" s="10" t="n">
        <v>0</v>
      </c>
      <c r="G87" s="10" t="n">
        <v>7</v>
      </c>
      <c r="H87" s="10" t="n">
        <v>2</v>
      </c>
      <c r="I87" s="10" t="n">
        <v>1</v>
      </c>
      <c r="J87" s="10" t="n">
        <v>0</v>
      </c>
      <c r="K87" s="10" t="n">
        <v>0</v>
      </c>
      <c r="L87" s="10" t="n">
        <v>1</v>
      </c>
      <c r="M87" s="10" t="n">
        <v>2</v>
      </c>
      <c r="N87" s="10" t="n">
        <v>1</v>
      </c>
      <c r="O87" s="10" t="n">
        <v>1</v>
      </c>
      <c r="P87" s="10" t="n">
        <v>1</v>
      </c>
      <c r="Q87" s="10" t="n">
        <v>2</v>
      </c>
      <c r="R87" s="10" t="n">
        <v>4</v>
      </c>
      <c r="S87" s="10" t="n">
        <v>6</v>
      </c>
      <c r="T87" s="10" t="n">
        <v>1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7</v>
      </c>
      <c r="AB87" s="1" t="n">
        <f aca="false">SUM(H87:I87)</f>
        <v>3</v>
      </c>
      <c r="AC87" s="1" t="n">
        <f aca="false">SUM(J87:K87)</f>
        <v>0</v>
      </c>
      <c r="AD87" s="1" t="n">
        <f aca="false">L87</f>
        <v>1</v>
      </c>
      <c r="AE87" s="1" t="n">
        <f aca="false">SUM(M87:N87)</f>
        <v>3</v>
      </c>
      <c r="AF87" s="1" t="n">
        <f aca="false">SUM(O87:P87)</f>
        <v>2</v>
      </c>
      <c r="AG87" s="1" t="n">
        <f aca="false">SUM(Q87:R87)</f>
        <v>6</v>
      </c>
      <c r="AH87" s="1" t="n">
        <f aca="false">SUM(S87:T87)</f>
        <v>7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20</v>
      </c>
      <c r="F88" s="10" t="n">
        <v>0</v>
      </c>
      <c r="G88" s="10" t="n">
        <v>0</v>
      </c>
      <c r="H88" s="10" t="n">
        <v>0</v>
      </c>
      <c r="I88" s="10" t="n">
        <v>0</v>
      </c>
      <c r="J88" s="10" t="n">
        <v>1</v>
      </c>
      <c r="K88" s="10" t="n">
        <v>1</v>
      </c>
      <c r="L88" s="10" t="n">
        <v>1</v>
      </c>
      <c r="M88" s="10" t="n">
        <v>2</v>
      </c>
      <c r="N88" s="10" t="n">
        <v>0</v>
      </c>
      <c r="O88" s="10" t="n">
        <v>2</v>
      </c>
      <c r="P88" s="10" t="n">
        <v>5</v>
      </c>
      <c r="Q88" s="10" t="n">
        <v>2</v>
      </c>
      <c r="R88" s="10" t="n">
        <v>0</v>
      </c>
      <c r="S88" s="10" t="n">
        <v>1</v>
      </c>
      <c r="T88" s="10" t="n">
        <v>1</v>
      </c>
      <c r="U88" s="10" t="n">
        <v>3</v>
      </c>
      <c r="V88" s="10" t="n">
        <v>1</v>
      </c>
      <c r="W88" s="10" t="n">
        <v>0</v>
      </c>
      <c r="X88" s="10" t="n">
        <v>0</v>
      </c>
      <c r="Y88" s="10" t="n">
        <v>0</v>
      </c>
      <c r="AA88" s="1" t="n">
        <f aca="false">SUM(F88:G88)</f>
        <v>0</v>
      </c>
      <c r="AB88" s="1" t="n">
        <f aca="false">SUM(H88:I88)</f>
        <v>0</v>
      </c>
      <c r="AC88" s="1" t="n">
        <f aca="false">SUM(J88:K88)</f>
        <v>2</v>
      </c>
      <c r="AD88" s="1" t="n">
        <f aca="false">L88</f>
        <v>1</v>
      </c>
      <c r="AE88" s="1" t="n">
        <f aca="false">SUM(M88:N88)</f>
        <v>2</v>
      </c>
      <c r="AF88" s="1" t="n">
        <f aca="false">SUM(O88:P88)</f>
        <v>7</v>
      </c>
      <c r="AG88" s="1" t="n">
        <f aca="false">SUM(Q88:R88)</f>
        <v>2</v>
      </c>
      <c r="AH88" s="1" t="n">
        <f aca="false">SUM(S88:T88)</f>
        <v>2</v>
      </c>
      <c r="AI88" s="1" t="n">
        <f aca="false">SUM(U88:V88)</f>
        <v>4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54</v>
      </c>
      <c r="F89" s="10" t="n">
        <v>2</v>
      </c>
      <c r="G89" s="10" t="n">
        <v>4</v>
      </c>
      <c r="H89" s="10" t="n">
        <v>2</v>
      </c>
      <c r="I89" s="10" t="n">
        <v>1</v>
      </c>
      <c r="J89" s="10" t="n">
        <v>4</v>
      </c>
      <c r="K89" s="10" t="n">
        <v>0</v>
      </c>
      <c r="L89" s="10" t="n">
        <v>4</v>
      </c>
      <c r="M89" s="10" t="n">
        <v>4</v>
      </c>
      <c r="N89" s="10" t="n">
        <v>6</v>
      </c>
      <c r="O89" s="10" t="n">
        <v>6</v>
      </c>
      <c r="P89" s="10" t="n">
        <v>6</v>
      </c>
      <c r="Q89" s="10" t="n">
        <v>3</v>
      </c>
      <c r="R89" s="10" t="n">
        <v>6</v>
      </c>
      <c r="S89" s="10" t="n">
        <v>0</v>
      </c>
      <c r="T89" s="10" t="n">
        <v>2</v>
      </c>
      <c r="U89" s="10" t="n">
        <v>1</v>
      </c>
      <c r="V89" s="10" t="n">
        <v>3</v>
      </c>
      <c r="W89" s="10" t="n">
        <v>0</v>
      </c>
      <c r="X89" s="10" t="n">
        <v>0</v>
      </c>
      <c r="Y89" s="10" t="n">
        <v>0</v>
      </c>
      <c r="AA89" s="1" t="n">
        <f aca="false">SUM(F89:G89)</f>
        <v>6</v>
      </c>
      <c r="AB89" s="1" t="n">
        <f aca="false">SUM(H89:I89)</f>
        <v>3</v>
      </c>
      <c r="AC89" s="1" t="n">
        <f aca="false">SUM(J89:K89)</f>
        <v>4</v>
      </c>
      <c r="AD89" s="1" t="n">
        <f aca="false">L89</f>
        <v>4</v>
      </c>
      <c r="AE89" s="1" t="n">
        <f aca="false">SUM(M89:N89)</f>
        <v>10</v>
      </c>
      <c r="AF89" s="1" t="n">
        <f aca="false">SUM(O89:P89)</f>
        <v>12</v>
      </c>
      <c r="AG89" s="1" t="n">
        <f aca="false">SUM(Q89:R89)</f>
        <v>9</v>
      </c>
      <c r="AH89" s="1" t="n">
        <f aca="false">SUM(S89:T89)</f>
        <v>2</v>
      </c>
      <c r="AI89" s="1" t="n">
        <f aca="false">SUM(U89:V89)</f>
        <v>4</v>
      </c>
      <c r="AJ89" s="1" t="n">
        <f aca="false">SUM(W89:X89)</f>
        <v>0</v>
      </c>
      <c r="AK89" s="1" t="n">
        <f aca="false">Y89</f>
        <v>0</v>
      </c>
      <c r="AL89" s="1" t="n">
        <f aca="false">F89</f>
        <v>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46</v>
      </c>
      <c r="F90" s="10" t="n">
        <v>0</v>
      </c>
      <c r="G90" s="10" t="n">
        <v>0</v>
      </c>
      <c r="H90" s="10" t="n">
        <v>2</v>
      </c>
      <c r="I90" s="10" t="n">
        <v>1</v>
      </c>
      <c r="J90" s="10" t="n">
        <v>1</v>
      </c>
      <c r="K90" s="10" t="n">
        <v>1</v>
      </c>
      <c r="L90" s="10" t="n">
        <v>6</v>
      </c>
      <c r="M90" s="10" t="n">
        <v>9</v>
      </c>
      <c r="N90" s="10" t="n">
        <v>8</v>
      </c>
      <c r="O90" s="10" t="n">
        <v>2</v>
      </c>
      <c r="P90" s="10" t="n">
        <v>0</v>
      </c>
      <c r="Q90" s="10" t="n">
        <v>1</v>
      </c>
      <c r="R90" s="10" t="n">
        <v>3</v>
      </c>
      <c r="S90" s="10" t="n">
        <v>2</v>
      </c>
      <c r="T90" s="10" t="n">
        <v>7</v>
      </c>
      <c r="U90" s="10" t="n">
        <v>2</v>
      </c>
      <c r="V90" s="10" t="n">
        <v>1</v>
      </c>
      <c r="W90" s="10" t="n">
        <v>0</v>
      </c>
      <c r="X90" s="10" t="n">
        <v>0</v>
      </c>
      <c r="Y90" s="10" t="n">
        <v>0</v>
      </c>
      <c r="AA90" s="1" t="n">
        <f aca="false">SUM(F90:G90)</f>
        <v>0</v>
      </c>
      <c r="AB90" s="1" t="n">
        <f aca="false">SUM(H90:I90)</f>
        <v>3</v>
      </c>
      <c r="AC90" s="1" t="n">
        <f aca="false">SUM(J90:K90)</f>
        <v>2</v>
      </c>
      <c r="AD90" s="1" t="n">
        <f aca="false">L90</f>
        <v>6</v>
      </c>
      <c r="AE90" s="1" t="n">
        <f aca="false">SUM(M90:N90)</f>
        <v>17</v>
      </c>
      <c r="AF90" s="1" t="n">
        <f aca="false">SUM(O90:P90)</f>
        <v>2</v>
      </c>
      <c r="AG90" s="1" t="n">
        <f aca="false">SUM(Q90:R90)</f>
        <v>4</v>
      </c>
      <c r="AH90" s="1" t="n">
        <f aca="false">SUM(S90:T90)</f>
        <v>9</v>
      </c>
      <c r="AI90" s="1" t="n">
        <f aca="false">SUM(U90:V90)</f>
        <v>3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236</v>
      </c>
      <c r="F91" s="10" t="n">
        <v>2</v>
      </c>
      <c r="G91" s="10" t="n">
        <v>5</v>
      </c>
      <c r="H91" s="10" t="n">
        <v>10</v>
      </c>
      <c r="I91" s="10" t="n">
        <v>15</v>
      </c>
      <c r="J91" s="10" t="n">
        <v>8</v>
      </c>
      <c r="K91" s="10" t="n">
        <v>8</v>
      </c>
      <c r="L91" s="10" t="n">
        <v>23</v>
      </c>
      <c r="M91" s="10" t="n">
        <v>6</v>
      </c>
      <c r="N91" s="10" t="n">
        <v>13</v>
      </c>
      <c r="O91" s="10" t="n">
        <v>16</v>
      </c>
      <c r="P91" s="10" t="n">
        <v>16</v>
      </c>
      <c r="Q91" s="10" t="n">
        <v>22</v>
      </c>
      <c r="R91" s="10" t="n">
        <v>19</v>
      </c>
      <c r="S91" s="10" t="n">
        <v>15</v>
      </c>
      <c r="T91" s="10" t="n">
        <v>17</v>
      </c>
      <c r="U91" s="10" t="n">
        <v>14</v>
      </c>
      <c r="V91" s="10" t="n">
        <v>13</v>
      </c>
      <c r="W91" s="10" t="n">
        <v>8</v>
      </c>
      <c r="X91" s="10" t="n">
        <v>3</v>
      </c>
      <c r="Y91" s="10" t="n">
        <v>3</v>
      </c>
      <c r="AA91" s="1" t="n">
        <f aca="false">SUM(F91:G91)</f>
        <v>7</v>
      </c>
      <c r="AB91" s="1" t="n">
        <f aca="false">SUM(H91:I91)</f>
        <v>25</v>
      </c>
      <c r="AC91" s="1" t="n">
        <f aca="false">SUM(J91:K91)</f>
        <v>16</v>
      </c>
      <c r="AD91" s="1" t="n">
        <f aca="false">L91</f>
        <v>23</v>
      </c>
      <c r="AE91" s="1" t="n">
        <f aca="false">SUM(M91:N91)</f>
        <v>19</v>
      </c>
      <c r="AF91" s="1" t="n">
        <f aca="false">SUM(O91:P91)</f>
        <v>32</v>
      </c>
      <c r="AG91" s="1" t="n">
        <f aca="false">SUM(Q91:R91)</f>
        <v>41</v>
      </c>
      <c r="AH91" s="1" t="n">
        <f aca="false">SUM(S91:T91)</f>
        <v>32</v>
      </c>
      <c r="AI91" s="1" t="n">
        <f aca="false">SUM(U91:V91)</f>
        <v>27</v>
      </c>
      <c r="AJ91" s="1" t="n">
        <f aca="false">SUM(W91:X91)</f>
        <v>11</v>
      </c>
      <c r="AK91" s="1" t="n">
        <f aca="false">Y91</f>
        <v>3</v>
      </c>
      <c r="AL91" s="1" t="n">
        <f aca="false">F91</f>
        <v>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1110</v>
      </c>
      <c r="F92" s="10" t="n">
        <v>15</v>
      </c>
      <c r="G92" s="10" t="n">
        <v>74</v>
      </c>
      <c r="H92" s="10" t="n">
        <v>87</v>
      </c>
      <c r="I92" s="10" t="n">
        <v>98</v>
      </c>
      <c r="J92" s="10" t="n">
        <v>57</v>
      </c>
      <c r="K92" s="10" t="n">
        <v>32</v>
      </c>
      <c r="L92" s="10" t="n">
        <v>93</v>
      </c>
      <c r="M92" s="10" t="n">
        <v>92</v>
      </c>
      <c r="N92" s="10" t="n">
        <v>91</v>
      </c>
      <c r="O92" s="10" t="n">
        <v>82</v>
      </c>
      <c r="P92" s="10" t="n">
        <v>101</v>
      </c>
      <c r="Q92" s="10" t="n">
        <v>74</v>
      </c>
      <c r="R92" s="10" t="n">
        <v>68</v>
      </c>
      <c r="S92" s="10" t="n">
        <v>45</v>
      </c>
      <c r="T92" s="10" t="n">
        <v>32</v>
      </c>
      <c r="U92" s="10" t="n">
        <v>33</v>
      </c>
      <c r="V92" s="10" t="n">
        <v>15</v>
      </c>
      <c r="W92" s="10" t="n">
        <v>11</v>
      </c>
      <c r="X92" s="10" t="n">
        <v>4</v>
      </c>
      <c r="Y92" s="10" t="n">
        <v>6</v>
      </c>
      <c r="AA92" s="1" t="n">
        <f aca="false">SUM(F92:G92)</f>
        <v>89</v>
      </c>
      <c r="AB92" s="1" t="n">
        <f aca="false">SUM(H92:I92)</f>
        <v>185</v>
      </c>
      <c r="AC92" s="1" t="n">
        <f aca="false">SUM(J92:K92)</f>
        <v>89</v>
      </c>
      <c r="AD92" s="1" t="n">
        <f aca="false">L92</f>
        <v>93</v>
      </c>
      <c r="AE92" s="1" t="n">
        <f aca="false">SUM(M92:N92)</f>
        <v>183</v>
      </c>
      <c r="AF92" s="1" t="n">
        <f aca="false">SUM(O92:P92)</f>
        <v>183</v>
      </c>
      <c r="AG92" s="1" t="n">
        <f aca="false">SUM(Q92:R92)</f>
        <v>142</v>
      </c>
      <c r="AH92" s="1" t="n">
        <f aca="false">SUM(S92:T92)</f>
        <v>77</v>
      </c>
      <c r="AI92" s="1" t="n">
        <f aca="false">SUM(U92:V92)</f>
        <v>48</v>
      </c>
      <c r="AJ92" s="1" t="n">
        <f aca="false">SUM(W92:X92)</f>
        <v>15</v>
      </c>
      <c r="AK92" s="1" t="n">
        <f aca="false">Y92</f>
        <v>6</v>
      </c>
      <c r="AL92" s="1" t="n">
        <f aca="false">F92</f>
        <v>15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31</v>
      </c>
      <c r="F93" s="10" t="n">
        <v>0</v>
      </c>
      <c r="G93" s="10" t="n">
        <v>1</v>
      </c>
      <c r="H93" s="10" t="n">
        <v>2</v>
      </c>
      <c r="I93" s="10" t="n">
        <v>2</v>
      </c>
      <c r="J93" s="10" t="n">
        <v>2</v>
      </c>
      <c r="K93" s="10" t="n">
        <v>1</v>
      </c>
      <c r="L93" s="10" t="n">
        <v>0</v>
      </c>
      <c r="M93" s="10" t="n">
        <v>1</v>
      </c>
      <c r="N93" s="10" t="n">
        <v>0</v>
      </c>
      <c r="O93" s="10" t="n">
        <v>1</v>
      </c>
      <c r="P93" s="10" t="n">
        <v>4</v>
      </c>
      <c r="Q93" s="10" t="n">
        <v>3</v>
      </c>
      <c r="R93" s="10" t="n">
        <v>5</v>
      </c>
      <c r="S93" s="10" t="n">
        <v>3</v>
      </c>
      <c r="T93" s="10" t="n">
        <v>1</v>
      </c>
      <c r="U93" s="10" t="n">
        <v>3</v>
      </c>
      <c r="V93" s="10" t="n">
        <v>0</v>
      </c>
      <c r="W93" s="10" t="n">
        <v>2</v>
      </c>
      <c r="X93" s="10" t="n">
        <v>0</v>
      </c>
      <c r="Y93" s="10" t="n">
        <v>0</v>
      </c>
      <c r="AA93" s="1" t="n">
        <f aca="false">SUM(F93:G93)</f>
        <v>1</v>
      </c>
      <c r="AB93" s="1" t="n">
        <f aca="false">SUM(H93:I93)</f>
        <v>4</v>
      </c>
      <c r="AC93" s="1" t="n">
        <f aca="false">SUM(J93:K93)</f>
        <v>3</v>
      </c>
      <c r="AD93" s="1" t="n">
        <f aca="false">L93</f>
        <v>0</v>
      </c>
      <c r="AE93" s="1" t="n">
        <f aca="false">SUM(M93:N93)</f>
        <v>1</v>
      </c>
      <c r="AF93" s="1" t="n">
        <f aca="false">SUM(O93:P93)</f>
        <v>5</v>
      </c>
      <c r="AG93" s="1" t="n">
        <f aca="false">SUM(Q93:R93)</f>
        <v>8</v>
      </c>
      <c r="AH93" s="1" t="n">
        <f aca="false">SUM(S93:T93)</f>
        <v>4</v>
      </c>
      <c r="AI93" s="1" t="n">
        <f aca="false">SUM(U93:V93)</f>
        <v>3</v>
      </c>
      <c r="AJ93" s="1" t="n">
        <f aca="false">SUM(W93:X93)</f>
        <v>2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200</v>
      </c>
      <c r="F94" s="10" t="n">
        <v>3</v>
      </c>
      <c r="G94" s="10" t="n">
        <v>9</v>
      </c>
      <c r="H94" s="10" t="n">
        <v>14</v>
      </c>
      <c r="I94" s="10" t="n">
        <v>14</v>
      </c>
      <c r="J94" s="10" t="n">
        <v>14</v>
      </c>
      <c r="K94" s="10" t="n">
        <v>8</v>
      </c>
      <c r="L94" s="10" t="n">
        <v>15</v>
      </c>
      <c r="M94" s="10" t="n">
        <v>15</v>
      </c>
      <c r="N94" s="10" t="n">
        <v>14</v>
      </c>
      <c r="O94" s="10" t="n">
        <v>9</v>
      </c>
      <c r="P94" s="10" t="n">
        <v>20</v>
      </c>
      <c r="Q94" s="10" t="n">
        <v>12</v>
      </c>
      <c r="R94" s="10" t="n">
        <v>12</v>
      </c>
      <c r="S94" s="10" t="n">
        <v>17</v>
      </c>
      <c r="T94" s="10" t="n">
        <v>9</v>
      </c>
      <c r="U94" s="10" t="n">
        <v>4</v>
      </c>
      <c r="V94" s="10" t="n">
        <v>5</v>
      </c>
      <c r="W94" s="10" t="n">
        <v>4</v>
      </c>
      <c r="X94" s="10" t="n">
        <v>1</v>
      </c>
      <c r="Y94" s="10" t="n">
        <v>1</v>
      </c>
      <c r="AA94" s="1" t="n">
        <f aca="false">SUM(F94:G94)</f>
        <v>12</v>
      </c>
      <c r="AB94" s="1" t="n">
        <f aca="false">SUM(H94:I94)</f>
        <v>28</v>
      </c>
      <c r="AC94" s="1" t="n">
        <f aca="false">SUM(J94:K94)</f>
        <v>22</v>
      </c>
      <c r="AD94" s="1" t="n">
        <f aca="false">L94</f>
        <v>15</v>
      </c>
      <c r="AE94" s="1" t="n">
        <f aca="false">SUM(M94:N94)</f>
        <v>29</v>
      </c>
      <c r="AF94" s="1" t="n">
        <f aca="false">SUM(O94:P94)</f>
        <v>29</v>
      </c>
      <c r="AG94" s="1" t="n">
        <f aca="false">SUM(Q94:R94)</f>
        <v>24</v>
      </c>
      <c r="AH94" s="1" t="n">
        <f aca="false">SUM(S94:T94)</f>
        <v>26</v>
      </c>
      <c r="AI94" s="1" t="n">
        <f aca="false">SUM(U94:V94)</f>
        <v>9</v>
      </c>
      <c r="AJ94" s="1" t="n">
        <f aca="false">SUM(W94:X94)</f>
        <v>5</v>
      </c>
      <c r="AK94" s="1" t="n">
        <f aca="false">Y94</f>
        <v>1</v>
      </c>
      <c r="AL94" s="1" t="n">
        <f aca="false">F94</f>
        <v>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676</v>
      </c>
      <c r="F95" s="10" t="n">
        <v>9</v>
      </c>
      <c r="G95" s="10" t="n">
        <v>37</v>
      </c>
      <c r="H95" s="10" t="n">
        <v>57</v>
      </c>
      <c r="I95" s="10" t="n">
        <v>48</v>
      </c>
      <c r="J95" s="10" t="n">
        <v>28</v>
      </c>
      <c r="K95" s="10" t="n">
        <v>21</v>
      </c>
      <c r="L95" s="10" t="n">
        <v>47</v>
      </c>
      <c r="M95" s="10" t="n">
        <v>60</v>
      </c>
      <c r="N95" s="10" t="n">
        <v>61</v>
      </c>
      <c r="O95" s="10" t="n">
        <v>44</v>
      </c>
      <c r="P95" s="10" t="n">
        <v>44</v>
      </c>
      <c r="Q95" s="10" t="n">
        <v>49</v>
      </c>
      <c r="R95" s="10" t="n">
        <v>50</v>
      </c>
      <c r="S95" s="10" t="n">
        <v>45</v>
      </c>
      <c r="T95" s="10" t="n">
        <v>22</v>
      </c>
      <c r="U95" s="10" t="n">
        <v>26</v>
      </c>
      <c r="V95" s="10" t="n">
        <v>13</v>
      </c>
      <c r="W95" s="10" t="n">
        <v>7</v>
      </c>
      <c r="X95" s="10" t="n">
        <v>5</v>
      </c>
      <c r="Y95" s="10" t="n">
        <v>3</v>
      </c>
      <c r="AA95" s="1" t="n">
        <f aca="false">SUM(F95:G95)</f>
        <v>46</v>
      </c>
      <c r="AB95" s="1" t="n">
        <f aca="false">SUM(H95:I95)</f>
        <v>105</v>
      </c>
      <c r="AC95" s="1" t="n">
        <f aca="false">SUM(J95:K95)</f>
        <v>49</v>
      </c>
      <c r="AD95" s="1" t="n">
        <f aca="false">L95</f>
        <v>47</v>
      </c>
      <c r="AE95" s="1" t="n">
        <f aca="false">SUM(M95:N95)</f>
        <v>121</v>
      </c>
      <c r="AF95" s="1" t="n">
        <f aca="false">SUM(O95:P95)</f>
        <v>88</v>
      </c>
      <c r="AG95" s="1" t="n">
        <f aca="false">SUM(Q95:R95)</f>
        <v>99</v>
      </c>
      <c r="AH95" s="1" t="n">
        <f aca="false">SUM(S95:T95)</f>
        <v>67</v>
      </c>
      <c r="AI95" s="1" t="n">
        <f aca="false">SUM(U95:V95)</f>
        <v>39</v>
      </c>
      <c r="AJ95" s="1" t="n">
        <f aca="false">SUM(W95:X95)</f>
        <v>12</v>
      </c>
      <c r="AK95" s="1" t="n">
        <f aca="false">Y95</f>
        <v>3</v>
      </c>
      <c r="AL95" s="1" t="n">
        <f aca="false">F95</f>
        <v>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110</v>
      </c>
      <c r="F96" s="10" t="n">
        <v>1</v>
      </c>
      <c r="G96" s="10" t="n">
        <v>5</v>
      </c>
      <c r="H96" s="10" t="n">
        <v>4</v>
      </c>
      <c r="I96" s="10" t="n">
        <v>6</v>
      </c>
      <c r="J96" s="10" t="n">
        <v>1</v>
      </c>
      <c r="K96" s="10" t="n">
        <v>7</v>
      </c>
      <c r="L96" s="10" t="n">
        <v>7</v>
      </c>
      <c r="M96" s="10" t="n">
        <v>4</v>
      </c>
      <c r="N96" s="10" t="n">
        <v>4</v>
      </c>
      <c r="O96" s="10" t="n">
        <v>3</v>
      </c>
      <c r="P96" s="10" t="n">
        <v>15</v>
      </c>
      <c r="Q96" s="10" t="n">
        <v>8</v>
      </c>
      <c r="R96" s="10" t="n">
        <v>16</v>
      </c>
      <c r="S96" s="10" t="n">
        <v>7</v>
      </c>
      <c r="T96" s="10" t="n">
        <v>8</v>
      </c>
      <c r="U96" s="10" t="n">
        <v>9</v>
      </c>
      <c r="V96" s="10" t="n">
        <v>2</v>
      </c>
      <c r="W96" s="10" t="n">
        <v>2</v>
      </c>
      <c r="X96" s="10" t="n">
        <v>0</v>
      </c>
      <c r="Y96" s="10" t="n">
        <v>1</v>
      </c>
      <c r="AA96" s="1" t="n">
        <f aca="false">SUM(F96:G96)</f>
        <v>6</v>
      </c>
      <c r="AB96" s="1" t="n">
        <f aca="false">SUM(H96:I96)</f>
        <v>10</v>
      </c>
      <c r="AC96" s="1" t="n">
        <f aca="false">SUM(J96:K96)</f>
        <v>8</v>
      </c>
      <c r="AD96" s="1" t="n">
        <f aca="false">L96</f>
        <v>7</v>
      </c>
      <c r="AE96" s="1" t="n">
        <f aca="false">SUM(M96:N96)</f>
        <v>8</v>
      </c>
      <c r="AF96" s="1" t="n">
        <f aca="false">SUM(O96:P96)</f>
        <v>18</v>
      </c>
      <c r="AG96" s="1" t="n">
        <f aca="false">SUM(Q96:R96)</f>
        <v>24</v>
      </c>
      <c r="AH96" s="1" t="n">
        <f aca="false">SUM(S96:T96)</f>
        <v>15</v>
      </c>
      <c r="AI96" s="1" t="n">
        <f aca="false">SUM(U96:V96)</f>
        <v>11</v>
      </c>
      <c r="AJ96" s="1" t="n">
        <f aca="false">SUM(W96:X96)</f>
        <v>2</v>
      </c>
      <c r="AK96" s="1" t="n">
        <f aca="false">Y96</f>
        <v>1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47</v>
      </c>
      <c r="F97" s="10" t="n">
        <v>1</v>
      </c>
      <c r="G97" s="10" t="n">
        <v>2</v>
      </c>
      <c r="H97" s="10" t="n">
        <v>3</v>
      </c>
      <c r="I97" s="10" t="n">
        <v>4</v>
      </c>
      <c r="J97" s="10" t="n">
        <v>1</v>
      </c>
      <c r="K97" s="10" t="n">
        <v>1</v>
      </c>
      <c r="L97" s="10" t="n">
        <v>1</v>
      </c>
      <c r="M97" s="10" t="n">
        <v>0</v>
      </c>
      <c r="N97" s="10" t="n">
        <v>4</v>
      </c>
      <c r="O97" s="10" t="n">
        <v>4</v>
      </c>
      <c r="P97" s="10" t="n">
        <v>2</v>
      </c>
      <c r="Q97" s="10" t="n">
        <v>3</v>
      </c>
      <c r="R97" s="10" t="n">
        <v>10</v>
      </c>
      <c r="S97" s="10" t="n">
        <v>6</v>
      </c>
      <c r="T97" s="10" t="n">
        <v>2</v>
      </c>
      <c r="U97" s="10" t="n">
        <v>2</v>
      </c>
      <c r="V97" s="10" t="n">
        <v>1</v>
      </c>
      <c r="W97" s="10" t="n">
        <v>0</v>
      </c>
      <c r="X97" s="10" t="n">
        <v>0</v>
      </c>
      <c r="Y97" s="10" t="n">
        <v>0</v>
      </c>
      <c r="AA97" s="1" t="n">
        <f aca="false">SUM(F97:G97)</f>
        <v>3</v>
      </c>
      <c r="AB97" s="1" t="n">
        <f aca="false">SUM(H97:I97)</f>
        <v>7</v>
      </c>
      <c r="AC97" s="1" t="n">
        <f aca="false">SUM(J97:K97)</f>
        <v>2</v>
      </c>
      <c r="AD97" s="1" t="n">
        <f aca="false">L97</f>
        <v>1</v>
      </c>
      <c r="AE97" s="1" t="n">
        <f aca="false">SUM(M97:N97)</f>
        <v>4</v>
      </c>
      <c r="AF97" s="1" t="n">
        <f aca="false">SUM(O97:P97)</f>
        <v>6</v>
      </c>
      <c r="AG97" s="1" t="n">
        <f aca="false">SUM(Q97:R97)</f>
        <v>13</v>
      </c>
      <c r="AH97" s="1" t="n">
        <f aca="false">SUM(S97:T97)</f>
        <v>8</v>
      </c>
      <c r="AI97" s="1" t="n">
        <f aca="false">SUM(U97:V97)</f>
        <v>3</v>
      </c>
      <c r="AJ97" s="1" t="n">
        <f aca="false">SUM(W97:X97)</f>
        <v>0</v>
      </c>
      <c r="AK97" s="1" t="n">
        <f aca="false">Y97</f>
        <v>0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785</v>
      </c>
      <c r="F98" s="10" t="n">
        <v>16</v>
      </c>
      <c r="G98" s="10" t="n">
        <v>42</v>
      </c>
      <c r="H98" s="10" t="n">
        <v>74</v>
      </c>
      <c r="I98" s="10" t="n">
        <v>32</v>
      </c>
      <c r="J98" s="10" t="n">
        <v>19</v>
      </c>
      <c r="K98" s="10" t="n">
        <v>18</v>
      </c>
      <c r="L98" s="10" t="n">
        <v>78</v>
      </c>
      <c r="M98" s="10" t="n">
        <v>111</v>
      </c>
      <c r="N98" s="10" t="n">
        <v>90</v>
      </c>
      <c r="O98" s="10" t="n">
        <v>76</v>
      </c>
      <c r="P98" s="10" t="n">
        <v>55</v>
      </c>
      <c r="Q98" s="10" t="n">
        <v>36</v>
      </c>
      <c r="R98" s="10" t="n">
        <v>39</v>
      </c>
      <c r="S98" s="10" t="n">
        <v>30</v>
      </c>
      <c r="T98" s="10" t="n">
        <v>21</v>
      </c>
      <c r="U98" s="10" t="n">
        <v>24</v>
      </c>
      <c r="V98" s="10" t="n">
        <v>8</v>
      </c>
      <c r="W98" s="10" t="n">
        <v>6</v>
      </c>
      <c r="X98" s="10" t="n">
        <v>4</v>
      </c>
      <c r="Y98" s="10" t="n">
        <v>6</v>
      </c>
      <c r="AA98" s="1" t="n">
        <f aca="false">SUM(F98:G98)</f>
        <v>58</v>
      </c>
      <c r="AB98" s="1" t="n">
        <f aca="false">SUM(H98:I98)</f>
        <v>106</v>
      </c>
      <c r="AC98" s="1" t="n">
        <f aca="false">SUM(J98:K98)</f>
        <v>37</v>
      </c>
      <c r="AD98" s="1" t="n">
        <f aca="false">L98</f>
        <v>78</v>
      </c>
      <c r="AE98" s="1" t="n">
        <f aca="false">SUM(M98:N98)</f>
        <v>201</v>
      </c>
      <c r="AF98" s="1" t="n">
        <f aca="false">SUM(O98:P98)</f>
        <v>131</v>
      </c>
      <c r="AG98" s="1" t="n">
        <f aca="false">SUM(Q98:R98)</f>
        <v>75</v>
      </c>
      <c r="AH98" s="1" t="n">
        <f aca="false">SUM(S98:T98)</f>
        <v>51</v>
      </c>
      <c r="AI98" s="1" t="n">
        <f aca="false">SUM(U98:V98)</f>
        <v>32</v>
      </c>
      <c r="AJ98" s="1" t="n">
        <f aca="false">SUM(W98:X98)</f>
        <v>10</v>
      </c>
      <c r="AK98" s="1" t="n">
        <f aca="false">Y98</f>
        <v>6</v>
      </c>
      <c r="AL98" s="1" t="n">
        <f aca="false">F98</f>
        <v>16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137</v>
      </c>
      <c r="F99" s="10" t="n">
        <v>1</v>
      </c>
      <c r="G99" s="10" t="n">
        <v>13</v>
      </c>
      <c r="H99" s="10" t="n">
        <v>13</v>
      </c>
      <c r="I99" s="10" t="n">
        <v>16</v>
      </c>
      <c r="J99" s="10" t="n">
        <v>6</v>
      </c>
      <c r="K99" s="10" t="n">
        <v>3</v>
      </c>
      <c r="L99" s="10" t="n">
        <v>8</v>
      </c>
      <c r="M99" s="10" t="n">
        <v>4</v>
      </c>
      <c r="N99" s="10" t="n">
        <v>7</v>
      </c>
      <c r="O99" s="10" t="n">
        <v>10</v>
      </c>
      <c r="P99" s="10" t="n">
        <v>11</v>
      </c>
      <c r="Q99" s="10" t="n">
        <v>13</v>
      </c>
      <c r="R99" s="10" t="n">
        <v>7</v>
      </c>
      <c r="S99" s="10" t="n">
        <v>8</v>
      </c>
      <c r="T99" s="10" t="n">
        <v>6</v>
      </c>
      <c r="U99" s="10" t="n">
        <v>4</v>
      </c>
      <c r="V99" s="10" t="n">
        <v>0</v>
      </c>
      <c r="W99" s="10" t="n">
        <v>1</v>
      </c>
      <c r="X99" s="10" t="n">
        <v>4</v>
      </c>
      <c r="Y99" s="10" t="n">
        <v>2</v>
      </c>
      <c r="AA99" s="1" t="n">
        <f aca="false">SUM(F99:G99)</f>
        <v>14</v>
      </c>
      <c r="AB99" s="1" t="n">
        <f aca="false">SUM(H99:I99)</f>
        <v>29</v>
      </c>
      <c r="AC99" s="1" t="n">
        <f aca="false">SUM(J99:K99)</f>
        <v>9</v>
      </c>
      <c r="AD99" s="1" t="n">
        <f aca="false">L99</f>
        <v>8</v>
      </c>
      <c r="AE99" s="1" t="n">
        <f aca="false">SUM(M99:N99)</f>
        <v>11</v>
      </c>
      <c r="AF99" s="1" t="n">
        <f aca="false">SUM(O99:P99)</f>
        <v>21</v>
      </c>
      <c r="AG99" s="1" t="n">
        <f aca="false">SUM(Q99:R99)</f>
        <v>20</v>
      </c>
      <c r="AH99" s="1" t="n">
        <f aca="false">SUM(S99:T99)</f>
        <v>14</v>
      </c>
      <c r="AI99" s="1" t="n">
        <f aca="false">SUM(U99:V99)</f>
        <v>4</v>
      </c>
      <c r="AJ99" s="1" t="n">
        <f aca="false">SUM(W99:X99)</f>
        <v>5</v>
      </c>
      <c r="AK99" s="1" t="n">
        <f aca="false">Y99</f>
        <v>2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81</v>
      </c>
      <c r="F100" s="10" t="n">
        <v>1</v>
      </c>
      <c r="G100" s="10" t="n">
        <v>5</v>
      </c>
      <c r="H100" s="10" t="n">
        <v>7</v>
      </c>
      <c r="I100" s="10" t="n">
        <v>9</v>
      </c>
      <c r="J100" s="10" t="n">
        <v>2</v>
      </c>
      <c r="K100" s="10" t="n">
        <v>7</v>
      </c>
      <c r="L100" s="10" t="n">
        <v>14</v>
      </c>
      <c r="M100" s="10" t="n">
        <v>6</v>
      </c>
      <c r="N100" s="10" t="n">
        <v>2</v>
      </c>
      <c r="O100" s="10" t="n">
        <v>5</v>
      </c>
      <c r="P100" s="10" t="n">
        <v>2</v>
      </c>
      <c r="Q100" s="10" t="n">
        <v>7</v>
      </c>
      <c r="R100" s="10" t="n">
        <v>4</v>
      </c>
      <c r="S100" s="10" t="n">
        <v>5</v>
      </c>
      <c r="T100" s="10" t="n">
        <v>3</v>
      </c>
      <c r="U100" s="10" t="n">
        <v>0</v>
      </c>
      <c r="V100" s="10" t="n">
        <v>0</v>
      </c>
      <c r="W100" s="10" t="n">
        <v>2</v>
      </c>
      <c r="X100" s="10" t="n">
        <v>0</v>
      </c>
      <c r="Y100" s="10" t="n">
        <v>0</v>
      </c>
      <c r="AA100" s="1" t="n">
        <f aca="false">SUM(F100:G100)</f>
        <v>6</v>
      </c>
      <c r="AB100" s="1" t="n">
        <f aca="false">SUM(H100:I100)</f>
        <v>16</v>
      </c>
      <c r="AC100" s="1" t="n">
        <f aca="false">SUM(J100:K100)</f>
        <v>9</v>
      </c>
      <c r="AD100" s="1" t="n">
        <f aca="false">L100</f>
        <v>14</v>
      </c>
      <c r="AE100" s="1" t="n">
        <f aca="false">SUM(M100:N100)</f>
        <v>8</v>
      </c>
      <c r="AF100" s="1" t="n">
        <f aca="false">SUM(O100:P100)</f>
        <v>7</v>
      </c>
      <c r="AG100" s="1" t="n">
        <f aca="false">SUM(Q100:R100)</f>
        <v>11</v>
      </c>
      <c r="AH100" s="1" t="n">
        <f aca="false">SUM(S100:T100)</f>
        <v>8</v>
      </c>
      <c r="AI100" s="1" t="n">
        <f aca="false">SUM(U100:V100)</f>
        <v>0</v>
      </c>
      <c r="AJ100" s="1" t="n">
        <f aca="false">SUM(W100:X100)</f>
        <v>2</v>
      </c>
      <c r="AK100" s="1" t="n">
        <f aca="false">Y100</f>
        <v>0</v>
      </c>
      <c r="AL100" s="1" t="n">
        <f aca="false">F100</f>
        <v>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321</v>
      </c>
      <c r="F101" s="10" t="n">
        <v>6</v>
      </c>
      <c r="G101" s="10" t="n">
        <v>16</v>
      </c>
      <c r="H101" s="10" t="n">
        <v>23</v>
      </c>
      <c r="I101" s="10" t="n">
        <v>31</v>
      </c>
      <c r="J101" s="10" t="n">
        <v>18</v>
      </c>
      <c r="K101" s="10" t="n">
        <v>5</v>
      </c>
      <c r="L101" s="10" t="n">
        <v>22</v>
      </c>
      <c r="M101" s="10" t="n">
        <v>18</v>
      </c>
      <c r="N101" s="10" t="n">
        <v>25</v>
      </c>
      <c r="O101" s="10" t="n">
        <v>24</v>
      </c>
      <c r="P101" s="10" t="n">
        <v>35</v>
      </c>
      <c r="Q101" s="10" t="n">
        <v>20</v>
      </c>
      <c r="R101" s="10" t="n">
        <v>25</v>
      </c>
      <c r="S101" s="10" t="n">
        <v>23</v>
      </c>
      <c r="T101" s="10" t="n">
        <v>13</v>
      </c>
      <c r="U101" s="10" t="n">
        <v>4</v>
      </c>
      <c r="V101" s="10" t="n">
        <v>7</v>
      </c>
      <c r="W101" s="10" t="n">
        <v>3</v>
      </c>
      <c r="X101" s="10" t="n">
        <v>3</v>
      </c>
      <c r="Y101" s="10" t="n">
        <v>0</v>
      </c>
      <c r="AA101" s="1" t="n">
        <f aca="false">SUM(F101:G101)</f>
        <v>22</v>
      </c>
      <c r="AB101" s="1" t="n">
        <f aca="false">SUM(H101:I101)</f>
        <v>54</v>
      </c>
      <c r="AC101" s="1" t="n">
        <f aca="false">SUM(J101:K101)</f>
        <v>23</v>
      </c>
      <c r="AD101" s="1" t="n">
        <f aca="false">L101</f>
        <v>22</v>
      </c>
      <c r="AE101" s="1" t="n">
        <f aca="false">SUM(M101:N101)</f>
        <v>43</v>
      </c>
      <c r="AF101" s="1" t="n">
        <f aca="false">SUM(O101:P101)</f>
        <v>59</v>
      </c>
      <c r="AG101" s="1" t="n">
        <f aca="false">SUM(Q101:R101)</f>
        <v>45</v>
      </c>
      <c r="AH101" s="1" t="n">
        <f aca="false">SUM(S101:T101)</f>
        <v>36</v>
      </c>
      <c r="AI101" s="1" t="n">
        <f aca="false">SUM(U101:V101)</f>
        <v>11</v>
      </c>
      <c r="AJ101" s="1" t="n">
        <f aca="false">SUM(W101:X101)</f>
        <v>6</v>
      </c>
      <c r="AK101" s="1" t="n">
        <f aca="false">Y101</f>
        <v>0</v>
      </c>
      <c r="AL101" s="1" t="n">
        <f aca="false">F101</f>
        <v>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508</v>
      </c>
      <c r="F102" s="10" t="n">
        <v>8</v>
      </c>
      <c r="G102" s="10" t="n">
        <v>34</v>
      </c>
      <c r="H102" s="10" t="n">
        <v>42</v>
      </c>
      <c r="I102" s="10" t="n">
        <v>48</v>
      </c>
      <c r="J102" s="10" t="n">
        <v>24</v>
      </c>
      <c r="K102" s="10" t="n">
        <v>14</v>
      </c>
      <c r="L102" s="10" t="n">
        <v>37</v>
      </c>
      <c r="M102" s="10" t="n">
        <v>45</v>
      </c>
      <c r="N102" s="10" t="n">
        <v>47</v>
      </c>
      <c r="O102" s="10" t="n">
        <v>24</v>
      </c>
      <c r="P102" s="10" t="n">
        <v>29</v>
      </c>
      <c r="Q102" s="10" t="n">
        <v>45</v>
      </c>
      <c r="R102" s="10" t="n">
        <v>37</v>
      </c>
      <c r="S102" s="10" t="n">
        <v>31</v>
      </c>
      <c r="T102" s="10" t="n">
        <v>19</v>
      </c>
      <c r="U102" s="10" t="n">
        <v>14</v>
      </c>
      <c r="V102" s="10" t="n">
        <v>6</v>
      </c>
      <c r="W102" s="10" t="n">
        <v>2</v>
      </c>
      <c r="X102" s="10" t="n">
        <v>0</v>
      </c>
      <c r="Y102" s="10" t="n">
        <v>2</v>
      </c>
      <c r="AA102" s="1" t="n">
        <f aca="false">SUM(F102:G102)</f>
        <v>42</v>
      </c>
      <c r="AB102" s="1" t="n">
        <f aca="false">SUM(H102:I102)</f>
        <v>90</v>
      </c>
      <c r="AC102" s="1" t="n">
        <f aca="false">SUM(J102:K102)</f>
        <v>38</v>
      </c>
      <c r="AD102" s="1" t="n">
        <f aca="false">L102</f>
        <v>37</v>
      </c>
      <c r="AE102" s="1" t="n">
        <f aca="false">SUM(M102:N102)</f>
        <v>92</v>
      </c>
      <c r="AF102" s="1" t="n">
        <f aca="false">SUM(O102:P102)</f>
        <v>53</v>
      </c>
      <c r="AG102" s="1" t="n">
        <f aca="false">SUM(Q102:R102)</f>
        <v>82</v>
      </c>
      <c r="AH102" s="1" t="n">
        <f aca="false">SUM(S102:T102)</f>
        <v>50</v>
      </c>
      <c r="AI102" s="1" t="n">
        <f aca="false">SUM(U102:V102)</f>
        <v>20</v>
      </c>
      <c r="AJ102" s="1" t="n">
        <f aca="false">SUM(W102:X102)</f>
        <v>2</v>
      </c>
      <c r="AK102" s="1" t="n">
        <f aca="false">Y102</f>
        <v>2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102</v>
      </c>
      <c r="F103" s="10" t="n">
        <v>3</v>
      </c>
      <c r="G103" s="10" t="n">
        <v>6</v>
      </c>
      <c r="H103" s="10" t="n">
        <v>3</v>
      </c>
      <c r="I103" s="10" t="n">
        <v>3</v>
      </c>
      <c r="J103" s="10" t="n">
        <v>5</v>
      </c>
      <c r="K103" s="10" t="n">
        <v>5</v>
      </c>
      <c r="L103" s="10" t="n">
        <v>17</v>
      </c>
      <c r="M103" s="10" t="n">
        <v>11</v>
      </c>
      <c r="N103" s="10" t="n">
        <v>10</v>
      </c>
      <c r="O103" s="10" t="n">
        <v>8</v>
      </c>
      <c r="P103" s="10" t="n">
        <v>6</v>
      </c>
      <c r="Q103" s="10" t="n">
        <v>10</v>
      </c>
      <c r="R103" s="10" t="n">
        <v>4</v>
      </c>
      <c r="S103" s="10" t="n">
        <v>9</v>
      </c>
      <c r="T103" s="10" t="n">
        <v>0</v>
      </c>
      <c r="U103" s="10" t="n">
        <v>0</v>
      </c>
      <c r="V103" s="10" t="n">
        <v>1</v>
      </c>
      <c r="W103" s="10" t="n">
        <v>0</v>
      </c>
      <c r="X103" s="10" t="n">
        <v>0</v>
      </c>
      <c r="Y103" s="10" t="n">
        <v>1</v>
      </c>
      <c r="AA103" s="1" t="n">
        <f aca="false">SUM(F103:G103)</f>
        <v>9</v>
      </c>
      <c r="AB103" s="1" t="n">
        <f aca="false">SUM(H103:I103)</f>
        <v>6</v>
      </c>
      <c r="AC103" s="1" t="n">
        <f aca="false">SUM(J103:K103)</f>
        <v>10</v>
      </c>
      <c r="AD103" s="1" t="n">
        <f aca="false">L103</f>
        <v>17</v>
      </c>
      <c r="AE103" s="1" t="n">
        <f aca="false">SUM(M103:N103)</f>
        <v>21</v>
      </c>
      <c r="AF103" s="1" t="n">
        <f aca="false">SUM(O103:P103)</f>
        <v>14</v>
      </c>
      <c r="AG103" s="1" t="n">
        <f aca="false">SUM(Q103:R103)</f>
        <v>14</v>
      </c>
      <c r="AH103" s="1" t="n">
        <f aca="false">SUM(S103:T103)</f>
        <v>9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1</v>
      </c>
      <c r="AL103" s="1" t="n">
        <f aca="false">F103</f>
        <v>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8</v>
      </c>
      <c r="F104" s="10" t="n">
        <v>0</v>
      </c>
      <c r="G104" s="10" t="n">
        <v>0</v>
      </c>
      <c r="H104" s="10" t="n">
        <v>0</v>
      </c>
      <c r="I104" s="10" t="n">
        <v>1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1</v>
      </c>
      <c r="P104" s="10" t="n">
        <v>1</v>
      </c>
      <c r="Q104" s="10" t="n">
        <v>1</v>
      </c>
      <c r="R104" s="10" t="n">
        <v>2</v>
      </c>
      <c r="S104" s="10" t="n">
        <v>1</v>
      </c>
      <c r="T104" s="10" t="n">
        <v>1</v>
      </c>
      <c r="U104" s="10" t="n">
        <v>0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1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2</v>
      </c>
      <c r="AG104" s="1" t="n">
        <f aca="false">SUM(Q104:R104)</f>
        <v>3</v>
      </c>
      <c r="AH104" s="1" t="n">
        <f aca="false">SUM(S104:T104)</f>
        <v>2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9</v>
      </c>
      <c r="F105" s="10" t="n">
        <v>0</v>
      </c>
      <c r="G105" s="10" t="n">
        <v>2</v>
      </c>
      <c r="H105" s="10" t="n">
        <v>0</v>
      </c>
      <c r="I105" s="10" t="n">
        <v>1</v>
      </c>
      <c r="J105" s="10" t="n">
        <v>0</v>
      </c>
      <c r="K105" s="10" t="n">
        <v>0</v>
      </c>
      <c r="L105" s="10" t="n">
        <v>0</v>
      </c>
      <c r="M105" s="10" t="n">
        <v>2</v>
      </c>
      <c r="N105" s="10" t="n">
        <v>0</v>
      </c>
      <c r="O105" s="10" t="n">
        <v>0</v>
      </c>
      <c r="P105" s="10" t="n">
        <v>0</v>
      </c>
      <c r="Q105" s="10" t="n">
        <v>1</v>
      </c>
      <c r="R105" s="10" t="n">
        <v>0</v>
      </c>
      <c r="S105" s="10" t="n">
        <v>1</v>
      </c>
      <c r="T105" s="10" t="n">
        <v>0</v>
      </c>
      <c r="U105" s="10" t="n">
        <v>0</v>
      </c>
      <c r="V105" s="10" t="n">
        <v>1</v>
      </c>
      <c r="W105" s="10" t="n">
        <v>1</v>
      </c>
      <c r="X105" s="10" t="n">
        <v>0</v>
      </c>
      <c r="Y105" s="10" t="n">
        <v>0</v>
      </c>
      <c r="AA105" s="1" t="n">
        <f aca="false">SUM(F105:G105)</f>
        <v>2</v>
      </c>
      <c r="AB105" s="1" t="n">
        <f aca="false">SUM(H105:I105)</f>
        <v>1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2</v>
      </c>
      <c r="AF105" s="1" t="n">
        <f aca="false">SUM(O105:P105)</f>
        <v>0</v>
      </c>
      <c r="AG105" s="1" t="n">
        <f aca="false">SUM(Q105:R105)</f>
        <v>1</v>
      </c>
      <c r="AH105" s="1" t="n">
        <f aca="false">SUM(S105:T105)</f>
        <v>1</v>
      </c>
      <c r="AI105" s="1" t="n">
        <f aca="false">SUM(U105:V105)</f>
        <v>1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24</v>
      </c>
      <c r="F106" s="10" t="n">
        <v>0</v>
      </c>
      <c r="G106" s="10" t="n">
        <v>1</v>
      </c>
      <c r="H106" s="10" t="n">
        <v>2</v>
      </c>
      <c r="I106" s="10" t="n">
        <v>2</v>
      </c>
      <c r="J106" s="10" t="n">
        <v>0</v>
      </c>
      <c r="K106" s="10" t="n">
        <v>1</v>
      </c>
      <c r="L106" s="10" t="n">
        <v>5</v>
      </c>
      <c r="M106" s="10" t="n">
        <v>3</v>
      </c>
      <c r="N106" s="10" t="n">
        <v>0</v>
      </c>
      <c r="O106" s="10" t="n">
        <v>2</v>
      </c>
      <c r="P106" s="10" t="n">
        <v>2</v>
      </c>
      <c r="Q106" s="10" t="n">
        <v>1</v>
      </c>
      <c r="R106" s="10" t="n">
        <v>1</v>
      </c>
      <c r="S106" s="10" t="n">
        <v>1</v>
      </c>
      <c r="T106" s="10" t="n">
        <v>0</v>
      </c>
      <c r="U106" s="10" t="n">
        <v>0</v>
      </c>
      <c r="V106" s="10" t="n">
        <v>1</v>
      </c>
      <c r="W106" s="10" t="n">
        <v>2</v>
      </c>
      <c r="X106" s="10" t="n">
        <v>0</v>
      </c>
      <c r="Y106" s="10" t="n">
        <v>0</v>
      </c>
      <c r="AA106" s="1" t="n">
        <f aca="false">SUM(F106:G106)</f>
        <v>1</v>
      </c>
      <c r="AB106" s="1" t="n">
        <f aca="false">SUM(H106:I106)</f>
        <v>4</v>
      </c>
      <c r="AC106" s="1" t="n">
        <f aca="false">SUM(J106:K106)</f>
        <v>1</v>
      </c>
      <c r="AD106" s="1" t="n">
        <f aca="false">L106</f>
        <v>5</v>
      </c>
      <c r="AE106" s="1" t="n">
        <f aca="false">SUM(M106:N106)</f>
        <v>3</v>
      </c>
      <c r="AF106" s="1" t="n">
        <f aca="false">SUM(O106:P106)</f>
        <v>4</v>
      </c>
      <c r="AG106" s="1" t="n">
        <f aca="false">SUM(Q106:R106)</f>
        <v>2</v>
      </c>
      <c r="AH106" s="1" t="n">
        <f aca="false">SUM(S106:T106)</f>
        <v>1</v>
      </c>
      <c r="AI106" s="1" t="n">
        <f aca="false">SUM(U106:V106)</f>
        <v>1</v>
      </c>
      <c r="AJ106" s="1" t="n">
        <f aca="false">SUM(W106:X106)</f>
        <v>2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71</v>
      </c>
      <c r="F107" s="10" t="n">
        <v>1</v>
      </c>
      <c r="G107" s="10" t="n">
        <v>4</v>
      </c>
      <c r="H107" s="10" t="n">
        <v>6</v>
      </c>
      <c r="I107" s="10" t="n">
        <v>3</v>
      </c>
      <c r="J107" s="10" t="n">
        <v>2</v>
      </c>
      <c r="K107" s="10" t="n">
        <v>2</v>
      </c>
      <c r="L107" s="10" t="n">
        <v>7</v>
      </c>
      <c r="M107" s="10" t="n">
        <v>7</v>
      </c>
      <c r="N107" s="10" t="n">
        <v>3</v>
      </c>
      <c r="O107" s="10" t="n">
        <v>5</v>
      </c>
      <c r="P107" s="10" t="n">
        <v>3</v>
      </c>
      <c r="Q107" s="10" t="n">
        <v>6</v>
      </c>
      <c r="R107" s="10" t="n">
        <v>1</v>
      </c>
      <c r="S107" s="10" t="n">
        <v>7</v>
      </c>
      <c r="T107" s="10" t="n">
        <v>2</v>
      </c>
      <c r="U107" s="10" t="n">
        <v>3</v>
      </c>
      <c r="V107" s="10" t="n">
        <v>4</v>
      </c>
      <c r="W107" s="10" t="n">
        <v>3</v>
      </c>
      <c r="X107" s="10" t="n">
        <v>1</v>
      </c>
      <c r="Y107" s="10" t="n">
        <v>1</v>
      </c>
      <c r="AA107" s="1" t="n">
        <f aca="false">SUM(F107:G107)</f>
        <v>5</v>
      </c>
      <c r="AB107" s="1" t="n">
        <f aca="false">SUM(H107:I107)</f>
        <v>9</v>
      </c>
      <c r="AC107" s="1" t="n">
        <f aca="false">SUM(J107:K107)</f>
        <v>4</v>
      </c>
      <c r="AD107" s="1" t="n">
        <f aca="false">L107</f>
        <v>7</v>
      </c>
      <c r="AE107" s="1" t="n">
        <f aca="false">SUM(M107:N107)</f>
        <v>10</v>
      </c>
      <c r="AF107" s="1" t="n">
        <f aca="false">SUM(O107:P107)</f>
        <v>8</v>
      </c>
      <c r="AG107" s="1" t="n">
        <f aca="false">SUM(Q107:R107)</f>
        <v>7</v>
      </c>
      <c r="AH107" s="1" t="n">
        <f aca="false">SUM(S107:T107)</f>
        <v>9</v>
      </c>
      <c r="AI107" s="1" t="n">
        <f aca="false">SUM(U107:V107)</f>
        <v>7</v>
      </c>
      <c r="AJ107" s="1" t="n">
        <f aca="false">SUM(W107:X107)</f>
        <v>4</v>
      </c>
      <c r="AK107" s="1" t="n">
        <f aca="false">Y107</f>
        <v>1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51</v>
      </c>
      <c r="F108" s="10" t="n">
        <v>0</v>
      </c>
      <c r="G108" s="10" t="n">
        <v>7</v>
      </c>
      <c r="H108" s="10" t="n">
        <v>1</v>
      </c>
      <c r="I108" s="10" t="n">
        <v>2</v>
      </c>
      <c r="J108" s="10" t="n">
        <v>0</v>
      </c>
      <c r="K108" s="10" t="n">
        <v>1</v>
      </c>
      <c r="L108" s="10" t="n">
        <v>7</v>
      </c>
      <c r="M108" s="10" t="n">
        <v>5</v>
      </c>
      <c r="N108" s="10" t="n">
        <v>11</v>
      </c>
      <c r="O108" s="10" t="n">
        <v>1</v>
      </c>
      <c r="P108" s="10" t="n">
        <v>1</v>
      </c>
      <c r="Q108" s="10" t="n">
        <v>6</v>
      </c>
      <c r="R108" s="10" t="n">
        <v>1</v>
      </c>
      <c r="S108" s="10" t="n">
        <v>2</v>
      </c>
      <c r="T108" s="10" t="n">
        <v>1</v>
      </c>
      <c r="U108" s="10" t="n">
        <v>1</v>
      </c>
      <c r="V108" s="10" t="n">
        <v>3</v>
      </c>
      <c r="W108" s="10" t="n">
        <v>1</v>
      </c>
      <c r="X108" s="10" t="n">
        <v>0</v>
      </c>
      <c r="Y108" s="10" t="n">
        <v>0</v>
      </c>
      <c r="AA108" s="1" t="n">
        <f aca="false">SUM(F108:G108)</f>
        <v>7</v>
      </c>
      <c r="AB108" s="1" t="n">
        <f aca="false">SUM(H108:I108)</f>
        <v>3</v>
      </c>
      <c r="AC108" s="1" t="n">
        <f aca="false">SUM(J108:K108)</f>
        <v>1</v>
      </c>
      <c r="AD108" s="1" t="n">
        <f aca="false">L108</f>
        <v>7</v>
      </c>
      <c r="AE108" s="1" t="n">
        <f aca="false">SUM(M108:N108)</f>
        <v>16</v>
      </c>
      <c r="AF108" s="1" t="n">
        <f aca="false">SUM(O108:P108)</f>
        <v>2</v>
      </c>
      <c r="AG108" s="1" t="n">
        <f aca="false">SUM(Q108:R108)</f>
        <v>7</v>
      </c>
      <c r="AH108" s="1" t="n">
        <f aca="false">SUM(S108:T108)</f>
        <v>3</v>
      </c>
      <c r="AI108" s="1" t="n">
        <f aca="false">SUM(U108:V108)</f>
        <v>4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96</v>
      </c>
      <c r="F109" s="10" t="n">
        <v>1</v>
      </c>
      <c r="G109" s="10" t="n">
        <v>2</v>
      </c>
      <c r="H109" s="10" t="n">
        <v>13</v>
      </c>
      <c r="I109" s="10" t="n">
        <v>10</v>
      </c>
      <c r="J109" s="10" t="n">
        <v>3</v>
      </c>
      <c r="K109" s="10" t="n">
        <v>7</v>
      </c>
      <c r="L109" s="10" t="n">
        <v>3</v>
      </c>
      <c r="M109" s="10" t="n">
        <v>4</v>
      </c>
      <c r="N109" s="10" t="n">
        <v>4</v>
      </c>
      <c r="O109" s="10" t="n">
        <v>10</v>
      </c>
      <c r="P109" s="10" t="n">
        <v>9</v>
      </c>
      <c r="Q109" s="10" t="n">
        <v>6</v>
      </c>
      <c r="R109" s="10" t="n">
        <v>9</v>
      </c>
      <c r="S109" s="10" t="n">
        <v>3</v>
      </c>
      <c r="T109" s="10" t="n">
        <v>3</v>
      </c>
      <c r="U109" s="10" t="n">
        <v>5</v>
      </c>
      <c r="V109" s="10" t="n">
        <v>3</v>
      </c>
      <c r="W109" s="10" t="n">
        <v>1</v>
      </c>
      <c r="X109" s="10" t="n">
        <v>0</v>
      </c>
      <c r="Y109" s="10" t="n">
        <v>0</v>
      </c>
      <c r="AA109" s="1" t="n">
        <f aca="false">SUM(F109:G109)</f>
        <v>3</v>
      </c>
      <c r="AB109" s="1" t="n">
        <f aca="false">SUM(H109:I109)</f>
        <v>23</v>
      </c>
      <c r="AC109" s="1" t="n">
        <f aca="false">SUM(J109:K109)</f>
        <v>10</v>
      </c>
      <c r="AD109" s="1" t="n">
        <f aca="false">L109</f>
        <v>3</v>
      </c>
      <c r="AE109" s="1" t="n">
        <f aca="false">SUM(M109:N109)</f>
        <v>8</v>
      </c>
      <c r="AF109" s="1" t="n">
        <f aca="false">SUM(O109:P109)</f>
        <v>19</v>
      </c>
      <c r="AG109" s="1" t="n">
        <f aca="false">SUM(Q109:R109)</f>
        <v>15</v>
      </c>
      <c r="AH109" s="1" t="n">
        <f aca="false">SUM(S109:T109)</f>
        <v>6</v>
      </c>
      <c r="AI109" s="1" t="n">
        <f aca="false">SUM(U109:V109)</f>
        <v>8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1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76</v>
      </c>
      <c r="F110" s="10" t="n">
        <v>0</v>
      </c>
      <c r="G110" s="10" t="n">
        <v>3</v>
      </c>
      <c r="H110" s="10" t="n">
        <v>4</v>
      </c>
      <c r="I110" s="10" t="n">
        <v>3</v>
      </c>
      <c r="J110" s="10" t="n">
        <v>3</v>
      </c>
      <c r="K110" s="10" t="n">
        <v>4</v>
      </c>
      <c r="L110" s="10" t="n">
        <v>2</v>
      </c>
      <c r="M110" s="10" t="n">
        <v>7</v>
      </c>
      <c r="N110" s="10" t="n">
        <v>5</v>
      </c>
      <c r="O110" s="10" t="n">
        <v>4</v>
      </c>
      <c r="P110" s="10" t="n">
        <v>6</v>
      </c>
      <c r="Q110" s="10" t="n">
        <v>7</v>
      </c>
      <c r="R110" s="10" t="n">
        <v>5</v>
      </c>
      <c r="S110" s="10" t="n">
        <v>7</v>
      </c>
      <c r="T110" s="10" t="n">
        <v>5</v>
      </c>
      <c r="U110" s="10" t="n">
        <v>6</v>
      </c>
      <c r="V110" s="10" t="n">
        <v>1</v>
      </c>
      <c r="W110" s="10" t="n">
        <v>1</v>
      </c>
      <c r="X110" s="10" t="n">
        <v>2</v>
      </c>
      <c r="Y110" s="10" t="n">
        <v>1</v>
      </c>
      <c r="AA110" s="1" t="n">
        <f aca="false">SUM(F110:G110)</f>
        <v>3</v>
      </c>
      <c r="AB110" s="1" t="n">
        <f aca="false">SUM(H110:I110)</f>
        <v>7</v>
      </c>
      <c r="AC110" s="1" t="n">
        <f aca="false">SUM(J110:K110)</f>
        <v>7</v>
      </c>
      <c r="AD110" s="1" t="n">
        <f aca="false">L110</f>
        <v>2</v>
      </c>
      <c r="AE110" s="1" t="n">
        <f aca="false">SUM(M110:N110)</f>
        <v>12</v>
      </c>
      <c r="AF110" s="1" t="n">
        <f aca="false">SUM(O110:P110)</f>
        <v>10</v>
      </c>
      <c r="AG110" s="1" t="n">
        <f aca="false">SUM(Q110:R110)</f>
        <v>12</v>
      </c>
      <c r="AH110" s="1" t="n">
        <f aca="false">SUM(S110:T110)</f>
        <v>12</v>
      </c>
      <c r="AI110" s="1" t="n">
        <f aca="false">SUM(U110:V110)</f>
        <v>7</v>
      </c>
      <c r="AJ110" s="1" t="n">
        <f aca="false">SUM(W110:X110)</f>
        <v>3</v>
      </c>
      <c r="AK110" s="1" t="n">
        <f aca="false">Y110</f>
        <v>1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134</v>
      </c>
      <c r="F111" s="10" t="n">
        <v>1</v>
      </c>
      <c r="G111" s="10" t="n">
        <v>2</v>
      </c>
      <c r="H111" s="10" t="n">
        <v>7</v>
      </c>
      <c r="I111" s="10" t="n">
        <v>11</v>
      </c>
      <c r="J111" s="10" t="n">
        <v>4</v>
      </c>
      <c r="K111" s="10" t="n">
        <v>6</v>
      </c>
      <c r="L111" s="10" t="n">
        <v>6</v>
      </c>
      <c r="M111" s="10" t="n">
        <v>1</v>
      </c>
      <c r="N111" s="10" t="n">
        <v>9</v>
      </c>
      <c r="O111" s="10" t="n">
        <v>10</v>
      </c>
      <c r="P111" s="10" t="n">
        <v>12</v>
      </c>
      <c r="Q111" s="10" t="n">
        <v>9</v>
      </c>
      <c r="R111" s="10" t="n">
        <v>14</v>
      </c>
      <c r="S111" s="10" t="n">
        <v>11</v>
      </c>
      <c r="T111" s="10" t="n">
        <v>6</v>
      </c>
      <c r="U111" s="10" t="n">
        <v>10</v>
      </c>
      <c r="V111" s="10" t="n">
        <v>5</v>
      </c>
      <c r="W111" s="10" t="n">
        <v>5</v>
      </c>
      <c r="X111" s="10" t="n">
        <v>4</v>
      </c>
      <c r="Y111" s="10" t="n">
        <v>1</v>
      </c>
      <c r="AA111" s="1" t="n">
        <f aca="false">SUM(F111:G111)</f>
        <v>3</v>
      </c>
      <c r="AB111" s="1" t="n">
        <f aca="false">SUM(H111:I111)</f>
        <v>18</v>
      </c>
      <c r="AC111" s="1" t="n">
        <f aca="false">SUM(J111:K111)</f>
        <v>10</v>
      </c>
      <c r="AD111" s="1" t="n">
        <f aca="false">L111</f>
        <v>6</v>
      </c>
      <c r="AE111" s="1" t="n">
        <f aca="false">SUM(M111:N111)</f>
        <v>10</v>
      </c>
      <c r="AF111" s="1" t="n">
        <f aca="false">SUM(O111:P111)</f>
        <v>22</v>
      </c>
      <c r="AG111" s="1" t="n">
        <f aca="false">SUM(Q111:R111)</f>
        <v>23</v>
      </c>
      <c r="AH111" s="1" t="n">
        <f aca="false">SUM(S111:T111)</f>
        <v>17</v>
      </c>
      <c r="AI111" s="1" t="n">
        <f aca="false">SUM(U111:V111)</f>
        <v>15</v>
      </c>
      <c r="AJ111" s="1" t="n">
        <f aca="false">SUM(W111:X111)</f>
        <v>9</v>
      </c>
      <c r="AK111" s="1" t="n">
        <f aca="false">Y111</f>
        <v>1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15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1</v>
      </c>
      <c r="K112" s="10" t="n">
        <v>1</v>
      </c>
      <c r="L112" s="10" t="n">
        <v>0</v>
      </c>
      <c r="M112" s="10" t="n">
        <v>2</v>
      </c>
      <c r="N112" s="10" t="n">
        <v>0</v>
      </c>
      <c r="O112" s="10" t="n">
        <v>1</v>
      </c>
      <c r="P112" s="10" t="n">
        <v>2</v>
      </c>
      <c r="Q112" s="10" t="n">
        <v>2</v>
      </c>
      <c r="R112" s="10" t="n">
        <v>2</v>
      </c>
      <c r="S112" s="10" t="n">
        <v>1</v>
      </c>
      <c r="T112" s="10" t="n">
        <v>2</v>
      </c>
      <c r="U112" s="10" t="n">
        <v>0</v>
      </c>
      <c r="V112" s="10" t="n">
        <v>0</v>
      </c>
      <c r="W112" s="10" t="n">
        <v>1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2</v>
      </c>
      <c r="AD112" s="1" t="n">
        <f aca="false">L112</f>
        <v>0</v>
      </c>
      <c r="AE112" s="1" t="n">
        <f aca="false">SUM(M112:N112)</f>
        <v>2</v>
      </c>
      <c r="AF112" s="1" t="n">
        <f aca="false">SUM(O112:P112)</f>
        <v>3</v>
      </c>
      <c r="AG112" s="1" t="n">
        <f aca="false">SUM(Q112:R112)</f>
        <v>4</v>
      </c>
      <c r="AH112" s="1" t="n">
        <f aca="false">SUM(S112:T112)</f>
        <v>3</v>
      </c>
      <c r="AI112" s="1" t="n">
        <f aca="false">SUM(U112:V112)</f>
        <v>0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26</v>
      </c>
      <c r="F113" s="10" t="n">
        <v>0</v>
      </c>
      <c r="G113" s="10" t="n">
        <v>1</v>
      </c>
      <c r="H113" s="10" t="n">
        <v>2</v>
      </c>
      <c r="I113" s="10" t="n">
        <v>2</v>
      </c>
      <c r="J113" s="10" t="n">
        <v>0</v>
      </c>
      <c r="K113" s="10" t="n">
        <v>0</v>
      </c>
      <c r="L113" s="10" t="n">
        <v>1</v>
      </c>
      <c r="M113" s="10" t="n">
        <v>4</v>
      </c>
      <c r="N113" s="10" t="n">
        <v>3</v>
      </c>
      <c r="O113" s="10" t="n">
        <v>2</v>
      </c>
      <c r="P113" s="10" t="n">
        <v>1</v>
      </c>
      <c r="Q113" s="10" t="n">
        <v>0</v>
      </c>
      <c r="R113" s="10" t="n">
        <v>1</v>
      </c>
      <c r="S113" s="10" t="n">
        <v>3</v>
      </c>
      <c r="T113" s="10" t="n">
        <v>4</v>
      </c>
      <c r="U113" s="10" t="n">
        <v>2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1</v>
      </c>
      <c r="AB113" s="1" t="n">
        <f aca="false">SUM(H113:I113)</f>
        <v>4</v>
      </c>
      <c r="AC113" s="1" t="n">
        <f aca="false">SUM(J113:K113)</f>
        <v>0</v>
      </c>
      <c r="AD113" s="1" t="n">
        <f aca="false">L113</f>
        <v>1</v>
      </c>
      <c r="AE113" s="1" t="n">
        <f aca="false">SUM(M113:N113)</f>
        <v>7</v>
      </c>
      <c r="AF113" s="1" t="n">
        <f aca="false">SUM(O113:P113)</f>
        <v>3</v>
      </c>
      <c r="AG113" s="1" t="n">
        <f aca="false">SUM(Q113:R113)</f>
        <v>1</v>
      </c>
      <c r="AH113" s="1" t="n">
        <f aca="false">SUM(S113:T113)</f>
        <v>7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58</v>
      </c>
      <c r="F114" s="10" t="n">
        <v>1</v>
      </c>
      <c r="G114" s="10" t="n">
        <v>0</v>
      </c>
      <c r="H114" s="10" t="n">
        <v>4</v>
      </c>
      <c r="I114" s="10" t="n">
        <v>5</v>
      </c>
      <c r="J114" s="10" t="n">
        <v>2</v>
      </c>
      <c r="K114" s="10" t="n">
        <v>5</v>
      </c>
      <c r="L114" s="10" t="n">
        <v>1</v>
      </c>
      <c r="M114" s="10" t="n">
        <v>2</v>
      </c>
      <c r="N114" s="10" t="n">
        <v>0</v>
      </c>
      <c r="O114" s="10" t="n">
        <v>4</v>
      </c>
      <c r="P114" s="10" t="n">
        <v>4</v>
      </c>
      <c r="Q114" s="10" t="n">
        <v>4</v>
      </c>
      <c r="R114" s="10" t="n">
        <v>7</v>
      </c>
      <c r="S114" s="10" t="n">
        <v>7</v>
      </c>
      <c r="T114" s="10" t="n">
        <v>8</v>
      </c>
      <c r="U114" s="10" t="n">
        <v>2</v>
      </c>
      <c r="V114" s="10" t="n">
        <v>2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1</v>
      </c>
      <c r="AB114" s="1" t="n">
        <f aca="false">SUM(H114:I114)</f>
        <v>9</v>
      </c>
      <c r="AC114" s="1" t="n">
        <f aca="false">SUM(J114:K114)</f>
        <v>7</v>
      </c>
      <c r="AD114" s="1" t="n">
        <f aca="false">L114</f>
        <v>1</v>
      </c>
      <c r="AE114" s="1" t="n">
        <f aca="false">SUM(M114:N114)</f>
        <v>2</v>
      </c>
      <c r="AF114" s="1" t="n">
        <f aca="false">SUM(O114:P114)</f>
        <v>8</v>
      </c>
      <c r="AG114" s="1" t="n">
        <f aca="false">SUM(Q114:R114)</f>
        <v>11</v>
      </c>
      <c r="AH114" s="1" t="n">
        <f aca="false">SUM(S114:T114)</f>
        <v>15</v>
      </c>
      <c r="AI114" s="1" t="n">
        <f aca="false">SUM(U114:V114)</f>
        <v>4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15</v>
      </c>
      <c r="F115" s="10" t="n">
        <v>0</v>
      </c>
      <c r="G115" s="10" t="n">
        <v>1</v>
      </c>
      <c r="H115" s="10" t="n">
        <v>2</v>
      </c>
      <c r="I115" s="10" t="n">
        <v>1</v>
      </c>
      <c r="J115" s="10" t="n">
        <v>0</v>
      </c>
      <c r="K115" s="10" t="n">
        <v>0</v>
      </c>
      <c r="L115" s="10" t="n">
        <v>0</v>
      </c>
      <c r="M115" s="10" t="n">
        <v>2</v>
      </c>
      <c r="N115" s="10" t="n">
        <v>1</v>
      </c>
      <c r="O115" s="10" t="n">
        <v>1</v>
      </c>
      <c r="P115" s="10" t="n">
        <v>1</v>
      </c>
      <c r="Q115" s="10" t="n">
        <v>1</v>
      </c>
      <c r="R115" s="10" t="n">
        <v>2</v>
      </c>
      <c r="S115" s="10" t="n">
        <v>2</v>
      </c>
      <c r="T115" s="10" t="n">
        <v>0</v>
      </c>
      <c r="U115" s="10" t="n">
        <v>0</v>
      </c>
      <c r="V115" s="10" t="n">
        <v>0</v>
      </c>
      <c r="W115" s="10" t="n">
        <v>1</v>
      </c>
      <c r="X115" s="10" t="n">
        <v>0</v>
      </c>
      <c r="Y115" s="10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3</v>
      </c>
      <c r="AF115" s="1" t="n">
        <f aca="false">SUM(O115:P115)</f>
        <v>2</v>
      </c>
      <c r="AG115" s="1" t="n">
        <f aca="false">SUM(Q115:R115)</f>
        <v>3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172</v>
      </c>
      <c r="F116" s="10" t="n">
        <v>1</v>
      </c>
      <c r="G116" s="10" t="n">
        <v>7</v>
      </c>
      <c r="H116" s="10" t="n">
        <v>6</v>
      </c>
      <c r="I116" s="10" t="n">
        <v>9</v>
      </c>
      <c r="J116" s="10" t="n">
        <v>4</v>
      </c>
      <c r="K116" s="10" t="n">
        <v>9</v>
      </c>
      <c r="L116" s="10" t="n">
        <v>11</v>
      </c>
      <c r="M116" s="10" t="n">
        <v>24</v>
      </c>
      <c r="N116" s="10" t="n">
        <v>20</v>
      </c>
      <c r="O116" s="10" t="n">
        <v>19</v>
      </c>
      <c r="P116" s="10" t="n">
        <v>22</v>
      </c>
      <c r="Q116" s="10" t="n">
        <v>14</v>
      </c>
      <c r="R116" s="10" t="n">
        <v>8</v>
      </c>
      <c r="S116" s="10" t="n">
        <v>5</v>
      </c>
      <c r="T116" s="10" t="n">
        <v>7</v>
      </c>
      <c r="U116" s="10" t="n">
        <v>3</v>
      </c>
      <c r="V116" s="10" t="n">
        <v>0</v>
      </c>
      <c r="W116" s="10" t="n">
        <v>1</v>
      </c>
      <c r="X116" s="10" t="n">
        <v>1</v>
      </c>
      <c r="Y116" s="10" t="n">
        <v>1</v>
      </c>
      <c r="AA116" s="1" t="n">
        <f aca="false">SUM(F116:G116)</f>
        <v>8</v>
      </c>
      <c r="AB116" s="1" t="n">
        <f aca="false">SUM(H116:I116)</f>
        <v>15</v>
      </c>
      <c r="AC116" s="1" t="n">
        <f aca="false">SUM(J116:K116)</f>
        <v>13</v>
      </c>
      <c r="AD116" s="1" t="n">
        <f aca="false">L116</f>
        <v>11</v>
      </c>
      <c r="AE116" s="1" t="n">
        <f aca="false">SUM(M116:N116)</f>
        <v>44</v>
      </c>
      <c r="AF116" s="1" t="n">
        <f aca="false">SUM(O116:P116)</f>
        <v>41</v>
      </c>
      <c r="AG116" s="1" t="n">
        <f aca="false">SUM(Q116:R116)</f>
        <v>22</v>
      </c>
      <c r="AH116" s="1" t="n">
        <f aca="false">SUM(S116:T116)</f>
        <v>12</v>
      </c>
      <c r="AI116" s="1" t="n">
        <f aca="false">SUM(U116:V116)</f>
        <v>3</v>
      </c>
      <c r="AJ116" s="1" t="n">
        <f aca="false">SUM(W116:X116)</f>
        <v>2</v>
      </c>
      <c r="AK116" s="1" t="n">
        <f aca="false">Y116</f>
        <v>1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20</v>
      </c>
      <c r="F117" s="10" t="n">
        <v>0</v>
      </c>
      <c r="G117" s="10" t="n">
        <v>0</v>
      </c>
      <c r="H117" s="10" t="n">
        <v>1</v>
      </c>
      <c r="I117" s="10" t="n">
        <v>0</v>
      </c>
      <c r="J117" s="10" t="n">
        <v>0</v>
      </c>
      <c r="K117" s="10" t="n">
        <v>1</v>
      </c>
      <c r="L117" s="10" t="n">
        <v>4</v>
      </c>
      <c r="M117" s="10" t="n">
        <v>4</v>
      </c>
      <c r="N117" s="10" t="n">
        <v>0</v>
      </c>
      <c r="O117" s="10" t="n">
        <v>0</v>
      </c>
      <c r="P117" s="10" t="n">
        <v>1</v>
      </c>
      <c r="Q117" s="10" t="n">
        <v>0</v>
      </c>
      <c r="R117" s="10" t="n">
        <v>1</v>
      </c>
      <c r="S117" s="10" t="n">
        <v>2</v>
      </c>
      <c r="T117" s="10" t="n">
        <v>4</v>
      </c>
      <c r="U117" s="10" t="n">
        <v>0</v>
      </c>
      <c r="V117" s="10" t="n">
        <v>1</v>
      </c>
      <c r="W117" s="10" t="n">
        <v>1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1</v>
      </c>
      <c r="AC117" s="1" t="n">
        <f aca="false">SUM(J117:K117)</f>
        <v>1</v>
      </c>
      <c r="AD117" s="1" t="n">
        <f aca="false">L117</f>
        <v>4</v>
      </c>
      <c r="AE117" s="1" t="n">
        <f aca="false">SUM(M117:N117)</f>
        <v>4</v>
      </c>
      <c r="AF117" s="1" t="n">
        <f aca="false">SUM(O117:P117)</f>
        <v>1</v>
      </c>
      <c r="AG117" s="1" t="n">
        <f aca="false">SUM(Q117:R117)</f>
        <v>1</v>
      </c>
      <c r="AH117" s="1" t="n">
        <f aca="false">SUM(S117:T117)</f>
        <v>6</v>
      </c>
      <c r="AI117" s="1" t="n">
        <f aca="false">SUM(U117:V117)</f>
        <v>1</v>
      </c>
      <c r="AJ117" s="1" t="n">
        <f aca="false">SUM(W117:X117)</f>
        <v>1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25</v>
      </c>
      <c r="F118" s="10" t="n">
        <v>0</v>
      </c>
      <c r="G118" s="10" t="n">
        <v>1</v>
      </c>
      <c r="H118" s="10" t="n">
        <v>1</v>
      </c>
      <c r="I118" s="10" t="n">
        <v>3</v>
      </c>
      <c r="J118" s="10" t="n">
        <v>3</v>
      </c>
      <c r="K118" s="10" t="n">
        <v>0</v>
      </c>
      <c r="L118" s="10" t="n">
        <v>2</v>
      </c>
      <c r="M118" s="10" t="n">
        <v>2</v>
      </c>
      <c r="N118" s="10" t="n">
        <v>2</v>
      </c>
      <c r="O118" s="10" t="n">
        <v>1</v>
      </c>
      <c r="P118" s="10" t="n">
        <v>0</v>
      </c>
      <c r="Q118" s="10" t="n">
        <v>2</v>
      </c>
      <c r="R118" s="10" t="n">
        <v>2</v>
      </c>
      <c r="S118" s="10" t="n">
        <v>2</v>
      </c>
      <c r="T118" s="10" t="n">
        <v>4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1</v>
      </c>
      <c r="AB118" s="1" t="n">
        <f aca="false">SUM(H118:I118)</f>
        <v>4</v>
      </c>
      <c r="AC118" s="1" t="n">
        <f aca="false">SUM(J118:K118)</f>
        <v>3</v>
      </c>
      <c r="AD118" s="1" t="n">
        <f aca="false">L118</f>
        <v>2</v>
      </c>
      <c r="AE118" s="1" t="n">
        <f aca="false">SUM(M118:N118)</f>
        <v>4</v>
      </c>
      <c r="AF118" s="1" t="n">
        <f aca="false">SUM(O118:P118)</f>
        <v>1</v>
      </c>
      <c r="AG118" s="1" t="n">
        <f aca="false">SUM(Q118:R118)</f>
        <v>4</v>
      </c>
      <c r="AH118" s="1" t="n">
        <f aca="false">SUM(S118:T118)</f>
        <v>6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39</v>
      </c>
      <c r="F119" s="10" t="n">
        <v>1</v>
      </c>
      <c r="G119" s="10" t="n">
        <v>2</v>
      </c>
      <c r="H119" s="10" t="n">
        <v>4</v>
      </c>
      <c r="I119" s="10" t="n">
        <v>2</v>
      </c>
      <c r="J119" s="10" t="n">
        <v>1</v>
      </c>
      <c r="K119" s="10" t="n">
        <v>1</v>
      </c>
      <c r="L119" s="10" t="n">
        <v>4</v>
      </c>
      <c r="M119" s="10" t="n">
        <v>2</v>
      </c>
      <c r="N119" s="10" t="n">
        <v>2</v>
      </c>
      <c r="O119" s="10" t="n">
        <v>4</v>
      </c>
      <c r="P119" s="10" t="n">
        <v>2</v>
      </c>
      <c r="Q119" s="10" t="n">
        <v>2</v>
      </c>
      <c r="R119" s="10" t="n">
        <v>3</v>
      </c>
      <c r="S119" s="10" t="n">
        <v>2</v>
      </c>
      <c r="T119" s="10" t="n">
        <v>3</v>
      </c>
      <c r="U119" s="10" t="n">
        <v>1</v>
      </c>
      <c r="V119" s="10" t="n">
        <v>0</v>
      </c>
      <c r="W119" s="10" t="n">
        <v>1</v>
      </c>
      <c r="X119" s="10" t="n">
        <v>0</v>
      </c>
      <c r="Y119" s="10" t="n">
        <v>2</v>
      </c>
      <c r="AA119" s="1" t="n">
        <f aca="false">SUM(F119:G119)</f>
        <v>3</v>
      </c>
      <c r="AB119" s="1" t="n">
        <f aca="false">SUM(H119:I119)</f>
        <v>6</v>
      </c>
      <c r="AC119" s="1" t="n">
        <f aca="false">SUM(J119:K119)</f>
        <v>2</v>
      </c>
      <c r="AD119" s="1" t="n">
        <f aca="false">L119</f>
        <v>4</v>
      </c>
      <c r="AE119" s="1" t="n">
        <f aca="false">SUM(M119:N119)</f>
        <v>4</v>
      </c>
      <c r="AF119" s="1" t="n">
        <f aca="false">SUM(O119:P119)</f>
        <v>6</v>
      </c>
      <c r="AG119" s="1" t="n">
        <f aca="false">SUM(Q119:R119)</f>
        <v>5</v>
      </c>
      <c r="AH119" s="1" t="n">
        <f aca="false">SUM(S119:T119)</f>
        <v>5</v>
      </c>
      <c r="AI119" s="1" t="n">
        <f aca="false">SUM(U119:V119)</f>
        <v>1</v>
      </c>
      <c r="AJ119" s="1" t="n">
        <f aca="false">SUM(W119:X119)</f>
        <v>1</v>
      </c>
      <c r="AK119" s="1" t="n">
        <f aca="false">Y119</f>
        <v>2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8</v>
      </c>
      <c r="F120" s="10" t="n">
        <v>0</v>
      </c>
      <c r="G120" s="10" t="n">
        <v>1</v>
      </c>
      <c r="H120" s="10" t="n">
        <v>0</v>
      </c>
      <c r="I120" s="10" t="n">
        <v>0</v>
      </c>
      <c r="J120" s="10" t="n">
        <v>1</v>
      </c>
      <c r="K120" s="10" t="n">
        <v>0</v>
      </c>
      <c r="L120" s="10" t="n">
        <v>1</v>
      </c>
      <c r="M120" s="10" t="n">
        <v>0</v>
      </c>
      <c r="N120" s="10" t="n">
        <v>0</v>
      </c>
      <c r="O120" s="10" t="n">
        <v>2</v>
      </c>
      <c r="P120" s="10" t="n">
        <v>1</v>
      </c>
      <c r="Q120" s="10" t="n">
        <v>0</v>
      </c>
      <c r="R120" s="10" t="n">
        <v>0</v>
      </c>
      <c r="S120" s="10" t="n">
        <v>0</v>
      </c>
      <c r="T120" s="10" t="n">
        <v>1</v>
      </c>
      <c r="U120" s="10" t="n">
        <v>0</v>
      </c>
      <c r="V120" s="10" t="n">
        <v>1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1</v>
      </c>
      <c r="AB120" s="1" t="n">
        <f aca="false">SUM(H120:I120)</f>
        <v>0</v>
      </c>
      <c r="AC120" s="1" t="n">
        <f aca="false">SUM(J120:K120)</f>
        <v>1</v>
      </c>
      <c r="AD120" s="1" t="n">
        <f aca="false">L120</f>
        <v>1</v>
      </c>
      <c r="AE120" s="1" t="n">
        <f aca="false">SUM(M120:N120)</f>
        <v>0</v>
      </c>
      <c r="AF120" s="1" t="n">
        <f aca="false">SUM(O120:P120)</f>
        <v>3</v>
      </c>
      <c r="AG120" s="1" t="n">
        <f aca="false">SUM(Q120:R120)</f>
        <v>0</v>
      </c>
      <c r="AH120" s="1" t="n">
        <f aca="false">SUM(S120:T120)</f>
        <v>1</v>
      </c>
      <c r="AI120" s="1" t="n">
        <f aca="false">SUM(U120:V120)</f>
        <v>1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50</v>
      </c>
      <c r="F121" s="10" t="n">
        <v>1</v>
      </c>
      <c r="G121" s="10" t="n">
        <v>2</v>
      </c>
      <c r="H121" s="10" t="n">
        <v>3</v>
      </c>
      <c r="I121" s="10" t="n">
        <v>5</v>
      </c>
      <c r="J121" s="10" t="n">
        <v>1</v>
      </c>
      <c r="K121" s="10" t="n">
        <v>0</v>
      </c>
      <c r="L121" s="10" t="n">
        <v>2</v>
      </c>
      <c r="M121" s="10" t="n">
        <v>6</v>
      </c>
      <c r="N121" s="10" t="n">
        <v>5</v>
      </c>
      <c r="O121" s="10" t="n">
        <v>2</v>
      </c>
      <c r="P121" s="10" t="n">
        <v>3</v>
      </c>
      <c r="Q121" s="10" t="n">
        <v>4</v>
      </c>
      <c r="R121" s="10" t="n">
        <v>4</v>
      </c>
      <c r="S121" s="10" t="n">
        <v>3</v>
      </c>
      <c r="T121" s="10" t="n">
        <v>2</v>
      </c>
      <c r="U121" s="10" t="n">
        <v>2</v>
      </c>
      <c r="V121" s="10" t="n">
        <v>1</v>
      </c>
      <c r="W121" s="10" t="n">
        <v>1</v>
      </c>
      <c r="X121" s="10" t="n">
        <v>1</v>
      </c>
      <c r="Y121" s="10" t="n">
        <v>2</v>
      </c>
      <c r="AA121" s="1" t="n">
        <f aca="false">SUM(F121:G121)</f>
        <v>3</v>
      </c>
      <c r="AB121" s="1" t="n">
        <f aca="false">SUM(H121:I121)</f>
        <v>8</v>
      </c>
      <c r="AC121" s="1" t="n">
        <f aca="false">SUM(J121:K121)</f>
        <v>1</v>
      </c>
      <c r="AD121" s="1" t="n">
        <f aca="false">L121</f>
        <v>2</v>
      </c>
      <c r="AE121" s="1" t="n">
        <f aca="false">SUM(M121:N121)</f>
        <v>11</v>
      </c>
      <c r="AF121" s="1" t="n">
        <f aca="false">SUM(O121:P121)</f>
        <v>5</v>
      </c>
      <c r="AG121" s="1" t="n">
        <f aca="false">SUM(Q121:R121)</f>
        <v>8</v>
      </c>
      <c r="AH121" s="1" t="n">
        <f aca="false">SUM(S121:T121)</f>
        <v>5</v>
      </c>
      <c r="AI121" s="1" t="n">
        <f aca="false">SUM(U121:V121)</f>
        <v>3</v>
      </c>
      <c r="AJ121" s="1" t="n">
        <f aca="false">SUM(W121:X121)</f>
        <v>2</v>
      </c>
      <c r="AK121" s="1" t="n">
        <f aca="false">Y121</f>
        <v>2</v>
      </c>
      <c r="AL121" s="1" t="n">
        <f aca="false">F121</f>
        <v>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65</v>
      </c>
      <c r="F122" s="10" t="n">
        <v>1</v>
      </c>
      <c r="G122" s="10" t="n">
        <v>7</v>
      </c>
      <c r="H122" s="10" t="n">
        <v>5</v>
      </c>
      <c r="I122" s="10" t="n">
        <v>1</v>
      </c>
      <c r="J122" s="10" t="n">
        <v>1</v>
      </c>
      <c r="K122" s="10" t="n">
        <v>0</v>
      </c>
      <c r="L122" s="10" t="n">
        <v>5</v>
      </c>
      <c r="M122" s="10" t="n">
        <v>5</v>
      </c>
      <c r="N122" s="10" t="n">
        <v>7</v>
      </c>
      <c r="O122" s="10" t="n">
        <v>7</v>
      </c>
      <c r="P122" s="10" t="n">
        <v>5</v>
      </c>
      <c r="Q122" s="10" t="n">
        <v>1</v>
      </c>
      <c r="R122" s="10" t="n">
        <v>4</v>
      </c>
      <c r="S122" s="10" t="n">
        <v>3</v>
      </c>
      <c r="T122" s="10" t="n">
        <v>7</v>
      </c>
      <c r="U122" s="10" t="n">
        <v>2</v>
      </c>
      <c r="V122" s="10" t="n">
        <v>2</v>
      </c>
      <c r="W122" s="10" t="n">
        <v>1</v>
      </c>
      <c r="X122" s="10" t="n">
        <v>0</v>
      </c>
      <c r="Y122" s="10" t="n">
        <v>1</v>
      </c>
      <c r="AA122" s="1" t="n">
        <f aca="false">SUM(F122:G122)</f>
        <v>8</v>
      </c>
      <c r="AB122" s="1" t="n">
        <f aca="false">SUM(H122:I122)</f>
        <v>6</v>
      </c>
      <c r="AC122" s="1" t="n">
        <f aca="false">SUM(J122:K122)</f>
        <v>1</v>
      </c>
      <c r="AD122" s="1" t="n">
        <f aca="false">L122</f>
        <v>5</v>
      </c>
      <c r="AE122" s="1" t="n">
        <f aca="false">SUM(M122:N122)</f>
        <v>12</v>
      </c>
      <c r="AF122" s="1" t="n">
        <f aca="false">SUM(O122:P122)</f>
        <v>12</v>
      </c>
      <c r="AG122" s="1" t="n">
        <f aca="false">SUM(Q122:R122)</f>
        <v>5</v>
      </c>
      <c r="AH122" s="1" t="n">
        <f aca="false">SUM(S122:T122)</f>
        <v>10</v>
      </c>
      <c r="AI122" s="1" t="n">
        <f aca="false">SUM(U122:V122)</f>
        <v>4</v>
      </c>
      <c r="AJ122" s="1" t="n">
        <f aca="false">SUM(W122:X122)</f>
        <v>1</v>
      </c>
      <c r="AK122" s="1" t="n">
        <f aca="false">Y122</f>
        <v>1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84</v>
      </c>
      <c r="F123" s="10" t="n">
        <v>1</v>
      </c>
      <c r="G123" s="10" t="n">
        <v>3</v>
      </c>
      <c r="H123" s="10" t="n">
        <v>7</v>
      </c>
      <c r="I123" s="10" t="n">
        <v>4</v>
      </c>
      <c r="J123" s="10" t="n">
        <v>4</v>
      </c>
      <c r="K123" s="10" t="n">
        <v>6</v>
      </c>
      <c r="L123" s="10" t="n">
        <v>8</v>
      </c>
      <c r="M123" s="10" t="n">
        <v>6</v>
      </c>
      <c r="N123" s="10" t="n">
        <v>5</v>
      </c>
      <c r="O123" s="10" t="n">
        <v>6</v>
      </c>
      <c r="P123" s="10" t="n">
        <v>3</v>
      </c>
      <c r="Q123" s="10" t="n">
        <v>4</v>
      </c>
      <c r="R123" s="10" t="n">
        <v>6</v>
      </c>
      <c r="S123" s="10" t="n">
        <v>4</v>
      </c>
      <c r="T123" s="10" t="n">
        <v>4</v>
      </c>
      <c r="U123" s="10" t="n">
        <v>6</v>
      </c>
      <c r="V123" s="10" t="n">
        <v>3</v>
      </c>
      <c r="W123" s="10" t="n">
        <v>1</v>
      </c>
      <c r="X123" s="10" t="n">
        <v>3</v>
      </c>
      <c r="Y123" s="10" t="n">
        <v>0</v>
      </c>
      <c r="AA123" s="1" t="n">
        <f aca="false">SUM(F123:G123)</f>
        <v>4</v>
      </c>
      <c r="AB123" s="1" t="n">
        <f aca="false">SUM(H123:I123)</f>
        <v>11</v>
      </c>
      <c r="AC123" s="1" t="n">
        <f aca="false">SUM(J123:K123)</f>
        <v>10</v>
      </c>
      <c r="AD123" s="1" t="n">
        <f aca="false">L123</f>
        <v>8</v>
      </c>
      <c r="AE123" s="1" t="n">
        <f aca="false">SUM(M123:N123)</f>
        <v>11</v>
      </c>
      <c r="AF123" s="1" t="n">
        <f aca="false">SUM(O123:P123)</f>
        <v>9</v>
      </c>
      <c r="AG123" s="1" t="n">
        <f aca="false">SUM(Q123:R123)</f>
        <v>10</v>
      </c>
      <c r="AH123" s="1" t="n">
        <f aca="false">SUM(S123:T123)</f>
        <v>8</v>
      </c>
      <c r="AI123" s="1" t="n">
        <f aca="false">SUM(U123:V123)</f>
        <v>9</v>
      </c>
      <c r="AJ123" s="1" t="n">
        <f aca="false">SUM(W123:X123)</f>
        <v>4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37</v>
      </c>
      <c r="F124" s="10" t="n">
        <v>0</v>
      </c>
      <c r="G124" s="10" t="n">
        <v>1</v>
      </c>
      <c r="H124" s="10" t="n">
        <v>4</v>
      </c>
      <c r="I124" s="10" t="n">
        <v>0</v>
      </c>
      <c r="J124" s="10" t="n">
        <v>2</v>
      </c>
      <c r="K124" s="10" t="n">
        <v>1</v>
      </c>
      <c r="L124" s="10" t="n">
        <v>6</v>
      </c>
      <c r="M124" s="10" t="n">
        <v>2</v>
      </c>
      <c r="N124" s="10" t="n">
        <v>2</v>
      </c>
      <c r="O124" s="10" t="n">
        <v>0</v>
      </c>
      <c r="P124" s="10" t="n">
        <v>1</v>
      </c>
      <c r="Q124" s="10" t="n">
        <v>2</v>
      </c>
      <c r="R124" s="10" t="n">
        <v>4</v>
      </c>
      <c r="S124" s="10" t="n">
        <v>2</v>
      </c>
      <c r="T124" s="10" t="n">
        <v>6</v>
      </c>
      <c r="U124" s="10" t="n">
        <v>3</v>
      </c>
      <c r="V124" s="10" t="n">
        <v>0</v>
      </c>
      <c r="W124" s="10" t="n">
        <v>1</v>
      </c>
      <c r="X124" s="10" t="n">
        <v>0</v>
      </c>
      <c r="Y124" s="10" t="n">
        <v>0</v>
      </c>
      <c r="AA124" s="1" t="n">
        <f aca="false">SUM(F124:G124)</f>
        <v>1</v>
      </c>
      <c r="AB124" s="1" t="n">
        <f aca="false">SUM(H124:I124)</f>
        <v>4</v>
      </c>
      <c r="AC124" s="1" t="n">
        <f aca="false">SUM(J124:K124)</f>
        <v>3</v>
      </c>
      <c r="AD124" s="1" t="n">
        <f aca="false">L124</f>
        <v>6</v>
      </c>
      <c r="AE124" s="1" t="n">
        <f aca="false">SUM(M124:N124)</f>
        <v>4</v>
      </c>
      <c r="AF124" s="1" t="n">
        <f aca="false">SUM(O124:P124)</f>
        <v>1</v>
      </c>
      <c r="AG124" s="1" t="n">
        <f aca="false">SUM(Q124:R124)</f>
        <v>6</v>
      </c>
      <c r="AH124" s="1" t="n">
        <f aca="false">SUM(S124:T124)</f>
        <v>8</v>
      </c>
      <c r="AI124" s="1" t="n">
        <f aca="false">SUM(U124:V124)</f>
        <v>3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670</v>
      </c>
      <c r="F125" s="10" t="n">
        <v>10</v>
      </c>
      <c r="G125" s="10" t="n">
        <v>35</v>
      </c>
      <c r="H125" s="10" t="n">
        <v>47</v>
      </c>
      <c r="I125" s="10" t="n">
        <v>55</v>
      </c>
      <c r="J125" s="10" t="n">
        <v>25</v>
      </c>
      <c r="K125" s="10" t="n">
        <v>15</v>
      </c>
      <c r="L125" s="10" t="n">
        <v>65</v>
      </c>
      <c r="M125" s="10" t="n">
        <v>51</v>
      </c>
      <c r="N125" s="10" t="n">
        <v>61</v>
      </c>
      <c r="O125" s="10" t="n">
        <v>58</v>
      </c>
      <c r="P125" s="10" t="n">
        <v>43</v>
      </c>
      <c r="Q125" s="10" t="n">
        <v>47</v>
      </c>
      <c r="R125" s="10" t="n">
        <v>48</v>
      </c>
      <c r="S125" s="10" t="n">
        <v>40</v>
      </c>
      <c r="T125" s="10" t="n">
        <v>28</v>
      </c>
      <c r="U125" s="10" t="n">
        <v>21</v>
      </c>
      <c r="V125" s="10" t="n">
        <v>12</v>
      </c>
      <c r="W125" s="10" t="n">
        <v>5</v>
      </c>
      <c r="X125" s="10" t="n">
        <v>3</v>
      </c>
      <c r="Y125" s="10" t="n">
        <v>1</v>
      </c>
      <c r="AA125" s="1" t="n">
        <f aca="false">SUM(F125:G125)</f>
        <v>45</v>
      </c>
      <c r="AB125" s="1" t="n">
        <f aca="false">SUM(H125:I125)</f>
        <v>102</v>
      </c>
      <c r="AC125" s="1" t="n">
        <f aca="false">SUM(J125:K125)</f>
        <v>40</v>
      </c>
      <c r="AD125" s="1" t="n">
        <f aca="false">L125</f>
        <v>65</v>
      </c>
      <c r="AE125" s="1" t="n">
        <f aca="false">SUM(M125:N125)</f>
        <v>112</v>
      </c>
      <c r="AF125" s="1" t="n">
        <f aca="false">SUM(O125:P125)</f>
        <v>101</v>
      </c>
      <c r="AG125" s="1" t="n">
        <f aca="false">SUM(Q125:R125)</f>
        <v>95</v>
      </c>
      <c r="AH125" s="1" t="n">
        <f aca="false">SUM(S125:T125)</f>
        <v>68</v>
      </c>
      <c r="AI125" s="1" t="n">
        <f aca="false">SUM(U125:V125)</f>
        <v>33</v>
      </c>
      <c r="AJ125" s="1" t="n">
        <f aca="false">SUM(W125:X125)</f>
        <v>8</v>
      </c>
      <c r="AK125" s="1" t="n">
        <f aca="false">Y125</f>
        <v>1</v>
      </c>
      <c r="AL125" s="1" t="n">
        <f aca="false">F125</f>
        <v>10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16</v>
      </c>
      <c r="F126" s="10" t="n">
        <v>0</v>
      </c>
      <c r="G126" s="10" t="n">
        <v>0</v>
      </c>
      <c r="H126" s="10" t="n">
        <v>2</v>
      </c>
      <c r="I126" s="10" t="n">
        <v>0</v>
      </c>
      <c r="J126" s="10" t="n">
        <v>1</v>
      </c>
      <c r="K126" s="10" t="n">
        <v>0</v>
      </c>
      <c r="L126" s="10" t="n">
        <v>2</v>
      </c>
      <c r="M126" s="10" t="n">
        <v>2</v>
      </c>
      <c r="N126" s="10" t="n">
        <v>1</v>
      </c>
      <c r="O126" s="10" t="n">
        <v>2</v>
      </c>
      <c r="P126" s="10" t="n">
        <v>1</v>
      </c>
      <c r="Q126" s="10" t="n">
        <v>1</v>
      </c>
      <c r="R126" s="10" t="n">
        <v>3</v>
      </c>
      <c r="S126" s="10" t="n">
        <v>0</v>
      </c>
      <c r="T126" s="10" t="n">
        <v>0</v>
      </c>
      <c r="U126" s="10" t="n">
        <v>1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2</v>
      </c>
      <c r="AC126" s="1" t="n">
        <f aca="false">SUM(J126:K126)</f>
        <v>1</v>
      </c>
      <c r="AD126" s="1" t="n">
        <f aca="false">L126</f>
        <v>2</v>
      </c>
      <c r="AE126" s="1" t="n">
        <f aca="false">SUM(M126:N126)</f>
        <v>3</v>
      </c>
      <c r="AF126" s="1" t="n">
        <f aca="false">SUM(O126:P126)</f>
        <v>3</v>
      </c>
      <c r="AG126" s="1" t="n">
        <f aca="false">SUM(Q126:R126)</f>
        <v>4</v>
      </c>
      <c r="AH126" s="1" t="n">
        <f aca="false">SUM(S126:T126)</f>
        <v>0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1070</v>
      </c>
      <c r="F127" s="10" t="n">
        <v>15</v>
      </c>
      <c r="G127" s="10" t="n">
        <v>68</v>
      </c>
      <c r="H127" s="10" t="n">
        <v>52</v>
      </c>
      <c r="I127" s="10" t="n">
        <v>39</v>
      </c>
      <c r="J127" s="10" t="n">
        <v>30</v>
      </c>
      <c r="K127" s="10" t="n">
        <v>62</v>
      </c>
      <c r="L127" s="10" t="n">
        <v>269</v>
      </c>
      <c r="M127" s="10" t="n">
        <v>136</v>
      </c>
      <c r="N127" s="10" t="n">
        <v>92</v>
      </c>
      <c r="O127" s="10" t="n">
        <v>56</v>
      </c>
      <c r="P127" s="10" t="n">
        <v>57</v>
      </c>
      <c r="Q127" s="10" t="n">
        <v>36</v>
      </c>
      <c r="R127" s="10" t="n">
        <v>47</v>
      </c>
      <c r="S127" s="10" t="n">
        <v>39</v>
      </c>
      <c r="T127" s="10" t="n">
        <v>19</v>
      </c>
      <c r="U127" s="10" t="n">
        <v>22</v>
      </c>
      <c r="V127" s="10" t="n">
        <v>12</v>
      </c>
      <c r="W127" s="10" t="n">
        <v>12</v>
      </c>
      <c r="X127" s="10" t="n">
        <v>3</v>
      </c>
      <c r="Y127" s="10" t="n">
        <v>4</v>
      </c>
      <c r="AA127" s="1" t="n">
        <f aca="false">SUM(F127:G127)</f>
        <v>83</v>
      </c>
      <c r="AB127" s="1" t="n">
        <f aca="false">SUM(H127:I127)</f>
        <v>91</v>
      </c>
      <c r="AC127" s="1" t="n">
        <f aca="false">SUM(J127:K127)</f>
        <v>92</v>
      </c>
      <c r="AD127" s="1" t="n">
        <f aca="false">L127</f>
        <v>269</v>
      </c>
      <c r="AE127" s="1" t="n">
        <f aca="false">SUM(M127:N127)</f>
        <v>228</v>
      </c>
      <c r="AF127" s="1" t="n">
        <f aca="false">SUM(O127:P127)</f>
        <v>113</v>
      </c>
      <c r="AG127" s="1" t="n">
        <f aca="false">SUM(Q127:R127)</f>
        <v>83</v>
      </c>
      <c r="AH127" s="1" t="n">
        <f aca="false">SUM(S127:T127)</f>
        <v>58</v>
      </c>
      <c r="AI127" s="1" t="n">
        <f aca="false">SUM(U127:V127)</f>
        <v>34</v>
      </c>
      <c r="AJ127" s="1" t="n">
        <f aca="false">SUM(W127:X127)</f>
        <v>15</v>
      </c>
      <c r="AK127" s="1" t="n">
        <f aca="false">Y127</f>
        <v>4</v>
      </c>
      <c r="AL127" s="1" t="n">
        <f aca="false">F127</f>
        <v>15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270</v>
      </c>
      <c r="F128" s="10" t="n">
        <v>5</v>
      </c>
      <c r="G128" s="10" t="n">
        <v>20</v>
      </c>
      <c r="H128" s="10" t="n">
        <v>22</v>
      </c>
      <c r="I128" s="10" t="n">
        <v>12</v>
      </c>
      <c r="J128" s="10" t="n">
        <v>6</v>
      </c>
      <c r="K128" s="10" t="n">
        <v>8</v>
      </c>
      <c r="L128" s="10" t="n">
        <v>26</v>
      </c>
      <c r="M128" s="10" t="n">
        <v>21</v>
      </c>
      <c r="N128" s="10" t="n">
        <v>22</v>
      </c>
      <c r="O128" s="10" t="n">
        <v>12</v>
      </c>
      <c r="P128" s="10" t="n">
        <v>22</v>
      </c>
      <c r="Q128" s="10" t="n">
        <v>18</v>
      </c>
      <c r="R128" s="10" t="n">
        <v>20</v>
      </c>
      <c r="S128" s="10" t="n">
        <v>21</v>
      </c>
      <c r="T128" s="10" t="n">
        <v>14</v>
      </c>
      <c r="U128" s="10" t="n">
        <v>9</v>
      </c>
      <c r="V128" s="10" t="n">
        <v>6</v>
      </c>
      <c r="W128" s="10" t="n">
        <v>2</v>
      </c>
      <c r="X128" s="10" t="n">
        <v>2</v>
      </c>
      <c r="Y128" s="10" t="n">
        <v>2</v>
      </c>
      <c r="AA128" s="1" t="n">
        <f aca="false">SUM(F128:G128)</f>
        <v>25</v>
      </c>
      <c r="AB128" s="1" t="n">
        <f aca="false">SUM(H128:I128)</f>
        <v>34</v>
      </c>
      <c r="AC128" s="1" t="n">
        <f aca="false">SUM(J128:K128)</f>
        <v>14</v>
      </c>
      <c r="AD128" s="1" t="n">
        <f aca="false">L128</f>
        <v>26</v>
      </c>
      <c r="AE128" s="1" t="n">
        <f aca="false">SUM(M128:N128)</f>
        <v>43</v>
      </c>
      <c r="AF128" s="1" t="n">
        <f aca="false">SUM(O128:P128)</f>
        <v>34</v>
      </c>
      <c r="AG128" s="1" t="n">
        <f aca="false">SUM(Q128:R128)</f>
        <v>38</v>
      </c>
      <c r="AH128" s="1" t="n">
        <f aca="false">SUM(S128:T128)</f>
        <v>35</v>
      </c>
      <c r="AI128" s="1" t="n">
        <f aca="false">SUM(U128:V128)</f>
        <v>15</v>
      </c>
      <c r="AJ128" s="1" t="n">
        <f aca="false">SUM(W128:X128)</f>
        <v>4</v>
      </c>
      <c r="AK128" s="1" t="n">
        <f aca="false">Y128</f>
        <v>2</v>
      </c>
      <c r="AL128" s="1" t="n">
        <f aca="false">F128</f>
        <v>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190</v>
      </c>
      <c r="F129" s="10" t="n">
        <v>2</v>
      </c>
      <c r="G129" s="10" t="n">
        <v>17</v>
      </c>
      <c r="H129" s="10" t="n">
        <v>18</v>
      </c>
      <c r="I129" s="10" t="n">
        <v>7</v>
      </c>
      <c r="J129" s="10" t="n">
        <v>13</v>
      </c>
      <c r="K129" s="10" t="n">
        <v>8</v>
      </c>
      <c r="L129" s="10" t="n">
        <v>10</v>
      </c>
      <c r="M129" s="10" t="n">
        <v>20</v>
      </c>
      <c r="N129" s="10" t="n">
        <v>12</v>
      </c>
      <c r="O129" s="10" t="n">
        <v>14</v>
      </c>
      <c r="P129" s="10" t="n">
        <v>21</v>
      </c>
      <c r="Q129" s="10" t="n">
        <v>11</v>
      </c>
      <c r="R129" s="10" t="n">
        <v>10</v>
      </c>
      <c r="S129" s="10" t="n">
        <v>9</v>
      </c>
      <c r="T129" s="10" t="n">
        <v>7</v>
      </c>
      <c r="U129" s="10" t="n">
        <v>4</v>
      </c>
      <c r="V129" s="10" t="n">
        <v>4</v>
      </c>
      <c r="W129" s="10" t="n">
        <v>1</v>
      </c>
      <c r="X129" s="10" t="n">
        <v>1</v>
      </c>
      <c r="Y129" s="10" t="n">
        <v>1</v>
      </c>
      <c r="AA129" s="1" t="n">
        <f aca="false">SUM(F129:G129)</f>
        <v>19</v>
      </c>
      <c r="AB129" s="1" t="n">
        <f aca="false">SUM(H129:I129)</f>
        <v>25</v>
      </c>
      <c r="AC129" s="1" t="n">
        <f aca="false">SUM(J129:K129)</f>
        <v>21</v>
      </c>
      <c r="AD129" s="1" t="n">
        <f aca="false">L129</f>
        <v>10</v>
      </c>
      <c r="AE129" s="1" t="n">
        <f aca="false">SUM(M129:N129)</f>
        <v>32</v>
      </c>
      <c r="AF129" s="1" t="n">
        <f aca="false">SUM(O129:P129)</f>
        <v>35</v>
      </c>
      <c r="AG129" s="1" t="n">
        <f aca="false">SUM(Q129:R129)</f>
        <v>21</v>
      </c>
      <c r="AH129" s="1" t="n">
        <f aca="false">SUM(S129:T129)</f>
        <v>16</v>
      </c>
      <c r="AI129" s="1" t="n">
        <f aca="false">SUM(U129:V129)</f>
        <v>8</v>
      </c>
      <c r="AJ129" s="1" t="n">
        <f aca="false">SUM(W129:X129)</f>
        <v>2</v>
      </c>
      <c r="AK129" s="1" t="n">
        <f aca="false">Y129</f>
        <v>1</v>
      </c>
      <c r="AL129" s="1" t="n">
        <f aca="false">F129</f>
        <v>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1214</v>
      </c>
      <c r="F130" s="10" t="n">
        <v>20</v>
      </c>
      <c r="G130" s="10" t="n">
        <v>78</v>
      </c>
      <c r="H130" s="10" t="n">
        <v>75</v>
      </c>
      <c r="I130" s="10" t="n">
        <v>84</v>
      </c>
      <c r="J130" s="10" t="n">
        <v>52</v>
      </c>
      <c r="K130" s="10" t="n">
        <v>39</v>
      </c>
      <c r="L130" s="10" t="n">
        <v>146</v>
      </c>
      <c r="M130" s="10" t="n">
        <v>137</v>
      </c>
      <c r="N130" s="10" t="n">
        <v>119</v>
      </c>
      <c r="O130" s="10" t="n">
        <v>81</v>
      </c>
      <c r="P130" s="10" t="n">
        <v>77</v>
      </c>
      <c r="Q130" s="10" t="n">
        <v>83</v>
      </c>
      <c r="R130" s="10" t="n">
        <v>66</v>
      </c>
      <c r="S130" s="10" t="n">
        <v>60</v>
      </c>
      <c r="T130" s="10" t="n">
        <v>40</v>
      </c>
      <c r="U130" s="10" t="n">
        <v>25</v>
      </c>
      <c r="V130" s="10" t="n">
        <v>19</v>
      </c>
      <c r="W130" s="10" t="n">
        <v>6</v>
      </c>
      <c r="X130" s="10" t="n">
        <v>3</v>
      </c>
      <c r="Y130" s="10" t="n">
        <v>4</v>
      </c>
      <c r="AA130" s="1" t="n">
        <f aca="false">SUM(F130:G130)</f>
        <v>98</v>
      </c>
      <c r="AB130" s="1" t="n">
        <f aca="false">SUM(H130:I130)</f>
        <v>159</v>
      </c>
      <c r="AC130" s="1" t="n">
        <f aca="false">SUM(J130:K130)</f>
        <v>91</v>
      </c>
      <c r="AD130" s="1" t="n">
        <f aca="false">L130</f>
        <v>146</v>
      </c>
      <c r="AE130" s="1" t="n">
        <f aca="false">SUM(M130:N130)</f>
        <v>256</v>
      </c>
      <c r="AF130" s="1" t="n">
        <f aca="false">SUM(O130:P130)</f>
        <v>158</v>
      </c>
      <c r="AG130" s="1" t="n">
        <f aca="false">SUM(Q130:R130)</f>
        <v>149</v>
      </c>
      <c r="AH130" s="1" t="n">
        <f aca="false">SUM(S130:T130)</f>
        <v>100</v>
      </c>
      <c r="AI130" s="1" t="n">
        <f aca="false">SUM(U130:V130)</f>
        <v>44</v>
      </c>
      <c r="AJ130" s="1" t="n">
        <f aca="false">SUM(W130:X130)</f>
        <v>9</v>
      </c>
      <c r="AK130" s="1" t="n">
        <f aca="false">Y130</f>
        <v>4</v>
      </c>
      <c r="AL130" s="1" t="n">
        <f aca="false">F130</f>
        <v>20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150</v>
      </c>
      <c r="F131" s="10" t="n">
        <v>3</v>
      </c>
      <c r="G131" s="10" t="n">
        <v>6</v>
      </c>
      <c r="H131" s="10" t="n">
        <v>16</v>
      </c>
      <c r="I131" s="10" t="n">
        <v>9</v>
      </c>
      <c r="J131" s="10" t="n">
        <v>6</v>
      </c>
      <c r="K131" s="10" t="n">
        <v>9</v>
      </c>
      <c r="L131" s="10" t="n">
        <v>9</v>
      </c>
      <c r="M131" s="10" t="n">
        <v>10</v>
      </c>
      <c r="N131" s="10" t="n">
        <v>8</v>
      </c>
      <c r="O131" s="10" t="n">
        <v>18</v>
      </c>
      <c r="P131" s="10" t="n">
        <v>8</v>
      </c>
      <c r="Q131" s="10" t="n">
        <v>9</v>
      </c>
      <c r="R131" s="10" t="n">
        <v>9</v>
      </c>
      <c r="S131" s="10" t="n">
        <v>8</v>
      </c>
      <c r="T131" s="10" t="n">
        <v>9</v>
      </c>
      <c r="U131" s="10" t="n">
        <v>4</v>
      </c>
      <c r="V131" s="10" t="n">
        <v>4</v>
      </c>
      <c r="W131" s="10" t="n">
        <v>2</v>
      </c>
      <c r="X131" s="10" t="n">
        <v>1</v>
      </c>
      <c r="Y131" s="10" t="n">
        <v>2</v>
      </c>
      <c r="AA131" s="1" t="n">
        <f aca="false">SUM(F131:G131)</f>
        <v>9</v>
      </c>
      <c r="AB131" s="1" t="n">
        <f aca="false">SUM(H131:I131)</f>
        <v>25</v>
      </c>
      <c r="AC131" s="1" t="n">
        <f aca="false">SUM(J131:K131)</f>
        <v>15</v>
      </c>
      <c r="AD131" s="1" t="n">
        <f aca="false">L131</f>
        <v>9</v>
      </c>
      <c r="AE131" s="1" t="n">
        <f aca="false">SUM(M131:N131)</f>
        <v>18</v>
      </c>
      <c r="AF131" s="1" t="n">
        <f aca="false">SUM(O131:P131)</f>
        <v>26</v>
      </c>
      <c r="AG131" s="1" t="n">
        <f aca="false">SUM(Q131:R131)</f>
        <v>18</v>
      </c>
      <c r="AH131" s="1" t="n">
        <f aca="false">SUM(S131:T131)</f>
        <v>17</v>
      </c>
      <c r="AI131" s="1" t="n">
        <f aca="false">SUM(U131:V131)</f>
        <v>8</v>
      </c>
      <c r="AJ131" s="1" t="n">
        <f aca="false">SUM(W131:X131)</f>
        <v>3</v>
      </c>
      <c r="AK131" s="1" t="n">
        <f aca="false">Y131</f>
        <v>2</v>
      </c>
      <c r="AL131" s="1" t="n">
        <f aca="false">F131</f>
        <v>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166</v>
      </c>
      <c r="F132" s="10" t="n">
        <v>2</v>
      </c>
      <c r="G132" s="10" t="n">
        <v>6</v>
      </c>
      <c r="H132" s="10" t="n">
        <v>16</v>
      </c>
      <c r="I132" s="10" t="n">
        <v>20</v>
      </c>
      <c r="J132" s="10" t="n">
        <v>11</v>
      </c>
      <c r="K132" s="10" t="n">
        <v>8</v>
      </c>
      <c r="L132" s="10" t="n">
        <v>18</v>
      </c>
      <c r="M132" s="10" t="n">
        <v>12</v>
      </c>
      <c r="N132" s="10" t="n">
        <v>7</v>
      </c>
      <c r="O132" s="10" t="n">
        <v>10</v>
      </c>
      <c r="P132" s="10" t="n">
        <v>8</v>
      </c>
      <c r="Q132" s="10" t="n">
        <v>13</v>
      </c>
      <c r="R132" s="10" t="n">
        <v>12</v>
      </c>
      <c r="S132" s="10" t="n">
        <v>8</v>
      </c>
      <c r="T132" s="10" t="n">
        <v>6</v>
      </c>
      <c r="U132" s="10" t="n">
        <v>3</v>
      </c>
      <c r="V132" s="10" t="n">
        <v>4</v>
      </c>
      <c r="W132" s="10" t="n">
        <v>1</v>
      </c>
      <c r="X132" s="10" t="n">
        <v>1</v>
      </c>
      <c r="Y132" s="10" t="n">
        <v>0</v>
      </c>
      <c r="AA132" s="1" t="n">
        <f aca="false">SUM(F132:G132)</f>
        <v>8</v>
      </c>
      <c r="AB132" s="1" t="n">
        <f aca="false">SUM(H132:I132)</f>
        <v>36</v>
      </c>
      <c r="AC132" s="1" t="n">
        <f aca="false">SUM(J132:K132)</f>
        <v>19</v>
      </c>
      <c r="AD132" s="1" t="n">
        <f aca="false">L132</f>
        <v>18</v>
      </c>
      <c r="AE132" s="1" t="n">
        <f aca="false">SUM(M132:N132)</f>
        <v>19</v>
      </c>
      <c r="AF132" s="1" t="n">
        <f aca="false">SUM(O132:P132)</f>
        <v>18</v>
      </c>
      <c r="AG132" s="1" t="n">
        <f aca="false">SUM(Q132:R132)</f>
        <v>25</v>
      </c>
      <c r="AH132" s="1" t="n">
        <f aca="false">SUM(S132:T132)</f>
        <v>14</v>
      </c>
      <c r="AI132" s="1" t="n">
        <f aca="false">SUM(U132:V132)</f>
        <v>7</v>
      </c>
      <c r="AJ132" s="1" t="n">
        <f aca="false">SUM(W132:X132)</f>
        <v>2</v>
      </c>
      <c r="AK132" s="1" t="n">
        <f aca="false">Y132</f>
        <v>0</v>
      </c>
      <c r="AL132" s="1" t="n">
        <f aca="false">F132</f>
        <v>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442</v>
      </c>
      <c r="F133" s="10" t="n">
        <v>5</v>
      </c>
      <c r="G133" s="10" t="n">
        <v>19</v>
      </c>
      <c r="H133" s="10" t="n">
        <v>42</v>
      </c>
      <c r="I133" s="10" t="n">
        <v>32</v>
      </c>
      <c r="J133" s="10" t="n">
        <v>20</v>
      </c>
      <c r="K133" s="10" t="n">
        <v>18</v>
      </c>
      <c r="L133" s="10" t="n">
        <v>45</v>
      </c>
      <c r="M133" s="10" t="n">
        <v>48</v>
      </c>
      <c r="N133" s="10" t="n">
        <v>39</v>
      </c>
      <c r="O133" s="10" t="n">
        <v>25</v>
      </c>
      <c r="P133" s="10" t="n">
        <v>23</v>
      </c>
      <c r="Q133" s="10" t="n">
        <v>31</v>
      </c>
      <c r="R133" s="10" t="n">
        <v>26</v>
      </c>
      <c r="S133" s="10" t="n">
        <v>23</v>
      </c>
      <c r="T133" s="10" t="n">
        <v>18</v>
      </c>
      <c r="U133" s="10" t="n">
        <v>14</v>
      </c>
      <c r="V133" s="10" t="n">
        <v>6</v>
      </c>
      <c r="W133" s="10" t="n">
        <v>3</v>
      </c>
      <c r="X133" s="10" t="n">
        <v>3</v>
      </c>
      <c r="Y133" s="10" t="n">
        <v>2</v>
      </c>
      <c r="AA133" s="1" t="n">
        <f aca="false">SUM(F133:G133)</f>
        <v>24</v>
      </c>
      <c r="AB133" s="1" t="n">
        <f aca="false">SUM(H133:I133)</f>
        <v>74</v>
      </c>
      <c r="AC133" s="1" t="n">
        <f aca="false">SUM(J133:K133)</f>
        <v>38</v>
      </c>
      <c r="AD133" s="1" t="n">
        <f aca="false">L133</f>
        <v>45</v>
      </c>
      <c r="AE133" s="1" t="n">
        <f aca="false">SUM(M133:N133)</f>
        <v>87</v>
      </c>
      <c r="AF133" s="1" t="n">
        <f aca="false">SUM(O133:P133)</f>
        <v>48</v>
      </c>
      <c r="AG133" s="1" t="n">
        <f aca="false">SUM(Q133:R133)</f>
        <v>57</v>
      </c>
      <c r="AH133" s="1" t="n">
        <f aca="false">SUM(S133:T133)</f>
        <v>41</v>
      </c>
      <c r="AI133" s="1" t="n">
        <f aca="false">SUM(U133:V133)</f>
        <v>20</v>
      </c>
      <c r="AJ133" s="1" t="n">
        <f aca="false">SUM(W133:X133)</f>
        <v>6</v>
      </c>
      <c r="AK133" s="1" t="n">
        <f aca="false">Y133</f>
        <v>2</v>
      </c>
      <c r="AL133" s="1" t="n">
        <f aca="false">F133</f>
        <v>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614</v>
      </c>
      <c r="F134" s="10" t="n">
        <v>12</v>
      </c>
      <c r="G134" s="10" t="n">
        <v>30</v>
      </c>
      <c r="H134" s="10" t="n">
        <v>42</v>
      </c>
      <c r="I134" s="10" t="n">
        <v>42</v>
      </c>
      <c r="J134" s="10" t="n">
        <v>12</v>
      </c>
      <c r="K134" s="10" t="n">
        <v>25</v>
      </c>
      <c r="L134" s="10" t="n">
        <v>77</v>
      </c>
      <c r="M134" s="10" t="n">
        <v>72</v>
      </c>
      <c r="N134" s="10" t="n">
        <v>60</v>
      </c>
      <c r="O134" s="10" t="n">
        <v>37</v>
      </c>
      <c r="P134" s="10" t="n">
        <v>43</v>
      </c>
      <c r="Q134" s="10" t="n">
        <v>37</v>
      </c>
      <c r="R134" s="10" t="n">
        <v>31</v>
      </c>
      <c r="S134" s="10" t="n">
        <v>35</v>
      </c>
      <c r="T134" s="10" t="n">
        <v>31</v>
      </c>
      <c r="U134" s="10" t="n">
        <v>11</v>
      </c>
      <c r="V134" s="10" t="n">
        <v>11</v>
      </c>
      <c r="W134" s="10" t="n">
        <v>5</v>
      </c>
      <c r="X134" s="10" t="n">
        <v>1</v>
      </c>
      <c r="Y134" s="10" t="n">
        <v>0</v>
      </c>
      <c r="AA134" s="1" t="n">
        <f aca="false">SUM(F134:G134)</f>
        <v>42</v>
      </c>
      <c r="AB134" s="1" t="n">
        <f aca="false">SUM(H134:I134)</f>
        <v>84</v>
      </c>
      <c r="AC134" s="1" t="n">
        <f aca="false">SUM(J134:K134)</f>
        <v>37</v>
      </c>
      <c r="AD134" s="1" t="n">
        <f aca="false">L134</f>
        <v>77</v>
      </c>
      <c r="AE134" s="1" t="n">
        <f aca="false">SUM(M134:N134)</f>
        <v>132</v>
      </c>
      <c r="AF134" s="1" t="n">
        <f aca="false">SUM(O134:P134)</f>
        <v>80</v>
      </c>
      <c r="AG134" s="1" t="n">
        <f aca="false">SUM(Q134:R134)</f>
        <v>68</v>
      </c>
      <c r="AH134" s="1" t="n">
        <f aca="false">SUM(S134:T134)</f>
        <v>66</v>
      </c>
      <c r="AI134" s="1" t="n">
        <f aca="false">SUM(U134:V134)</f>
        <v>22</v>
      </c>
      <c r="AJ134" s="1" t="n">
        <f aca="false">SUM(W134:X134)</f>
        <v>6</v>
      </c>
      <c r="AK134" s="1" t="n">
        <f aca="false">Y134</f>
        <v>0</v>
      </c>
      <c r="AL134" s="1" t="n">
        <f aca="false">F134</f>
        <v>12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20</v>
      </c>
      <c r="F135" s="10" t="n">
        <v>0</v>
      </c>
      <c r="G135" s="10" t="n">
        <v>2</v>
      </c>
      <c r="H135" s="10" t="n">
        <v>1</v>
      </c>
      <c r="I135" s="10" t="n">
        <v>0</v>
      </c>
      <c r="J135" s="10" t="n">
        <v>2</v>
      </c>
      <c r="K135" s="10" t="n">
        <v>0</v>
      </c>
      <c r="L135" s="10" t="n">
        <v>1</v>
      </c>
      <c r="M135" s="10" t="n">
        <v>1</v>
      </c>
      <c r="N135" s="10" t="n">
        <v>0</v>
      </c>
      <c r="O135" s="10" t="n">
        <v>0</v>
      </c>
      <c r="P135" s="10" t="n">
        <v>1</v>
      </c>
      <c r="Q135" s="10" t="n">
        <v>3</v>
      </c>
      <c r="R135" s="10" t="n">
        <v>2</v>
      </c>
      <c r="S135" s="10" t="n">
        <v>1</v>
      </c>
      <c r="T135" s="10" t="n">
        <v>3</v>
      </c>
      <c r="U135" s="10" t="n">
        <v>0</v>
      </c>
      <c r="V135" s="10" t="n">
        <v>2</v>
      </c>
      <c r="W135" s="10" t="n">
        <v>1</v>
      </c>
      <c r="X135" s="10" t="n">
        <v>0</v>
      </c>
      <c r="Y135" s="10" t="n">
        <v>0</v>
      </c>
      <c r="AA135" s="1" t="n">
        <f aca="false">SUM(F135:G135)</f>
        <v>2</v>
      </c>
      <c r="AB135" s="1" t="n">
        <f aca="false">SUM(H135:I135)</f>
        <v>1</v>
      </c>
      <c r="AC135" s="1" t="n">
        <f aca="false">SUM(J135:K135)</f>
        <v>2</v>
      </c>
      <c r="AD135" s="1" t="n">
        <f aca="false">L135</f>
        <v>1</v>
      </c>
      <c r="AE135" s="1" t="n">
        <f aca="false">SUM(M135:N135)</f>
        <v>1</v>
      </c>
      <c r="AF135" s="1" t="n">
        <f aca="false">SUM(O135:P135)</f>
        <v>1</v>
      </c>
      <c r="AG135" s="1" t="n">
        <f aca="false">SUM(Q135:R135)</f>
        <v>5</v>
      </c>
      <c r="AH135" s="1" t="n">
        <f aca="false">SUM(S135:T135)</f>
        <v>4</v>
      </c>
      <c r="AI135" s="1" t="n">
        <f aca="false">SUM(U135:V135)</f>
        <v>2</v>
      </c>
      <c r="AJ135" s="1" t="n">
        <f aca="false">SUM(W135:X135)</f>
        <v>1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31</v>
      </c>
      <c r="F136" s="10" t="n">
        <v>0</v>
      </c>
      <c r="G136" s="10" t="n">
        <v>1</v>
      </c>
      <c r="H136" s="10" t="n">
        <v>1</v>
      </c>
      <c r="I136" s="10" t="n">
        <v>1</v>
      </c>
      <c r="J136" s="10" t="n">
        <v>1</v>
      </c>
      <c r="K136" s="10" t="n">
        <v>4</v>
      </c>
      <c r="L136" s="10" t="n">
        <v>4</v>
      </c>
      <c r="M136" s="10" t="n">
        <v>3</v>
      </c>
      <c r="N136" s="10" t="n">
        <v>0</v>
      </c>
      <c r="O136" s="10" t="n">
        <v>9</v>
      </c>
      <c r="P136" s="10" t="n">
        <v>1</v>
      </c>
      <c r="Q136" s="10" t="n">
        <v>1</v>
      </c>
      <c r="R136" s="10" t="n">
        <v>2</v>
      </c>
      <c r="S136" s="10" t="n">
        <v>1</v>
      </c>
      <c r="T136" s="10" t="n">
        <v>0</v>
      </c>
      <c r="U136" s="10" t="n">
        <v>1</v>
      </c>
      <c r="V136" s="10" t="n">
        <v>1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1</v>
      </c>
      <c r="AB136" s="1" t="n">
        <f aca="false">SUM(H136:I136)</f>
        <v>2</v>
      </c>
      <c r="AC136" s="1" t="n">
        <f aca="false">SUM(J136:K136)</f>
        <v>5</v>
      </c>
      <c r="AD136" s="1" t="n">
        <f aca="false">L136</f>
        <v>4</v>
      </c>
      <c r="AE136" s="1" t="n">
        <f aca="false">SUM(M136:N136)</f>
        <v>3</v>
      </c>
      <c r="AF136" s="1" t="n">
        <f aca="false">SUM(O136:P136)</f>
        <v>10</v>
      </c>
      <c r="AG136" s="1" t="n">
        <f aca="false">SUM(Q136:R136)</f>
        <v>3</v>
      </c>
      <c r="AH136" s="1" t="n">
        <f aca="false">SUM(S136:T136)</f>
        <v>1</v>
      </c>
      <c r="AI136" s="1" t="n">
        <f aca="false">SUM(U136:V136)</f>
        <v>2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116</v>
      </c>
      <c r="F137" s="10" t="n">
        <v>4</v>
      </c>
      <c r="G137" s="10" t="n">
        <v>7</v>
      </c>
      <c r="H137" s="10" t="n">
        <v>10</v>
      </c>
      <c r="I137" s="10" t="n">
        <v>10</v>
      </c>
      <c r="J137" s="10" t="n">
        <v>2</v>
      </c>
      <c r="K137" s="10" t="n">
        <v>0</v>
      </c>
      <c r="L137" s="10" t="n">
        <v>3</v>
      </c>
      <c r="M137" s="10" t="n">
        <v>5</v>
      </c>
      <c r="N137" s="10" t="n">
        <v>14</v>
      </c>
      <c r="O137" s="10" t="n">
        <v>12</v>
      </c>
      <c r="P137" s="10" t="n">
        <v>11</v>
      </c>
      <c r="Q137" s="10" t="n">
        <v>4</v>
      </c>
      <c r="R137" s="10" t="n">
        <v>8</v>
      </c>
      <c r="S137" s="10" t="n">
        <v>5</v>
      </c>
      <c r="T137" s="10" t="n">
        <v>9</v>
      </c>
      <c r="U137" s="10" t="n">
        <v>4</v>
      </c>
      <c r="V137" s="10" t="n">
        <v>3</v>
      </c>
      <c r="W137" s="10" t="n">
        <v>0</v>
      </c>
      <c r="X137" s="10" t="n">
        <v>5</v>
      </c>
      <c r="Y137" s="10" t="n">
        <v>0</v>
      </c>
      <c r="AA137" s="1" t="n">
        <f aca="false">SUM(F137:G137)</f>
        <v>11</v>
      </c>
      <c r="AB137" s="1" t="n">
        <f aca="false">SUM(H137:I137)</f>
        <v>20</v>
      </c>
      <c r="AC137" s="1" t="n">
        <f aca="false">SUM(J137:K137)</f>
        <v>2</v>
      </c>
      <c r="AD137" s="1" t="n">
        <f aca="false">L137</f>
        <v>3</v>
      </c>
      <c r="AE137" s="1" t="n">
        <f aca="false">SUM(M137:N137)</f>
        <v>19</v>
      </c>
      <c r="AF137" s="1" t="n">
        <f aca="false">SUM(O137:P137)</f>
        <v>23</v>
      </c>
      <c r="AG137" s="1" t="n">
        <f aca="false">SUM(Q137:R137)</f>
        <v>12</v>
      </c>
      <c r="AH137" s="1" t="n">
        <f aca="false">SUM(S137:T137)</f>
        <v>14</v>
      </c>
      <c r="AI137" s="1" t="n">
        <f aca="false">SUM(U137:V137)</f>
        <v>7</v>
      </c>
      <c r="AJ137" s="1" t="n">
        <f aca="false">SUM(W137:X137)</f>
        <v>5</v>
      </c>
      <c r="AK137" s="1" t="n">
        <f aca="false">Y137</f>
        <v>0</v>
      </c>
      <c r="AL137" s="1" t="n">
        <f aca="false">F137</f>
        <v>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14</v>
      </c>
      <c r="F138" s="10" t="n">
        <v>0</v>
      </c>
      <c r="G138" s="10" t="n">
        <v>2</v>
      </c>
      <c r="H138" s="10" t="n">
        <v>2</v>
      </c>
      <c r="I138" s="10" t="n">
        <v>0</v>
      </c>
      <c r="J138" s="10" t="n">
        <v>0</v>
      </c>
      <c r="K138" s="10" t="n">
        <v>0</v>
      </c>
      <c r="L138" s="10" t="n">
        <v>2</v>
      </c>
      <c r="M138" s="10" t="n">
        <v>0</v>
      </c>
      <c r="N138" s="10" t="n">
        <v>0</v>
      </c>
      <c r="O138" s="10" t="n">
        <v>0</v>
      </c>
      <c r="P138" s="10" t="n">
        <v>0</v>
      </c>
      <c r="Q138" s="10" t="n">
        <v>1</v>
      </c>
      <c r="R138" s="10" t="n">
        <v>1</v>
      </c>
      <c r="S138" s="10" t="n">
        <v>3</v>
      </c>
      <c r="T138" s="10" t="n">
        <v>0</v>
      </c>
      <c r="U138" s="10" t="n">
        <v>0</v>
      </c>
      <c r="V138" s="10" t="n">
        <v>0</v>
      </c>
      <c r="W138" s="10" t="n">
        <v>1</v>
      </c>
      <c r="X138" s="10" t="n">
        <v>1</v>
      </c>
      <c r="Y138" s="10" t="n">
        <v>1</v>
      </c>
      <c r="AA138" s="1" t="n">
        <f aca="false">SUM(F138:G138)</f>
        <v>2</v>
      </c>
      <c r="AB138" s="1" t="n">
        <f aca="false">SUM(H138:I138)</f>
        <v>2</v>
      </c>
      <c r="AC138" s="1" t="n">
        <f aca="false">SUM(J138:K138)</f>
        <v>0</v>
      </c>
      <c r="AD138" s="1" t="n">
        <f aca="false">L138</f>
        <v>2</v>
      </c>
      <c r="AE138" s="1" t="n">
        <f aca="false">SUM(M138:N138)</f>
        <v>0</v>
      </c>
      <c r="AF138" s="1" t="n">
        <f aca="false">SUM(O138:P138)</f>
        <v>0</v>
      </c>
      <c r="AG138" s="1" t="n">
        <f aca="false">SUM(Q138:R138)</f>
        <v>2</v>
      </c>
      <c r="AH138" s="1" t="n">
        <f aca="false">SUM(S138:T138)</f>
        <v>3</v>
      </c>
      <c r="AI138" s="1" t="n">
        <f aca="false">SUM(U138:V138)</f>
        <v>0</v>
      </c>
      <c r="AJ138" s="1" t="n">
        <f aca="false">SUM(W138:X138)</f>
        <v>2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25140</v>
      </c>
      <c r="F140" s="1" t="n">
        <f aca="false">SUM(F5:F138)</f>
        <v>402</v>
      </c>
      <c r="G140" s="1" t="n">
        <f aca="false">SUM(G5:G138)</f>
        <v>1557</v>
      </c>
      <c r="H140" s="1" t="n">
        <f aca="false">SUM(H5:H138)</f>
        <v>1942</v>
      </c>
      <c r="I140" s="1" t="n">
        <f aca="false">SUM(I5:I138)</f>
        <v>1727</v>
      </c>
      <c r="J140" s="1" t="n">
        <f aca="false">SUM(J5:J138)</f>
        <v>1054</v>
      </c>
      <c r="K140" s="1" t="n">
        <f aca="false">SUM(K5:K138)</f>
        <v>856</v>
      </c>
      <c r="L140" s="1" t="n">
        <f aca="false">SUM(L5:L138)</f>
        <v>2388</v>
      </c>
      <c r="M140" s="1" t="n">
        <f aca="false">SUM(M5:M138)</f>
        <v>2361</v>
      </c>
      <c r="N140" s="1" t="n">
        <f aca="false">SUM(N5:N138)</f>
        <v>2213</v>
      </c>
      <c r="O140" s="1" t="n">
        <f aca="false">SUM(O5:O138)</f>
        <v>1934</v>
      </c>
      <c r="P140" s="1" t="n">
        <f aca="false">SUM(P5:P138)</f>
        <v>1835</v>
      </c>
      <c r="Q140" s="1" t="n">
        <f aca="false">SUM(Q5:Q138)</f>
        <v>1717</v>
      </c>
      <c r="R140" s="1" t="n">
        <f aca="false">SUM(R5:R138)</f>
        <v>1567</v>
      </c>
      <c r="S140" s="1" t="n">
        <f aca="false">SUM(S5:S138)</f>
        <v>1247</v>
      </c>
      <c r="T140" s="1" t="n">
        <f aca="false">SUM(T5:T138)</f>
        <v>904</v>
      </c>
      <c r="U140" s="1" t="n">
        <f aca="false">SUM(U5:U138)</f>
        <v>645</v>
      </c>
      <c r="V140" s="1" t="n">
        <f aca="false">SUM(V5:V138)</f>
        <v>371</v>
      </c>
      <c r="W140" s="1" t="n">
        <f aca="false">SUM(W5:W138)</f>
        <v>210</v>
      </c>
      <c r="X140" s="1" t="n">
        <f aca="false">SUM(X5:X138)</f>
        <v>117</v>
      </c>
      <c r="Y140" s="1" t="n">
        <f aca="false">SUM(Y5:Y138)</f>
        <v>93</v>
      </c>
      <c r="AA140" s="1" t="n">
        <f aca="false">SUM(F140:G140)</f>
        <v>1959</v>
      </c>
      <c r="AB140" s="1" t="n">
        <f aca="false">SUM(H140:I140)</f>
        <v>3669</v>
      </c>
      <c r="AC140" s="1" t="n">
        <f aca="false">SUM(J140:K140)</f>
        <v>1910</v>
      </c>
      <c r="AD140" s="1" t="n">
        <f aca="false">L140</f>
        <v>2388</v>
      </c>
      <c r="AE140" s="1" t="n">
        <f aca="false">SUM(M140:N140)</f>
        <v>4574</v>
      </c>
      <c r="AF140" s="1" t="n">
        <f aca="false">SUM(O140:P140)</f>
        <v>3769</v>
      </c>
      <c r="AG140" s="1" t="n">
        <f aca="false">SUM(Q140:R140)</f>
        <v>3284</v>
      </c>
      <c r="AH140" s="1" t="n">
        <f aca="false">SUM(S140:T140)</f>
        <v>2151</v>
      </c>
      <c r="AI140" s="1" t="n">
        <f aca="false">SUM(U140:V140)</f>
        <v>1016</v>
      </c>
      <c r="AJ140" s="1" t="n">
        <f aca="false">SUM(W140:X140)</f>
        <v>327</v>
      </c>
      <c r="AK140" s="1" t="n">
        <f aca="false">Y140</f>
        <v>93</v>
      </c>
      <c r="AL140" s="1" t="n">
        <f aca="false">F140</f>
        <v>402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56122448979592"/>
    <col collapsed="false" hidden="false" max="8" min="7" style="1" width="4.99489795918367"/>
    <col collapsed="false" hidden="false" max="24" min="9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28" min="27" style="1" width="4.99489795918367"/>
    <col collapsed="false" hidden="false" max="36" min="29" style="1" width="5.56122448979592"/>
    <col collapsed="false" hidden="false" max="37" min="37" style="1" width="4.13775510204082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189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27</v>
      </c>
      <c r="F5" s="10" t="n">
        <v>0</v>
      </c>
      <c r="G5" s="10" t="n">
        <v>1</v>
      </c>
      <c r="H5" s="10" t="n">
        <v>2</v>
      </c>
      <c r="I5" s="10" t="n">
        <v>2</v>
      </c>
      <c r="J5" s="10" t="n">
        <v>3</v>
      </c>
      <c r="K5" s="10" t="n">
        <v>1</v>
      </c>
      <c r="L5" s="10" t="n">
        <v>1</v>
      </c>
      <c r="M5" s="10" t="n">
        <v>2</v>
      </c>
      <c r="N5" s="10" t="n">
        <v>0</v>
      </c>
      <c r="O5" s="10" t="n">
        <v>0</v>
      </c>
      <c r="P5" s="10" t="n">
        <v>4</v>
      </c>
      <c r="Q5" s="10" t="n">
        <v>3</v>
      </c>
      <c r="R5" s="10" t="n">
        <v>1</v>
      </c>
      <c r="S5" s="10" t="n">
        <v>2</v>
      </c>
      <c r="T5" s="10" t="n">
        <v>2</v>
      </c>
      <c r="U5" s="10" t="n">
        <v>1</v>
      </c>
      <c r="V5" s="10" t="n">
        <v>1</v>
      </c>
      <c r="W5" s="10" t="n">
        <v>1</v>
      </c>
      <c r="X5" s="10" t="n">
        <v>0</v>
      </c>
      <c r="Y5" s="10" t="n">
        <v>0</v>
      </c>
      <c r="AA5" s="1" t="n">
        <f aca="false">SUM(F5:G5)</f>
        <v>1</v>
      </c>
      <c r="AB5" s="1" t="n">
        <f aca="false">SUM(H5:I5)</f>
        <v>4</v>
      </c>
      <c r="AC5" s="1" t="n">
        <f aca="false">SUM(J5:K5)</f>
        <v>4</v>
      </c>
      <c r="AD5" s="1" t="n">
        <f aca="false">L5</f>
        <v>1</v>
      </c>
      <c r="AE5" s="1" t="n">
        <f aca="false">SUM(M5:N5)</f>
        <v>2</v>
      </c>
      <c r="AF5" s="1" t="n">
        <f aca="false">SUM(O5:P5)</f>
        <v>4</v>
      </c>
      <c r="AG5" s="1" t="n">
        <f aca="false">SUM(Q5:R5)</f>
        <v>4</v>
      </c>
      <c r="AH5" s="1" t="n">
        <f aca="false">SUM(S5:T5)</f>
        <v>4</v>
      </c>
      <c r="AI5" s="1" t="n">
        <f aca="false">SUM(U5:V5)</f>
        <v>2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23</v>
      </c>
      <c r="F6" s="10" t="n">
        <v>0</v>
      </c>
      <c r="G6" s="10" t="n">
        <v>0</v>
      </c>
      <c r="H6" s="10" t="n">
        <v>0</v>
      </c>
      <c r="I6" s="10" t="n">
        <v>2</v>
      </c>
      <c r="J6" s="10" t="n">
        <v>1</v>
      </c>
      <c r="K6" s="10" t="n">
        <v>0</v>
      </c>
      <c r="L6" s="10" t="n">
        <v>1</v>
      </c>
      <c r="M6" s="10" t="n">
        <v>0</v>
      </c>
      <c r="N6" s="10" t="n">
        <v>1</v>
      </c>
      <c r="O6" s="10" t="n">
        <v>0</v>
      </c>
      <c r="P6" s="10" t="n">
        <v>2</v>
      </c>
      <c r="Q6" s="10" t="n">
        <v>2</v>
      </c>
      <c r="R6" s="10" t="n">
        <v>4</v>
      </c>
      <c r="S6" s="10" t="n">
        <v>2</v>
      </c>
      <c r="T6" s="10" t="n">
        <v>2</v>
      </c>
      <c r="U6" s="10" t="n">
        <v>1</v>
      </c>
      <c r="V6" s="10" t="n">
        <v>1</v>
      </c>
      <c r="W6" s="10" t="n">
        <v>1</v>
      </c>
      <c r="X6" s="10" t="n">
        <v>3</v>
      </c>
      <c r="Y6" s="10" t="n">
        <v>0</v>
      </c>
      <c r="AA6" s="1" t="n">
        <f aca="false">SUM(F6:G6)</f>
        <v>0</v>
      </c>
      <c r="AB6" s="1" t="n">
        <f aca="false">SUM(H6:I6)</f>
        <v>2</v>
      </c>
      <c r="AC6" s="1" t="n">
        <f aca="false">SUM(J6:K6)</f>
        <v>1</v>
      </c>
      <c r="AD6" s="1" t="n">
        <f aca="false">L6</f>
        <v>1</v>
      </c>
      <c r="AE6" s="1" t="n">
        <f aca="false">SUM(M6:N6)</f>
        <v>1</v>
      </c>
      <c r="AF6" s="1" t="n">
        <f aca="false">SUM(O6:P6)</f>
        <v>2</v>
      </c>
      <c r="AG6" s="1" t="n">
        <f aca="false">SUM(Q6:R6)</f>
        <v>6</v>
      </c>
      <c r="AH6" s="1" t="n">
        <f aca="false">SUM(S6:T6)</f>
        <v>4</v>
      </c>
      <c r="AI6" s="1" t="n">
        <f aca="false">SUM(U6:V6)</f>
        <v>2</v>
      </c>
      <c r="AJ6" s="1" t="n">
        <f aca="false">SUM(W6:X6)</f>
        <v>4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25</v>
      </c>
      <c r="F7" s="10" t="n">
        <v>0</v>
      </c>
      <c r="G7" s="10" t="n">
        <v>0</v>
      </c>
      <c r="H7" s="10" t="n">
        <v>1</v>
      </c>
      <c r="I7" s="10" t="n">
        <v>0</v>
      </c>
      <c r="J7" s="10" t="n">
        <v>0</v>
      </c>
      <c r="K7" s="10" t="n">
        <v>0</v>
      </c>
      <c r="L7" s="10" t="n">
        <v>2</v>
      </c>
      <c r="M7" s="10" t="n">
        <v>2</v>
      </c>
      <c r="N7" s="10" t="n">
        <v>0</v>
      </c>
      <c r="O7" s="10" t="n">
        <v>3</v>
      </c>
      <c r="P7" s="10" t="n">
        <v>1</v>
      </c>
      <c r="Q7" s="10" t="n">
        <v>4</v>
      </c>
      <c r="R7" s="10" t="n">
        <v>1</v>
      </c>
      <c r="S7" s="10" t="n">
        <v>4</v>
      </c>
      <c r="T7" s="10" t="n">
        <v>2</v>
      </c>
      <c r="U7" s="10" t="n">
        <v>2</v>
      </c>
      <c r="V7" s="10" t="n">
        <v>0</v>
      </c>
      <c r="W7" s="10" t="n">
        <v>0</v>
      </c>
      <c r="X7" s="10" t="n">
        <v>1</v>
      </c>
      <c r="Y7" s="10" t="n">
        <v>2</v>
      </c>
      <c r="AA7" s="1" t="n">
        <f aca="false">SUM(F7:G7)</f>
        <v>0</v>
      </c>
      <c r="AB7" s="1" t="n">
        <f aca="false">SUM(H7:I7)</f>
        <v>1</v>
      </c>
      <c r="AC7" s="1" t="n">
        <f aca="false">SUM(J7:K7)</f>
        <v>0</v>
      </c>
      <c r="AD7" s="1" t="n">
        <f aca="false">L7</f>
        <v>2</v>
      </c>
      <c r="AE7" s="1" t="n">
        <f aca="false">SUM(M7:N7)</f>
        <v>2</v>
      </c>
      <c r="AF7" s="1" t="n">
        <f aca="false">SUM(O7:P7)</f>
        <v>4</v>
      </c>
      <c r="AG7" s="1" t="n">
        <f aca="false">SUM(Q7:R7)</f>
        <v>5</v>
      </c>
      <c r="AH7" s="1" t="n">
        <f aca="false">SUM(S7:T7)</f>
        <v>6</v>
      </c>
      <c r="AI7" s="1" t="n">
        <f aca="false">SUM(U7:V7)</f>
        <v>2</v>
      </c>
      <c r="AJ7" s="1" t="n">
        <f aca="false">SUM(W7:X7)</f>
        <v>1</v>
      </c>
      <c r="AK7" s="1" t="n">
        <f aca="false">Y7</f>
        <v>2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6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2</v>
      </c>
      <c r="M8" s="10" t="n">
        <v>0</v>
      </c>
      <c r="N8" s="10" t="n">
        <v>1</v>
      </c>
      <c r="O8" s="10" t="n">
        <v>1</v>
      </c>
      <c r="P8" s="10" t="n">
        <v>0</v>
      </c>
      <c r="Q8" s="10" t="n">
        <v>0</v>
      </c>
      <c r="R8" s="10" t="n">
        <v>1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1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1</v>
      </c>
      <c r="AF8" s="1" t="n">
        <f aca="false">SUM(O8:P8)</f>
        <v>1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17</v>
      </c>
      <c r="F9" s="10" t="n">
        <v>0</v>
      </c>
      <c r="G9" s="10" t="n">
        <v>0</v>
      </c>
      <c r="H9" s="10" t="n">
        <v>3</v>
      </c>
      <c r="I9" s="10" t="n">
        <v>1</v>
      </c>
      <c r="J9" s="10" t="n">
        <v>0</v>
      </c>
      <c r="K9" s="10" t="n">
        <v>0</v>
      </c>
      <c r="L9" s="10" t="n">
        <v>1</v>
      </c>
      <c r="M9" s="10" t="n">
        <v>1</v>
      </c>
      <c r="N9" s="10" t="n">
        <v>1</v>
      </c>
      <c r="O9" s="10" t="n">
        <v>3</v>
      </c>
      <c r="P9" s="10" t="n">
        <v>2</v>
      </c>
      <c r="Q9" s="10" t="n">
        <v>1</v>
      </c>
      <c r="R9" s="10" t="n">
        <v>0</v>
      </c>
      <c r="S9" s="10" t="n">
        <v>1</v>
      </c>
      <c r="T9" s="10" t="n">
        <v>2</v>
      </c>
      <c r="U9" s="10" t="n">
        <v>0</v>
      </c>
      <c r="V9" s="10" t="n">
        <v>1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4</v>
      </c>
      <c r="AC9" s="1" t="n">
        <f aca="false">SUM(J9:K9)</f>
        <v>0</v>
      </c>
      <c r="AD9" s="1" t="n">
        <f aca="false">L9</f>
        <v>1</v>
      </c>
      <c r="AE9" s="1" t="n">
        <f aca="false">SUM(M9:N9)</f>
        <v>2</v>
      </c>
      <c r="AF9" s="1" t="n">
        <f aca="false">SUM(O9:P9)</f>
        <v>5</v>
      </c>
      <c r="AG9" s="1" t="n">
        <f aca="false">SUM(Q9:R9)</f>
        <v>1</v>
      </c>
      <c r="AH9" s="1" t="n">
        <f aca="false">SUM(S9:T9)</f>
        <v>3</v>
      </c>
      <c r="AI9" s="1" t="n">
        <f aca="false">SUM(U9:V9)</f>
        <v>1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14</v>
      </c>
      <c r="F10" s="10" t="n">
        <v>0</v>
      </c>
      <c r="G10" s="10" t="n">
        <v>0</v>
      </c>
      <c r="H10" s="10" t="n">
        <v>1</v>
      </c>
      <c r="I10" s="10" t="n">
        <v>0</v>
      </c>
      <c r="J10" s="10" t="n">
        <v>0</v>
      </c>
      <c r="K10" s="10" t="n">
        <v>0</v>
      </c>
      <c r="L10" s="10" t="n">
        <v>3</v>
      </c>
      <c r="M10" s="10" t="n">
        <v>2</v>
      </c>
      <c r="N10" s="10" t="n">
        <v>3</v>
      </c>
      <c r="O10" s="10" t="n">
        <v>0</v>
      </c>
      <c r="P10" s="10" t="n">
        <v>1</v>
      </c>
      <c r="Q10" s="10" t="n">
        <v>0</v>
      </c>
      <c r="R10" s="10" t="n">
        <v>0</v>
      </c>
      <c r="S10" s="10" t="n">
        <v>2</v>
      </c>
      <c r="T10" s="10" t="n">
        <v>2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3</v>
      </c>
      <c r="AE10" s="1" t="n">
        <f aca="false">SUM(M10:N10)</f>
        <v>5</v>
      </c>
      <c r="AF10" s="1" t="n">
        <f aca="false">SUM(O10:P10)</f>
        <v>1</v>
      </c>
      <c r="AG10" s="1" t="n">
        <f aca="false">SUM(Q10:R10)</f>
        <v>0</v>
      </c>
      <c r="AH10" s="1" t="n">
        <f aca="false">SUM(S10:T10)</f>
        <v>4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35</v>
      </c>
      <c r="F11" s="10" t="n">
        <v>0</v>
      </c>
      <c r="G11" s="10" t="n">
        <v>1</v>
      </c>
      <c r="H11" s="10" t="n">
        <v>0</v>
      </c>
      <c r="I11" s="10" t="n">
        <v>4</v>
      </c>
      <c r="J11" s="10" t="n">
        <v>2</v>
      </c>
      <c r="K11" s="10" t="n">
        <v>0</v>
      </c>
      <c r="L11" s="10" t="n">
        <v>1</v>
      </c>
      <c r="M11" s="10" t="n">
        <v>0</v>
      </c>
      <c r="N11" s="10" t="n">
        <v>3</v>
      </c>
      <c r="O11" s="10" t="n">
        <v>1</v>
      </c>
      <c r="P11" s="10" t="n">
        <v>2</v>
      </c>
      <c r="Q11" s="10" t="n">
        <v>3</v>
      </c>
      <c r="R11" s="10" t="n">
        <v>5</v>
      </c>
      <c r="S11" s="10" t="n">
        <v>3</v>
      </c>
      <c r="T11" s="10" t="n">
        <v>4</v>
      </c>
      <c r="U11" s="10" t="n">
        <v>1</v>
      </c>
      <c r="V11" s="10" t="n">
        <v>1</v>
      </c>
      <c r="W11" s="10" t="n">
        <v>1</v>
      </c>
      <c r="X11" s="10" t="n">
        <v>1</v>
      </c>
      <c r="Y11" s="10" t="n">
        <v>2</v>
      </c>
      <c r="AA11" s="1" t="n">
        <f aca="false">SUM(F11:G11)</f>
        <v>1</v>
      </c>
      <c r="AB11" s="1" t="n">
        <f aca="false">SUM(H11:I11)</f>
        <v>4</v>
      </c>
      <c r="AC11" s="1" t="n">
        <f aca="false">SUM(J11:K11)</f>
        <v>2</v>
      </c>
      <c r="AD11" s="1" t="n">
        <f aca="false">L11</f>
        <v>1</v>
      </c>
      <c r="AE11" s="1" t="n">
        <f aca="false">SUM(M11:N11)</f>
        <v>3</v>
      </c>
      <c r="AF11" s="1" t="n">
        <f aca="false">SUM(O11:P11)</f>
        <v>3</v>
      </c>
      <c r="AG11" s="1" t="n">
        <f aca="false">SUM(Q11:R11)</f>
        <v>8</v>
      </c>
      <c r="AH11" s="1" t="n">
        <f aca="false">SUM(S11:T11)</f>
        <v>7</v>
      </c>
      <c r="AI11" s="1" t="n">
        <f aca="false">SUM(U11:V11)</f>
        <v>2</v>
      </c>
      <c r="AJ11" s="1" t="n">
        <f aca="false">SUM(W11:X11)</f>
        <v>2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31</v>
      </c>
      <c r="F12" s="10" t="n">
        <v>0</v>
      </c>
      <c r="G12" s="10" t="n">
        <v>0</v>
      </c>
      <c r="H12" s="10" t="n">
        <v>0</v>
      </c>
      <c r="I12" s="10" t="n">
        <v>6</v>
      </c>
      <c r="J12" s="10" t="n">
        <v>2</v>
      </c>
      <c r="K12" s="10" t="n">
        <v>0</v>
      </c>
      <c r="L12" s="10" t="n">
        <v>3</v>
      </c>
      <c r="M12" s="10" t="n">
        <v>2</v>
      </c>
      <c r="N12" s="10" t="n">
        <v>4</v>
      </c>
      <c r="O12" s="10" t="n">
        <v>1</v>
      </c>
      <c r="P12" s="10" t="n">
        <v>2</v>
      </c>
      <c r="Q12" s="10" t="n">
        <v>1</v>
      </c>
      <c r="R12" s="10" t="n">
        <v>6</v>
      </c>
      <c r="S12" s="10" t="n">
        <v>1</v>
      </c>
      <c r="T12" s="10" t="n">
        <v>0</v>
      </c>
      <c r="U12" s="10" t="n">
        <v>0</v>
      </c>
      <c r="V12" s="10" t="n">
        <v>2</v>
      </c>
      <c r="W12" s="10" t="n">
        <v>0</v>
      </c>
      <c r="X12" s="10" t="n">
        <v>1</v>
      </c>
      <c r="Y12" s="10" t="n">
        <v>0</v>
      </c>
      <c r="AA12" s="1" t="n">
        <f aca="false">SUM(F12:G12)</f>
        <v>0</v>
      </c>
      <c r="AB12" s="1" t="n">
        <f aca="false">SUM(H12:I12)</f>
        <v>6</v>
      </c>
      <c r="AC12" s="1" t="n">
        <f aca="false">SUM(J12:K12)</f>
        <v>2</v>
      </c>
      <c r="AD12" s="1" t="n">
        <f aca="false">L12</f>
        <v>3</v>
      </c>
      <c r="AE12" s="1" t="n">
        <f aca="false">SUM(M12:N12)</f>
        <v>6</v>
      </c>
      <c r="AF12" s="1" t="n">
        <f aca="false">SUM(O12:P12)</f>
        <v>3</v>
      </c>
      <c r="AG12" s="1" t="n">
        <f aca="false">SUM(Q12:R12)</f>
        <v>7</v>
      </c>
      <c r="AH12" s="1" t="n">
        <f aca="false">SUM(S12:T12)</f>
        <v>1</v>
      </c>
      <c r="AI12" s="1" t="n">
        <f aca="false">SUM(U12:V12)</f>
        <v>2</v>
      </c>
      <c r="AJ12" s="1" t="n">
        <f aca="false">SUM(W12:X12)</f>
        <v>1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1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1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43</v>
      </c>
      <c r="F14" s="10" t="n">
        <v>1</v>
      </c>
      <c r="G14" s="10" t="n">
        <v>7</v>
      </c>
      <c r="H14" s="10" t="n">
        <v>5</v>
      </c>
      <c r="I14" s="10" t="n">
        <v>1</v>
      </c>
      <c r="J14" s="10" t="n">
        <v>1</v>
      </c>
      <c r="K14" s="10" t="n">
        <v>0</v>
      </c>
      <c r="L14" s="10" t="n">
        <v>5</v>
      </c>
      <c r="M14" s="10" t="n">
        <v>1</v>
      </c>
      <c r="N14" s="10" t="n">
        <v>1</v>
      </c>
      <c r="O14" s="10" t="n">
        <v>1</v>
      </c>
      <c r="P14" s="10" t="n">
        <v>1</v>
      </c>
      <c r="Q14" s="10" t="n">
        <v>5</v>
      </c>
      <c r="R14" s="10" t="n">
        <v>5</v>
      </c>
      <c r="S14" s="10" t="n">
        <v>3</v>
      </c>
      <c r="T14" s="10" t="n">
        <v>2</v>
      </c>
      <c r="U14" s="10" t="n">
        <v>2</v>
      </c>
      <c r="V14" s="10" t="n">
        <v>1</v>
      </c>
      <c r="W14" s="10" t="n">
        <v>1</v>
      </c>
      <c r="X14" s="10" t="n">
        <v>0</v>
      </c>
      <c r="Y14" s="10" t="n">
        <v>0</v>
      </c>
      <c r="AA14" s="1" t="n">
        <f aca="false">SUM(F14:G14)</f>
        <v>8</v>
      </c>
      <c r="AB14" s="1" t="n">
        <f aca="false">SUM(H14:I14)</f>
        <v>6</v>
      </c>
      <c r="AC14" s="1" t="n">
        <f aca="false">SUM(J14:K14)</f>
        <v>1</v>
      </c>
      <c r="AD14" s="1" t="n">
        <f aca="false">L14</f>
        <v>5</v>
      </c>
      <c r="AE14" s="1" t="n">
        <f aca="false">SUM(M14:N14)</f>
        <v>2</v>
      </c>
      <c r="AF14" s="1" t="n">
        <f aca="false">SUM(O14:P14)</f>
        <v>2</v>
      </c>
      <c r="AG14" s="1" t="n">
        <f aca="false">SUM(Q14:R14)</f>
        <v>10</v>
      </c>
      <c r="AH14" s="1" t="n">
        <f aca="false">SUM(S14:T14)</f>
        <v>5</v>
      </c>
      <c r="AI14" s="1" t="n">
        <f aca="false">SUM(U14:V14)</f>
        <v>3</v>
      </c>
      <c r="AJ14" s="1" t="n">
        <f aca="false">SUM(W14:X14)</f>
        <v>1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14</v>
      </c>
      <c r="F15" s="10" t="n">
        <v>0</v>
      </c>
      <c r="G15" s="10" t="n">
        <v>0</v>
      </c>
      <c r="H15" s="10" t="n">
        <v>1</v>
      </c>
      <c r="I15" s="10" t="n">
        <v>1</v>
      </c>
      <c r="J15" s="10" t="n">
        <v>2</v>
      </c>
      <c r="K15" s="10" t="n">
        <v>0</v>
      </c>
      <c r="L15" s="10" t="n">
        <v>2</v>
      </c>
      <c r="M15" s="10" t="n">
        <v>0</v>
      </c>
      <c r="N15" s="10" t="n">
        <v>0</v>
      </c>
      <c r="O15" s="10" t="n">
        <v>1</v>
      </c>
      <c r="P15" s="10" t="n">
        <v>0</v>
      </c>
      <c r="Q15" s="10" t="n">
        <v>2</v>
      </c>
      <c r="R15" s="10" t="n">
        <v>4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1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2</v>
      </c>
      <c r="AD15" s="1" t="n">
        <f aca="false">L15</f>
        <v>2</v>
      </c>
      <c r="AE15" s="1" t="n">
        <f aca="false">SUM(M15:N15)</f>
        <v>0</v>
      </c>
      <c r="AF15" s="1" t="n">
        <f aca="false">SUM(O15:P15)</f>
        <v>1</v>
      </c>
      <c r="AG15" s="1" t="n">
        <f aca="false">SUM(Q15:R15)</f>
        <v>6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28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2</v>
      </c>
      <c r="K16" s="10" t="n">
        <v>0</v>
      </c>
      <c r="L16" s="10" t="n">
        <v>1</v>
      </c>
      <c r="M16" s="10" t="n">
        <v>2</v>
      </c>
      <c r="N16" s="10" t="n">
        <v>0</v>
      </c>
      <c r="O16" s="10" t="n">
        <v>4</v>
      </c>
      <c r="P16" s="10" t="n">
        <v>0</v>
      </c>
      <c r="Q16" s="10" t="n">
        <v>1</v>
      </c>
      <c r="R16" s="10" t="n">
        <v>6</v>
      </c>
      <c r="S16" s="10" t="n">
        <v>3</v>
      </c>
      <c r="T16" s="10" t="n">
        <v>2</v>
      </c>
      <c r="U16" s="10" t="n">
        <v>0</v>
      </c>
      <c r="V16" s="10" t="n">
        <v>3</v>
      </c>
      <c r="W16" s="10" t="n">
        <v>2</v>
      </c>
      <c r="X16" s="10" t="n">
        <v>2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2</v>
      </c>
      <c r="AD16" s="1" t="n">
        <f aca="false">L16</f>
        <v>1</v>
      </c>
      <c r="AE16" s="1" t="n">
        <f aca="false">SUM(M16:N16)</f>
        <v>2</v>
      </c>
      <c r="AF16" s="1" t="n">
        <f aca="false">SUM(O16:P16)</f>
        <v>4</v>
      </c>
      <c r="AG16" s="1" t="n">
        <f aca="false">SUM(Q16:R16)</f>
        <v>7</v>
      </c>
      <c r="AH16" s="1" t="n">
        <f aca="false">SUM(S16:T16)</f>
        <v>5</v>
      </c>
      <c r="AI16" s="1" t="n">
        <f aca="false">SUM(U16:V16)</f>
        <v>3</v>
      </c>
      <c r="AJ16" s="1" t="n">
        <f aca="false">SUM(W16:X16)</f>
        <v>4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59</v>
      </c>
      <c r="F17" s="10" t="n">
        <v>1</v>
      </c>
      <c r="G17" s="10" t="n">
        <v>4</v>
      </c>
      <c r="H17" s="10" t="n">
        <v>6</v>
      </c>
      <c r="I17" s="10" t="n">
        <v>3</v>
      </c>
      <c r="J17" s="10" t="n">
        <v>3</v>
      </c>
      <c r="K17" s="10" t="n">
        <v>3</v>
      </c>
      <c r="L17" s="10" t="n">
        <v>3</v>
      </c>
      <c r="M17" s="10" t="n">
        <v>3</v>
      </c>
      <c r="N17" s="10" t="n">
        <v>4</v>
      </c>
      <c r="O17" s="10" t="n">
        <v>2</v>
      </c>
      <c r="P17" s="10" t="n">
        <v>4</v>
      </c>
      <c r="Q17" s="10" t="n">
        <v>6</v>
      </c>
      <c r="R17" s="10" t="n">
        <v>6</v>
      </c>
      <c r="S17" s="10" t="n">
        <v>6</v>
      </c>
      <c r="T17" s="10" t="n">
        <v>2</v>
      </c>
      <c r="U17" s="10" t="n">
        <v>1</v>
      </c>
      <c r="V17" s="10" t="n">
        <v>1</v>
      </c>
      <c r="W17" s="10" t="n">
        <v>1</v>
      </c>
      <c r="X17" s="10" t="n">
        <v>0</v>
      </c>
      <c r="Y17" s="10" t="n">
        <v>0</v>
      </c>
      <c r="AA17" s="1" t="n">
        <f aca="false">SUM(F17:G17)</f>
        <v>5</v>
      </c>
      <c r="AB17" s="1" t="n">
        <f aca="false">SUM(H17:I17)</f>
        <v>9</v>
      </c>
      <c r="AC17" s="1" t="n">
        <f aca="false">SUM(J17:K17)</f>
        <v>6</v>
      </c>
      <c r="AD17" s="1" t="n">
        <f aca="false">L17</f>
        <v>3</v>
      </c>
      <c r="AE17" s="1" t="n">
        <f aca="false">SUM(M17:N17)</f>
        <v>7</v>
      </c>
      <c r="AF17" s="1" t="n">
        <f aca="false">SUM(O17:P17)</f>
        <v>6</v>
      </c>
      <c r="AG17" s="1" t="n">
        <f aca="false">SUM(Q17:R17)</f>
        <v>12</v>
      </c>
      <c r="AH17" s="1" t="n">
        <f aca="false">SUM(S17:T17)</f>
        <v>8</v>
      </c>
      <c r="AI17" s="1" t="n">
        <f aca="false">SUM(U17:V17)</f>
        <v>2</v>
      </c>
      <c r="AJ17" s="1" t="n">
        <f aca="false">SUM(W17:X17)</f>
        <v>1</v>
      </c>
      <c r="AK17" s="1" t="n">
        <f aca="false">Y17</f>
        <v>0</v>
      </c>
      <c r="AL17" s="1" t="n">
        <f aca="false">F17</f>
        <v>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19</v>
      </c>
      <c r="F18" s="10" t="n">
        <v>0</v>
      </c>
      <c r="G18" s="10" t="n">
        <v>1</v>
      </c>
      <c r="H18" s="10" t="n">
        <v>2</v>
      </c>
      <c r="I18" s="10" t="n">
        <v>1</v>
      </c>
      <c r="J18" s="10" t="n">
        <v>1</v>
      </c>
      <c r="K18" s="10" t="n">
        <v>0</v>
      </c>
      <c r="L18" s="10" t="n">
        <v>2</v>
      </c>
      <c r="M18" s="10" t="n">
        <v>2</v>
      </c>
      <c r="N18" s="10" t="n">
        <v>1</v>
      </c>
      <c r="O18" s="10" t="n">
        <v>0</v>
      </c>
      <c r="P18" s="10" t="n">
        <v>2</v>
      </c>
      <c r="Q18" s="10" t="n">
        <v>1</v>
      </c>
      <c r="R18" s="10" t="n">
        <v>3</v>
      </c>
      <c r="S18" s="10" t="n">
        <v>0</v>
      </c>
      <c r="T18" s="10" t="n">
        <v>1</v>
      </c>
      <c r="U18" s="10" t="n">
        <v>1</v>
      </c>
      <c r="V18" s="10" t="n">
        <v>1</v>
      </c>
      <c r="W18" s="10" t="n">
        <v>0</v>
      </c>
      <c r="X18" s="10" t="n">
        <v>0</v>
      </c>
      <c r="Y18" s="10" t="n">
        <v>0</v>
      </c>
      <c r="AA18" s="1" t="n">
        <f aca="false">SUM(F18:G18)</f>
        <v>1</v>
      </c>
      <c r="AB18" s="1" t="n">
        <f aca="false">SUM(H18:I18)</f>
        <v>3</v>
      </c>
      <c r="AC18" s="1" t="n">
        <f aca="false">SUM(J18:K18)</f>
        <v>1</v>
      </c>
      <c r="AD18" s="1" t="n">
        <f aca="false">L18</f>
        <v>2</v>
      </c>
      <c r="AE18" s="1" t="n">
        <f aca="false">SUM(M18:N18)</f>
        <v>3</v>
      </c>
      <c r="AF18" s="1" t="n">
        <f aca="false">SUM(O18:P18)</f>
        <v>2</v>
      </c>
      <c r="AG18" s="1" t="n">
        <f aca="false">SUM(Q18:R18)</f>
        <v>4</v>
      </c>
      <c r="AH18" s="1" t="n">
        <f aca="false">SUM(S18:T18)</f>
        <v>1</v>
      </c>
      <c r="AI18" s="1" t="n">
        <f aca="false">SUM(U18:V18)</f>
        <v>2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28</v>
      </c>
      <c r="F19" s="10" t="n">
        <v>0</v>
      </c>
      <c r="G19" s="10" t="n">
        <v>0</v>
      </c>
      <c r="H19" s="10" t="n">
        <v>1</v>
      </c>
      <c r="I19" s="10" t="n">
        <v>5</v>
      </c>
      <c r="J19" s="10" t="n">
        <v>1</v>
      </c>
      <c r="K19" s="10" t="n">
        <v>0</v>
      </c>
      <c r="L19" s="10" t="n">
        <v>1</v>
      </c>
      <c r="M19" s="10" t="n">
        <v>1</v>
      </c>
      <c r="N19" s="10" t="n">
        <v>4</v>
      </c>
      <c r="O19" s="10" t="n">
        <v>1</v>
      </c>
      <c r="P19" s="10" t="n">
        <v>2</v>
      </c>
      <c r="Q19" s="10" t="n">
        <v>1</v>
      </c>
      <c r="R19" s="10" t="n">
        <v>3</v>
      </c>
      <c r="S19" s="10" t="n">
        <v>3</v>
      </c>
      <c r="T19" s="10" t="n">
        <v>2</v>
      </c>
      <c r="U19" s="10" t="n">
        <v>1</v>
      </c>
      <c r="V19" s="10" t="n">
        <v>0</v>
      </c>
      <c r="W19" s="10" t="n">
        <v>1</v>
      </c>
      <c r="X19" s="10" t="n">
        <v>1</v>
      </c>
      <c r="Y19" s="10" t="n">
        <v>0</v>
      </c>
      <c r="AA19" s="1" t="n">
        <f aca="false">SUM(F19:G19)</f>
        <v>0</v>
      </c>
      <c r="AB19" s="1" t="n">
        <f aca="false">SUM(H19:I19)</f>
        <v>6</v>
      </c>
      <c r="AC19" s="1" t="n">
        <f aca="false">SUM(J19:K19)</f>
        <v>1</v>
      </c>
      <c r="AD19" s="1" t="n">
        <f aca="false">L19</f>
        <v>1</v>
      </c>
      <c r="AE19" s="1" t="n">
        <f aca="false">SUM(M19:N19)</f>
        <v>5</v>
      </c>
      <c r="AF19" s="1" t="n">
        <f aca="false">SUM(O19:P19)</f>
        <v>3</v>
      </c>
      <c r="AG19" s="1" t="n">
        <f aca="false">SUM(Q19:R19)</f>
        <v>4</v>
      </c>
      <c r="AH19" s="1" t="n">
        <f aca="false">SUM(S19:T19)</f>
        <v>5</v>
      </c>
      <c r="AI19" s="1" t="n">
        <f aca="false">SUM(U19:V19)</f>
        <v>1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15</v>
      </c>
      <c r="F20" s="10" t="n">
        <v>0</v>
      </c>
      <c r="G20" s="10" t="n">
        <v>2</v>
      </c>
      <c r="H20" s="10" t="n">
        <v>0</v>
      </c>
      <c r="I20" s="10" t="n">
        <v>2</v>
      </c>
      <c r="J20" s="10" t="n">
        <v>2</v>
      </c>
      <c r="K20" s="10" t="n">
        <v>1</v>
      </c>
      <c r="L20" s="10" t="n">
        <v>0</v>
      </c>
      <c r="M20" s="10" t="n">
        <v>0</v>
      </c>
      <c r="N20" s="10" t="n">
        <v>1</v>
      </c>
      <c r="O20" s="10" t="n">
        <v>2</v>
      </c>
      <c r="P20" s="10" t="n">
        <v>1</v>
      </c>
      <c r="Q20" s="10" t="n">
        <v>1</v>
      </c>
      <c r="R20" s="10" t="n">
        <v>0</v>
      </c>
      <c r="S20" s="10" t="n">
        <v>0</v>
      </c>
      <c r="T20" s="10" t="n">
        <v>2</v>
      </c>
      <c r="U20" s="10" t="n">
        <v>0</v>
      </c>
      <c r="V20" s="10" t="n">
        <v>0</v>
      </c>
      <c r="W20" s="10" t="n">
        <v>0</v>
      </c>
      <c r="X20" s="10" t="n">
        <v>1</v>
      </c>
      <c r="Y20" s="10" t="n">
        <v>0</v>
      </c>
      <c r="AA20" s="1" t="n">
        <f aca="false">SUM(F20:G20)</f>
        <v>2</v>
      </c>
      <c r="AB20" s="1" t="n">
        <f aca="false">SUM(H20:I20)</f>
        <v>2</v>
      </c>
      <c r="AC20" s="1" t="n">
        <f aca="false">SUM(J20:K20)</f>
        <v>3</v>
      </c>
      <c r="AD20" s="1" t="n">
        <f aca="false">L20</f>
        <v>0</v>
      </c>
      <c r="AE20" s="1" t="n">
        <f aca="false">SUM(M20:N20)</f>
        <v>1</v>
      </c>
      <c r="AF20" s="1" t="n">
        <f aca="false">SUM(O20:P20)</f>
        <v>3</v>
      </c>
      <c r="AG20" s="1" t="n">
        <f aca="false">SUM(Q20:R20)</f>
        <v>1</v>
      </c>
      <c r="AH20" s="1" t="n">
        <f aca="false">SUM(S20:T20)</f>
        <v>2</v>
      </c>
      <c r="AI20" s="1" t="n">
        <f aca="false">SUM(U20:V20)</f>
        <v>0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6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1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2</v>
      </c>
      <c r="R21" s="10" t="n">
        <v>1</v>
      </c>
      <c r="S21" s="10" t="n">
        <v>0</v>
      </c>
      <c r="T21" s="10" t="n">
        <v>2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1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3</v>
      </c>
      <c r="AH21" s="1" t="n">
        <f aca="false">SUM(S21:T21)</f>
        <v>2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11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1</v>
      </c>
      <c r="M22" s="10" t="n">
        <v>2</v>
      </c>
      <c r="N22" s="10" t="n">
        <v>0</v>
      </c>
      <c r="O22" s="10" t="n">
        <v>0</v>
      </c>
      <c r="P22" s="10" t="n">
        <v>2</v>
      </c>
      <c r="Q22" s="10" t="n">
        <v>0</v>
      </c>
      <c r="R22" s="10" t="n">
        <v>0</v>
      </c>
      <c r="S22" s="10" t="n">
        <v>4</v>
      </c>
      <c r="T22" s="10" t="n">
        <v>1</v>
      </c>
      <c r="U22" s="10" t="n">
        <v>0</v>
      </c>
      <c r="V22" s="10" t="n">
        <v>1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1</v>
      </c>
      <c r="AE22" s="1" t="n">
        <f aca="false">SUM(M22:N22)</f>
        <v>2</v>
      </c>
      <c r="AF22" s="1" t="n">
        <f aca="false">SUM(O22:P22)</f>
        <v>2</v>
      </c>
      <c r="AG22" s="1" t="n">
        <f aca="false">SUM(Q22:R22)</f>
        <v>0</v>
      </c>
      <c r="AH22" s="1" t="n">
        <f aca="false">SUM(S22:T22)</f>
        <v>5</v>
      </c>
      <c r="AI22" s="1" t="n">
        <f aca="false">SUM(U22:V22)</f>
        <v>1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130</v>
      </c>
      <c r="F23" s="10" t="n">
        <v>1</v>
      </c>
      <c r="G23" s="10" t="n">
        <v>7</v>
      </c>
      <c r="H23" s="10" t="n">
        <v>15</v>
      </c>
      <c r="I23" s="10" t="n">
        <v>3</v>
      </c>
      <c r="J23" s="10" t="n">
        <v>3</v>
      </c>
      <c r="K23" s="10" t="n">
        <v>7</v>
      </c>
      <c r="L23" s="10" t="n">
        <v>29</v>
      </c>
      <c r="M23" s="10" t="n">
        <v>14</v>
      </c>
      <c r="N23" s="10" t="n">
        <v>5</v>
      </c>
      <c r="O23" s="10" t="n">
        <v>5</v>
      </c>
      <c r="P23" s="10" t="n">
        <v>6</v>
      </c>
      <c r="Q23" s="10" t="n">
        <v>12</v>
      </c>
      <c r="R23" s="10" t="n">
        <v>6</v>
      </c>
      <c r="S23" s="10" t="n">
        <v>6</v>
      </c>
      <c r="T23" s="10" t="n">
        <v>5</v>
      </c>
      <c r="U23" s="10" t="n">
        <v>2</v>
      </c>
      <c r="V23" s="10" t="n">
        <v>1</v>
      </c>
      <c r="W23" s="10" t="n">
        <v>2</v>
      </c>
      <c r="X23" s="10" t="n">
        <v>1</v>
      </c>
      <c r="Y23" s="10" t="n">
        <v>0</v>
      </c>
      <c r="AA23" s="1" t="n">
        <f aca="false">SUM(F23:G23)</f>
        <v>8</v>
      </c>
      <c r="AB23" s="1" t="n">
        <f aca="false">SUM(H23:I23)</f>
        <v>18</v>
      </c>
      <c r="AC23" s="1" t="n">
        <f aca="false">SUM(J23:K23)</f>
        <v>10</v>
      </c>
      <c r="AD23" s="1" t="n">
        <f aca="false">L23</f>
        <v>29</v>
      </c>
      <c r="AE23" s="1" t="n">
        <f aca="false">SUM(M23:N23)</f>
        <v>19</v>
      </c>
      <c r="AF23" s="1" t="n">
        <f aca="false">SUM(O23:P23)</f>
        <v>11</v>
      </c>
      <c r="AG23" s="1" t="n">
        <f aca="false">SUM(Q23:R23)</f>
        <v>18</v>
      </c>
      <c r="AH23" s="1" t="n">
        <f aca="false">SUM(S23:T23)</f>
        <v>11</v>
      </c>
      <c r="AI23" s="1" t="n">
        <f aca="false">SUM(U23:V23)</f>
        <v>3</v>
      </c>
      <c r="AJ23" s="1" t="n">
        <f aca="false">SUM(W23:X23)</f>
        <v>3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38</v>
      </c>
      <c r="F24" s="10" t="n">
        <v>0</v>
      </c>
      <c r="G24" s="10" t="n">
        <v>4</v>
      </c>
      <c r="H24" s="10" t="n">
        <v>4</v>
      </c>
      <c r="I24" s="10" t="n">
        <v>1</v>
      </c>
      <c r="J24" s="10" t="n">
        <v>1</v>
      </c>
      <c r="K24" s="10" t="n">
        <v>0</v>
      </c>
      <c r="L24" s="10" t="n">
        <v>4</v>
      </c>
      <c r="M24" s="10" t="n">
        <v>4</v>
      </c>
      <c r="N24" s="10" t="n">
        <v>0</v>
      </c>
      <c r="O24" s="10" t="n">
        <v>2</v>
      </c>
      <c r="P24" s="10" t="n">
        <v>0</v>
      </c>
      <c r="Q24" s="10" t="n">
        <v>4</v>
      </c>
      <c r="R24" s="10" t="n">
        <v>3</v>
      </c>
      <c r="S24" s="10" t="n">
        <v>4</v>
      </c>
      <c r="T24" s="10" t="n">
        <v>2</v>
      </c>
      <c r="U24" s="10" t="n">
        <v>4</v>
      </c>
      <c r="V24" s="10" t="n">
        <v>1</v>
      </c>
      <c r="W24" s="10" t="n">
        <v>0</v>
      </c>
      <c r="X24" s="10" t="n">
        <v>0</v>
      </c>
      <c r="Y24" s="10" t="n">
        <v>0</v>
      </c>
      <c r="AA24" s="1" t="n">
        <f aca="false">SUM(F24:G24)</f>
        <v>4</v>
      </c>
      <c r="AB24" s="1" t="n">
        <f aca="false">SUM(H24:I24)</f>
        <v>5</v>
      </c>
      <c r="AC24" s="1" t="n">
        <f aca="false">SUM(J24:K24)</f>
        <v>1</v>
      </c>
      <c r="AD24" s="1" t="n">
        <f aca="false">L24</f>
        <v>4</v>
      </c>
      <c r="AE24" s="1" t="n">
        <f aca="false">SUM(M24:N24)</f>
        <v>4</v>
      </c>
      <c r="AF24" s="1" t="n">
        <f aca="false">SUM(O24:P24)</f>
        <v>2</v>
      </c>
      <c r="AG24" s="1" t="n">
        <f aca="false">SUM(Q24:R24)</f>
        <v>7</v>
      </c>
      <c r="AH24" s="1" t="n">
        <f aca="false">SUM(S24:T24)</f>
        <v>6</v>
      </c>
      <c r="AI24" s="1" t="n">
        <f aca="false">SUM(U24:V24)</f>
        <v>5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15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5</v>
      </c>
      <c r="L25" s="10" t="n">
        <v>6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1</v>
      </c>
      <c r="R25" s="10" t="n">
        <v>1</v>
      </c>
      <c r="S25" s="10" t="n">
        <v>1</v>
      </c>
      <c r="T25" s="10" t="n">
        <v>0</v>
      </c>
      <c r="U25" s="10" t="n">
        <v>0</v>
      </c>
      <c r="V25" s="10" t="n">
        <v>0</v>
      </c>
      <c r="W25" s="10" t="n">
        <v>1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5</v>
      </c>
      <c r="AD25" s="1" t="n">
        <f aca="false">L25</f>
        <v>6</v>
      </c>
      <c r="AE25" s="1" t="n">
        <f aca="false">SUM(M25:N25)</f>
        <v>0</v>
      </c>
      <c r="AF25" s="1" t="n">
        <f aca="false">SUM(O25:P25)</f>
        <v>0</v>
      </c>
      <c r="AG25" s="1" t="n">
        <f aca="false">SUM(Q25:R25)</f>
        <v>2</v>
      </c>
      <c r="AH25" s="1" t="n">
        <f aca="false">SUM(S25:T25)</f>
        <v>1</v>
      </c>
      <c r="AI25" s="1" t="n">
        <f aca="false">SUM(U25:V25)</f>
        <v>0</v>
      </c>
      <c r="AJ25" s="1" t="n">
        <f aca="false">SUM(W25:X25)</f>
        <v>1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15</v>
      </c>
      <c r="F26" s="10" t="n">
        <v>0</v>
      </c>
      <c r="G26" s="10" t="n">
        <v>0</v>
      </c>
      <c r="H26" s="10" t="n">
        <v>2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1</v>
      </c>
      <c r="O26" s="10" t="n">
        <v>0</v>
      </c>
      <c r="P26" s="10" t="n">
        <v>2</v>
      </c>
      <c r="Q26" s="10" t="n">
        <v>3</v>
      </c>
      <c r="R26" s="10" t="n">
        <v>0</v>
      </c>
      <c r="S26" s="10" t="n">
        <v>3</v>
      </c>
      <c r="T26" s="10" t="n">
        <v>1</v>
      </c>
      <c r="U26" s="10" t="n">
        <v>0</v>
      </c>
      <c r="V26" s="10" t="n">
        <v>1</v>
      </c>
      <c r="W26" s="10" t="n">
        <v>1</v>
      </c>
      <c r="X26" s="10" t="n">
        <v>0</v>
      </c>
      <c r="Y26" s="10" t="n">
        <v>1</v>
      </c>
      <c r="AA26" s="1" t="n">
        <f aca="false">SUM(F26:G26)</f>
        <v>0</v>
      </c>
      <c r="AB26" s="1" t="n">
        <f aca="false">SUM(H26:I26)</f>
        <v>2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1</v>
      </c>
      <c r="AF26" s="1" t="n">
        <f aca="false">SUM(O26:P26)</f>
        <v>2</v>
      </c>
      <c r="AG26" s="1" t="n">
        <f aca="false">SUM(Q26:R26)</f>
        <v>3</v>
      </c>
      <c r="AH26" s="1" t="n">
        <f aca="false">SUM(S26:T26)</f>
        <v>4</v>
      </c>
      <c r="AI26" s="1" t="n">
        <f aca="false">SUM(U26:V26)</f>
        <v>1</v>
      </c>
      <c r="AJ26" s="1" t="n">
        <f aca="false">SUM(W26:X26)</f>
        <v>1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41</v>
      </c>
      <c r="F27" s="10" t="n">
        <v>0</v>
      </c>
      <c r="G27" s="10" t="n">
        <v>1</v>
      </c>
      <c r="H27" s="10" t="n">
        <v>6</v>
      </c>
      <c r="I27" s="10" t="n">
        <v>1</v>
      </c>
      <c r="J27" s="10" t="n">
        <v>1</v>
      </c>
      <c r="K27" s="10" t="n">
        <v>0</v>
      </c>
      <c r="L27" s="10" t="n">
        <v>2</v>
      </c>
      <c r="M27" s="10" t="n">
        <v>3</v>
      </c>
      <c r="N27" s="10" t="n">
        <v>7</v>
      </c>
      <c r="O27" s="10" t="n">
        <v>2</v>
      </c>
      <c r="P27" s="10" t="n">
        <v>2</v>
      </c>
      <c r="Q27" s="10" t="n">
        <v>5</v>
      </c>
      <c r="R27" s="10" t="n">
        <v>4</v>
      </c>
      <c r="S27" s="10" t="n">
        <v>2</v>
      </c>
      <c r="T27" s="10" t="n">
        <v>2</v>
      </c>
      <c r="U27" s="10" t="n">
        <v>1</v>
      </c>
      <c r="V27" s="10" t="n">
        <v>0</v>
      </c>
      <c r="W27" s="10" t="n">
        <v>1</v>
      </c>
      <c r="X27" s="10" t="n">
        <v>1</v>
      </c>
      <c r="Y27" s="10" t="n">
        <v>0</v>
      </c>
      <c r="AA27" s="1" t="n">
        <f aca="false">SUM(F27:G27)</f>
        <v>1</v>
      </c>
      <c r="AB27" s="1" t="n">
        <f aca="false">SUM(H27:I27)</f>
        <v>7</v>
      </c>
      <c r="AC27" s="1" t="n">
        <f aca="false">SUM(J27:K27)</f>
        <v>1</v>
      </c>
      <c r="AD27" s="1" t="n">
        <f aca="false">L27</f>
        <v>2</v>
      </c>
      <c r="AE27" s="1" t="n">
        <f aca="false">SUM(M27:N27)</f>
        <v>10</v>
      </c>
      <c r="AF27" s="1" t="n">
        <f aca="false">SUM(O27:P27)</f>
        <v>4</v>
      </c>
      <c r="AG27" s="1" t="n">
        <f aca="false">SUM(Q27:R27)</f>
        <v>9</v>
      </c>
      <c r="AH27" s="1" t="n">
        <f aca="false">SUM(S27:T27)</f>
        <v>4</v>
      </c>
      <c r="AI27" s="1" t="n">
        <f aca="false">SUM(U27:V27)</f>
        <v>1</v>
      </c>
      <c r="AJ27" s="1" t="n">
        <f aca="false">SUM(W27:X27)</f>
        <v>2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7</v>
      </c>
      <c r="F28" s="10" t="n">
        <v>0</v>
      </c>
      <c r="G28" s="10" t="n">
        <v>1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1</v>
      </c>
      <c r="M28" s="10" t="n">
        <v>2</v>
      </c>
      <c r="N28" s="10" t="n">
        <v>0</v>
      </c>
      <c r="O28" s="10" t="n">
        <v>0</v>
      </c>
      <c r="P28" s="10" t="n">
        <v>0</v>
      </c>
      <c r="Q28" s="10" t="n">
        <v>1</v>
      </c>
      <c r="R28" s="10" t="n">
        <v>1</v>
      </c>
      <c r="S28" s="10" t="n">
        <v>0</v>
      </c>
      <c r="T28" s="10" t="n">
        <v>1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1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1</v>
      </c>
      <c r="AE28" s="1" t="n">
        <f aca="false">SUM(M28:N28)</f>
        <v>2</v>
      </c>
      <c r="AF28" s="1" t="n">
        <f aca="false">SUM(O28:P28)</f>
        <v>0</v>
      </c>
      <c r="AG28" s="1" t="n">
        <f aca="false">SUM(Q28:R28)</f>
        <v>2</v>
      </c>
      <c r="AH28" s="1" t="n">
        <f aca="false">SUM(S28:T28)</f>
        <v>1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82</v>
      </c>
      <c r="F29" s="10" t="n">
        <v>1</v>
      </c>
      <c r="G29" s="10" t="n">
        <v>11</v>
      </c>
      <c r="H29" s="10" t="n">
        <v>5</v>
      </c>
      <c r="I29" s="10" t="n">
        <v>2</v>
      </c>
      <c r="J29" s="10" t="n">
        <v>6</v>
      </c>
      <c r="K29" s="10" t="n">
        <v>5</v>
      </c>
      <c r="L29" s="10" t="n">
        <v>6</v>
      </c>
      <c r="M29" s="10" t="n">
        <v>3</v>
      </c>
      <c r="N29" s="10" t="n">
        <v>3</v>
      </c>
      <c r="O29" s="10" t="n">
        <v>10</v>
      </c>
      <c r="P29" s="10" t="n">
        <v>5</v>
      </c>
      <c r="Q29" s="10" t="n">
        <v>3</v>
      </c>
      <c r="R29" s="10" t="n">
        <v>1</v>
      </c>
      <c r="S29" s="10" t="n">
        <v>11</v>
      </c>
      <c r="T29" s="10" t="n">
        <v>3</v>
      </c>
      <c r="U29" s="10" t="n">
        <v>5</v>
      </c>
      <c r="V29" s="10" t="n">
        <v>1</v>
      </c>
      <c r="W29" s="10" t="n">
        <v>1</v>
      </c>
      <c r="X29" s="10" t="n">
        <v>0</v>
      </c>
      <c r="Y29" s="10" t="n">
        <v>0</v>
      </c>
      <c r="AA29" s="1" t="n">
        <f aca="false">SUM(F29:G29)</f>
        <v>12</v>
      </c>
      <c r="AB29" s="1" t="n">
        <f aca="false">SUM(H29:I29)</f>
        <v>7</v>
      </c>
      <c r="AC29" s="1" t="n">
        <f aca="false">SUM(J29:K29)</f>
        <v>11</v>
      </c>
      <c r="AD29" s="1" t="n">
        <f aca="false">L29</f>
        <v>6</v>
      </c>
      <c r="AE29" s="1" t="n">
        <f aca="false">SUM(M29:N29)</f>
        <v>6</v>
      </c>
      <c r="AF29" s="1" t="n">
        <f aca="false">SUM(O29:P29)</f>
        <v>15</v>
      </c>
      <c r="AG29" s="1" t="n">
        <f aca="false">SUM(Q29:R29)</f>
        <v>4</v>
      </c>
      <c r="AH29" s="1" t="n">
        <f aca="false">SUM(S29:T29)</f>
        <v>14</v>
      </c>
      <c r="AI29" s="1" t="n">
        <f aca="false">SUM(U29:V29)</f>
        <v>6</v>
      </c>
      <c r="AJ29" s="1" t="n">
        <f aca="false">SUM(W29:X29)</f>
        <v>1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12</v>
      </c>
      <c r="F30" s="10" t="n">
        <v>0</v>
      </c>
      <c r="G30" s="10" t="n">
        <v>1</v>
      </c>
      <c r="H30" s="10" t="n">
        <v>3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1</v>
      </c>
      <c r="Q30" s="10" t="n">
        <v>1</v>
      </c>
      <c r="R30" s="10" t="n">
        <v>1</v>
      </c>
      <c r="S30" s="10" t="n">
        <v>1</v>
      </c>
      <c r="T30" s="10" t="n">
        <v>1</v>
      </c>
      <c r="U30" s="10" t="n">
        <v>0</v>
      </c>
      <c r="V30" s="10" t="n">
        <v>3</v>
      </c>
      <c r="W30" s="10" t="n">
        <v>0</v>
      </c>
      <c r="X30" s="10" t="n">
        <v>0</v>
      </c>
      <c r="Y30" s="10" t="n">
        <v>0</v>
      </c>
      <c r="AA30" s="1" t="n">
        <f aca="false">SUM(F30:G30)</f>
        <v>1</v>
      </c>
      <c r="AB30" s="1" t="n">
        <f aca="false">SUM(H30:I30)</f>
        <v>3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1</v>
      </c>
      <c r="AG30" s="1" t="n">
        <f aca="false">SUM(Q30:R30)</f>
        <v>2</v>
      </c>
      <c r="AH30" s="1" t="n">
        <f aca="false">SUM(S30:T30)</f>
        <v>2</v>
      </c>
      <c r="AI30" s="1" t="n">
        <f aca="false">SUM(U30:V30)</f>
        <v>3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165</v>
      </c>
      <c r="F31" s="10" t="n">
        <v>3</v>
      </c>
      <c r="G31" s="10" t="n">
        <v>7</v>
      </c>
      <c r="H31" s="10" t="n">
        <v>8</v>
      </c>
      <c r="I31" s="10" t="n">
        <v>11</v>
      </c>
      <c r="J31" s="10" t="n">
        <v>10</v>
      </c>
      <c r="K31" s="10" t="n">
        <v>4</v>
      </c>
      <c r="L31" s="10" t="n">
        <v>9</v>
      </c>
      <c r="M31" s="10" t="n">
        <v>15</v>
      </c>
      <c r="N31" s="10" t="n">
        <v>15</v>
      </c>
      <c r="O31" s="10" t="n">
        <v>12</v>
      </c>
      <c r="P31" s="10" t="n">
        <v>12</v>
      </c>
      <c r="Q31" s="10" t="n">
        <v>11</v>
      </c>
      <c r="R31" s="10" t="n">
        <v>18</v>
      </c>
      <c r="S31" s="10" t="n">
        <v>9</v>
      </c>
      <c r="T31" s="10" t="n">
        <v>7</v>
      </c>
      <c r="U31" s="10" t="n">
        <v>7</v>
      </c>
      <c r="V31" s="10" t="n">
        <v>4</v>
      </c>
      <c r="W31" s="10" t="n">
        <v>1</v>
      </c>
      <c r="X31" s="10" t="n">
        <v>0</v>
      </c>
      <c r="Y31" s="10" t="n">
        <v>2</v>
      </c>
      <c r="AA31" s="1" t="n">
        <f aca="false">SUM(F31:G31)</f>
        <v>10</v>
      </c>
      <c r="AB31" s="1" t="n">
        <f aca="false">SUM(H31:I31)</f>
        <v>19</v>
      </c>
      <c r="AC31" s="1" t="n">
        <f aca="false">SUM(J31:K31)</f>
        <v>14</v>
      </c>
      <c r="AD31" s="1" t="n">
        <f aca="false">L31</f>
        <v>9</v>
      </c>
      <c r="AE31" s="1" t="n">
        <f aca="false">SUM(M31:N31)</f>
        <v>30</v>
      </c>
      <c r="AF31" s="1" t="n">
        <f aca="false">SUM(O31:P31)</f>
        <v>24</v>
      </c>
      <c r="AG31" s="1" t="n">
        <f aca="false">SUM(Q31:R31)</f>
        <v>29</v>
      </c>
      <c r="AH31" s="1" t="n">
        <f aca="false">SUM(S31:T31)</f>
        <v>16</v>
      </c>
      <c r="AI31" s="1" t="n">
        <f aca="false">SUM(U31:V31)</f>
        <v>11</v>
      </c>
      <c r="AJ31" s="1" t="n">
        <f aca="false">SUM(W31:X31)</f>
        <v>1</v>
      </c>
      <c r="AK31" s="1" t="n">
        <f aca="false">Y31</f>
        <v>2</v>
      </c>
      <c r="AL31" s="1" t="n">
        <f aca="false">F31</f>
        <v>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45</v>
      </c>
      <c r="F32" s="10" t="n">
        <v>1</v>
      </c>
      <c r="G32" s="10" t="n">
        <v>3</v>
      </c>
      <c r="H32" s="10" t="n">
        <v>1</v>
      </c>
      <c r="I32" s="10" t="n">
        <v>5</v>
      </c>
      <c r="J32" s="10" t="n">
        <v>1</v>
      </c>
      <c r="K32" s="10" t="n">
        <v>3</v>
      </c>
      <c r="L32" s="10" t="n">
        <v>6</v>
      </c>
      <c r="M32" s="10" t="n">
        <v>0</v>
      </c>
      <c r="N32" s="10" t="n">
        <v>4</v>
      </c>
      <c r="O32" s="10" t="n">
        <v>2</v>
      </c>
      <c r="P32" s="10" t="n">
        <v>4</v>
      </c>
      <c r="Q32" s="10" t="n">
        <v>4</v>
      </c>
      <c r="R32" s="10" t="n">
        <v>2</v>
      </c>
      <c r="S32" s="10" t="n">
        <v>1</v>
      </c>
      <c r="T32" s="10" t="n">
        <v>5</v>
      </c>
      <c r="U32" s="10" t="n">
        <v>3</v>
      </c>
      <c r="V32" s="10" t="n">
        <v>0</v>
      </c>
      <c r="W32" s="10" t="n">
        <v>0</v>
      </c>
      <c r="X32" s="10" t="n">
        <v>0</v>
      </c>
      <c r="Y32" s="10" t="n">
        <v>0</v>
      </c>
      <c r="AA32" s="1" t="n">
        <f aca="false">SUM(F32:G32)</f>
        <v>4</v>
      </c>
      <c r="AB32" s="1" t="n">
        <f aca="false">SUM(H32:I32)</f>
        <v>6</v>
      </c>
      <c r="AC32" s="1" t="n">
        <f aca="false">SUM(J32:K32)</f>
        <v>4</v>
      </c>
      <c r="AD32" s="1" t="n">
        <f aca="false">L32</f>
        <v>6</v>
      </c>
      <c r="AE32" s="1" t="n">
        <f aca="false">SUM(M32:N32)</f>
        <v>4</v>
      </c>
      <c r="AF32" s="1" t="n">
        <f aca="false">SUM(O32:P32)</f>
        <v>6</v>
      </c>
      <c r="AG32" s="1" t="n">
        <f aca="false">SUM(Q32:R32)</f>
        <v>6</v>
      </c>
      <c r="AH32" s="1" t="n">
        <f aca="false">SUM(S32:T32)</f>
        <v>6</v>
      </c>
      <c r="AI32" s="1" t="n">
        <f aca="false">SUM(U32:V32)</f>
        <v>3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89</v>
      </c>
      <c r="F33" s="10" t="n">
        <v>1</v>
      </c>
      <c r="G33" s="10" t="n">
        <v>3</v>
      </c>
      <c r="H33" s="10" t="n">
        <v>8</v>
      </c>
      <c r="I33" s="10" t="n">
        <v>6</v>
      </c>
      <c r="J33" s="10" t="n">
        <v>5</v>
      </c>
      <c r="K33" s="10" t="n">
        <v>5</v>
      </c>
      <c r="L33" s="10" t="n">
        <v>3</v>
      </c>
      <c r="M33" s="10" t="n">
        <v>7</v>
      </c>
      <c r="N33" s="10" t="n">
        <v>7</v>
      </c>
      <c r="O33" s="10" t="n">
        <v>2</v>
      </c>
      <c r="P33" s="10" t="n">
        <v>8</v>
      </c>
      <c r="Q33" s="10" t="n">
        <v>10</v>
      </c>
      <c r="R33" s="10" t="n">
        <v>9</v>
      </c>
      <c r="S33" s="10" t="n">
        <v>5</v>
      </c>
      <c r="T33" s="10" t="n">
        <v>3</v>
      </c>
      <c r="U33" s="10" t="n">
        <v>4</v>
      </c>
      <c r="V33" s="10" t="n">
        <v>1</v>
      </c>
      <c r="W33" s="10" t="n">
        <v>1</v>
      </c>
      <c r="X33" s="10" t="n">
        <v>0</v>
      </c>
      <c r="Y33" s="10" t="n">
        <v>1</v>
      </c>
      <c r="AA33" s="1" t="n">
        <f aca="false">SUM(F33:G33)</f>
        <v>4</v>
      </c>
      <c r="AB33" s="1" t="n">
        <f aca="false">SUM(H33:I33)</f>
        <v>14</v>
      </c>
      <c r="AC33" s="1" t="n">
        <f aca="false">SUM(J33:K33)</f>
        <v>10</v>
      </c>
      <c r="AD33" s="1" t="n">
        <f aca="false">L33</f>
        <v>3</v>
      </c>
      <c r="AE33" s="1" t="n">
        <f aca="false">SUM(M33:N33)</f>
        <v>14</v>
      </c>
      <c r="AF33" s="1" t="n">
        <f aca="false">SUM(O33:P33)</f>
        <v>10</v>
      </c>
      <c r="AG33" s="1" t="n">
        <f aca="false">SUM(Q33:R33)</f>
        <v>19</v>
      </c>
      <c r="AH33" s="1" t="n">
        <f aca="false">SUM(S33:T33)</f>
        <v>8</v>
      </c>
      <c r="AI33" s="1" t="n">
        <f aca="false">SUM(U33:V33)</f>
        <v>5</v>
      </c>
      <c r="AJ33" s="1" t="n">
        <f aca="false">SUM(W33:X33)</f>
        <v>1</v>
      </c>
      <c r="AK33" s="1" t="n">
        <f aca="false">Y33</f>
        <v>1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6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1</v>
      </c>
      <c r="M34" s="10" t="n">
        <v>1</v>
      </c>
      <c r="N34" s="10" t="n">
        <v>0</v>
      </c>
      <c r="O34" s="10" t="n">
        <v>1</v>
      </c>
      <c r="P34" s="10" t="n">
        <v>0</v>
      </c>
      <c r="Q34" s="10" t="n">
        <v>0</v>
      </c>
      <c r="R34" s="10" t="n">
        <v>1</v>
      </c>
      <c r="S34" s="10" t="n">
        <v>1</v>
      </c>
      <c r="T34" s="10" t="n">
        <v>0</v>
      </c>
      <c r="U34" s="10" t="n">
        <v>1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1</v>
      </c>
      <c r="AE34" s="1" t="n">
        <f aca="false">SUM(M34:N34)</f>
        <v>1</v>
      </c>
      <c r="AF34" s="1" t="n">
        <f aca="false">SUM(O34:P34)</f>
        <v>1</v>
      </c>
      <c r="AG34" s="1" t="n">
        <f aca="false">SUM(Q34:R34)</f>
        <v>1</v>
      </c>
      <c r="AH34" s="1" t="n">
        <f aca="false">SUM(S34:T34)</f>
        <v>1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2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64</v>
      </c>
      <c r="F36" s="10" t="n">
        <v>2</v>
      </c>
      <c r="G36" s="10" t="n">
        <v>4</v>
      </c>
      <c r="H36" s="10" t="n">
        <v>1</v>
      </c>
      <c r="I36" s="10" t="n">
        <v>3</v>
      </c>
      <c r="J36" s="10" t="n">
        <v>3</v>
      </c>
      <c r="K36" s="10" t="n">
        <v>2</v>
      </c>
      <c r="L36" s="10" t="n">
        <v>3</v>
      </c>
      <c r="M36" s="10" t="n">
        <v>5</v>
      </c>
      <c r="N36" s="10" t="n">
        <v>2</v>
      </c>
      <c r="O36" s="10" t="n">
        <v>1</v>
      </c>
      <c r="P36" s="10" t="n">
        <v>7</v>
      </c>
      <c r="Q36" s="10" t="n">
        <v>6</v>
      </c>
      <c r="R36" s="10" t="n">
        <v>5</v>
      </c>
      <c r="S36" s="10" t="n">
        <v>2</v>
      </c>
      <c r="T36" s="10" t="n">
        <v>4</v>
      </c>
      <c r="U36" s="10" t="n">
        <v>2</v>
      </c>
      <c r="V36" s="10" t="n">
        <v>5</v>
      </c>
      <c r="W36" s="10" t="n">
        <v>5</v>
      </c>
      <c r="X36" s="10" t="n">
        <v>1</v>
      </c>
      <c r="Y36" s="10" t="n">
        <v>1</v>
      </c>
      <c r="AA36" s="1" t="n">
        <f aca="false">SUM(F36:G36)</f>
        <v>6</v>
      </c>
      <c r="AB36" s="1" t="n">
        <f aca="false">SUM(H36:I36)</f>
        <v>4</v>
      </c>
      <c r="AC36" s="1" t="n">
        <f aca="false">SUM(J36:K36)</f>
        <v>5</v>
      </c>
      <c r="AD36" s="1" t="n">
        <f aca="false">L36</f>
        <v>3</v>
      </c>
      <c r="AE36" s="1" t="n">
        <f aca="false">SUM(M36:N36)</f>
        <v>7</v>
      </c>
      <c r="AF36" s="1" t="n">
        <f aca="false">SUM(O36:P36)</f>
        <v>8</v>
      </c>
      <c r="AG36" s="1" t="n">
        <f aca="false">SUM(Q36:R36)</f>
        <v>11</v>
      </c>
      <c r="AH36" s="1" t="n">
        <f aca="false">SUM(S36:T36)</f>
        <v>6</v>
      </c>
      <c r="AI36" s="1" t="n">
        <f aca="false">SUM(U36:V36)</f>
        <v>7</v>
      </c>
      <c r="AJ36" s="1" t="n">
        <f aca="false">SUM(W36:X36)</f>
        <v>6</v>
      </c>
      <c r="AK36" s="1" t="n">
        <f aca="false">Y36</f>
        <v>1</v>
      </c>
      <c r="AL36" s="1" t="n">
        <f aca="false">F36</f>
        <v>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216</v>
      </c>
      <c r="F37" s="10" t="n">
        <v>6</v>
      </c>
      <c r="G37" s="10" t="n">
        <v>23</v>
      </c>
      <c r="H37" s="10" t="n">
        <v>22</v>
      </c>
      <c r="I37" s="10" t="n">
        <v>30</v>
      </c>
      <c r="J37" s="10" t="n">
        <v>14</v>
      </c>
      <c r="K37" s="10" t="n">
        <v>8</v>
      </c>
      <c r="L37" s="10" t="n">
        <v>16</v>
      </c>
      <c r="M37" s="10" t="n">
        <v>9</v>
      </c>
      <c r="N37" s="10" t="n">
        <v>14</v>
      </c>
      <c r="O37" s="10" t="n">
        <v>17</v>
      </c>
      <c r="P37" s="10" t="n">
        <v>11</v>
      </c>
      <c r="Q37" s="10" t="n">
        <v>12</v>
      </c>
      <c r="R37" s="10" t="n">
        <v>14</v>
      </c>
      <c r="S37" s="10" t="n">
        <v>7</v>
      </c>
      <c r="T37" s="10" t="n">
        <v>3</v>
      </c>
      <c r="U37" s="10" t="n">
        <v>5</v>
      </c>
      <c r="V37" s="10" t="n">
        <v>2</v>
      </c>
      <c r="W37" s="10" t="n">
        <v>3</v>
      </c>
      <c r="X37" s="10" t="n">
        <v>0</v>
      </c>
      <c r="Y37" s="10" t="n">
        <v>0</v>
      </c>
      <c r="AA37" s="1" t="n">
        <f aca="false">SUM(F37:G37)</f>
        <v>29</v>
      </c>
      <c r="AB37" s="1" t="n">
        <f aca="false">SUM(H37:I37)</f>
        <v>52</v>
      </c>
      <c r="AC37" s="1" t="n">
        <f aca="false">SUM(J37:K37)</f>
        <v>22</v>
      </c>
      <c r="AD37" s="1" t="n">
        <f aca="false">L37</f>
        <v>16</v>
      </c>
      <c r="AE37" s="1" t="n">
        <f aca="false">SUM(M37:N37)</f>
        <v>23</v>
      </c>
      <c r="AF37" s="1" t="n">
        <f aca="false">SUM(O37:P37)</f>
        <v>28</v>
      </c>
      <c r="AG37" s="1" t="n">
        <f aca="false">SUM(Q37:R37)</f>
        <v>26</v>
      </c>
      <c r="AH37" s="1" t="n">
        <f aca="false">SUM(S37:T37)</f>
        <v>10</v>
      </c>
      <c r="AI37" s="1" t="n">
        <f aca="false">SUM(U37:V37)</f>
        <v>7</v>
      </c>
      <c r="AJ37" s="1" t="n">
        <f aca="false">SUM(W37:X37)</f>
        <v>3</v>
      </c>
      <c r="AK37" s="1" t="n">
        <f aca="false">Y37</f>
        <v>0</v>
      </c>
      <c r="AL37" s="1" t="n">
        <f aca="false">F37</f>
        <v>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35</v>
      </c>
      <c r="F38" s="10" t="n">
        <v>0</v>
      </c>
      <c r="G38" s="10" t="n">
        <v>1</v>
      </c>
      <c r="H38" s="10" t="n">
        <v>3</v>
      </c>
      <c r="I38" s="10" t="n">
        <v>1</v>
      </c>
      <c r="J38" s="10" t="n">
        <v>0</v>
      </c>
      <c r="K38" s="10" t="n">
        <v>1</v>
      </c>
      <c r="L38" s="10" t="n">
        <v>5</v>
      </c>
      <c r="M38" s="10" t="n">
        <v>2</v>
      </c>
      <c r="N38" s="10" t="n">
        <v>2</v>
      </c>
      <c r="O38" s="10" t="n">
        <v>4</v>
      </c>
      <c r="P38" s="10" t="n">
        <v>4</v>
      </c>
      <c r="Q38" s="10" t="n">
        <v>1</v>
      </c>
      <c r="R38" s="10" t="n">
        <v>3</v>
      </c>
      <c r="S38" s="10" t="n">
        <v>3</v>
      </c>
      <c r="T38" s="10" t="n">
        <v>2</v>
      </c>
      <c r="U38" s="10" t="n">
        <v>2</v>
      </c>
      <c r="V38" s="10" t="n">
        <v>0</v>
      </c>
      <c r="W38" s="10" t="n">
        <v>0</v>
      </c>
      <c r="X38" s="10" t="n">
        <v>1</v>
      </c>
      <c r="Y38" s="10" t="n">
        <v>0</v>
      </c>
      <c r="AA38" s="1" t="n">
        <f aca="false">SUM(F38:G38)</f>
        <v>1</v>
      </c>
      <c r="AB38" s="1" t="n">
        <f aca="false">SUM(H38:I38)</f>
        <v>4</v>
      </c>
      <c r="AC38" s="1" t="n">
        <f aca="false">SUM(J38:K38)</f>
        <v>1</v>
      </c>
      <c r="AD38" s="1" t="n">
        <f aca="false">L38</f>
        <v>5</v>
      </c>
      <c r="AE38" s="1" t="n">
        <f aca="false">SUM(M38:N38)</f>
        <v>4</v>
      </c>
      <c r="AF38" s="1" t="n">
        <f aca="false">SUM(O38:P38)</f>
        <v>8</v>
      </c>
      <c r="AG38" s="1" t="n">
        <f aca="false">SUM(Q38:R38)</f>
        <v>4</v>
      </c>
      <c r="AH38" s="1" t="n">
        <f aca="false">SUM(S38:T38)</f>
        <v>5</v>
      </c>
      <c r="AI38" s="1" t="n">
        <f aca="false">SUM(U38:V38)</f>
        <v>2</v>
      </c>
      <c r="AJ38" s="1" t="n">
        <f aca="false">SUM(W38:X38)</f>
        <v>1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151</v>
      </c>
      <c r="F39" s="10" t="n">
        <v>3</v>
      </c>
      <c r="G39" s="10" t="n">
        <v>8</v>
      </c>
      <c r="H39" s="10" t="n">
        <v>8</v>
      </c>
      <c r="I39" s="10" t="n">
        <v>8</v>
      </c>
      <c r="J39" s="10" t="n">
        <v>5</v>
      </c>
      <c r="K39" s="10" t="n">
        <v>13</v>
      </c>
      <c r="L39" s="10" t="n">
        <v>17</v>
      </c>
      <c r="M39" s="10" t="n">
        <v>11</v>
      </c>
      <c r="N39" s="10" t="n">
        <v>16</v>
      </c>
      <c r="O39" s="10" t="n">
        <v>17</v>
      </c>
      <c r="P39" s="10" t="n">
        <v>13</v>
      </c>
      <c r="Q39" s="10" t="n">
        <v>8</v>
      </c>
      <c r="R39" s="10" t="n">
        <v>6</v>
      </c>
      <c r="S39" s="10" t="n">
        <v>7</v>
      </c>
      <c r="T39" s="10" t="n">
        <v>4</v>
      </c>
      <c r="U39" s="10" t="n">
        <v>2</v>
      </c>
      <c r="V39" s="10" t="n">
        <v>3</v>
      </c>
      <c r="W39" s="10" t="n">
        <v>2</v>
      </c>
      <c r="X39" s="10" t="n">
        <v>0</v>
      </c>
      <c r="Y39" s="10" t="n">
        <v>0</v>
      </c>
      <c r="AA39" s="1" t="n">
        <f aca="false">SUM(F39:G39)</f>
        <v>11</v>
      </c>
      <c r="AB39" s="1" t="n">
        <f aca="false">SUM(H39:I39)</f>
        <v>16</v>
      </c>
      <c r="AC39" s="1" t="n">
        <f aca="false">SUM(J39:K39)</f>
        <v>18</v>
      </c>
      <c r="AD39" s="1" t="n">
        <f aca="false">L39</f>
        <v>17</v>
      </c>
      <c r="AE39" s="1" t="n">
        <f aca="false">SUM(M39:N39)</f>
        <v>27</v>
      </c>
      <c r="AF39" s="1" t="n">
        <f aca="false">SUM(O39:P39)</f>
        <v>30</v>
      </c>
      <c r="AG39" s="1" t="n">
        <f aca="false">SUM(Q39:R39)</f>
        <v>14</v>
      </c>
      <c r="AH39" s="1" t="n">
        <f aca="false">SUM(S39:T39)</f>
        <v>11</v>
      </c>
      <c r="AI39" s="1" t="n">
        <f aca="false">SUM(U39:V39)</f>
        <v>5</v>
      </c>
      <c r="AJ39" s="1" t="n">
        <f aca="false">SUM(W39:X39)</f>
        <v>2</v>
      </c>
      <c r="AK39" s="1" t="n">
        <f aca="false">Y39</f>
        <v>0</v>
      </c>
      <c r="AL39" s="1" t="n">
        <f aca="false">F39</f>
        <v>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8</v>
      </c>
      <c r="F40" s="10" t="n">
        <v>0</v>
      </c>
      <c r="G40" s="10" t="n">
        <v>2</v>
      </c>
      <c r="H40" s="10" t="n">
        <v>2</v>
      </c>
      <c r="I40" s="10" t="n">
        <v>0</v>
      </c>
      <c r="J40" s="10" t="n">
        <v>0</v>
      </c>
      <c r="K40" s="10" t="n">
        <v>0</v>
      </c>
      <c r="L40" s="10" t="n">
        <v>1</v>
      </c>
      <c r="M40" s="10" t="n">
        <v>0</v>
      </c>
      <c r="N40" s="10" t="n">
        <v>2</v>
      </c>
      <c r="O40" s="10" t="n">
        <v>0</v>
      </c>
      <c r="P40" s="10" t="n">
        <v>0</v>
      </c>
      <c r="Q40" s="10" t="n">
        <v>1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2</v>
      </c>
      <c r="AB40" s="1" t="n">
        <f aca="false">SUM(H40:I40)</f>
        <v>2</v>
      </c>
      <c r="AC40" s="1" t="n">
        <f aca="false">SUM(J40:K40)</f>
        <v>0</v>
      </c>
      <c r="AD40" s="1" t="n">
        <f aca="false">L40</f>
        <v>1</v>
      </c>
      <c r="AE40" s="1" t="n">
        <f aca="false">SUM(M40:N40)</f>
        <v>2</v>
      </c>
      <c r="AF40" s="1" t="n">
        <f aca="false">SUM(O40:P40)</f>
        <v>0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34</v>
      </c>
      <c r="F41" s="10" t="n">
        <v>1</v>
      </c>
      <c r="G41" s="10" t="n">
        <v>0</v>
      </c>
      <c r="H41" s="10" t="n">
        <v>2</v>
      </c>
      <c r="I41" s="10" t="n">
        <v>3</v>
      </c>
      <c r="J41" s="10" t="n">
        <v>1</v>
      </c>
      <c r="K41" s="10" t="n">
        <v>5</v>
      </c>
      <c r="L41" s="10" t="n">
        <v>4</v>
      </c>
      <c r="M41" s="10" t="n">
        <v>2</v>
      </c>
      <c r="N41" s="10" t="n">
        <v>3</v>
      </c>
      <c r="O41" s="10" t="n">
        <v>3</v>
      </c>
      <c r="P41" s="10" t="n">
        <v>4</v>
      </c>
      <c r="Q41" s="10" t="n">
        <v>1</v>
      </c>
      <c r="R41" s="10" t="n">
        <v>0</v>
      </c>
      <c r="S41" s="10" t="n">
        <v>2</v>
      </c>
      <c r="T41" s="10" t="n">
        <v>2</v>
      </c>
      <c r="U41" s="10" t="n">
        <v>0</v>
      </c>
      <c r="V41" s="10" t="n">
        <v>0</v>
      </c>
      <c r="W41" s="10" t="n">
        <v>0</v>
      </c>
      <c r="X41" s="10" t="n">
        <v>1</v>
      </c>
      <c r="Y41" s="10" t="n">
        <v>0</v>
      </c>
      <c r="AA41" s="1" t="n">
        <f aca="false">SUM(F41:G41)</f>
        <v>1</v>
      </c>
      <c r="AB41" s="1" t="n">
        <f aca="false">SUM(H41:I41)</f>
        <v>5</v>
      </c>
      <c r="AC41" s="1" t="n">
        <f aca="false">SUM(J41:K41)</f>
        <v>6</v>
      </c>
      <c r="AD41" s="1" t="n">
        <f aca="false">L41</f>
        <v>4</v>
      </c>
      <c r="AE41" s="1" t="n">
        <f aca="false">SUM(M41:N41)</f>
        <v>5</v>
      </c>
      <c r="AF41" s="1" t="n">
        <f aca="false">SUM(O41:P41)</f>
        <v>7</v>
      </c>
      <c r="AG41" s="1" t="n">
        <f aca="false">SUM(Q41:R41)</f>
        <v>1</v>
      </c>
      <c r="AH41" s="1" t="n">
        <f aca="false">SUM(S41:T41)</f>
        <v>4</v>
      </c>
      <c r="AI41" s="1" t="n">
        <f aca="false">SUM(U41:V41)</f>
        <v>0</v>
      </c>
      <c r="AJ41" s="1" t="n">
        <f aca="false">SUM(W41:X41)</f>
        <v>1</v>
      </c>
      <c r="AK41" s="1" t="n">
        <f aca="false">Y41</f>
        <v>0</v>
      </c>
      <c r="AL41" s="1" t="n">
        <f aca="false">F41</f>
        <v>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44</v>
      </c>
      <c r="F42" s="10" t="n">
        <v>1</v>
      </c>
      <c r="G42" s="10" t="n">
        <v>4</v>
      </c>
      <c r="H42" s="10" t="n">
        <v>1</v>
      </c>
      <c r="I42" s="10" t="n">
        <v>2</v>
      </c>
      <c r="J42" s="10" t="n">
        <v>1</v>
      </c>
      <c r="K42" s="10" t="n">
        <v>1</v>
      </c>
      <c r="L42" s="10" t="n">
        <v>3</v>
      </c>
      <c r="M42" s="10" t="n">
        <v>1</v>
      </c>
      <c r="N42" s="10" t="n">
        <v>5</v>
      </c>
      <c r="O42" s="10" t="n">
        <v>5</v>
      </c>
      <c r="P42" s="10" t="n">
        <v>1</v>
      </c>
      <c r="Q42" s="10" t="n">
        <v>4</v>
      </c>
      <c r="R42" s="10" t="n">
        <v>5</v>
      </c>
      <c r="S42" s="10" t="n">
        <v>3</v>
      </c>
      <c r="T42" s="10" t="n">
        <v>2</v>
      </c>
      <c r="U42" s="10" t="n">
        <v>2</v>
      </c>
      <c r="V42" s="10" t="n">
        <v>1</v>
      </c>
      <c r="W42" s="10" t="n">
        <v>0</v>
      </c>
      <c r="X42" s="10" t="n">
        <v>2</v>
      </c>
      <c r="Y42" s="10" t="n">
        <v>0</v>
      </c>
      <c r="AA42" s="1" t="n">
        <f aca="false">SUM(F42:G42)</f>
        <v>5</v>
      </c>
      <c r="AB42" s="1" t="n">
        <f aca="false">SUM(H42:I42)</f>
        <v>3</v>
      </c>
      <c r="AC42" s="1" t="n">
        <f aca="false">SUM(J42:K42)</f>
        <v>2</v>
      </c>
      <c r="AD42" s="1" t="n">
        <f aca="false">L42</f>
        <v>3</v>
      </c>
      <c r="AE42" s="1" t="n">
        <f aca="false">SUM(M42:N42)</f>
        <v>6</v>
      </c>
      <c r="AF42" s="1" t="n">
        <f aca="false">SUM(O42:P42)</f>
        <v>6</v>
      </c>
      <c r="AG42" s="1" t="n">
        <f aca="false">SUM(Q42:R42)</f>
        <v>9</v>
      </c>
      <c r="AH42" s="1" t="n">
        <f aca="false">SUM(S42:T42)</f>
        <v>5</v>
      </c>
      <c r="AI42" s="1" t="n">
        <f aca="false">SUM(U42:V42)</f>
        <v>3</v>
      </c>
      <c r="AJ42" s="1" t="n">
        <f aca="false">SUM(W42:X42)</f>
        <v>2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33</v>
      </c>
      <c r="F43" s="10" t="n">
        <v>0</v>
      </c>
      <c r="G43" s="10" t="n">
        <v>2</v>
      </c>
      <c r="H43" s="10" t="n">
        <v>3</v>
      </c>
      <c r="I43" s="10" t="n">
        <v>2</v>
      </c>
      <c r="J43" s="10" t="n">
        <v>1</v>
      </c>
      <c r="K43" s="10" t="n">
        <v>1</v>
      </c>
      <c r="L43" s="10" t="n">
        <v>2</v>
      </c>
      <c r="M43" s="10" t="n">
        <v>0</v>
      </c>
      <c r="N43" s="10" t="n">
        <v>3</v>
      </c>
      <c r="O43" s="10" t="n">
        <v>2</v>
      </c>
      <c r="P43" s="10" t="n">
        <v>0</v>
      </c>
      <c r="Q43" s="10" t="n">
        <v>4</v>
      </c>
      <c r="R43" s="10" t="n">
        <v>5</v>
      </c>
      <c r="S43" s="10" t="n">
        <v>1</v>
      </c>
      <c r="T43" s="10" t="n">
        <v>2</v>
      </c>
      <c r="U43" s="10" t="n">
        <v>2</v>
      </c>
      <c r="V43" s="10" t="n">
        <v>1</v>
      </c>
      <c r="W43" s="10" t="n">
        <v>0</v>
      </c>
      <c r="X43" s="10" t="n">
        <v>2</v>
      </c>
      <c r="Y43" s="10" t="n">
        <v>0</v>
      </c>
      <c r="AA43" s="1" t="n">
        <f aca="false">SUM(F43:G43)</f>
        <v>2</v>
      </c>
      <c r="AB43" s="1" t="n">
        <f aca="false">SUM(H43:I43)</f>
        <v>5</v>
      </c>
      <c r="AC43" s="1" t="n">
        <f aca="false">SUM(J43:K43)</f>
        <v>2</v>
      </c>
      <c r="AD43" s="1" t="n">
        <f aca="false">L43</f>
        <v>2</v>
      </c>
      <c r="AE43" s="1" t="n">
        <f aca="false">SUM(M43:N43)</f>
        <v>3</v>
      </c>
      <c r="AF43" s="1" t="n">
        <f aca="false">SUM(O43:P43)</f>
        <v>2</v>
      </c>
      <c r="AG43" s="1" t="n">
        <f aca="false">SUM(Q43:R43)</f>
        <v>9</v>
      </c>
      <c r="AH43" s="1" t="n">
        <f aca="false">SUM(S43:T43)</f>
        <v>3</v>
      </c>
      <c r="AI43" s="1" t="n">
        <f aca="false">SUM(U43:V43)</f>
        <v>3</v>
      </c>
      <c r="AJ43" s="1" t="n">
        <f aca="false">SUM(W43:X43)</f>
        <v>2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180</v>
      </c>
      <c r="F44" s="10" t="n">
        <v>4</v>
      </c>
      <c r="G44" s="10" t="n">
        <v>16</v>
      </c>
      <c r="H44" s="10" t="n">
        <v>18</v>
      </c>
      <c r="I44" s="10" t="n">
        <v>20</v>
      </c>
      <c r="J44" s="10" t="n">
        <v>13</v>
      </c>
      <c r="K44" s="10" t="n">
        <v>6</v>
      </c>
      <c r="L44" s="10" t="n">
        <v>12</v>
      </c>
      <c r="M44" s="10" t="n">
        <v>15</v>
      </c>
      <c r="N44" s="10" t="n">
        <v>14</v>
      </c>
      <c r="O44" s="10" t="n">
        <v>13</v>
      </c>
      <c r="P44" s="10" t="n">
        <v>11</v>
      </c>
      <c r="Q44" s="10" t="n">
        <v>6</v>
      </c>
      <c r="R44" s="10" t="n">
        <v>9</v>
      </c>
      <c r="S44" s="10" t="n">
        <v>3</v>
      </c>
      <c r="T44" s="10" t="n">
        <v>4</v>
      </c>
      <c r="U44" s="10" t="n">
        <v>8</v>
      </c>
      <c r="V44" s="10" t="n">
        <v>4</v>
      </c>
      <c r="W44" s="10" t="n">
        <v>2</v>
      </c>
      <c r="X44" s="10" t="n">
        <v>2</v>
      </c>
      <c r="Y44" s="10" t="n">
        <v>0</v>
      </c>
      <c r="AA44" s="1" t="n">
        <f aca="false">SUM(F44:G44)</f>
        <v>20</v>
      </c>
      <c r="AB44" s="1" t="n">
        <f aca="false">SUM(H44:I44)</f>
        <v>38</v>
      </c>
      <c r="AC44" s="1" t="n">
        <f aca="false">SUM(J44:K44)</f>
        <v>19</v>
      </c>
      <c r="AD44" s="1" t="n">
        <f aca="false">L44</f>
        <v>12</v>
      </c>
      <c r="AE44" s="1" t="n">
        <f aca="false">SUM(M44:N44)</f>
        <v>29</v>
      </c>
      <c r="AF44" s="1" t="n">
        <f aca="false">SUM(O44:P44)</f>
        <v>24</v>
      </c>
      <c r="AG44" s="1" t="n">
        <f aca="false">SUM(Q44:R44)</f>
        <v>15</v>
      </c>
      <c r="AH44" s="1" t="n">
        <f aca="false">SUM(S44:T44)</f>
        <v>7</v>
      </c>
      <c r="AI44" s="1" t="n">
        <f aca="false">SUM(U44:V44)</f>
        <v>12</v>
      </c>
      <c r="AJ44" s="1" t="n">
        <f aca="false">SUM(W44:X44)</f>
        <v>4</v>
      </c>
      <c r="AK44" s="1" t="n">
        <f aca="false">Y44</f>
        <v>0</v>
      </c>
      <c r="AL44" s="1" t="n">
        <f aca="false">F44</f>
        <v>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24</v>
      </c>
      <c r="F45" s="10" t="n">
        <v>0</v>
      </c>
      <c r="G45" s="10" t="n">
        <v>1</v>
      </c>
      <c r="H45" s="10" t="n">
        <v>1</v>
      </c>
      <c r="I45" s="10" t="n">
        <v>1</v>
      </c>
      <c r="J45" s="10" t="n">
        <v>0</v>
      </c>
      <c r="K45" s="10" t="n">
        <v>2</v>
      </c>
      <c r="L45" s="10" t="n">
        <v>0</v>
      </c>
      <c r="M45" s="10" t="n">
        <v>0</v>
      </c>
      <c r="N45" s="10" t="n">
        <v>1</v>
      </c>
      <c r="O45" s="10" t="n">
        <v>2</v>
      </c>
      <c r="P45" s="10" t="n">
        <v>5</v>
      </c>
      <c r="Q45" s="10" t="n">
        <v>2</v>
      </c>
      <c r="R45" s="10" t="n">
        <v>4</v>
      </c>
      <c r="S45" s="10" t="n">
        <v>1</v>
      </c>
      <c r="T45" s="10" t="n">
        <v>3</v>
      </c>
      <c r="U45" s="10" t="n">
        <v>0</v>
      </c>
      <c r="V45" s="10" t="n">
        <v>0</v>
      </c>
      <c r="W45" s="10" t="n">
        <v>0</v>
      </c>
      <c r="X45" s="10" t="n">
        <v>0</v>
      </c>
      <c r="Y45" s="10" t="n">
        <v>1</v>
      </c>
      <c r="AA45" s="1" t="n">
        <f aca="false">SUM(F45:G45)</f>
        <v>1</v>
      </c>
      <c r="AB45" s="1" t="n">
        <f aca="false">SUM(H45:I45)</f>
        <v>2</v>
      </c>
      <c r="AC45" s="1" t="n">
        <f aca="false">SUM(J45:K45)</f>
        <v>2</v>
      </c>
      <c r="AD45" s="1" t="n">
        <f aca="false">L45</f>
        <v>0</v>
      </c>
      <c r="AE45" s="1" t="n">
        <f aca="false">SUM(M45:N45)</f>
        <v>1</v>
      </c>
      <c r="AF45" s="1" t="n">
        <f aca="false">SUM(O45:P45)</f>
        <v>7</v>
      </c>
      <c r="AG45" s="1" t="n">
        <f aca="false">SUM(Q45:R45)</f>
        <v>6</v>
      </c>
      <c r="AH45" s="1" t="n">
        <f aca="false">SUM(S45:T45)</f>
        <v>4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1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84</v>
      </c>
      <c r="F46" s="10" t="n">
        <v>1</v>
      </c>
      <c r="G46" s="10" t="n">
        <v>4</v>
      </c>
      <c r="H46" s="10" t="n">
        <v>2</v>
      </c>
      <c r="I46" s="10" t="n">
        <v>11</v>
      </c>
      <c r="J46" s="10" t="n">
        <v>5</v>
      </c>
      <c r="K46" s="10" t="n">
        <v>2</v>
      </c>
      <c r="L46" s="10" t="n">
        <v>6</v>
      </c>
      <c r="M46" s="10" t="n">
        <v>8</v>
      </c>
      <c r="N46" s="10" t="n">
        <v>4</v>
      </c>
      <c r="O46" s="10" t="n">
        <v>8</v>
      </c>
      <c r="P46" s="10" t="n">
        <v>8</v>
      </c>
      <c r="Q46" s="10" t="n">
        <v>4</v>
      </c>
      <c r="R46" s="10" t="n">
        <v>6</v>
      </c>
      <c r="S46" s="10" t="n">
        <v>4</v>
      </c>
      <c r="T46" s="10" t="n">
        <v>1</v>
      </c>
      <c r="U46" s="10" t="n">
        <v>3</v>
      </c>
      <c r="V46" s="10" t="n">
        <v>2</v>
      </c>
      <c r="W46" s="10" t="n">
        <v>3</v>
      </c>
      <c r="X46" s="10" t="n">
        <v>1</v>
      </c>
      <c r="Y46" s="10" t="n">
        <v>1</v>
      </c>
      <c r="AA46" s="1" t="n">
        <f aca="false">SUM(F46:G46)</f>
        <v>5</v>
      </c>
      <c r="AB46" s="1" t="n">
        <f aca="false">SUM(H46:I46)</f>
        <v>13</v>
      </c>
      <c r="AC46" s="1" t="n">
        <f aca="false">SUM(J46:K46)</f>
        <v>7</v>
      </c>
      <c r="AD46" s="1" t="n">
        <f aca="false">L46</f>
        <v>6</v>
      </c>
      <c r="AE46" s="1" t="n">
        <f aca="false">SUM(M46:N46)</f>
        <v>12</v>
      </c>
      <c r="AF46" s="1" t="n">
        <f aca="false">SUM(O46:P46)</f>
        <v>16</v>
      </c>
      <c r="AG46" s="1" t="n">
        <f aca="false">SUM(Q46:R46)</f>
        <v>10</v>
      </c>
      <c r="AH46" s="1" t="n">
        <f aca="false">SUM(S46:T46)</f>
        <v>5</v>
      </c>
      <c r="AI46" s="1" t="n">
        <f aca="false">SUM(U46:V46)</f>
        <v>5</v>
      </c>
      <c r="AJ46" s="1" t="n">
        <f aca="false">SUM(W46:X46)</f>
        <v>4</v>
      </c>
      <c r="AK46" s="1" t="n">
        <f aca="false">Y46</f>
        <v>1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69</v>
      </c>
      <c r="F47" s="10" t="n">
        <v>2</v>
      </c>
      <c r="G47" s="10" t="n">
        <v>2</v>
      </c>
      <c r="H47" s="10" t="n">
        <v>4</v>
      </c>
      <c r="I47" s="10" t="n">
        <v>7</v>
      </c>
      <c r="J47" s="10" t="n">
        <v>2</v>
      </c>
      <c r="K47" s="10" t="n">
        <v>2</v>
      </c>
      <c r="L47" s="10" t="n">
        <v>5</v>
      </c>
      <c r="M47" s="10" t="n">
        <v>2</v>
      </c>
      <c r="N47" s="10" t="n">
        <v>7</v>
      </c>
      <c r="O47" s="10" t="n">
        <v>6</v>
      </c>
      <c r="P47" s="10" t="n">
        <v>4</v>
      </c>
      <c r="Q47" s="10" t="n">
        <v>7</v>
      </c>
      <c r="R47" s="10" t="n">
        <v>5</v>
      </c>
      <c r="S47" s="10" t="n">
        <v>2</v>
      </c>
      <c r="T47" s="10" t="n">
        <v>5</v>
      </c>
      <c r="U47" s="10" t="n">
        <v>0</v>
      </c>
      <c r="V47" s="10" t="n">
        <v>0</v>
      </c>
      <c r="W47" s="10" t="n">
        <v>5</v>
      </c>
      <c r="X47" s="10" t="n">
        <v>1</v>
      </c>
      <c r="Y47" s="10" t="n">
        <v>1</v>
      </c>
      <c r="AA47" s="1" t="n">
        <f aca="false">SUM(F47:G47)</f>
        <v>4</v>
      </c>
      <c r="AB47" s="1" t="n">
        <f aca="false">SUM(H47:I47)</f>
        <v>11</v>
      </c>
      <c r="AC47" s="1" t="n">
        <f aca="false">SUM(J47:K47)</f>
        <v>4</v>
      </c>
      <c r="AD47" s="1" t="n">
        <f aca="false">L47</f>
        <v>5</v>
      </c>
      <c r="AE47" s="1" t="n">
        <f aca="false">SUM(M47:N47)</f>
        <v>9</v>
      </c>
      <c r="AF47" s="1" t="n">
        <f aca="false">SUM(O47:P47)</f>
        <v>10</v>
      </c>
      <c r="AG47" s="1" t="n">
        <f aca="false">SUM(Q47:R47)</f>
        <v>12</v>
      </c>
      <c r="AH47" s="1" t="n">
        <f aca="false">SUM(S47:T47)</f>
        <v>7</v>
      </c>
      <c r="AI47" s="1" t="n">
        <f aca="false">SUM(U47:V47)</f>
        <v>0</v>
      </c>
      <c r="AJ47" s="1" t="n">
        <f aca="false">SUM(W47:X47)</f>
        <v>6</v>
      </c>
      <c r="AK47" s="1" t="n">
        <f aca="false">Y47</f>
        <v>1</v>
      </c>
      <c r="AL47" s="1" t="n">
        <f aca="false">F47</f>
        <v>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93</v>
      </c>
      <c r="F48" s="10" t="n">
        <v>3</v>
      </c>
      <c r="G48" s="10" t="n">
        <v>6</v>
      </c>
      <c r="H48" s="10" t="n">
        <v>12</v>
      </c>
      <c r="I48" s="10" t="n">
        <v>4</v>
      </c>
      <c r="J48" s="10" t="n">
        <v>7</v>
      </c>
      <c r="K48" s="10" t="n">
        <v>2</v>
      </c>
      <c r="L48" s="10" t="n">
        <v>6</v>
      </c>
      <c r="M48" s="10" t="n">
        <v>11</v>
      </c>
      <c r="N48" s="10" t="n">
        <v>10</v>
      </c>
      <c r="O48" s="10" t="n">
        <v>7</v>
      </c>
      <c r="P48" s="10" t="n">
        <v>11</v>
      </c>
      <c r="Q48" s="10" t="n">
        <v>3</v>
      </c>
      <c r="R48" s="10" t="n">
        <v>4</v>
      </c>
      <c r="S48" s="10" t="n">
        <v>7</v>
      </c>
      <c r="T48" s="10" t="n">
        <v>0</v>
      </c>
      <c r="U48" s="10" t="n">
        <v>0</v>
      </c>
      <c r="V48" s="10" t="n">
        <v>0</v>
      </c>
      <c r="W48" s="10" t="n">
        <v>0</v>
      </c>
      <c r="X48" s="10" t="n">
        <v>0</v>
      </c>
      <c r="Y48" s="10" t="n">
        <v>0</v>
      </c>
      <c r="AA48" s="1" t="n">
        <f aca="false">SUM(F48:G48)</f>
        <v>9</v>
      </c>
      <c r="AB48" s="1" t="n">
        <f aca="false">SUM(H48:I48)</f>
        <v>16</v>
      </c>
      <c r="AC48" s="1" t="n">
        <f aca="false">SUM(J48:K48)</f>
        <v>9</v>
      </c>
      <c r="AD48" s="1" t="n">
        <f aca="false">L48</f>
        <v>6</v>
      </c>
      <c r="AE48" s="1" t="n">
        <f aca="false">SUM(M48:N48)</f>
        <v>21</v>
      </c>
      <c r="AF48" s="1" t="n">
        <f aca="false">SUM(O48:P48)</f>
        <v>18</v>
      </c>
      <c r="AG48" s="1" t="n">
        <f aca="false">SUM(Q48:R48)</f>
        <v>7</v>
      </c>
      <c r="AH48" s="1" t="n">
        <f aca="false">SUM(S48:T48)</f>
        <v>7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885</v>
      </c>
      <c r="F49" s="10" t="n">
        <v>17</v>
      </c>
      <c r="G49" s="10" t="n">
        <v>50</v>
      </c>
      <c r="H49" s="10" t="n">
        <v>77</v>
      </c>
      <c r="I49" s="10" t="n">
        <v>52</v>
      </c>
      <c r="J49" s="10" t="n">
        <v>27</v>
      </c>
      <c r="K49" s="10" t="n">
        <v>15</v>
      </c>
      <c r="L49" s="10" t="n">
        <v>55</v>
      </c>
      <c r="M49" s="10" t="n">
        <v>105</v>
      </c>
      <c r="N49" s="10" t="n">
        <v>105</v>
      </c>
      <c r="O49" s="10" t="n">
        <v>66</v>
      </c>
      <c r="P49" s="10" t="n">
        <v>64</v>
      </c>
      <c r="Q49" s="10" t="n">
        <v>75</v>
      </c>
      <c r="R49" s="10" t="n">
        <v>55</v>
      </c>
      <c r="S49" s="10" t="n">
        <v>35</v>
      </c>
      <c r="T49" s="10" t="n">
        <v>30</v>
      </c>
      <c r="U49" s="10" t="n">
        <v>18</v>
      </c>
      <c r="V49" s="10" t="n">
        <v>14</v>
      </c>
      <c r="W49" s="10" t="n">
        <v>15</v>
      </c>
      <c r="X49" s="10" t="n">
        <v>3</v>
      </c>
      <c r="Y49" s="10" t="n">
        <v>7</v>
      </c>
      <c r="AA49" s="1" t="n">
        <f aca="false">SUM(F49:G49)</f>
        <v>67</v>
      </c>
      <c r="AB49" s="1" t="n">
        <f aca="false">SUM(H49:I49)</f>
        <v>129</v>
      </c>
      <c r="AC49" s="1" t="n">
        <f aca="false">SUM(J49:K49)</f>
        <v>42</v>
      </c>
      <c r="AD49" s="1" t="n">
        <f aca="false">L49</f>
        <v>55</v>
      </c>
      <c r="AE49" s="1" t="n">
        <f aca="false">SUM(M49:N49)</f>
        <v>210</v>
      </c>
      <c r="AF49" s="1" t="n">
        <f aca="false">SUM(O49:P49)</f>
        <v>130</v>
      </c>
      <c r="AG49" s="1" t="n">
        <f aca="false">SUM(Q49:R49)</f>
        <v>130</v>
      </c>
      <c r="AH49" s="1" t="n">
        <f aca="false">SUM(S49:T49)</f>
        <v>65</v>
      </c>
      <c r="AI49" s="1" t="n">
        <f aca="false">SUM(U49:V49)</f>
        <v>32</v>
      </c>
      <c r="AJ49" s="1" t="n">
        <f aca="false">SUM(W49:X49)</f>
        <v>18</v>
      </c>
      <c r="AK49" s="1" t="n">
        <f aca="false">Y49</f>
        <v>7</v>
      </c>
      <c r="AL49" s="1" t="n">
        <f aca="false">F49</f>
        <v>17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3919</v>
      </c>
      <c r="F50" s="10" t="n">
        <v>73</v>
      </c>
      <c r="G50" s="10" t="n">
        <v>282</v>
      </c>
      <c r="H50" s="10" t="n">
        <v>340</v>
      </c>
      <c r="I50" s="10" t="n">
        <v>286</v>
      </c>
      <c r="J50" s="10" t="n">
        <v>160</v>
      </c>
      <c r="K50" s="10" t="n">
        <v>129</v>
      </c>
      <c r="L50" s="10" t="n">
        <v>291</v>
      </c>
      <c r="M50" s="10" t="n">
        <v>317</v>
      </c>
      <c r="N50" s="10" t="n">
        <v>353</v>
      </c>
      <c r="O50" s="10" t="n">
        <v>325</v>
      </c>
      <c r="P50" s="10" t="n">
        <v>337</v>
      </c>
      <c r="Q50" s="10" t="n">
        <v>290</v>
      </c>
      <c r="R50" s="10" t="n">
        <v>227</v>
      </c>
      <c r="S50" s="10" t="n">
        <v>179</v>
      </c>
      <c r="T50" s="10" t="n">
        <v>128</v>
      </c>
      <c r="U50" s="10" t="n">
        <v>106</v>
      </c>
      <c r="V50" s="10" t="n">
        <v>36</v>
      </c>
      <c r="W50" s="10" t="n">
        <v>25</v>
      </c>
      <c r="X50" s="10" t="n">
        <v>16</v>
      </c>
      <c r="Y50" s="10" t="n">
        <v>19</v>
      </c>
      <c r="AA50" s="1" t="n">
        <f aca="false">SUM(F50:G50)</f>
        <v>355</v>
      </c>
      <c r="AB50" s="1" t="n">
        <f aca="false">SUM(H50:I50)</f>
        <v>626</v>
      </c>
      <c r="AC50" s="1" t="n">
        <f aca="false">SUM(J50:K50)</f>
        <v>289</v>
      </c>
      <c r="AD50" s="1" t="n">
        <f aca="false">L50</f>
        <v>291</v>
      </c>
      <c r="AE50" s="1" t="n">
        <f aca="false">SUM(M50:N50)</f>
        <v>670</v>
      </c>
      <c r="AF50" s="1" t="n">
        <f aca="false">SUM(O50:P50)</f>
        <v>662</v>
      </c>
      <c r="AG50" s="1" t="n">
        <f aca="false">SUM(Q50:R50)</f>
        <v>517</v>
      </c>
      <c r="AH50" s="1" t="n">
        <f aca="false">SUM(S50:T50)</f>
        <v>307</v>
      </c>
      <c r="AI50" s="1" t="n">
        <f aca="false">SUM(U50:V50)</f>
        <v>142</v>
      </c>
      <c r="AJ50" s="1" t="n">
        <f aca="false">SUM(W50:X50)</f>
        <v>41</v>
      </c>
      <c r="AK50" s="1" t="n">
        <f aca="false">Y50</f>
        <v>19</v>
      </c>
      <c r="AL50" s="1" t="n">
        <f aca="false">F50</f>
        <v>73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864</v>
      </c>
      <c r="F51" s="10" t="n">
        <v>15</v>
      </c>
      <c r="G51" s="10" t="n">
        <v>64</v>
      </c>
      <c r="H51" s="10" t="n">
        <v>108</v>
      </c>
      <c r="I51" s="10" t="n">
        <v>87</v>
      </c>
      <c r="J51" s="10" t="n">
        <v>64</v>
      </c>
      <c r="K51" s="10" t="n">
        <v>18</v>
      </c>
      <c r="L51" s="10" t="n">
        <v>27</v>
      </c>
      <c r="M51" s="10" t="n">
        <v>59</v>
      </c>
      <c r="N51" s="10" t="n">
        <v>84</v>
      </c>
      <c r="O51" s="10" t="n">
        <v>80</v>
      </c>
      <c r="P51" s="10" t="n">
        <v>63</v>
      </c>
      <c r="Q51" s="10" t="n">
        <v>50</v>
      </c>
      <c r="R51" s="10" t="n">
        <v>46</v>
      </c>
      <c r="S51" s="10" t="n">
        <v>28</v>
      </c>
      <c r="T51" s="10" t="n">
        <v>32</v>
      </c>
      <c r="U51" s="10" t="n">
        <v>12</v>
      </c>
      <c r="V51" s="10" t="n">
        <v>17</v>
      </c>
      <c r="W51" s="10" t="n">
        <v>7</v>
      </c>
      <c r="X51" s="10" t="n">
        <v>3</v>
      </c>
      <c r="Y51" s="10" t="n">
        <v>0</v>
      </c>
      <c r="AA51" s="1" t="n">
        <f aca="false">SUM(F51:G51)</f>
        <v>79</v>
      </c>
      <c r="AB51" s="1" t="n">
        <f aca="false">SUM(H51:I51)</f>
        <v>195</v>
      </c>
      <c r="AC51" s="1" t="n">
        <f aca="false">SUM(J51:K51)</f>
        <v>82</v>
      </c>
      <c r="AD51" s="1" t="n">
        <f aca="false">L51</f>
        <v>27</v>
      </c>
      <c r="AE51" s="1" t="n">
        <f aca="false">SUM(M51:N51)</f>
        <v>143</v>
      </c>
      <c r="AF51" s="1" t="n">
        <f aca="false">SUM(O51:P51)</f>
        <v>143</v>
      </c>
      <c r="AG51" s="1" t="n">
        <f aca="false">SUM(Q51:R51)</f>
        <v>96</v>
      </c>
      <c r="AH51" s="1" t="n">
        <f aca="false">SUM(S51:T51)</f>
        <v>60</v>
      </c>
      <c r="AI51" s="1" t="n">
        <f aca="false">SUM(U51:V51)</f>
        <v>29</v>
      </c>
      <c r="AJ51" s="1" t="n">
        <f aca="false">SUM(W51:X51)</f>
        <v>10</v>
      </c>
      <c r="AK51" s="1" t="n">
        <f aca="false">Y51</f>
        <v>0</v>
      </c>
      <c r="AL51" s="1" t="n">
        <f aca="false">F51</f>
        <v>15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2604</v>
      </c>
      <c r="F52" s="10" t="n">
        <v>48</v>
      </c>
      <c r="G52" s="10" t="n">
        <v>160</v>
      </c>
      <c r="H52" s="10" t="n">
        <v>254</v>
      </c>
      <c r="I52" s="10" t="n">
        <v>263</v>
      </c>
      <c r="J52" s="10" t="n">
        <v>119</v>
      </c>
      <c r="K52" s="10" t="n">
        <v>82</v>
      </c>
      <c r="L52" s="10" t="n">
        <v>197</v>
      </c>
      <c r="M52" s="10" t="n">
        <v>208</v>
      </c>
      <c r="N52" s="10" t="n">
        <v>247</v>
      </c>
      <c r="O52" s="10" t="n">
        <v>213</v>
      </c>
      <c r="P52" s="10" t="n">
        <v>227</v>
      </c>
      <c r="Q52" s="10" t="n">
        <v>207</v>
      </c>
      <c r="R52" s="10" t="n">
        <v>128</v>
      </c>
      <c r="S52" s="10" t="n">
        <v>96</v>
      </c>
      <c r="T52" s="10" t="n">
        <v>73</v>
      </c>
      <c r="U52" s="10" t="n">
        <v>41</v>
      </c>
      <c r="V52" s="10" t="n">
        <v>16</v>
      </c>
      <c r="W52" s="10" t="n">
        <v>12</v>
      </c>
      <c r="X52" s="10" t="n">
        <v>7</v>
      </c>
      <c r="Y52" s="10" t="n">
        <v>6</v>
      </c>
      <c r="AA52" s="1" t="n">
        <f aca="false">SUM(F52:G52)</f>
        <v>208</v>
      </c>
      <c r="AB52" s="1" t="n">
        <f aca="false">SUM(H52:I52)</f>
        <v>517</v>
      </c>
      <c r="AC52" s="1" t="n">
        <f aca="false">SUM(J52:K52)</f>
        <v>201</v>
      </c>
      <c r="AD52" s="1" t="n">
        <f aca="false">L52</f>
        <v>197</v>
      </c>
      <c r="AE52" s="1" t="n">
        <f aca="false">SUM(M52:N52)</f>
        <v>455</v>
      </c>
      <c r="AF52" s="1" t="n">
        <f aca="false">SUM(O52:P52)</f>
        <v>440</v>
      </c>
      <c r="AG52" s="1" t="n">
        <f aca="false">SUM(Q52:R52)</f>
        <v>335</v>
      </c>
      <c r="AH52" s="1" t="n">
        <f aca="false">SUM(S52:T52)</f>
        <v>169</v>
      </c>
      <c r="AI52" s="1" t="n">
        <f aca="false">SUM(U52:V52)</f>
        <v>57</v>
      </c>
      <c r="AJ52" s="1" t="n">
        <f aca="false">SUM(W52:X52)</f>
        <v>19</v>
      </c>
      <c r="AK52" s="1" t="n">
        <f aca="false">Y52</f>
        <v>6</v>
      </c>
      <c r="AL52" s="1" t="n">
        <f aca="false">F52</f>
        <v>48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647</v>
      </c>
      <c r="F53" s="10" t="n">
        <v>17</v>
      </c>
      <c r="G53" s="10" t="n">
        <v>60</v>
      </c>
      <c r="H53" s="10" t="n">
        <v>58</v>
      </c>
      <c r="I53" s="10" t="n">
        <v>37</v>
      </c>
      <c r="J53" s="10" t="n">
        <v>15</v>
      </c>
      <c r="K53" s="10" t="n">
        <v>11</v>
      </c>
      <c r="L53" s="10" t="n">
        <v>80</v>
      </c>
      <c r="M53" s="10" t="n">
        <v>79</v>
      </c>
      <c r="N53" s="10" t="n">
        <v>54</v>
      </c>
      <c r="O53" s="10" t="n">
        <v>53</v>
      </c>
      <c r="P53" s="10" t="n">
        <v>45</v>
      </c>
      <c r="Q53" s="10" t="n">
        <v>39</v>
      </c>
      <c r="R53" s="10" t="n">
        <v>33</v>
      </c>
      <c r="S53" s="10" t="n">
        <v>26</v>
      </c>
      <c r="T53" s="10" t="n">
        <v>18</v>
      </c>
      <c r="U53" s="10" t="n">
        <v>13</v>
      </c>
      <c r="V53" s="10" t="n">
        <v>1</v>
      </c>
      <c r="W53" s="10" t="n">
        <v>4</v>
      </c>
      <c r="X53" s="10" t="n">
        <v>2</v>
      </c>
      <c r="Y53" s="10" t="n">
        <v>2</v>
      </c>
      <c r="AA53" s="1" t="n">
        <f aca="false">SUM(F53:G53)</f>
        <v>77</v>
      </c>
      <c r="AB53" s="1" t="n">
        <f aca="false">SUM(H53:I53)</f>
        <v>95</v>
      </c>
      <c r="AC53" s="1" t="n">
        <f aca="false">SUM(J53:K53)</f>
        <v>26</v>
      </c>
      <c r="AD53" s="1" t="n">
        <f aca="false">L53</f>
        <v>80</v>
      </c>
      <c r="AE53" s="1" t="n">
        <f aca="false">SUM(M53:N53)</f>
        <v>133</v>
      </c>
      <c r="AF53" s="1" t="n">
        <f aca="false">SUM(O53:P53)</f>
        <v>98</v>
      </c>
      <c r="AG53" s="1" t="n">
        <f aca="false">SUM(Q53:R53)</f>
        <v>72</v>
      </c>
      <c r="AH53" s="1" t="n">
        <f aca="false">SUM(S53:T53)</f>
        <v>44</v>
      </c>
      <c r="AI53" s="1" t="n">
        <f aca="false">SUM(U53:V53)</f>
        <v>14</v>
      </c>
      <c r="AJ53" s="1" t="n">
        <f aca="false">SUM(W53:X53)</f>
        <v>6</v>
      </c>
      <c r="AK53" s="1" t="n">
        <f aca="false">Y53</f>
        <v>2</v>
      </c>
      <c r="AL53" s="1" t="n">
        <f aca="false">F53</f>
        <v>17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127</v>
      </c>
      <c r="F54" s="10" t="n">
        <v>4</v>
      </c>
      <c r="G54" s="10" t="n">
        <v>10</v>
      </c>
      <c r="H54" s="10" t="n">
        <v>9</v>
      </c>
      <c r="I54" s="10" t="n">
        <v>7</v>
      </c>
      <c r="J54" s="10" t="n">
        <v>6</v>
      </c>
      <c r="K54" s="10" t="n">
        <v>6</v>
      </c>
      <c r="L54" s="10" t="n">
        <v>22</v>
      </c>
      <c r="M54" s="10" t="n">
        <v>5</v>
      </c>
      <c r="N54" s="10" t="n">
        <v>8</v>
      </c>
      <c r="O54" s="10" t="n">
        <v>15</v>
      </c>
      <c r="P54" s="10" t="n">
        <v>6</v>
      </c>
      <c r="Q54" s="10" t="n">
        <v>11</v>
      </c>
      <c r="R54" s="10" t="n">
        <v>6</v>
      </c>
      <c r="S54" s="10" t="n">
        <v>2</v>
      </c>
      <c r="T54" s="10" t="n">
        <v>3</v>
      </c>
      <c r="U54" s="10" t="n">
        <v>0</v>
      </c>
      <c r="V54" s="10" t="n">
        <v>3</v>
      </c>
      <c r="W54" s="10" t="n">
        <v>1</v>
      </c>
      <c r="X54" s="10" t="n">
        <v>1</v>
      </c>
      <c r="Y54" s="10" t="n">
        <v>2</v>
      </c>
      <c r="AA54" s="1" t="n">
        <f aca="false">SUM(F54:G54)</f>
        <v>14</v>
      </c>
      <c r="AB54" s="1" t="n">
        <f aca="false">SUM(H54:I54)</f>
        <v>16</v>
      </c>
      <c r="AC54" s="1" t="n">
        <f aca="false">SUM(J54:K54)</f>
        <v>12</v>
      </c>
      <c r="AD54" s="1" t="n">
        <f aca="false">L54</f>
        <v>22</v>
      </c>
      <c r="AE54" s="1" t="n">
        <f aca="false">SUM(M54:N54)</f>
        <v>13</v>
      </c>
      <c r="AF54" s="1" t="n">
        <f aca="false">SUM(O54:P54)</f>
        <v>21</v>
      </c>
      <c r="AG54" s="1" t="n">
        <f aca="false">SUM(Q54:R54)</f>
        <v>17</v>
      </c>
      <c r="AH54" s="1" t="n">
        <f aca="false">SUM(S54:T54)</f>
        <v>5</v>
      </c>
      <c r="AI54" s="1" t="n">
        <f aca="false">SUM(U54:V54)</f>
        <v>3</v>
      </c>
      <c r="AJ54" s="1" t="n">
        <f aca="false">SUM(W54:X54)</f>
        <v>2</v>
      </c>
      <c r="AK54" s="1" t="n">
        <f aca="false">Y54</f>
        <v>2</v>
      </c>
      <c r="AL54" s="1" t="n">
        <f aca="false">F54</f>
        <v>4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29</v>
      </c>
      <c r="F55" s="10" t="n">
        <v>0</v>
      </c>
      <c r="G55" s="10" t="n">
        <v>4</v>
      </c>
      <c r="H55" s="10" t="n">
        <v>4</v>
      </c>
      <c r="I55" s="10" t="n">
        <v>2</v>
      </c>
      <c r="J55" s="10" t="n">
        <v>1</v>
      </c>
      <c r="K55" s="10" t="n">
        <v>0</v>
      </c>
      <c r="L55" s="10" t="n">
        <v>1</v>
      </c>
      <c r="M55" s="10" t="n">
        <v>0</v>
      </c>
      <c r="N55" s="10" t="n">
        <v>3</v>
      </c>
      <c r="O55" s="10" t="n">
        <v>2</v>
      </c>
      <c r="P55" s="10" t="n">
        <v>1</v>
      </c>
      <c r="Q55" s="10" t="n">
        <v>3</v>
      </c>
      <c r="R55" s="10" t="n">
        <v>3</v>
      </c>
      <c r="S55" s="10" t="n">
        <v>1</v>
      </c>
      <c r="T55" s="10" t="n">
        <v>1</v>
      </c>
      <c r="U55" s="10" t="n">
        <v>1</v>
      </c>
      <c r="V55" s="10" t="n">
        <v>1</v>
      </c>
      <c r="W55" s="10" t="n">
        <v>1</v>
      </c>
      <c r="X55" s="10" t="n">
        <v>0</v>
      </c>
      <c r="Y55" s="10" t="n">
        <v>0</v>
      </c>
      <c r="AA55" s="1" t="n">
        <f aca="false">SUM(F55:G55)</f>
        <v>4</v>
      </c>
      <c r="AB55" s="1" t="n">
        <f aca="false">SUM(H55:I55)</f>
        <v>6</v>
      </c>
      <c r="AC55" s="1" t="n">
        <f aca="false">SUM(J55:K55)</f>
        <v>1</v>
      </c>
      <c r="AD55" s="1" t="n">
        <f aca="false">L55</f>
        <v>1</v>
      </c>
      <c r="AE55" s="1" t="n">
        <f aca="false">SUM(M55:N55)</f>
        <v>3</v>
      </c>
      <c r="AF55" s="1" t="n">
        <f aca="false">SUM(O55:P55)</f>
        <v>3</v>
      </c>
      <c r="AG55" s="1" t="n">
        <f aca="false">SUM(Q55:R55)</f>
        <v>6</v>
      </c>
      <c r="AH55" s="1" t="n">
        <f aca="false">SUM(S55:T55)</f>
        <v>2</v>
      </c>
      <c r="AI55" s="1" t="n">
        <f aca="false">SUM(U55:V55)</f>
        <v>2</v>
      </c>
      <c r="AJ55" s="1" t="n">
        <f aca="false">SUM(W55:X55)</f>
        <v>1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258</v>
      </c>
      <c r="F56" s="10" t="n">
        <v>4</v>
      </c>
      <c r="G56" s="10" t="n">
        <v>22</v>
      </c>
      <c r="H56" s="10" t="n">
        <v>33</v>
      </c>
      <c r="I56" s="10" t="n">
        <v>28</v>
      </c>
      <c r="J56" s="10" t="n">
        <v>13</v>
      </c>
      <c r="K56" s="10" t="n">
        <v>8</v>
      </c>
      <c r="L56" s="10" t="n">
        <v>14</v>
      </c>
      <c r="M56" s="10" t="n">
        <v>32</v>
      </c>
      <c r="N56" s="10" t="n">
        <v>18</v>
      </c>
      <c r="O56" s="10" t="n">
        <v>19</v>
      </c>
      <c r="P56" s="10" t="n">
        <v>22</v>
      </c>
      <c r="Q56" s="10" t="n">
        <v>14</v>
      </c>
      <c r="R56" s="10" t="n">
        <v>11</v>
      </c>
      <c r="S56" s="10" t="n">
        <v>9</v>
      </c>
      <c r="T56" s="10" t="n">
        <v>7</v>
      </c>
      <c r="U56" s="10" t="n">
        <v>2</v>
      </c>
      <c r="V56" s="10" t="n">
        <v>1</v>
      </c>
      <c r="W56" s="10" t="n">
        <v>0</v>
      </c>
      <c r="X56" s="10" t="n">
        <v>1</v>
      </c>
      <c r="Y56" s="10" t="n">
        <v>0</v>
      </c>
      <c r="AA56" s="1" t="n">
        <f aca="false">SUM(F56:G56)</f>
        <v>26</v>
      </c>
      <c r="AB56" s="1" t="n">
        <f aca="false">SUM(H56:I56)</f>
        <v>61</v>
      </c>
      <c r="AC56" s="1" t="n">
        <f aca="false">SUM(J56:K56)</f>
        <v>21</v>
      </c>
      <c r="AD56" s="1" t="n">
        <f aca="false">L56</f>
        <v>14</v>
      </c>
      <c r="AE56" s="1" t="n">
        <f aca="false">SUM(M56:N56)</f>
        <v>50</v>
      </c>
      <c r="AF56" s="1" t="n">
        <f aca="false">SUM(O56:P56)</f>
        <v>41</v>
      </c>
      <c r="AG56" s="1" t="n">
        <f aca="false">SUM(Q56:R56)</f>
        <v>25</v>
      </c>
      <c r="AH56" s="1" t="n">
        <f aca="false">SUM(S56:T56)</f>
        <v>16</v>
      </c>
      <c r="AI56" s="1" t="n">
        <f aca="false">SUM(U56:V56)</f>
        <v>3</v>
      </c>
      <c r="AJ56" s="1" t="n">
        <f aca="false">SUM(W56:X56)</f>
        <v>1</v>
      </c>
      <c r="AK56" s="1" t="n">
        <f aca="false">Y56</f>
        <v>0</v>
      </c>
      <c r="AL56" s="1" t="n">
        <f aca="false">F56</f>
        <v>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107</v>
      </c>
      <c r="F57" s="10" t="n">
        <v>2</v>
      </c>
      <c r="G57" s="10" t="n">
        <v>7</v>
      </c>
      <c r="H57" s="10" t="n">
        <v>7</v>
      </c>
      <c r="I57" s="10" t="n">
        <v>14</v>
      </c>
      <c r="J57" s="10" t="n">
        <v>3</v>
      </c>
      <c r="K57" s="10" t="n">
        <v>3</v>
      </c>
      <c r="L57" s="10" t="n">
        <v>10</v>
      </c>
      <c r="M57" s="10" t="n">
        <v>12</v>
      </c>
      <c r="N57" s="10" t="n">
        <v>11</v>
      </c>
      <c r="O57" s="10" t="n">
        <v>14</v>
      </c>
      <c r="P57" s="10" t="n">
        <v>9</v>
      </c>
      <c r="Q57" s="10" t="n">
        <v>4</v>
      </c>
      <c r="R57" s="10" t="n">
        <v>2</v>
      </c>
      <c r="S57" s="10" t="n">
        <v>4</v>
      </c>
      <c r="T57" s="10" t="n">
        <v>2</v>
      </c>
      <c r="U57" s="10" t="n">
        <v>2</v>
      </c>
      <c r="V57" s="10" t="n">
        <v>0</v>
      </c>
      <c r="W57" s="10" t="n">
        <v>0</v>
      </c>
      <c r="X57" s="10" t="n">
        <v>0</v>
      </c>
      <c r="Y57" s="10" t="n">
        <v>1</v>
      </c>
      <c r="AA57" s="1" t="n">
        <f aca="false">SUM(F57:G57)</f>
        <v>9</v>
      </c>
      <c r="AB57" s="1" t="n">
        <f aca="false">SUM(H57:I57)</f>
        <v>21</v>
      </c>
      <c r="AC57" s="1" t="n">
        <f aca="false">SUM(J57:K57)</f>
        <v>6</v>
      </c>
      <c r="AD57" s="1" t="n">
        <f aca="false">L57</f>
        <v>10</v>
      </c>
      <c r="AE57" s="1" t="n">
        <f aca="false">SUM(M57:N57)</f>
        <v>23</v>
      </c>
      <c r="AF57" s="1" t="n">
        <f aca="false">SUM(O57:P57)</f>
        <v>23</v>
      </c>
      <c r="AG57" s="1" t="n">
        <f aca="false">SUM(Q57:R57)</f>
        <v>6</v>
      </c>
      <c r="AH57" s="1" t="n">
        <f aca="false">SUM(S57:T57)</f>
        <v>6</v>
      </c>
      <c r="AI57" s="1" t="n">
        <f aca="false">SUM(U57:V57)</f>
        <v>2</v>
      </c>
      <c r="AJ57" s="1" t="n">
        <f aca="false">SUM(W57:X57)</f>
        <v>0</v>
      </c>
      <c r="AK57" s="1" t="n">
        <f aca="false">Y57</f>
        <v>1</v>
      </c>
      <c r="AL57" s="1" t="n">
        <f aca="false">F57</f>
        <v>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173</v>
      </c>
      <c r="F58" s="10" t="n">
        <v>3</v>
      </c>
      <c r="G58" s="10" t="n">
        <v>14</v>
      </c>
      <c r="H58" s="10" t="n">
        <v>16</v>
      </c>
      <c r="I58" s="10" t="n">
        <v>14</v>
      </c>
      <c r="J58" s="10" t="n">
        <v>9</v>
      </c>
      <c r="K58" s="10" t="n">
        <v>2</v>
      </c>
      <c r="L58" s="10" t="n">
        <v>9</v>
      </c>
      <c r="M58" s="10" t="n">
        <v>12</v>
      </c>
      <c r="N58" s="10" t="n">
        <v>18</v>
      </c>
      <c r="O58" s="10" t="n">
        <v>17</v>
      </c>
      <c r="P58" s="10" t="n">
        <v>15</v>
      </c>
      <c r="Q58" s="10" t="n">
        <v>21</v>
      </c>
      <c r="R58" s="10" t="n">
        <v>6</v>
      </c>
      <c r="S58" s="10" t="n">
        <v>8</v>
      </c>
      <c r="T58" s="10" t="n">
        <v>2</v>
      </c>
      <c r="U58" s="10" t="n">
        <v>2</v>
      </c>
      <c r="V58" s="10" t="n">
        <v>2</v>
      </c>
      <c r="W58" s="10" t="n">
        <v>1</v>
      </c>
      <c r="X58" s="10" t="n">
        <v>1</v>
      </c>
      <c r="Y58" s="10" t="n">
        <v>1</v>
      </c>
      <c r="AA58" s="1" t="n">
        <f aca="false">SUM(F58:G58)</f>
        <v>17</v>
      </c>
      <c r="AB58" s="1" t="n">
        <f aca="false">SUM(H58:I58)</f>
        <v>30</v>
      </c>
      <c r="AC58" s="1" t="n">
        <f aca="false">SUM(J58:K58)</f>
        <v>11</v>
      </c>
      <c r="AD58" s="1" t="n">
        <f aca="false">L58</f>
        <v>9</v>
      </c>
      <c r="AE58" s="1" t="n">
        <f aca="false">SUM(M58:N58)</f>
        <v>30</v>
      </c>
      <c r="AF58" s="1" t="n">
        <f aca="false">SUM(O58:P58)</f>
        <v>32</v>
      </c>
      <c r="AG58" s="1" t="n">
        <f aca="false">SUM(Q58:R58)</f>
        <v>27</v>
      </c>
      <c r="AH58" s="1" t="n">
        <f aca="false">SUM(S58:T58)</f>
        <v>10</v>
      </c>
      <c r="AI58" s="1" t="n">
        <f aca="false">SUM(U58:V58)</f>
        <v>4</v>
      </c>
      <c r="AJ58" s="1" t="n">
        <f aca="false">SUM(W58:X58)</f>
        <v>2</v>
      </c>
      <c r="AK58" s="1" t="n">
        <f aca="false">Y58</f>
        <v>1</v>
      </c>
      <c r="AL58" s="1" t="n">
        <f aca="false">F58</f>
        <v>3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160</v>
      </c>
      <c r="F59" s="10" t="n">
        <v>2</v>
      </c>
      <c r="G59" s="10" t="n">
        <v>4</v>
      </c>
      <c r="H59" s="10" t="n">
        <v>11</v>
      </c>
      <c r="I59" s="10" t="n">
        <v>15</v>
      </c>
      <c r="J59" s="10" t="n">
        <v>12</v>
      </c>
      <c r="K59" s="10" t="n">
        <v>6</v>
      </c>
      <c r="L59" s="10" t="n">
        <v>7</v>
      </c>
      <c r="M59" s="10" t="n">
        <v>6</v>
      </c>
      <c r="N59" s="10" t="n">
        <v>6</v>
      </c>
      <c r="O59" s="10" t="n">
        <v>16</v>
      </c>
      <c r="P59" s="10" t="n">
        <v>13</v>
      </c>
      <c r="Q59" s="10" t="n">
        <v>11</v>
      </c>
      <c r="R59" s="10" t="n">
        <v>13</v>
      </c>
      <c r="S59" s="10" t="n">
        <v>12</v>
      </c>
      <c r="T59" s="10" t="n">
        <v>7</v>
      </c>
      <c r="U59" s="10" t="n">
        <v>8</v>
      </c>
      <c r="V59" s="10" t="n">
        <v>2</v>
      </c>
      <c r="W59" s="10" t="n">
        <v>3</v>
      </c>
      <c r="X59" s="10" t="n">
        <v>1</v>
      </c>
      <c r="Y59" s="10" t="n">
        <v>5</v>
      </c>
      <c r="AA59" s="1" t="n">
        <f aca="false">SUM(F59:G59)</f>
        <v>6</v>
      </c>
      <c r="AB59" s="1" t="n">
        <f aca="false">SUM(H59:I59)</f>
        <v>26</v>
      </c>
      <c r="AC59" s="1" t="n">
        <f aca="false">SUM(J59:K59)</f>
        <v>18</v>
      </c>
      <c r="AD59" s="1" t="n">
        <f aca="false">L59</f>
        <v>7</v>
      </c>
      <c r="AE59" s="1" t="n">
        <f aca="false">SUM(M59:N59)</f>
        <v>12</v>
      </c>
      <c r="AF59" s="1" t="n">
        <f aca="false">SUM(O59:P59)</f>
        <v>29</v>
      </c>
      <c r="AG59" s="1" t="n">
        <f aca="false">SUM(Q59:R59)</f>
        <v>24</v>
      </c>
      <c r="AH59" s="1" t="n">
        <f aca="false">SUM(S59:T59)</f>
        <v>19</v>
      </c>
      <c r="AI59" s="1" t="n">
        <f aca="false">SUM(U59:V59)</f>
        <v>10</v>
      </c>
      <c r="AJ59" s="1" t="n">
        <f aca="false">SUM(W59:X59)</f>
        <v>4</v>
      </c>
      <c r="AK59" s="1" t="n">
        <f aca="false">Y59</f>
        <v>5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9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1</v>
      </c>
      <c r="M60" s="10" t="n">
        <v>0</v>
      </c>
      <c r="N60" s="10" t="n">
        <v>0</v>
      </c>
      <c r="O60" s="10" t="n">
        <v>0</v>
      </c>
      <c r="P60" s="10" t="n">
        <v>1</v>
      </c>
      <c r="Q60" s="10" t="n">
        <v>2</v>
      </c>
      <c r="R60" s="10" t="n">
        <v>1</v>
      </c>
      <c r="S60" s="10" t="n">
        <v>2</v>
      </c>
      <c r="T60" s="10" t="n">
        <v>1</v>
      </c>
      <c r="U60" s="10" t="n">
        <v>1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0</v>
      </c>
      <c r="AF60" s="1" t="n">
        <f aca="false">SUM(O60:P60)</f>
        <v>1</v>
      </c>
      <c r="AG60" s="1" t="n">
        <f aca="false">SUM(Q60:R60)</f>
        <v>3</v>
      </c>
      <c r="AH60" s="1" t="n">
        <f aca="false">SUM(S60:T60)</f>
        <v>3</v>
      </c>
      <c r="AI60" s="1" t="n">
        <f aca="false">SUM(U60:V60)</f>
        <v>1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72</v>
      </c>
      <c r="F61" s="10" t="n">
        <v>1</v>
      </c>
      <c r="G61" s="10" t="n">
        <v>3</v>
      </c>
      <c r="H61" s="10" t="n">
        <v>3</v>
      </c>
      <c r="I61" s="10" t="n">
        <v>2</v>
      </c>
      <c r="J61" s="10" t="n">
        <v>0</v>
      </c>
      <c r="K61" s="10" t="n">
        <v>3</v>
      </c>
      <c r="L61" s="10" t="n">
        <v>11</v>
      </c>
      <c r="M61" s="10" t="n">
        <v>2</v>
      </c>
      <c r="N61" s="10" t="n">
        <v>6</v>
      </c>
      <c r="O61" s="10" t="n">
        <v>5</v>
      </c>
      <c r="P61" s="10" t="n">
        <v>6</v>
      </c>
      <c r="Q61" s="10" t="n">
        <v>6</v>
      </c>
      <c r="R61" s="10" t="n">
        <v>7</v>
      </c>
      <c r="S61" s="10" t="n">
        <v>9</v>
      </c>
      <c r="T61" s="10" t="n">
        <v>5</v>
      </c>
      <c r="U61" s="10" t="n">
        <v>1</v>
      </c>
      <c r="V61" s="10" t="n">
        <v>0</v>
      </c>
      <c r="W61" s="10" t="n">
        <v>1</v>
      </c>
      <c r="X61" s="10" t="n">
        <v>0</v>
      </c>
      <c r="Y61" s="10" t="n">
        <v>1</v>
      </c>
      <c r="AA61" s="1" t="n">
        <f aca="false">SUM(F61:G61)</f>
        <v>4</v>
      </c>
      <c r="AB61" s="1" t="n">
        <f aca="false">SUM(H61:I61)</f>
        <v>5</v>
      </c>
      <c r="AC61" s="1" t="n">
        <f aca="false">SUM(J61:K61)</f>
        <v>3</v>
      </c>
      <c r="AD61" s="1" t="n">
        <f aca="false">L61</f>
        <v>11</v>
      </c>
      <c r="AE61" s="1" t="n">
        <f aca="false">SUM(M61:N61)</f>
        <v>8</v>
      </c>
      <c r="AF61" s="1" t="n">
        <f aca="false">SUM(O61:P61)</f>
        <v>11</v>
      </c>
      <c r="AG61" s="1" t="n">
        <f aca="false">SUM(Q61:R61)</f>
        <v>13</v>
      </c>
      <c r="AH61" s="1" t="n">
        <f aca="false">SUM(S61:T61)</f>
        <v>14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1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13</v>
      </c>
      <c r="F62" s="10" t="n">
        <v>0</v>
      </c>
      <c r="G62" s="10" t="n">
        <v>2</v>
      </c>
      <c r="H62" s="10" t="n">
        <v>0</v>
      </c>
      <c r="I62" s="10" t="n">
        <v>0</v>
      </c>
      <c r="J62" s="10" t="n">
        <v>0</v>
      </c>
      <c r="K62" s="10" t="n">
        <v>1</v>
      </c>
      <c r="L62" s="10" t="n">
        <v>1</v>
      </c>
      <c r="M62" s="10" t="n">
        <v>0</v>
      </c>
      <c r="N62" s="10" t="n">
        <v>1</v>
      </c>
      <c r="O62" s="10" t="n">
        <v>2</v>
      </c>
      <c r="P62" s="10" t="n">
        <v>1</v>
      </c>
      <c r="Q62" s="10" t="n">
        <v>1</v>
      </c>
      <c r="R62" s="10" t="n">
        <v>2</v>
      </c>
      <c r="S62" s="10" t="n">
        <v>1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1</v>
      </c>
      <c r="AA62" s="1" t="n">
        <f aca="false">SUM(F62:G62)</f>
        <v>2</v>
      </c>
      <c r="AB62" s="1" t="n">
        <f aca="false">SUM(H62:I62)</f>
        <v>0</v>
      </c>
      <c r="AC62" s="1" t="n">
        <f aca="false">SUM(J62:K62)</f>
        <v>1</v>
      </c>
      <c r="AD62" s="1" t="n">
        <f aca="false">L62</f>
        <v>1</v>
      </c>
      <c r="AE62" s="1" t="n">
        <f aca="false">SUM(M62:N62)</f>
        <v>1</v>
      </c>
      <c r="AF62" s="1" t="n">
        <f aca="false">SUM(O62:P62)</f>
        <v>3</v>
      </c>
      <c r="AG62" s="1" t="n">
        <f aca="false">SUM(Q62:R62)</f>
        <v>3</v>
      </c>
      <c r="AH62" s="1" t="n">
        <f aca="false">SUM(S62:T62)</f>
        <v>1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209</v>
      </c>
      <c r="F63" s="10" t="n">
        <v>3</v>
      </c>
      <c r="G63" s="10" t="n">
        <v>21</v>
      </c>
      <c r="H63" s="10" t="n">
        <v>19</v>
      </c>
      <c r="I63" s="10" t="n">
        <v>16</v>
      </c>
      <c r="J63" s="10" t="n">
        <v>15</v>
      </c>
      <c r="K63" s="10" t="n">
        <v>5</v>
      </c>
      <c r="L63" s="10" t="n">
        <v>11</v>
      </c>
      <c r="M63" s="10" t="n">
        <v>24</v>
      </c>
      <c r="N63" s="10" t="n">
        <v>16</v>
      </c>
      <c r="O63" s="10" t="n">
        <v>17</v>
      </c>
      <c r="P63" s="10" t="n">
        <v>13</v>
      </c>
      <c r="Q63" s="10" t="n">
        <v>15</v>
      </c>
      <c r="R63" s="10" t="n">
        <v>10</v>
      </c>
      <c r="S63" s="10" t="n">
        <v>12</v>
      </c>
      <c r="T63" s="10" t="n">
        <v>4</v>
      </c>
      <c r="U63" s="10" t="n">
        <v>4</v>
      </c>
      <c r="V63" s="10" t="n">
        <v>2</v>
      </c>
      <c r="W63" s="10" t="n">
        <v>0</v>
      </c>
      <c r="X63" s="10" t="n">
        <v>2</v>
      </c>
      <c r="Y63" s="10" t="n">
        <v>0</v>
      </c>
      <c r="AA63" s="1" t="n">
        <f aca="false">SUM(F63:G63)</f>
        <v>24</v>
      </c>
      <c r="AB63" s="1" t="n">
        <f aca="false">SUM(H63:I63)</f>
        <v>35</v>
      </c>
      <c r="AC63" s="1" t="n">
        <f aca="false">SUM(J63:K63)</f>
        <v>20</v>
      </c>
      <c r="AD63" s="1" t="n">
        <f aca="false">L63</f>
        <v>11</v>
      </c>
      <c r="AE63" s="1" t="n">
        <f aca="false">SUM(M63:N63)</f>
        <v>40</v>
      </c>
      <c r="AF63" s="1" t="n">
        <f aca="false">SUM(O63:P63)</f>
        <v>30</v>
      </c>
      <c r="AG63" s="1" t="n">
        <f aca="false">SUM(Q63:R63)</f>
        <v>25</v>
      </c>
      <c r="AH63" s="1" t="n">
        <f aca="false">SUM(S63:T63)</f>
        <v>16</v>
      </c>
      <c r="AI63" s="1" t="n">
        <f aca="false">SUM(U63:V63)</f>
        <v>6</v>
      </c>
      <c r="AJ63" s="1" t="n">
        <f aca="false">SUM(W63:X63)</f>
        <v>2</v>
      </c>
      <c r="AK63" s="1" t="n">
        <f aca="false">Y63</f>
        <v>0</v>
      </c>
      <c r="AL63" s="1" t="n">
        <f aca="false">F63</f>
        <v>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40</v>
      </c>
      <c r="F64" s="10" t="n">
        <v>0</v>
      </c>
      <c r="G64" s="10" t="n">
        <v>2</v>
      </c>
      <c r="H64" s="10" t="n">
        <v>9</v>
      </c>
      <c r="I64" s="10" t="n">
        <v>5</v>
      </c>
      <c r="J64" s="10" t="n">
        <v>1</v>
      </c>
      <c r="K64" s="10" t="n">
        <v>2</v>
      </c>
      <c r="L64" s="10" t="n">
        <v>1</v>
      </c>
      <c r="M64" s="10" t="n">
        <v>1</v>
      </c>
      <c r="N64" s="10" t="n">
        <v>1</v>
      </c>
      <c r="O64" s="10" t="n">
        <v>1</v>
      </c>
      <c r="P64" s="10" t="n">
        <v>6</v>
      </c>
      <c r="Q64" s="10" t="n">
        <v>1</v>
      </c>
      <c r="R64" s="10" t="n">
        <v>3</v>
      </c>
      <c r="S64" s="10" t="n">
        <v>5</v>
      </c>
      <c r="T64" s="10" t="n">
        <v>1</v>
      </c>
      <c r="U64" s="10" t="n">
        <v>0</v>
      </c>
      <c r="V64" s="10" t="n">
        <v>0</v>
      </c>
      <c r="W64" s="10" t="n">
        <v>1</v>
      </c>
      <c r="X64" s="10" t="n">
        <v>0</v>
      </c>
      <c r="Y64" s="10" t="n">
        <v>0</v>
      </c>
      <c r="AA64" s="1" t="n">
        <f aca="false">SUM(F64:G64)</f>
        <v>2</v>
      </c>
      <c r="AB64" s="1" t="n">
        <f aca="false">SUM(H64:I64)</f>
        <v>14</v>
      </c>
      <c r="AC64" s="1" t="n">
        <f aca="false">SUM(J64:K64)</f>
        <v>3</v>
      </c>
      <c r="AD64" s="1" t="n">
        <f aca="false">L64</f>
        <v>1</v>
      </c>
      <c r="AE64" s="1" t="n">
        <f aca="false">SUM(M64:N64)</f>
        <v>2</v>
      </c>
      <c r="AF64" s="1" t="n">
        <f aca="false">SUM(O64:P64)</f>
        <v>7</v>
      </c>
      <c r="AG64" s="1" t="n">
        <f aca="false">SUM(Q64:R64)</f>
        <v>4</v>
      </c>
      <c r="AH64" s="1" t="n">
        <f aca="false">SUM(S64:T64)</f>
        <v>6</v>
      </c>
      <c r="AI64" s="1" t="n">
        <f aca="false">SUM(U64:V64)</f>
        <v>0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28</v>
      </c>
      <c r="F65" s="10" t="n">
        <v>0</v>
      </c>
      <c r="G65" s="10" t="n">
        <v>0</v>
      </c>
      <c r="H65" s="10" t="n">
        <v>2</v>
      </c>
      <c r="I65" s="10" t="n">
        <v>1</v>
      </c>
      <c r="J65" s="10" t="n">
        <v>0</v>
      </c>
      <c r="K65" s="10" t="n">
        <v>1</v>
      </c>
      <c r="L65" s="10" t="n">
        <v>2</v>
      </c>
      <c r="M65" s="10" t="n">
        <v>3</v>
      </c>
      <c r="N65" s="10" t="n">
        <v>0</v>
      </c>
      <c r="O65" s="10" t="n">
        <v>1</v>
      </c>
      <c r="P65" s="10" t="n">
        <v>1</v>
      </c>
      <c r="Q65" s="10" t="n">
        <v>2</v>
      </c>
      <c r="R65" s="10" t="n">
        <v>6</v>
      </c>
      <c r="S65" s="10" t="n">
        <v>3</v>
      </c>
      <c r="T65" s="10" t="n">
        <v>3</v>
      </c>
      <c r="U65" s="10" t="n">
        <v>0</v>
      </c>
      <c r="V65" s="10" t="n">
        <v>1</v>
      </c>
      <c r="W65" s="10" t="n">
        <v>0</v>
      </c>
      <c r="X65" s="10" t="n">
        <v>0</v>
      </c>
      <c r="Y65" s="10" t="n">
        <v>2</v>
      </c>
      <c r="AA65" s="1" t="n">
        <f aca="false">SUM(F65:G65)</f>
        <v>0</v>
      </c>
      <c r="AB65" s="1" t="n">
        <f aca="false">SUM(H65:I65)</f>
        <v>3</v>
      </c>
      <c r="AC65" s="1" t="n">
        <f aca="false">SUM(J65:K65)</f>
        <v>1</v>
      </c>
      <c r="AD65" s="1" t="n">
        <f aca="false">L65</f>
        <v>2</v>
      </c>
      <c r="AE65" s="1" t="n">
        <f aca="false">SUM(M65:N65)</f>
        <v>3</v>
      </c>
      <c r="AF65" s="1" t="n">
        <f aca="false">SUM(O65:P65)</f>
        <v>2</v>
      </c>
      <c r="AG65" s="1" t="n">
        <f aca="false">SUM(Q65:R65)</f>
        <v>8</v>
      </c>
      <c r="AH65" s="1" t="n">
        <f aca="false">SUM(S65:T65)</f>
        <v>6</v>
      </c>
      <c r="AI65" s="1" t="n">
        <f aca="false">SUM(U65:V65)</f>
        <v>1</v>
      </c>
      <c r="AJ65" s="1" t="n">
        <f aca="false">SUM(W65:X65)</f>
        <v>0</v>
      </c>
      <c r="AK65" s="1" t="n">
        <f aca="false">Y65</f>
        <v>2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67</v>
      </c>
      <c r="F66" s="10" t="n">
        <v>0</v>
      </c>
      <c r="G66" s="10" t="n">
        <v>1</v>
      </c>
      <c r="H66" s="10" t="n">
        <v>1</v>
      </c>
      <c r="I66" s="10" t="n">
        <v>5</v>
      </c>
      <c r="J66" s="10" t="n">
        <v>5</v>
      </c>
      <c r="K66" s="10" t="n">
        <v>4</v>
      </c>
      <c r="L66" s="10" t="n">
        <v>3</v>
      </c>
      <c r="M66" s="10" t="n">
        <v>3</v>
      </c>
      <c r="N66" s="10" t="n">
        <v>1</v>
      </c>
      <c r="O66" s="10" t="n">
        <v>4</v>
      </c>
      <c r="P66" s="10" t="n">
        <v>5</v>
      </c>
      <c r="Q66" s="10" t="n">
        <v>9</v>
      </c>
      <c r="R66" s="10" t="n">
        <v>5</v>
      </c>
      <c r="S66" s="10" t="n">
        <v>4</v>
      </c>
      <c r="T66" s="10" t="n">
        <v>9</v>
      </c>
      <c r="U66" s="10" t="n">
        <v>2</v>
      </c>
      <c r="V66" s="10" t="n">
        <v>2</v>
      </c>
      <c r="W66" s="10" t="n">
        <v>3</v>
      </c>
      <c r="X66" s="10" t="n">
        <v>0</v>
      </c>
      <c r="Y66" s="10" t="n">
        <v>1</v>
      </c>
      <c r="AA66" s="1" t="n">
        <f aca="false">SUM(F66:G66)</f>
        <v>1</v>
      </c>
      <c r="AB66" s="1" t="n">
        <f aca="false">SUM(H66:I66)</f>
        <v>6</v>
      </c>
      <c r="AC66" s="1" t="n">
        <f aca="false">SUM(J66:K66)</f>
        <v>9</v>
      </c>
      <c r="AD66" s="1" t="n">
        <f aca="false">L66</f>
        <v>3</v>
      </c>
      <c r="AE66" s="1" t="n">
        <f aca="false">SUM(M66:N66)</f>
        <v>4</v>
      </c>
      <c r="AF66" s="1" t="n">
        <f aca="false">SUM(O66:P66)</f>
        <v>9</v>
      </c>
      <c r="AG66" s="1" t="n">
        <f aca="false">SUM(Q66:R66)</f>
        <v>14</v>
      </c>
      <c r="AH66" s="1" t="n">
        <f aca="false">SUM(S66:T66)</f>
        <v>13</v>
      </c>
      <c r="AI66" s="1" t="n">
        <f aca="false">SUM(U66:V66)</f>
        <v>4</v>
      </c>
      <c r="AJ66" s="1" t="n">
        <f aca="false">SUM(W66:X66)</f>
        <v>3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29</v>
      </c>
      <c r="F67" s="10" t="n">
        <v>0</v>
      </c>
      <c r="G67" s="10" t="n">
        <v>1</v>
      </c>
      <c r="H67" s="10" t="n">
        <v>2</v>
      </c>
      <c r="I67" s="10" t="n">
        <v>3</v>
      </c>
      <c r="J67" s="10" t="n">
        <v>1</v>
      </c>
      <c r="K67" s="10" t="n">
        <v>1</v>
      </c>
      <c r="L67" s="10" t="n">
        <v>0</v>
      </c>
      <c r="M67" s="10" t="n">
        <v>1</v>
      </c>
      <c r="N67" s="10" t="n">
        <v>0</v>
      </c>
      <c r="O67" s="10" t="n">
        <v>3</v>
      </c>
      <c r="P67" s="10" t="n">
        <v>4</v>
      </c>
      <c r="Q67" s="10" t="n">
        <v>3</v>
      </c>
      <c r="R67" s="10" t="n">
        <v>8</v>
      </c>
      <c r="S67" s="10" t="n">
        <v>2</v>
      </c>
      <c r="T67" s="10" t="n">
        <v>0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1</v>
      </c>
      <c r="AB67" s="1" t="n">
        <f aca="false">SUM(H67:I67)</f>
        <v>5</v>
      </c>
      <c r="AC67" s="1" t="n">
        <f aca="false">SUM(J67:K67)</f>
        <v>2</v>
      </c>
      <c r="AD67" s="1" t="n">
        <f aca="false">L67</f>
        <v>0</v>
      </c>
      <c r="AE67" s="1" t="n">
        <f aca="false">SUM(M67:N67)</f>
        <v>1</v>
      </c>
      <c r="AF67" s="1" t="n">
        <f aca="false">SUM(O67:P67)</f>
        <v>7</v>
      </c>
      <c r="AG67" s="1" t="n">
        <f aca="false">SUM(Q67:R67)</f>
        <v>11</v>
      </c>
      <c r="AH67" s="1" t="n">
        <f aca="false">SUM(S67:T67)</f>
        <v>2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73</v>
      </c>
      <c r="F68" s="10" t="n">
        <v>2</v>
      </c>
      <c r="G68" s="10" t="n">
        <v>1</v>
      </c>
      <c r="H68" s="10" t="n">
        <v>2</v>
      </c>
      <c r="I68" s="10" t="n">
        <v>6</v>
      </c>
      <c r="J68" s="10" t="n">
        <v>2</v>
      </c>
      <c r="K68" s="10" t="n">
        <v>1</v>
      </c>
      <c r="L68" s="10" t="n">
        <v>12</v>
      </c>
      <c r="M68" s="10" t="n">
        <v>6</v>
      </c>
      <c r="N68" s="10" t="n">
        <v>13</v>
      </c>
      <c r="O68" s="10" t="n">
        <v>2</v>
      </c>
      <c r="P68" s="10" t="n">
        <v>3</v>
      </c>
      <c r="Q68" s="10" t="n">
        <v>5</v>
      </c>
      <c r="R68" s="10" t="n">
        <v>5</v>
      </c>
      <c r="S68" s="10" t="n">
        <v>3</v>
      </c>
      <c r="T68" s="10" t="n">
        <v>6</v>
      </c>
      <c r="U68" s="10" t="n">
        <v>2</v>
      </c>
      <c r="V68" s="10" t="n">
        <v>0</v>
      </c>
      <c r="W68" s="10" t="n">
        <v>2</v>
      </c>
      <c r="X68" s="10" t="n">
        <v>0</v>
      </c>
      <c r="Y68" s="10" t="n">
        <v>0</v>
      </c>
      <c r="AA68" s="1" t="n">
        <f aca="false">SUM(F68:G68)</f>
        <v>3</v>
      </c>
      <c r="AB68" s="1" t="n">
        <f aca="false">SUM(H68:I68)</f>
        <v>8</v>
      </c>
      <c r="AC68" s="1" t="n">
        <f aca="false">SUM(J68:K68)</f>
        <v>3</v>
      </c>
      <c r="AD68" s="1" t="n">
        <f aca="false">L68</f>
        <v>12</v>
      </c>
      <c r="AE68" s="1" t="n">
        <f aca="false">SUM(M68:N68)</f>
        <v>19</v>
      </c>
      <c r="AF68" s="1" t="n">
        <f aca="false">SUM(O68:P68)</f>
        <v>5</v>
      </c>
      <c r="AG68" s="1" t="n">
        <f aca="false">SUM(Q68:R68)</f>
        <v>10</v>
      </c>
      <c r="AH68" s="1" t="n">
        <f aca="false">SUM(S68:T68)</f>
        <v>9</v>
      </c>
      <c r="AI68" s="1" t="n">
        <f aca="false">SUM(U68:V68)</f>
        <v>2</v>
      </c>
      <c r="AJ68" s="1" t="n">
        <f aca="false">SUM(W68:X68)</f>
        <v>2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159</v>
      </c>
      <c r="F69" s="10" t="n">
        <v>2</v>
      </c>
      <c r="G69" s="10" t="n">
        <v>5</v>
      </c>
      <c r="H69" s="10" t="n">
        <v>8</v>
      </c>
      <c r="I69" s="10" t="n">
        <v>7</v>
      </c>
      <c r="J69" s="10" t="n">
        <v>4</v>
      </c>
      <c r="K69" s="10" t="n">
        <v>1</v>
      </c>
      <c r="L69" s="10" t="n">
        <v>10</v>
      </c>
      <c r="M69" s="10" t="n">
        <v>16</v>
      </c>
      <c r="N69" s="10" t="n">
        <v>12</v>
      </c>
      <c r="O69" s="10" t="n">
        <v>6</v>
      </c>
      <c r="P69" s="10" t="n">
        <v>6</v>
      </c>
      <c r="Q69" s="10" t="n">
        <v>14</v>
      </c>
      <c r="R69" s="10" t="n">
        <v>14</v>
      </c>
      <c r="S69" s="10" t="n">
        <v>17</v>
      </c>
      <c r="T69" s="10" t="n">
        <v>13</v>
      </c>
      <c r="U69" s="10" t="n">
        <v>7</v>
      </c>
      <c r="V69" s="10" t="n">
        <v>9</v>
      </c>
      <c r="W69" s="10" t="n">
        <v>3</v>
      </c>
      <c r="X69" s="10" t="n">
        <v>2</v>
      </c>
      <c r="Y69" s="10" t="n">
        <v>3</v>
      </c>
      <c r="AA69" s="1" t="n">
        <f aca="false">SUM(F69:G69)</f>
        <v>7</v>
      </c>
      <c r="AB69" s="1" t="n">
        <f aca="false">SUM(H69:I69)</f>
        <v>15</v>
      </c>
      <c r="AC69" s="1" t="n">
        <f aca="false">SUM(J69:K69)</f>
        <v>5</v>
      </c>
      <c r="AD69" s="1" t="n">
        <f aca="false">L69</f>
        <v>10</v>
      </c>
      <c r="AE69" s="1" t="n">
        <f aca="false">SUM(M69:N69)</f>
        <v>28</v>
      </c>
      <c r="AF69" s="1" t="n">
        <f aca="false">SUM(O69:P69)</f>
        <v>12</v>
      </c>
      <c r="AG69" s="1" t="n">
        <f aca="false">SUM(Q69:R69)</f>
        <v>28</v>
      </c>
      <c r="AH69" s="1" t="n">
        <f aca="false">SUM(S69:T69)</f>
        <v>30</v>
      </c>
      <c r="AI69" s="1" t="n">
        <f aca="false">SUM(U69:V69)</f>
        <v>16</v>
      </c>
      <c r="AJ69" s="1" t="n">
        <f aca="false">SUM(W69:X69)</f>
        <v>5</v>
      </c>
      <c r="AK69" s="1" t="n">
        <f aca="false">Y69</f>
        <v>3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19</v>
      </c>
      <c r="F70" s="10" t="n">
        <v>0</v>
      </c>
      <c r="G70" s="10" t="n">
        <v>0</v>
      </c>
      <c r="H70" s="10" t="n">
        <v>0</v>
      </c>
      <c r="I70" s="10" t="n">
        <v>2</v>
      </c>
      <c r="J70" s="10" t="n">
        <v>1</v>
      </c>
      <c r="K70" s="10" t="n">
        <v>0</v>
      </c>
      <c r="L70" s="10" t="n">
        <v>1</v>
      </c>
      <c r="M70" s="10" t="n">
        <v>2</v>
      </c>
      <c r="N70" s="10" t="n">
        <v>1</v>
      </c>
      <c r="O70" s="10" t="n">
        <v>0</v>
      </c>
      <c r="P70" s="10" t="n">
        <v>2</v>
      </c>
      <c r="Q70" s="10" t="n">
        <v>3</v>
      </c>
      <c r="R70" s="10" t="n">
        <v>2</v>
      </c>
      <c r="S70" s="10" t="n">
        <v>1</v>
      </c>
      <c r="T70" s="10" t="n">
        <v>2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2</v>
      </c>
      <c r="AA70" s="1" t="n">
        <f aca="false">SUM(F70:G70)</f>
        <v>0</v>
      </c>
      <c r="AB70" s="1" t="n">
        <f aca="false">SUM(H70:I70)</f>
        <v>2</v>
      </c>
      <c r="AC70" s="1" t="n">
        <f aca="false">SUM(J70:K70)</f>
        <v>1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2</v>
      </c>
      <c r="AG70" s="1" t="n">
        <f aca="false">SUM(Q70:R70)</f>
        <v>5</v>
      </c>
      <c r="AH70" s="1" t="n">
        <f aca="false">SUM(S70:T70)</f>
        <v>3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111</v>
      </c>
      <c r="F71" s="10" t="n">
        <v>1</v>
      </c>
      <c r="G71" s="10" t="n">
        <v>4</v>
      </c>
      <c r="H71" s="10" t="n">
        <v>14</v>
      </c>
      <c r="I71" s="10" t="n">
        <v>11</v>
      </c>
      <c r="J71" s="10" t="n">
        <v>0</v>
      </c>
      <c r="K71" s="10" t="n">
        <v>2</v>
      </c>
      <c r="L71" s="10" t="n">
        <v>9</v>
      </c>
      <c r="M71" s="10" t="n">
        <v>1</v>
      </c>
      <c r="N71" s="10" t="n">
        <v>5</v>
      </c>
      <c r="O71" s="10" t="n">
        <v>10</v>
      </c>
      <c r="P71" s="10" t="n">
        <v>8</v>
      </c>
      <c r="Q71" s="10" t="n">
        <v>6</v>
      </c>
      <c r="R71" s="10" t="n">
        <v>13</v>
      </c>
      <c r="S71" s="10" t="n">
        <v>10</v>
      </c>
      <c r="T71" s="10" t="n">
        <v>5</v>
      </c>
      <c r="U71" s="10" t="n">
        <v>7</v>
      </c>
      <c r="V71" s="10" t="n">
        <v>3</v>
      </c>
      <c r="W71" s="10" t="n">
        <v>0</v>
      </c>
      <c r="X71" s="10" t="n">
        <v>1</v>
      </c>
      <c r="Y71" s="10" t="n">
        <v>1</v>
      </c>
      <c r="AA71" s="1" t="n">
        <f aca="false">SUM(F71:G71)</f>
        <v>5</v>
      </c>
      <c r="AB71" s="1" t="n">
        <f aca="false">SUM(H71:I71)</f>
        <v>25</v>
      </c>
      <c r="AC71" s="1" t="n">
        <f aca="false">SUM(J71:K71)</f>
        <v>2</v>
      </c>
      <c r="AD71" s="1" t="n">
        <f aca="false">L71</f>
        <v>9</v>
      </c>
      <c r="AE71" s="1" t="n">
        <f aca="false">SUM(M71:N71)</f>
        <v>6</v>
      </c>
      <c r="AF71" s="1" t="n">
        <f aca="false">SUM(O71:P71)</f>
        <v>18</v>
      </c>
      <c r="AG71" s="1" t="n">
        <f aca="false">SUM(Q71:R71)</f>
        <v>19</v>
      </c>
      <c r="AH71" s="1" t="n">
        <f aca="false">SUM(S71:T71)</f>
        <v>15</v>
      </c>
      <c r="AI71" s="1" t="n">
        <f aca="false">SUM(U71:V71)</f>
        <v>10</v>
      </c>
      <c r="AJ71" s="1" t="n">
        <f aca="false">SUM(W71:X71)</f>
        <v>1</v>
      </c>
      <c r="AK71" s="1" t="n">
        <f aca="false">Y71</f>
        <v>1</v>
      </c>
      <c r="AL71" s="1" t="n">
        <f aca="false">F71</f>
        <v>1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95</v>
      </c>
      <c r="F72" s="10" t="n">
        <v>1</v>
      </c>
      <c r="G72" s="10" t="n">
        <v>8</v>
      </c>
      <c r="H72" s="10" t="n">
        <v>2</v>
      </c>
      <c r="I72" s="10" t="n">
        <v>1</v>
      </c>
      <c r="J72" s="10" t="n">
        <v>9</v>
      </c>
      <c r="K72" s="10" t="n">
        <v>1</v>
      </c>
      <c r="L72" s="10" t="n">
        <v>8</v>
      </c>
      <c r="M72" s="10" t="n">
        <v>6</v>
      </c>
      <c r="N72" s="10" t="n">
        <v>10</v>
      </c>
      <c r="O72" s="10" t="n">
        <v>5</v>
      </c>
      <c r="P72" s="10" t="n">
        <v>6</v>
      </c>
      <c r="Q72" s="10" t="n">
        <v>7</v>
      </c>
      <c r="R72" s="10" t="n">
        <v>9</v>
      </c>
      <c r="S72" s="10" t="n">
        <v>11</v>
      </c>
      <c r="T72" s="10" t="n">
        <v>3</v>
      </c>
      <c r="U72" s="10" t="n">
        <v>6</v>
      </c>
      <c r="V72" s="10" t="n">
        <v>0</v>
      </c>
      <c r="W72" s="10" t="n">
        <v>0</v>
      </c>
      <c r="X72" s="10" t="n">
        <v>0</v>
      </c>
      <c r="Y72" s="10" t="n">
        <v>2</v>
      </c>
      <c r="AA72" s="1" t="n">
        <f aca="false">SUM(F72:G72)</f>
        <v>9</v>
      </c>
      <c r="AB72" s="1" t="n">
        <f aca="false">SUM(H72:I72)</f>
        <v>3</v>
      </c>
      <c r="AC72" s="1" t="n">
        <f aca="false">SUM(J72:K72)</f>
        <v>10</v>
      </c>
      <c r="AD72" s="1" t="n">
        <f aca="false">L72</f>
        <v>8</v>
      </c>
      <c r="AE72" s="1" t="n">
        <f aca="false">SUM(M72:N72)</f>
        <v>16</v>
      </c>
      <c r="AF72" s="1" t="n">
        <f aca="false">SUM(O72:P72)</f>
        <v>11</v>
      </c>
      <c r="AG72" s="1" t="n">
        <f aca="false">SUM(Q72:R72)</f>
        <v>16</v>
      </c>
      <c r="AH72" s="1" t="n">
        <f aca="false">SUM(S72:T72)</f>
        <v>14</v>
      </c>
      <c r="AI72" s="1" t="n">
        <f aca="false">SUM(U72:V72)</f>
        <v>6</v>
      </c>
      <c r="AJ72" s="1" t="n">
        <f aca="false">SUM(W72:X72)</f>
        <v>0</v>
      </c>
      <c r="AK72" s="1" t="n">
        <f aca="false">Y72</f>
        <v>2</v>
      </c>
      <c r="AL72" s="1" t="n">
        <f aca="false">F72</f>
        <v>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8</v>
      </c>
      <c r="F73" s="10" t="n">
        <v>0</v>
      </c>
      <c r="G73" s="10" t="n">
        <v>0</v>
      </c>
      <c r="H73" s="10" t="n">
        <v>0</v>
      </c>
      <c r="I73" s="10" t="n">
        <v>1</v>
      </c>
      <c r="J73" s="10" t="n">
        <v>0</v>
      </c>
      <c r="K73" s="10" t="n">
        <v>0</v>
      </c>
      <c r="L73" s="10" t="n">
        <v>1</v>
      </c>
      <c r="M73" s="10" t="n">
        <v>2</v>
      </c>
      <c r="N73" s="10" t="n">
        <v>0</v>
      </c>
      <c r="O73" s="10" t="n">
        <v>0</v>
      </c>
      <c r="P73" s="10" t="n">
        <v>1</v>
      </c>
      <c r="Q73" s="10" t="n">
        <v>1</v>
      </c>
      <c r="R73" s="10" t="n">
        <v>0</v>
      </c>
      <c r="S73" s="10" t="n">
        <v>0</v>
      </c>
      <c r="T73" s="10" t="n">
        <v>2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1</v>
      </c>
      <c r="AC73" s="1" t="n">
        <f aca="false">SUM(J73:K73)</f>
        <v>0</v>
      </c>
      <c r="AD73" s="1" t="n">
        <f aca="false">L73</f>
        <v>1</v>
      </c>
      <c r="AE73" s="1" t="n">
        <f aca="false">SUM(M73:N73)</f>
        <v>2</v>
      </c>
      <c r="AF73" s="1" t="n">
        <f aca="false">SUM(O73:P73)</f>
        <v>1</v>
      </c>
      <c r="AG73" s="1" t="n">
        <f aca="false">SUM(Q73:R73)</f>
        <v>1</v>
      </c>
      <c r="AH73" s="1" t="n">
        <f aca="false">SUM(S73:T73)</f>
        <v>2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145</v>
      </c>
      <c r="F74" s="10" t="n">
        <v>3</v>
      </c>
      <c r="G74" s="10" t="n">
        <v>7</v>
      </c>
      <c r="H74" s="10" t="n">
        <v>9</v>
      </c>
      <c r="I74" s="10" t="n">
        <v>5</v>
      </c>
      <c r="J74" s="10" t="n">
        <v>9</v>
      </c>
      <c r="K74" s="10" t="n">
        <v>12</v>
      </c>
      <c r="L74" s="10" t="n">
        <v>24</v>
      </c>
      <c r="M74" s="10" t="n">
        <v>13</v>
      </c>
      <c r="N74" s="10" t="n">
        <v>6</v>
      </c>
      <c r="O74" s="10" t="n">
        <v>3</v>
      </c>
      <c r="P74" s="10" t="n">
        <v>12</v>
      </c>
      <c r="Q74" s="10" t="n">
        <v>7</v>
      </c>
      <c r="R74" s="10" t="n">
        <v>9</v>
      </c>
      <c r="S74" s="10" t="n">
        <v>8</v>
      </c>
      <c r="T74" s="10" t="n">
        <v>7</v>
      </c>
      <c r="U74" s="10" t="n">
        <v>5</v>
      </c>
      <c r="V74" s="10" t="n">
        <v>3</v>
      </c>
      <c r="W74" s="10" t="n">
        <v>0</v>
      </c>
      <c r="X74" s="10" t="n">
        <v>2</v>
      </c>
      <c r="Y74" s="10" t="n">
        <v>1</v>
      </c>
      <c r="AA74" s="1" t="n">
        <f aca="false">SUM(F74:G74)</f>
        <v>10</v>
      </c>
      <c r="AB74" s="1" t="n">
        <f aca="false">SUM(H74:I74)</f>
        <v>14</v>
      </c>
      <c r="AC74" s="1" t="n">
        <f aca="false">SUM(J74:K74)</f>
        <v>21</v>
      </c>
      <c r="AD74" s="1" t="n">
        <f aca="false">L74</f>
        <v>24</v>
      </c>
      <c r="AE74" s="1" t="n">
        <f aca="false">SUM(M74:N74)</f>
        <v>19</v>
      </c>
      <c r="AF74" s="1" t="n">
        <f aca="false">SUM(O74:P74)</f>
        <v>15</v>
      </c>
      <c r="AG74" s="1" t="n">
        <f aca="false">SUM(Q74:R74)</f>
        <v>16</v>
      </c>
      <c r="AH74" s="1" t="n">
        <f aca="false">SUM(S74:T74)</f>
        <v>15</v>
      </c>
      <c r="AI74" s="1" t="n">
        <f aca="false">SUM(U74:V74)</f>
        <v>8</v>
      </c>
      <c r="AJ74" s="1" t="n">
        <f aca="false">SUM(W74:X74)</f>
        <v>2</v>
      </c>
      <c r="AK74" s="1" t="n">
        <f aca="false">Y74</f>
        <v>1</v>
      </c>
      <c r="AL74" s="1" t="n">
        <f aca="false">F74</f>
        <v>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119</v>
      </c>
      <c r="F75" s="10" t="n">
        <v>3</v>
      </c>
      <c r="G75" s="10" t="n">
        <v>6</v>
      </c>
      <c r="H75" s="10" t="n">
        <v>11</v>
      </c>
      <c r="I75" s="10" t="n">
        <v>9</v>
      </c>
      <c r="J75" s="10" t="n">
        <v>9</v>
      </c>
      <c r="K75" s="10" t="n">
        <v>2</v>
      </c>
      <c r="L75" s="10" t="n">
        <v>10</v>
      </c>
      <c r="M75" s="10" t="n">
        <v>12</v>
      </c>
      <c r="N75" s="10" t="n">
        <v>7</v>
      </c>
      <c r="O75" s="10" t="n">
        <v>5</v>
      </c>
      <c r="P75" s="10" t="n">
        <v>9</v>
      </c>
      <c r="Q75" s="10" t="n">
        <v>10</v>
      </c>
      <c r="R75" s="10" t="n">
        <v>7</v>
      </c>
      <c r="S75" s="10" t="n">
        <v>6</v>
      </c>
      <c r="T75" s="10" t="n">
        <v>4</v>
      </c>
      <c r="U75" s="10" t="n">
        <v>3</v>
      </c>
      <c r="V75" s="10" t="n">
        <v>2</v>
      </c>
      <c r="W75" s="10" t="n">
        <v>1</v>
      </c>
      <c r="X75" s="10" t="n">
        <v>1</v>
      </c>
      <c r="Y75" s="10" t="n">
        <v>2</v>
      </c>
      <c r="AA75" s="1" t="n">
        <f aca="false">SUM(F75:G75)</f>
        <v>9</v>
      </c>
      <c r="AB75" s="1" t="n">
        <f aca="false">SUM(H75:I75)</f>
        <v>20</v>
      </c>
      <c r="AC75" s="1" t="n">
        <f aca="false">SUM(J75:K75)</f>
        <v>11</v>
      </c>
      <c r="AD75" s="1" t="n">
        <f aca="false">L75</f>
        <v>10</v>
      </c>
      <c r="AE75" s="1" t="n">
        <f aca="false">SUM(M75:N75)</f>
        <v>19</v>
      </c>
      <c r="AF75" s="1" t="n">
        <f aca="false">SUM(O75:P75)</f>
        <v>14</v>
      </c>
      <c r="AG75" s="1" t="n">
        <f aca="false">SUM(Q75:R75)</f>
        <v>17</v>
      </c>
      <c r="AH75" s="1" t="n">
        <f aca="false">SUM(S75:T75)</f>
        <v>10</v>
      </c>
      <c r="AI75" s="1" t="n">
        <f aca="false">SUM(U75:V75)</f>
        <v>5</v>
      </c>
      <c r="AJ75" s="1" t="n">
        <f aca="false">SUM(W75:X75)</f>
        <v>2</v>
      </c>
      <c r="AK75" s="1" t="n">
        <f aca="false">Y75</f>
        <v>2</v>
      </c>
      <c r="AL75" s="1" t="n">
        <f aca="false">F75</f>
        <v>3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93</v>
      </c>
      <c r="F76" s="10" t="n">
        <v>1</v>
      </c>
      <c r="G76" s="10" t="n">
        <v>10</v>
      </c>
      <c r="H76" s="10" t="n">
        <v>10</v>
      </c>
      <c r="I76" s="10" t="n">
        <v>12</v>
      </c>
      <c r="J76" s="10" t="n">
        <v>2</v>
      </c>
      <c r="K76" s="10" t="n">
        <v>4</v>
      </c>
      <c r="L76" s="10" t="n">
        <v>4</v>
      </c>
      <c r="M76" s="10" t="n">
        <v>7</v>
      </c>
      <c r="N76" s="10" t="n">
        <v>4</v>
      </c>
      <c r="O76" s="10" t="n">
        <v>4</v>
      </c>
      <c r="P76" s="10" t="n">
        <v>9</v>
      </c>
      <c r="Q76" s="10" t="n">
        <v>7</v>
      </c>
      <c r="R76" s="10" t="n">
        <v>7</v>
      </c>
      <c r="S76" s="10" t="n">
        <v>4</v>
      </c>
      <c r="T76" s="10" t="n">
        <v>2</v>
      </c>
      <c r="U76" s="10" t="n">
        <v>5</v>
      </c>
      <c r="V76" s="10" t="n">
        <v>1</v>
      </c>
      <c r="W76" s="10" t="n">
        <v>0</v>
      </c>
      <c r="X76" s="10" t="n">
        <v>0</v>
      </c>
      <c r="Y76" s="10" t="n">
        <v>0</v>
      </c>
      <c r="AA76" s="1" t="n">
        <f aca="false">SUM(F76:G76)</f>
        <v>11</v>
      </c>
      <c r="AB76" s="1" t="n">
        <f aca="false">SUM(H76:I76)</f>
        <v>22</v>
      </c>
      <c r="AC76" s="1" t="n">
        <f aca="false">SUM(J76:K76)</f>
        <v>6</v>
      </c>
      <c r="AD76" s="1" t="n">
        <f aca="false">L76</f>
        <v>4</v>
      </c>
      <c r="AE76" s="1" t="n">
        <f aca="false">SUM(M76:N76)</f>
        <v>11</v>
      </c>
      <c r="AF76" s="1" t="n">
        <f aca="false">SUM(O76:P76)</f>
        <v>13</v>
      </c>
      <c r="AG76" s="1" t="n">
        <f aca="false">SUM(Q76:R76)</f>
        <v>14</v>
      </c>
      <c r="AH76" s="1" t="n">
        <f aca="false">SUM(S76:T76)</f>
        <v>6</v>
      </c>
      <c r="AI76" s="1" t="n">
        <f aca="false">SUM(U76:V76)</f>
        <v>6</v>
      </c>
      <c r="AJ76" s="1" t="n">
        <f aca="false">SUM(W76:X76)</f>
        <v>0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40</v>
      </c>
      <c r="F77" s="10" t="n">
        <v>0</v>
      </c>
      <c r="G77" s="10" t="n">
        <v>1</v>
      </c>
      <c r="H77" s="10" t="n">
        <v>1</v>
      </c>
      <c r="I77" s="10" t="n">
        <v>2</v>
      </c>
      <c r="J77" s="10" t="n">
        <v>3</v>
      </c>
      <c r="K77" s="10" t="n">
        <v>1</v>
      </c>
      <c r="L77" s="10" t="n">
        <v>3</v>
      </c>
      <c r="M77" s="10" t="n">
        <v>2</v>
      </c>
      <c r="N77" s="10" t="n">
        <v>1</v>
      </c>
      <c r="O77" s="10" t="n">
        <v>1</v>
      </c>
      <c r="P77" s="10" t="n">
        <v>4</v>
      </c>
      <c r="Q77" s="10" t="n">
        <v>3</v>
      </c>
      <c r="R77" s="10" t="n">
        <v>4</v>
      </c>
      <c r="S77" s="10" t="n">
        <v>4</v>
      </c>
      <c r="T77" s="10" t="n">
        <v>1</v>
      </c>
      <c r="U77" s="10" t="n">
        <v>1</v>
      </c>
      <c r="V77" s="10" t="n">
        <v>4</v>
      </c>
      <c r="W77" s="10" t="n">
        <v>2</v>
      </c>
      <c r="X77" s="10" t="n">
        <v>0</v>
      </c>
      <c r="Y77" s="10" t="n">
        <v>2</v>
      </c>
      <c r="AA77" s="1" t="n">
        <f aca="false">SUM(F77:G77)</f>
        <v>1</v>
      </c>
      <c r="AB77" s="1" t="n">
        <f aca="false">SUM(H77:I77)</f>
        <v>3</v>
      </c>
      <c r="AC77" s="1" t="n">
        <f aca="false">SUM(J77:K77)</f>
        <v>4</v>
      </c>
      <c r="AD77" s="1" t="n">
        <f aca="false">L77</f>
        <v>3</v>
      </c>
      <c r="AE77" s="1" t="n">
        <f aca="false">SUM(M77:N77)</f>
        <v>3</v>
      </c>
      <c r="AF77" s="1" t="n">
        <f aca="false">SUM(O77:P77)</f>
        <v>5</v>
      </c>
      <c r="AG77" s="1" t="n">
        <f aca="false">SUM(Q77:R77)</f>
        <v>7</v>
      </c>
      <c r="AH77" s="1" t="n">
        <f aca="false">SUM(S77:T77)</f>
        <v>5</v>
      </c>
      <c r="AI77" s="1" t="n">
        <f aca="false">SUM(U77:V77)</f>
        <v>5</v>
      </c>
      <c r="AJ77" s="1" t="n">
        <f aca="false">SUM(W77:X77)</f>
        <v>2</v>
      </c>
      <c r="AK77" s="1" t="n">
        <f aca="false">Y77</f>
        <v>2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71</v>
      </c>
      <c r="F78" s="10" t="n">
        <v>1</v>
      </c>
      <c r="G78" s="10" t="n">
        <v>3</v>
      </c>
      <c r="H78" s="10" t="n">
        <v>6</v>
      </c>
      <c r="I78" s="10" t="n">
        <v>5</v>
      </c>
      <c r="J78" s="10" t="n">
        <v>3</v>
      </c>
      <c r="K78" s="10" t="n">
        <v>1</v>
      </c>
      <c r="L78" s="10" t="n">
        <v>7</v>
      </c>
      <c r="M78" s="10" t="n">
        <v>4</v>
      </c>
      <c r="N78" s="10" t="n">
        <v>5</v>
      </c>
      <c r="O78" s="10" t="n">
        <v>4</v>
      </c>
      <c r="P78" s="10" t="n">
        <v>7</v>
      </c>
      <c r="Q78" s="10" t="n">
        <v>5</v>
      </c>
      <c r="R78" s="10" t="n">
        <v>4</v>
      </c>
      <c r="S78" s="10" t="n">
        <v>5</v>
      </c>
      <c r="T78" s="10" t="n">
        <v>1</v>
      </c>
      <c r="U78" s="10" t="n">
        <v>4</v>
      </c>
      <c r="V78" s="10" t="n">
        <v>6</v>
      </c>
      <c r="W78" s="10" t="n">
        <v>0</v>
      </c>
      <c r="X78" s="10" t="n">
        <v>0</v>
      </c>
      <c r="Y78" s="10" t="n">
        <v>0</v>
      </c>
      <c r="AA78" s="1" t="n">
        <f aca="false">SUM(F78:G78)</f>
        <v>4</v>
      </c>
      <c r="AB78" s="1" t="n">
        <f aca="false">SUM(H78:I78)</f>
        <v>11</v>
      </c>
      <c r="AC78" s="1" t="n">
        <f aca="false">SUM(J78:K78)</f>
        <v>4</v>
      </c>
      <c r="AD78" s="1" t="n">
        <f aca="false">L78</f>
        <v>7</v>
      </c>
      <c r="AE78" s="1" t="n">
        <f aca="false">SUM(M78:N78)</f>
        <v>9</v>
      </c>
      <c r="AF78" s="1" t="n">
        <f aca="false">SUM(O78:P78)</f>
        <v>11</v>
      </c>
      <c r="AG78" s="1" t="n">
        <f aca="false">SUM(Q78:R78)</f>
        <v>9</v>
      </c>
      <c r="AH78" s="1" t="n">
        <f aca="false">SUM(S78:T78)</f>
        <v>6</v>
      </c>
      <c r="AI78" s="1" t="n">
        <f aca="false">SUM(U78:V78)</f>
        <v>10</v>
      </c>
      <c r="AJ78" s="1" t="n">
        <f aca="false">SUM(W78:X78)</f>
        <v>0</v>
      </c>
      <c r="AK78" s="1" t="n">
        <f aca="false">Y78</f>
        <v>0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60</v>
      </c>
      <c r="F79" s="10" t="n">
        <v>2</v>
      </c>
      <c r="G79" s="10" t="n">
        <v>2</v>
      </c>
      <c r="H79" s="10" t="n">
        <v>2</v>
      </c>
      <c r="I79" s="10" t="n">
        <v>2</v>
      </c>
      <c r="J79" s="10" t="n">
        <v>1</v>
      </c>
      <c r="K79" s="10" t="n">
        <v>3</v>
      </c>
      <c r="L79" s="10" t="n">
        <v>1</v>
      </c>
      <c r="M79" s="10" t="n">
        <v>7</v>
      </c>
      <c r="N79" s="10" t="n">
        <v>6</v>
      </c>
      <c r="O79" s="10" t="n">
        <v>4</v>
      </c>
      <c r="P79" s="10" t="n">
        <v>5</v>
      </c>
      <c r="Q79" s="10" t="n">
        <v>2</v>
      </c>
      <c r="R79" s="10" t="n">
        <v>7</v>
      </c>
      <c r="S79" s="10" t="n">
        <v>5</v>
      </c>
      <c r="T79" s="10" t="n">
        <v>1</v>
      </c>
      <c r="U79" s="10" t="n">
        <v>3</v>
      </c>
      <c r="V79" s="10" t="n">
        <v>2</v>
      </c>
      <c r="W79" s="10" t="n">
        <v>4</v>
      </c>
      <c r="X79" s="10" t="n">
        <v>0</v>
      </c>
      <c r="Y79" s="10" t="n">
        <v>1</v>
      </c>
      <c r="AA79" s="1" t="n">
        <f aca="false">SUM(F79:G79)</f>
        <v>4</v>
      </c>
      <c r="AB79" s="1" t="n">
        <f aca="false">SUM(H79:I79)</f>
        <v>4</v>
      </c>
      <c r="AC79" s="1" t="n">
        <f aca="false">SUM(J79:K79)</f>
        <v>4</v>
      </c>
      <c r="AD79" s="1" t="n">
        <f aca="false">L79</f>
        <v>1</v>
      </c>
      <c r="AE79" s="1" t="n">
        <f aca="false">SUM(M79:N79)</f>
        <v>13</v>
      </c>
      <c r="AF79" s="1" t="n">
        <f aca="false">SUM(O79:P79)</f>
        <v>9</v>
      </c>
      <c r="AG79" s="1" t="n">
        <f aca="false">SUM(Q79:R79)</f>
        <v>9</v>
      </c>
      <c r="AH79" s="1" t="n">
        <f aca="false">SUM(S79:T79)</f>
        <v>6</v>
      </c>
      <c r="AI79" s="1" t="n">
        <f aca="false">SUM(U79:V79)</f>
        <v>5</v>
      </c>
      <c r="AJ79" s="1" t="n">
        <f aca="false">SUM(W79:X79)</f>
        <v>4</v>
      </c>
      <c r="AK79" s="1" t="n">
        <f aca="false">Y79</f>
        <v>1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27</v>
      </c>
      <c r="F80" s="10" t="n">
        <v>0</v>
      </c>
      <c r="G80" s="10" t="n">
        <v>1</v>
      </c>
      <c r="H80" s="10" t="n">
        <v>1</v>
      </c>
      <c r="I80" s="10" t="n">
        <v>2</v>
      </c>
      <c r="J80" s="10" t="n">
        <v>3</v>
      </c>
      <c r="K80" s="10" t="n">
        <v>0</v>
      </c>
      <c r="L80" s="10" t="n">
        <v>5</v>
      </c>
      <c r="M80" s="10" t="n">
        <v>0</v>
      </c>
      <c r="N80" s="10" t="n">
        <v>1</v>
      </c>
      <c r="O80" s="10" t="n">
        <v>2</v>
      </c>
      <c r="P80" s="10" t="n">
        <v>3</v>
      </c>
      <c r="Q80" s="10" t="n">
        <v>3</v>
      </c>
      <c r="R80" s="10" t="n">
        <v>0</v>
      </c>
      <c r="S80" s="10" t="n">
        <v>2</v>
      </c>
      <c r="T80" s="10" t="n">
        <v>1</v>
      </c>
      <c r="U80" s="10" t="n">
        <v>2</v>
      </c>
      <c r="V80" s="10" t="n">
        <v>0</v>
      </c>
      <c r="W80" s="10" t="n">
        <v>0</v>
      </c>
      <c r="X80" s="10" t="n">
        <v>0</v>
      </c>
      <c r="Y80" s="10" t="n">
        <v>1</v>
      </c>
      <c r="AA80" s="1" t="n">
        <f aca="false">SUM(F80:G80)</f>
        <v>1</v>
      </c>
      <c r="AB80" s="1" t="n">
        <f aca="false">SUM(H80:I80)</f>
        <v>3</v>
      </c>
      <c r="AC80" s="1" t="n">
        <f aca="false">SUM(J80:K80)</f>
        <v>3</v>
      </c>
      <c r="AD80" s="1" t="n">
        <f aca="false">L80</f>
        <v>5</v>
      </c>
      <c r="AE80" s="1" t="n">
        <f aca="false">SUM(M80:N80)</f>
        <v>1</v>
      </c>
      <c r="AF80" s="1" t="n">
        <f aca="false">SUM(O80:P80)</f>
        <v>5</v>
      </c>
      <c r="AG80" s="1" t="n">
        <f aca="false">SUM(Q80:R80)</f>
        <v>3</v>
      </c>
      <c r="AH80" s="1" t="n">
        <f aca="false">SUM(S80:T80)</f>
        <v>3</v>
      </c>
      <c r="AI80" s="1" t="n">
        <f aca="false">SUM(U80:V80)</f>
        <v>2</v>
      </c>
      <c r="AJ80" s="1" t="n">
        <f aca="false">SUM(W80:X80)</f>
        <v>0</v>
      </c>
      <c r="AK80" s="1" t="n">
        <f aca="false">Y80</f>
        <v>1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29</v>
      </c>
      <c r="F81" s="10" t="n">
        <v>0</v>
      </c>
      <c r="G81" s="10" t="n">
        <v>1</v>
      </c>
      <c r="H81" s="10" t="n">
        <v>3</v>
      </c>
      <c r="I81" s="10" t="n">
        <v>2</v>
      </c>
      <c r="J81" s="10" t="n">
        <v>0</v>
      </c>
      <c r="K81" s="10" t="n">
        <v>3</v>
      </c>
      <c r="L81" s="10" t="n">
        <v>1</v>
      </c>
      <c r="M81" s="10" t="n">
        <v>2</v>
      </c>
      <c r="N81" s="10" t="n">
        <v>3</v>
      </c>
      <c r="O81" s="10" t="n">
        <v>1</v>
      </c>
      <c r="P81" s="10" t="n">
        <v>3</v>
      </c>
      <c r="Q81" s="10" t="n">
        <v>1</v>
      </c>
      <c r="R81" s="10" t="n">
        <v>1</v>
      </c>
      <c r="S81" s="10" t="n">
        <v>1</v>
      </c>
      <c r="T81" s="10" t="n">
        <v>3</v>
      </c>
      <c r="U81" s="10" t="n">
        <v>2</v>
      </c>
      <c r="V81" s="10" t="n">
        <v>0</v>
      </c>
      <c r="W81" s="10" t="n">
        <v>1</v>
      </c>
      <c r="X81" s="10" t="n">
        <v>0</v>
      </c>
      <c r="Y81" s="10" t="n">
        <v>1</v>
      </c>
      <c r="AA81" s="1" t="n">
        <f aca="false">SUM(F81:G81)</f>
        <v>1</v>
      </c>
      <c r="AB81" s="1" t="n">
        <f aca="false">SUM(H81:I81)</f>
        <v>5</v>
      </c>
      <c r="AC81" s="1" t="n">
        <f aca="false">SUM(J81:K81)</f>
        <v>3</v>
      </c>
      <c r="AD81" s="1" t="n">
        <f aca="false">L81</f>
        <v>1</v>
      </c>
      <c r="AE81" s="1" t="n">
        <f aca="false">SUM(M81:N81)</f>
        <v>5</v>
      </c>
      <c r="AF81" s="1" t="n">
        <f aca="false">SUM(O81:P81)</f>
        <v>4</v>
      </c>
      <c r="AG81" s="1" t="n">
        <f aca="false">SUM(Q81:R81)</f>
        <v>2</v>
      </c>
      <c r="AH81" s="1" t="n">
        <f aca="false">SUM(S81:T81)</f>
        <v>4</v>
      </c>
      <c r="AI81" s="1" t="n">
        <f aca="false">SUM(U81:V81)</f>
        <v>2</v>
      </c>
      <c r="AJ81" s="1" t="n">
        <f aca="false">SUM(W81:X81)</f>
        <v>1</v>
      </c>
      <c r="AK81" s="1" t="n">
        <f aca="false">Y81</f>
        <v>1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54</v>
      </c>
      <c r="F82" s="10" t="n">
        <v>1</v>
      </c>
      <c r="G82" s="10" t="n">
        <v>1</v>
      </c>
      <c r="H82" s="10" t="n">
        <v>4</v>
      </c>
      <c r="I82" s="10" t="n">
        <v>3</v>
      </c>
      <c r="J82" s="10" t="n">
        <v>0</v>
      </c>
      <c r="K82" s="10" t="n">
        <v>0</v>
      </c>
      <c r="L82" s="10" t="n">
        <v>3</v>
      </c>
      <c r="M82" s="10" t="n">
        <v>2</v>
      </c>
      <c r="N82" s="10" t="n">
        <v>5</v>
      </c>
      <c r="O82" s="10" t="n">
        <v>1</v>
      </c>
      <c r="P82" s="10" t="n">
        <v>7</v>
      </c>
      <c r="Q82" s="10" t="n">
        <v>2</v>
      </c>
      <c r="R82" s="10" t="n">
        <v>6</v>
      </c>
      <c r="S82" s="10" t="n">
        <v>4</v>
      </c>
      <c r="T82" s="10" t="n">
        <v>7</v>
      </c>
      <c r="U82" s="10" t="n">
        <v>2</v>
      </c>
      <c r="V82" s="10" t="n">
        <v>3</v>
      </c>
      <c r="W82" s="10" t="n">
        <v>0</v>
      </c>
      <c r="X82" s="10" t="n">
        <v>2</v>
      </c>
      <c r="Y82" s="10" t="n">
        <v>1</v>
      </c>
      <c r="AA82" s="1" t="n">
        <f aca="false">SUM(F82:G82)</f>
        <v>2</v>
      </c>
      <c r="AB82" s="1" t="n">
        <f aca="false">SUM(H82:I82)</f>
        <v>7</v>
      </c>
      <c r="AC82" s="1" t="n">
        <f aca="false">SUM(J82:K82)</f>
        <v>0</v>
      </c>
      <c r="AD82" s="1" t="n">
        <f aca="false">L82</f>
        <v>3</v>
      </c>
      <c r="AE82" s="1" t="n">
        <f aca="false">SUM(M82:N82)</f>
        <v>7</v>
      </c>
      <c r="AF82" s="1" t="n">
        <f aca="false">SUM(O82:P82)</f>
        <v>8</v>
      </c>
      <c r="AG82" s="1" t="n">
        <f aca="false">SUM(Q82:R82)</f>
        <v>8</v>
      </c>
      <c r="AH82" s="1" t="n">
        <f aca="false">SUM(S82:T82)</f>
        <v>11</v>
      </c>
      <c r="AI82" s="1" t="n">
        <f aca="false">SUM(U82:V82)</f>
        <v>5</v>
      </c>
      <c r="AJ82" s="1" t="n">
        <f aca="false">SUM(W82:X82)</f>
        <v>2</v>
      </c>
      <c r="AK82" s="1" t="n">
        <f aca="false">Y82</f>
        <v>1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50</v>
      </c>
      <c r="F83" s="10" t="n">
        <v>1</v>
      </c>
      <c r="G83" s="10" t="n">
        <v>2</v>
      </c>
      <c r="H83" s="10" t="n">
        <v>6</v>
      </c>
      <c r="I83" s="10" t="n">
        <v>6</v>
      </c>
      <c r="J83" s="10" t="n">
        <v>3</v>
      </c>
      <c r="K83" s="10" t="n">
        <v>0</v>
      </c>
      <c r="L83" s="10" t="n">
        <v>0</v>
      </c>
      <c r="M83" s="10" t="n">
        <v>4</v>
      </c>
      <c r="N83" s="10" t="n">
        <v>0</v>
      </c>
      <c r="O83" s="10" t="n">
        <v>3</v>
      </c>
      <c r="P83" s="10" t="n">
        <v>2</v>
      </c>
      <c r="Q83" s="10" t="n">
        <v>2</v>
      </c>
      <c r="R83" s="10" t="n">
        <v>1</v>
      </c>
      <c r="S83" s="10" t="n">
        <v>5</v>
      </c>
      <c r="T83" s="10" t="n">
        <v>6</v>
      </c>
      <c r="U83" s="10" t="n">
        <v>4</v>
      </c>
      <c r="V83" s="10" t="n">
        <v>0</v>
      </c>
      <c r="W83" s="10" t="n">
        <v>1</v>
      </c>
      <c r="X83" s="10" t="n">
        <v>2</v>
      </c>
      <c r="Y83" s="10" t="n">
        <v>2</v>
      </c>
      <c r="AA83" s="1" t="n">
        <f aca="false">SUM(F83:G83)</f>
        <v>3</v>
      </c>
      <c r="AB83" s="1" t="n">
        <f aca="false">SUM(H83:I83)</f>
        <v>12</v>
      </c>
      <c r="AC83" s="1" t="n">
        <f aca="false">SUM(J83:K83)</f>
        <v>3</v>
      </c>
      <c r="AD83" s="1" t="n">
        <f aca="false">L83</f>
        <v>0</v>
      </c>
      <c r="AE83" s="1" t="n">
        <f aca="false">SUM(M83:N83)</f>
        <v>4</v>
      </c>
      <c r="AF83" s="1" t="n">
        <f aca="false">SUM(O83:P83)</f>
        <v>5</v>
      </c>
      <c r="AG83" s="1" t="n">
        <f aca="false">SUM(Q83:R83)</f>
        <v>3</v>
      </c>
      <c r="AH83" s="1" t="n">
        <f aca="false">SUM(S83:T83)</f>
        <v>11</v>
      </c>
      <c r="AI83" s="1" t="n">
        <f aca="false">SUM(U83:V83)</f>
        <v>4</v>
      </c>
      <c r="AJ83" s="1" t="n">
        <f aca="false">SUM(W83:X83)</f>
        <v>3</v>
      </c>
      <c r="AK83" s="1" t="n">
        <f aca="false">Y83</f>
        <v>2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31</v>
      </c>
      <c r="F84" s="10" t="n">
        <v>0</v>
      </c>
      <c r="G84" s="10" t="n">
        <v>0</v>
      </c>
      <c r="H84" s="10" t="n">
        <v>3</v>
      </c>
      <c r="I84" s="10" t="n">
        <v>3</v>
      </c>
      <c r="J84" s="10" t="n">
        <v>1</v>
      </c>
      <c r="K84" s="10" t="n">
        <v>0</v>
      </c>
      <c r="L84" s="10" t="n">
        <v>1</v>
      </c>
      <c r="M84" s="10" t="n">
        <v>4</v>
      </c>
      <c r="N84" s="10" t="n">
        <v>0</v>
      </c>
      <c r="O84" s="10" t="n">
        <v>1</v>
      </c>
      <c r="P84" s="10" t="n">
        <v>3</v>
      </c>
      <c r="Q84" s="10" t="n">
        <v>5</v>
      </c>
      <c r="R84" s="10" t="n">
        <v>2</v>
      </c>
      <c r="S84" s="10" t="n">
        <v>5</v>
      </c>
      <c r="T84" s="10" t="n">
        <v>2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1</v>
      </c>
      <c r="AA84" s="1" t="n">
        <f aca="false">SUM(F84:G84)</f>
        <v>0</v>
      </c>
      <c r="AB84" s="1" t="n">
        <f aca="false">SUM(H84:I84)</f>
        <v>6</v>
      </c>
      <c r="AC84" s="1" t="n">
        <f aca="false">SUM(J84:K84)</f>
        <v>1</v>
      </c>
      <c r="AD84" s="1" t="n">
        <f aca="false">L84</f>
        <v>1</v>
      </c>
      <c r="AE84" s="1" t="n">
        <f aca="false">SUM(M84:N84)</f>
        <v>4</v>
      </c>
      <c r="AF84" s="1" t="n">
        <f aca="false">SUM(O84:P84)</f>
        <v>4</v>
      </c>
      <c r="AG84" s="1" t="n">
        <f aca="false">SUM(Q84:R84)</f>
        <v>7</v>
      </c>
      <c r="AH84" s="1" t="n">
        <f aca="false">SUM(S84:T84)</f>
        <v>7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1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25</v>
      </c>
      <c r="F85" s="10" t="n">
        <v>0</v>
      </c>
      <c r="G85" s="10" t="n">
        <v>1</v>
      </c>
      <c r="H85" s="10" t="n">
        <v>1</v>
      </c>
      <c r="I85" s="10" t="n">
        <v>1</v>
      </c>
      <c r="J85" s="10" t="n">
        <v>1</v>
      </c>
      <c r="K85" s="10" t="n">
        <v>0</v>
      </c>
      <c r="L85" s="10" t="n">
        <v>1</v>
      </c>
      <c r="M85" s="10" t="n">
        <v>5</v>
      </c>
      <c r="N85" s="10" t="n">
        <v>0</v>
      </c>
      <c r="O85" s="10" t="n">
        <v>2</v>
      </c>
      <c r="P85" s="10" t="n">
        <v>0</v>
      </c>
      <c r="Q85" s="10" t="n">
        <v>5</v>
      </c>
      <c r="R85" s="10" t="n">
        <v>1</v>
      </c>
      <c r="S85" s="10" t="n">
        <v>3</v>
      </c>
      <c r="T85" s="10" t="n">
        <v>1</v>
      </c>
      <c r="U85" s="10" t="n">
        <v>0</v>
      </c>
      <c r="V85" s="10" t="n">
        <v>1</v>
      </c>
      <c r="W85" s="10" t="n">
        <v>2</v>
      </c>
      <c r="X85" s="10" t="n">
        <v>0</v>
      </c>
      <c r="Y85" s="10" t="n">
        <v>0</v>
      </c>
      <c r="AA85" s="1" t="n">
        <f aca="false">SUM(F85:G85)</f>
        <v>1</v>
      </c>
      <c r="AB85" s="1" t="n">
        <f aca="false">SUM(H85:I85)</f>
        <v>2</v>
      </c>
      <c r="AC85" s="1" t="n">
        <f aca="false">SUM(J85:K85)</f>
        <v>1</v>
      </c>
      <c r="AD85" s="1" t="n">
        <f aca="false">L85</f>
        <v>1</v>
      </c>
      <c r="AE85" s="1" t="n">
        <f aca="false">SUM(M85:N85)</f>
        <v>5</v>
      </c>
      <c r="AF85" s="1" t="n">
        <f aca="false">SUM(O85:P85)</f>
        <v>2</v>
      </c>
      <c r="AG85" s="1" t="n">
        <f aca="false">SUM(Q85:R85)</f>
        <v>6</v>
      </c>
      <c r="AH85" s="1" t="n">
        <f aca="false">SUM(S85:T85)</f>
        <v>4</v>
      </c>
      <c r="AI85" s="1" t="n">
        <f aca="false">SUM(U85:V85)</f>
        <v>1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20</v>
      </c>
      <c r="F86" s="10" t="n">
        <v>0</v>
      </c>
      <c r="G86" s="10" t="n">
        <v>3</v>
      </c>
      <c r="H86" s="10" t="n">
        <v>4</v>
      </c>
      <c r="I86" s="10" t="n">
        <v>1</v>
      </c>
      <c r="J86" s="10" t="n">
        <v>0</v>
      </c>
      <c r="K86" s="10" t="n">
        <v>0</v>
      </c>
      <c r="L86" s="10" t="n">
        <v>0</v>
      </c>
      <c r="M86" s="10" t="n">
        <v>1</v>
      </c>
      <c r="N86" s="10" t="n">
        <v>2</v>
      </c>
      <c r="O86" s="10" t="n">
        <v>1</v>
      </c>
      <c r="P86" s="10" t="n">
        <v>0</v>
      </c>
      <c r="Q86" s="10" t="n">
        <v>2</v>
      </c>
      <c r="R86" s="10" t="n">
        <v>0</v>
      </c>
      <c r="S86" s="10" t="n">
        <v>0</v>
      </c>
      <c r="T86" s="10" t="n">
        <v>1</v>
      </c>
      <c r="U86" s="10" t="n">
        <v>2</v>
      </c>
      <c r="V86" s="10" t="n">
        <v>0</v>
      </c>
      <c r="W86" s="10" t="n">
        <v>2</v>
      </c>
      <c r="X86" s="10" t="n">
        <v>0</v>
      </c>
      <c r="Y86" s="10" t="n">
        <v>1</v>
      </c>
      <c r="AA86" s="1" t="n">
        <f aca="false">SUM(F86:G86)</f>
        <v>3</v>
      </c>
      <c r="AB86" s="1" t="n">
        <f aca="false">SUM(H86:I86)</f>
        <v>5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3</v>
      </c>
      <c r="AF86" s="1" t="n">
        <f aca="false">SUM(O86:P86)</f>
        <v>1</v>
      </c>
      <c r="AG86" s="1" t="n">
        <f aca="false">SUM(Q86:R86)</f>
        <v>2</v>
      </c>
      <c r="AH86" s="1" t="n">
        <f aca="false">SUM(S86:T86)</f>
        <v>1</v>
      </c>
      <c r="AI86" s="1" t="n">
        <f aca="false">SUM(U86:V86)</f>
        <v>2</v>
      </c>
      <c r="AJ86" s="1" t="n">
        <f aca="false">SUM(W86:X86)</f>
        <v>2</v>
      </c>
      <c r="AK86" s="1" t="n">
        <f aca="false">Y86</f>
        <v>1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21</v>
      </c>
      <c r="F87" s="10" t="n">
        <v>0</v>
      </c>
      <c r="G87" s="10" t="n">
        <v>0</v>
      </c>
      <c r="H87" s="10" t="n">
        <v>1</v>
      </c>
      <c r="I87" s="10" t="n">
        <v>2</v>
      </c>
      <c r="J87" s="10" t="n">
        <v>2</v>
      </c>
      <c r="K87" s="10" t="n">
        <v>0</v>
      </c>
      <c r="L87" s="10" t="n">
        <v>2</v>
      </c>
      <c r="M87" s="10" t="n">
        <v>1</v>
      </c>
      <c r="N87" s="10" t="n">
        <v>2</v>
      </c>
      <c r="O87" s="10" t="n">
        <v>2</v>
      </c>
      <c r="P87" s="10" t="n">
        <v>3</v>
      </c>
      <c r="Q87" s="10" t="n">
        <v>1</v>
      </c>
      <c r="R87" s="10" t="n">
        <v>1</v>
      </c>
      <c r="S87" s="10" t="n">
        <v>1</v>
      </c>
      <c r="T87" s="10" t="n">
        <v>2</v>
      </c>
      <c r="U87" s="10" t="n">
        <v>1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0</v>
      </c>
      <c r="AB87" s="1" t="n">
        <f aca="false">SUM(H87:I87)</f>
        <v>3</v>
      </c>
      <c r="AC87" s="1" t="n">
        <f aca="false">SUM(J87:K87)</f>
        <v>2</v>
      </c>
      <c r="AD87" s="1" t="n">
        <f aca="false">L87</f>
        <v>2</v>
      </c>
      <c r="AE87" s="1" t="n">
        <f aca="false">SUM(M87:N87)</f>
        <v>3</v>
      </c>
      <c r="AF87" s="1" t="n">
        <f aca="false">SUM(O87:P87)</f>
        <v>5</v>
      </c>
      <c r="AG87" s="1" t="n">
        <f aca="false">SUM(Q87:R87)</f>
        <v>2</v>
      </c>
      <c r="AH87" s="1" t="n">
        <f aca="false">SUM(S87:T87)</f>
        <v>3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34</v>
      </c>
      <c r="F88" s="10" t="n">
        <v>0</v>
      </c>
      <c r="G88" s="10" t="n">
        <v>1</v>
      </c>
      <c r="H88" s="10" t="n">
        <v>4</v>
      </c>
      <c r="I88" s="10" t="n">
        <v>5</v>
      </c>
      <c r="J88" s="10" t="n">
        <v>4</v>
      </c>
      <c r="K88" s="10" t="n">
        <v>1</v>
      </c>
      <c r="L88" s="10" t="n">
        <v>1</v>
      </c>
      <c r="M88" s="10" t="n">
        <v>0</v>
      </c>
      <c r="N88" s="10" t="n">
        <v>4</v>
      </c>
      <c r="O88" s="10" t="n">
        <v>1</v>
      </c>
      <c r="P88" s="10" t="n">
        <v>2</v>
      </c>
      <c r="Q88" s="10" t="n">
        <v>2</v>
      </c>
      <c r="R88" s="10" t="n">
        <v>1</v>
      </c>
      <c r="S88" s="10" t="n">
        <v>4</v>
      </c>
      <c r="T88" s="10" t="n">
        <v>2</v>
      </c>
      <c r="U88" s="10" t="n">
        <v>1</v>
      </c>
      <c r="V88" s="10" t="n">
        <v>0</v>
      </c>
      <c r="W88" s="10" t="n">
        <v>1</v>
      </c>
      <c r="X88" s="10" t="n">
        <v>0</v>
      </c>
      <c r="Y88" s="10" t="n">
        <v>0</v>
      </c>
      <c r="AA88" s="1" t="n">
        <f aca="false">SUM(F88:G88)</f>
        <v>1</v>
      </c>
      <c r="AB88" s="1" t="n">
        <f aca="false">SUM(H88:I88)</f>
        <v>9</v>
      </c>
      <c r="AC88" s="1" t="n">
        <f aca="false">SUM(J88:K88)</f>
        <v>5</v>
      </c>
      <c r="AD88" s="1" t="n">
        <f aca="false">L88</f>
        <v>1</v>
      </c>
      <c r="AE88" s="1" t="n">
        <f aca="false">SUM(M88:N88)</f>
        <v>4</v>
      </c>
      <c r="AF88" s="1" t="n">
        <f aca="false">SUM(O88:P88)</f>
        <v>3</v>
      </c>
      <c r="AG88" s="1" t="n">
        <f aca="false">SUM(Q88:R88)</f>
        <v>3</v>
      </c>
      <c r="AH88" s="1" t="n">
        <f aca="false">SUM(S88:T88)</f>
        <v>6</v>
      </c>
      <c r="AI88" s="1" t="n">
        <f aca="false">SUM(U88:V88)</f>
        <v>1</v>
      </c>
      <c r="AJ88" s="1" t="n">
        <f aca="false">SUM(W88:X88)</f>
        <v>1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55</v>
      </c>
      <c r="F89" s="10" t="n">
        <v>3</v>
      </c>
      <c r="G89" s="10" t="n">
        <v>5</v>
      </c>
      <c r="H89" s="10" t="n">
        <v>0</v>
      </c>
      <c r="I89" s="10" t="n">
        <v>7</v>
      </c>
      <c r="J89" s="10" t="n">
        <v>6</v>
      </c>
      <c r="K89" s="10" t="n">
        <v>3</v>
      </c>
      <c r="L89" s="10" t="n">
        <v>3</v>
      </c>
      <c r="M89" s="10" t="n">
        <v>7</v>
      </c>
      <c r="N89" s="10" t="n">
        <v>2</v>
      </c>
      <c r="O89" s="10" t="n">
        <v>5</v>
      </c>
      <c r="P89" s="10" t="n">
        <v>0</v>
      </c>
      <c r="Q89" s="10" t="n">
        <v>5</v>
      </c>
      <c r="R89" s="10" t="n">
        <v>5</v>
      </c>
      <c r="S89" s="10" t="n">
        <v>1</v>
      </c>
      <c r="T89" s="10" t="n">
        <v>1</v>
      </c>
      <c r="U89" s="10" t="n">
        <v>1</v>
      </c>
      <c r="V89" s="10" t="n">
        <v>1</v>
      </c>
      <c r="W89" s="10" t="n">
        <v>0</v>
      </c>
      <c r="X89" s="10" t="n">
        <v>0</v>
      </c>
      <c r="Y89" s="10" t="n">
        <v>0</v>
      </c>
      <c r="AA89" s="1" t="n">
        <f aca="false">SUM(F89:G89)</f>
        <v>8</v>
      </c>
      <c r="AB89" s="1" t="n">
        <f aca="false">SUM(H89:I89)</f>
        <v>7</v>
      </c>
      <c r="AC89" s="1" t="n">
        <f aca="false">SUM(J89:K89)</f>
        <v>9</v>
      </c>
      <c r="AD89" s="1" t="n">
        <f aca="false">L89</f>
        <v>3</v>
      </c>
      <c r="AE89" s="1" t="n">
        <f aca="false">SUM(M89:N89)</f>
        <v>9</v>
      </c>
      <c r="AF89" s="1" t="n">
        <f aca="false">SUM(O89:P89)</f>
        <v>5</v>
      </c>
      <c r="AG89" s="1" t="n">
        <f aca="false">SUM(Q89:R89)</f>
        <v>10</v>
      </c>
      <c r="AH89" s="1" t="n">
        <f aca="false">SUM(S89:T89)</f>
        <v>2</v>
      </c>
      <c r="AI89" s="1" t="n">
        <f aca="false">SUM(U89:V89)</f>
        <v>2</v>
      </c>
      <c r="AJ89" s="1" t="n">
        <f aca="false">SUM(W89:X89)</f>
        <v>0</v>
      </c>
      <c r="AK89" s="1" t="n">
        <f aca="false">Y89</f>
        <v>0</v>
      </c>
      <c r="AL89" s="1" t="n">
        <f aca="false">F89</f>
        <v>3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34</v>
      </c>
      <c r="F90" s="10" t="n">
        <v>0</v>
      </c>
      <c r="G90" s="10" t="n">
        <v>1</v>
      </c>
      <c r="H90" s="10" t="n">
        <v>2</v>
      </c>
      <c r="I90" s="10" t="n">
        <v>1</v>
      </c>
      <c r="J90" s="10" t="n">
        <v>0</v>
      </c>
      <c r="K90" s="10" t="n">
        <v>3</v>
      </c>
      <c r="L90" s="10" t="n">
        <v>7</v>
      </c>
      <c r="M90" s="10" t="n">
        <v>0</v>
      </c>
      <c r="N90" s="10" t="n">
        <v>2</v>
      </c>
      <c r="O90" s="10" t="n">
        <v>3</v>
      </c>
      <c r="P90" s="10" t="n">
        <v>0</v>
      </c>
      <c r="Q90" s="10" t="n">
        <v>1</v>
      </c>
      <c r="R90" s="10" t="n">
        <v>2</v>
      </c>
      <c r="S90" s="10" t="n">
        <v>6</v>
      </c>
      <c r="T90" s="10" t="n">
        <v>4</v>
      </c>
      <c r="U90" s="10" t="n">
        <v>1</v>
      </c>
      <c r="V90" s="10" t="n">
        <v>1</v>
      </c>
      <c r="W90" s="10" t="n">
        <v>0</v>
      </c>
      <c r="X90" s="10" t="n">
        <v>0</v>
      </c>
      <c r="Y90" s="10" t="n">
        <v>0</v>
      </c>
      <c r="AA90" s="1" t="n">
        <f aca="false">SUM(F90:G90)</f>
        <v>1</v>
      </c>
      <c r="AB90" s="1" t="n">
        <f aca="false">SUM(H90:I90)</f>
        <v>3</v>
      </c>
      <c r="AC90" s="1" t="n">
        <f aca="false">SUM(J90:K90)</f>
        <v>3</v>
      </c>
      <c r="AD90" s="1" t="n">
        <f aca="false">L90</f>
        <v>7</v>
      </c>
      <c r="AE90" s="1" t="n">
        <f aca="false">SUM(M90:N90)</f>
        <v>2</v>
      </c>
      <c r="AF90" s="1" t="n">
        <f aca="false">SUM(O90:P90)</f>
        <v>3</v>
      </c>
      <c r="AG90" s="1" t="n">
        <f aca="false">SUM(Q90:R90)</f>
        <v>3</v>
      </c>
      <c r="AH90" s="1" t="n">
        <f aca="false">SUM(S90:T90)</f>
        <v>10</v>
      </c>
      <c r="AI90" s="1" t="n">
        <f aca="false">SUM(U90:V90)</f>
        <v>2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293</v>
      </c>
      <c r="F91" s="10" t="n">
        <v>1</v>
      </c>
      <c r="G91" s="10" t="n">
        <v>5</v>
      </c>
      <c r="H91" s="10" t="n">
        <v>14</v>
      </c>
      <c r="I91" s="10" t="n">
        <v>18</v>
      </c>
      <c r="J91" s="10" t="n">
        <v>12</v>
      </c>
      <c r="K91" s="10" t="n">
        <v>11</v>
      </c>
      <c r="L91" s="10" t="n">
        <v>17</v>
      </c>
      <c r="M91" s="10" t="n">
        <v>11</v>
      </c>
      <c r="N91" s="10" t="n">
        <v>11</v>
      </c>
      <c r="O91" s="10" t="n">
        <v>13</v>
      </c>
      <c r="P91" s="10" t="n">
        <v>24</v>
      </c>
      <c r="Q91" s="10" t="n">
        <v>26</v>
      </c>
      <c r="R91" s="10" t="n">
        <v>26</v>
      </c>
      <c r="S91" s="10" t="n">
        <v>23</v>
      </c>
      <c r="T91" s="10" t="n">
        <v>18</v>
      </c>
      <c r="U91" s="10" t="n">
        <v>25</v>
      </c>
      <c r="V91" s="10" t="n">
        <v>17</v>
      </c>
      <c r="W91" s="10" t="n">
        <v>9</v>
      </c>
      <c r="X91" s="10" t="n">
        <v>8</v>
      </c>
      <c r="Y91" s="10" t="n">
        <v>4</v>
      </c>
      <c r="AA91" s="1" t="n">
        <f aca="false">SUM(F91:G91)</f>
        <v>6</v>
      </c>
      <c r="AB91" s="1" t="n">
        <f aca="false">SUM(H91:I91)</f>
        <v>32</v>
      </c>
      <c r="AC91" s="1" t="n">
        <f aca="false">SUM(J91:K91)</f>
        <v>23</v>
      </c>
      <c r="AD91" s="1" t="n">
        <f aca="false">L91</f>
        <v>17</v>
      </c>
      <c r="AE91" s="1" t="n">
        <f aca="false">SUM(M91:N91)</f>
        <v>22</v>
      </c>
      <c r="AF91" s="1" t="n">
        <f aca="false">SUM(O91:P91)</f>
        <v>37</v>
      </c>
      <c r="AG91" s="1" t="n">
        <f aca="false">SUM(Q91:R91)</f>
        <v>52</v>
      </c>
      <c r="AH91" s="1" t="n">
        <f aca="false">SUM(S91:T91)</f>
        <v>41</v>
      </c>
      <c r="AI91" s="1" t="n">
        <f aca="false">SUM(U91:V91)</f>
        <v>42</v>
      </c>
      <c r="AJ91" s="1" t="n">
        <f aca="false">SUM(W91:X91)</f>
        <v>17</v>
      </c>
      <c r="AK91" s="1" t="n">
        <f aca="false">Y91</f>
        <v>4</v>
      </c>
      <c r="AL91" s="1" t="n">
        <f aca="false">F91</f>
        <v>1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950</v>
      </c>
      <c r="F92" s="10" t="n">
        <v>16</v>
      </c>
      <c r="G92" s="10" t="n">
        <v>58</v>
      </c>
      <c r="H92" s="10" t="n">
        <v>82</v>
      </c>
      <c r="I92" s="10" t="n">
        <v>81</v>
      </c>
      <c r="J92" s="10" t="n">
        <v>51</v>
      </c>
      <c r="K92" s="10" t="n">
        <v>35</v>
      </c>
      <c r="L92" s="10" t="n">
        <v>51</v>
      </c>
      <c r="M92" s="10" t="n">
        <v>58</v>
      </c>
      <c r="N92" s="10" t="n">
        <v>88</v>
      </c>
      <c r="O92" s="10" t="n">
        <v>78</v>
      </c>
      <c r="P92" s="10" t="n">
        <v>86</v>
      </c>
      <c r="Q92" s="10" t="n">
        <v>70</v>
      </c>
      <c r="R92" s="10" t="n">
        <v>50</v>
      </c>
      <c r="S92" s="10" t="n">
        <v>47</v>
      </c>
      <c r="T92" s="10" t="n">
        <v>43</v>
      </c>
      <c r="U92" s="10" t="n">
        <v>27</v>
      </c>
      <c r="V92" s="10" t="n">
        <v>14</v>
      </c>
      <c r="W92" s="10" t="n">
        <v>6</v>
      </c>
      <c r="X92" s="10" t="n">
        <v>3</v>
      </c>
      <c r="Y92" s="10" t="n">
        <v>6</v>
      </c>
      <c r="AA92" s="1" t="n">
        <f aca="false">SUM(F92:G92)</f>
        <v>74</v>
      </c>
      <c r="AB92" s="1" t="n">
        <f aca="false">SUM(H92:I92)</f>
        <v>163</v>
      </c>
      <c r="AC92" s="1" t="n">
        <f aca="false">SUM(J92:K92)</f>
        <v>86</v>
      </c>
      <c r="AD92" s="1" t="n">
        <f aca="false">L92</f>
        <v>51</v>
      </c>
      <c r="AE92" s="1" t="n">
        <f aca="false">SUM(M92:N92)</f>
        <v>146</v>
      </c>
      <c r="AF92" s="1" t="n">
        <f aca="false">SUM(O92:P92)</f>
        <v>164</v>
      </c>
      <c r="AG92" s="1" t="n">
        <f aca="false">SUM(Q92:R92)</f>
        <v>120</v>
      </c>
      <c r="AH92" s="1" t="n">
        <f aca="false">SUM(S92:T92)</f>
        <v>90</v>
      </c>
      <c r="AI92" s="1" t="n">
        <f aca="false">SUM(U92:V92)</f>
        <v>41</v>
      </c>
      <c r="AJ92" s="1" t="n">
        <f aca="false">SUM(W92:X92)</f>
        <v>9</v>
      </c>
      <c r="AK92" s="1" t="n">
        <f aca="false">Y92</f>
        <v>6</v>
      </c>
      <c r="AL92" s="1" t="n">
        <f aca="false">F92</f>
        <v>16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33</v>
      </c>
      <c r="F93" s="10" t="n">
        <v>0</v>
      </c>
      <c r="G93" s="10" t="n">
        <v>1</v>
      </c>
      <c r="H93" s="10" t="n">
        <v>3</v>
      </c>
      <c r="I93" s="10" t="n">
        <v>0</v>
      </c>
      <c r="J93" s="10" t="n">
        <v>1</v>
      </c>
      <c r="K93" s="10" t="n">
        <v>2</v>
      </c>
      <c r="L93" s="10" t="n">
        <v>4</v>
      </c>
      <c r="M93" s="10" t="n">
        <v>1</v>
      </c>
      <c r="N93" s="10" t="n">
        <v>2</v>
      </c>
      <c r="O93" s="10" t="n">
        <v>0</v>
      </c>
      <c r="P93" s="10" t="n">
        <v>1</v>
      </c>
      <c r="Q93" s="10" t="n">
        <v>5</v>
      </c>
      <c r="R93" s="10" t="n">
        <v>3</v>
      </c>
      <c r="S93" s="10" t="n">
        <v>3</v>
      </c>
      <c r="T93" s="10" t="n">
        <v>4</v>
      </c>
      <c r="U93" s="10" t="n">
        <v>1</v>
      </c>
      <c r="V93" s="10" t="n">
        <v>1</v>
      </c>
      <c r="W93" s="10" t="n">
        <v>0</v>
      </c>
      <c r="X93" s="10" t="n">
        <v>1</v>
      </c>
      <c r="Y93" s="10" t="n">
        <v>0</v>
      </c>
      <c r="AA93" s="1" t="n">
        <f aca="false">SUM(F93:G93)</f>
        <v>1</v>
      </c>
      <c r="AB93" s="1" t="n">
        <f aca="false">SUM(H93:I93)</f>
        <v>3</v>
      </c>
      <c r="AC93" s="1" t="n">
        <f aca="false">SUM(J93:K93)</f>
        <v>3</v>
      </c>
      <c r="AD93" s="1" t="n">
        <f aca="false">L93</f>
        <v>4</v>
      </c>
      <c r="AE93" s="1" t="n">
        <f aca="false">SUM(M93:N93)</f>
        <v>3</v>
      </c>
      <c r="AF93" s="1" t="n">
        <f aca="false">SUM(O93:P93)</f>
        <v>1</v>
      </c>
      <c r="AG93" s="1" t="n">
        <f aca="false">SUM(Q93:R93)</f>
        <v>8</v>
      </c>
      <c r="AH93" s="1" t="n">
        <f aca="false">SUM(S93:T93)</f>
        <v>7</v>
      </c>
      <c r="AI93" s="1" t="n">
        <f aca="false">SUM(U93:V93)</f>
        <v>2</v>
      </c>
      <c r="AJ93" s="1" t="n">
        <f aca="false">SUM(W93:X93)</f>
        <v>1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227</v>
      </c>
      <c r="F94" s="10" t="n">
        <v>3</v>
      </c>
      <c r="G94" s="10" t="n">
        <v>15</v>
      </c>
      <c r="H94" s="10" t="n">
        <v>16</v>
      </c>
      <c r="I94" s="10" t="n">
        <v>25</v>
      </c>
      <c r="J94" s="10" t="n">
        <v>14</v>
      </c>
      <c r="K94" s="10" t="n">
        <v>9</v>
      </c>
      <c r="L94" s="10" t="n">
        <v>15</v>
      </c>
      <c r="M94" s="10" t="n">
        <v>13</v>
      </c>
      <c r="N94" s="10" t="n">
        <v>5</v>
      </c>
      <c r="O94" s="10" t="n">
        <v>9</v>
      </c>
      <c r="P94" s="10" t="n">
        <v>26</v>
      </c>
      <c r="Q94" s="10" t="n">
        <v>16</v>
      </c>
      <c r="R94" s="10" t="n">
        <v>12</v>
      </c>
      <c r="S94" s="10" t="n">
        <v>15</v>
      </c>
      <c r="T94" s="10" t="n">
        <v>16</v>
      </c>
      <c r="U94" s="10" t="n">
        <v>6</v>
      </c>
      <c r="V94" s="10" t="n">
        <v>5</v>
      </c>
      <c r="W94" s="10" t="n">
        <v>4</v>
      </c>
      <c r="X94" s="10" t="n">
        <v>1</v>
      </c>
      <c r="Y94" s="10" t="n">
        <v>2</v>
      </c>
      <c r="AA94" s="1" t="n">
        <f aca="false">SUM(F94:G94)</f>
        <v>18</v>
      </c>
      <c r="AB94" s="1" t="n">
        <f aca="false">SUM(H94:I94)</f>
        <v>41</v>
      </c>
      <c r="AC94" s="1" t="n">
        <f aca="false">SUM(J94:K94)</f>
        <v>23</v>
      </c>
      <c r="AD94" s="1" t="n">
        <f aca="false">L94</f>
        <v>15</v>
      </c>
      <c r="AE94" s="1" t="n">
        <f aca="false">SUM(M94:N94)</f>
        <v>18</v>
      </c>
      <c r="AF94" s="1" t="n">
        <f aca="false">SUM(O94:P94)</f>
        <v>35</v>
      </c>
      <c r="AG94" s="1" t="n">
        <f aca="false">SUM(Q94:R94)</f>
        <v>28</v>
      </c>
      <c r="AH94" s="1" t="n">
        <f aca="false">SUM(S94:T94)</f>
        <v>31</v>
      </c>
      <c r="AI94" s="1" t="n">
        <f aca="false">SUM(U94:V94)</f>
        <v>11</v>
      </c>
      <c r="AJ94" s="1" t="n">
        <f aca="false">SUM(W94:X94)</f>
        <v>5</v>
      </c>
      <c r="AK94" s="1" t="n">
        <f aca="false">Y94</f>
        <v>2</v>
      </c>
      <c r="AL94" s="1" t="n">
        <f aca="false">F94</f>
        <v>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684</v>
      </c>
      <c r="F95" s="10" t="n">
        <v>9</v>
      </c>
      <c r="G95" s="10" t="n">
        <v>40</v>
      </c>
      <c r="H95" s="10" t="n">
        <v>45</v>
      </c>
      <c r="I95" s="10" t="n">
        <v>57</v>
      </c>
      <c r="J95" s="10" t="n">
        <v>30</v>
      </c>
      <c r="K95" s="10" t="n">
        <v>20</v>
      </c>
      <c r="L95" s="10" t="n">
        <v>44</v>
      </c>
      <c r="M95" s="10" t="n">
        <v>59</v>
      </c>
      <c r="N95" s="10" t="n">
        <v>43</v>
      </c>
      <c r="O95" s="10" t="n">
        <v>47</v>
      </c>
      <c r="P95" s="10" t="n">
        <v>44</v>
      </c>
      <c r="Q95" s="10" t="n">
        <v>57</v>
      </c>
      <c r="R95" s="10" t="n">
        <v>46</v>
      </c>
      <c r="S95" s="10" t="n">
        <v>49</v>
      </c>
      <c r="T95" s="10" t="n">
        <v>35</v>
      </c>
      <c r="U95" s="10" t="n">
        <v>24</v>
      </c>
      <c r="V95" s="10" t="n">
        <v>9</v>
      </c>
      <c r="W95" s="10" t="n">
        <v>7</v>
      </c>
      <c r="X95" s="10" t="n">
        <v>13</v>
      </c>
      <c r="Y95" s="10" t="n">
        <v>6</v>
      </c>
      <c r="AA95" s="1" t="n">
        <f aca="false">SUM(F95:G95)</f>
        <v>49</v>
      </c>
      <c r="AB95" s="1" t="n">
        <f aca="false">SUM(H95:I95)</f>
        <v>102</v>
      </c>
      <c r="AC95" s="1" t="n">
        <f aca="false">SUM(J95:K95)</f>
        <v>50</v>
      </c>
      <c r="AD95" s="1" t="n">
        <f aca="false">L95</f>
        <v>44</v>
      </c>
      <c r="AE95" s="1" t="n">
        <f aca="false">SUM(M95:N95)</f>
        <v>102</v>
      </c>
      <c r="AF95" s="1" t="n">
        <f aca="false">SUM(O95:P95)</f>
        <v>91</v>
      </c>
      <c r="AG95" s="1" t="n">
        <f aca="false">SUM(Q95:R95)</f>
        <v>103</v>
      </c>
      <c r="AH95" s="1" t="n">
        <f aca="false">SUM(S95:T95)</f>
        <v>84</v>
      </c>
      <c r="AI95" s="1" t="n">
        <f aca="false">SUM(U95:V95)</f>
        <v>33</v>
      </c>
      <c r="AJ95" s="1" t="n">
        <f aca="false">SUM(W95:X95)</f>
        <v>20</v>
      </c>
      <c r="AK95" s="1" t="n">
        <f aca="false">Y95</f>
        <v>6</v>
      </c>
      <c r="AL95" s="1" t="n">
        <f aca="false">F95</f>
        <v>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87</v>
      </c>
      <c r="F96" s="10" t="n">
        <v>1</v>
      </c>
      <c r="G96" s="10" t="n">
        <v>2</v>
      </c>
      <c r="H96" s="10" t="n">
        <v>7</v>
      </c>
      <c r="I96" s="10" t="n">
        <v>3</v>
      </c>
      <c r="J96" s="10" t="n">
        <v>8</v>
      </c>
      <c r="K96" s="10" t="n">
        <v>2</v>
      </c>
      <c r="L96" s="10" t="n">
        <v>3</v>
      </c>
      <c r="M96" s="10" t="n">
        <v>4</v>
      </c>
      <c r="N96" s="10" t="n">
        <v>4</v>
      </c>
      <c r="O96" s="10" t="n">
        <v>3</v>
      </c>
      <c r="P96" s="10" t="n">
        <v>4</v>
      </c>
      <c r="Q96" s="10" t="n">
        <v>10</v>
      </c>
      <c r="R96" s="10" t="n">
        <v>9</v>
      </c>
      <c r="S96" s="10" t="n">
        <v>7</v>
      </c>
      <c r="T96" s="10" t="n">
        <v>8</v>
      </c>
      <c r="U96" s="10" t="n">
        <v>4</v>
      </c>
      <c r="V96" s="10" t="n">
        <v>3</v>
      </c>
      <c r="W96" s="10" t="n">
        <v>0</v>
      </c>
      <c r="X96" s="10" t="n">
        <v>3</v>
      </c>
      <c r="Y96" s="10" t="n">
        <v>2</v>
      </c>
      <c r="AA96" s="1" t="n">
        <f aca="false">SUM(F96:G96)</f>
        <v>3</v>
      </c>
      <c r="AB96" s="1" t="n">
        <f aca="false">SUM(H96:I96)</f>
        <v>10</v>
      </c>
      <c r="AC96" s="1" t="n">
        <f aca="false">SUM(J96:K96)</f>
        <v>10</v>
      </c>
      <c r="AD96" s="1" t="n">
        <f aca="false">L96</f>
        <v>3</v>
      </c>
      <c r="AE96" s="1" t="n">
        <f aca="false">SUM(M96:N96)</f>
        <v>8</v>
      </c>
      <c r="AF96" s="1" t="n">
        <f aca="false">SUM(O96:P96)</f>
        <v>7</v>
      </c>
      <c r="AG96" s="1" t="n">
        <f aca="false">SUM(Q96:R96)</f>
        <v>19</v>
      </c>
      <c r="AH96" s="1" t="n">
        <f aca="false">SUM(S96:T96)</f>
        <v>15</v>
      </c>
      <c r="AI96" s="1" t="n">
        <f aca="false">SUM(U96:V96)</f>
        <v>7</v>
      </c>
      <c r="AJ96" s="1" t="n">
        <f aca="false">SUM(W96:X96)</f>
        <v>3</v>
      </c>
      <c r="AK96" s="1" t="n">
        <f aca="false">Y96</f>
        <v>2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37</v>
      </c>
      <c r="F97" s="10" t="n">
        <v>1</v>
      </c>
      <c r="G97" s="10" t="n">
        <v>0</v>
      </c>
      <c r="H97" s="10" t="n">
        <v>2</v>
      </c>
      <c r="I97" s="10" t="n">
        <v>2</v>
      </c>
      <c r="J97" s="10" t="n">
        <v>1</v>
      </c>
      <c r="K97" s="10" t="n">
        <v>0</v>
      </c>
      <c r="L97" s="10" t="n">
        <v>6</v>
      </c>
      <c r="M97" s="10" t="n">
        <v>1</v>
      </c>
      <c r="N97" s="10" t="n">
        <v>3</v>
      </c>
      <c r="O97" s="10" t="n">
        <v>0</v>
      </c>
      <c r="P97" s="10" t="n">
        <v>2</v>
      </c>
      <c r="Q97" s="10" t="n">
        <v>4</v>
      </c>
      <c r="R97" s="10" t="n">
        <v>7</v>
      </c>
      <c r="S97" s="10" t="n">
        <v>1</v>
      </c>
      <c r="T97" s="10" t="n">
        <v>2</v>
      </c>
      <c r="U97" s="10" t="n">
        <v>3</v>
      </c>
      <c r="V97" s="10" t="n">
        <v>0</v>
      </c>
      <c r="W97" s="10" t="n">
        <v>0</v>
      </c>
      <c r="X97" s="10" t="n">
        <v>1</v>
      </c>
      <c r="Y97" s="10" t="n">
        <v>1</v>
      </c>
      <c r="AA97" s="1" t="n">
        <f aca="false">SUM(F97:G97)</f>
        <v>1</v>
      </c>
      <c r="AB97" s="1" t="n">
        <f aca="false">SUM(H97:I97)</f>
        <v>4</v>
      </c>
      <c r="AC97" s="1" t="n">
        <f aca="false">SUM(J97:K97)</f>
        <v>1</v>
      </c>
      <c r="AD97" s="1" t="n">
        <f aca="false">L97</f>
        <v>6</v>
      </c>
      <c r="AE97" s="1" t="n">
        <f aca="false">SUM(M97:N97)</f>
        <v>4</v>
      </c>
      <c r="AF97" s="1" t="n">
        <f aca="false">SUM(O97:P97)</f>
        <v>2</v>
      </c>
      <c r="AG97" s="1" t="n">
        <f aca="false">SUM(Q97:R97)</f>
        <v>11</v>
      </c>
      <c r="AH97" s="1" t="n">
        <f aca="false">SUM(S97:T97)</f>
        <v>3</v>
      </c>
      <c r="AI97" s="1" t="n">
        <f aca="false">SUM(U97:V97)</f>
        <v>3</v>
      </c>
      <c r="AJ97" s="1" t="n">
        <f aca="false">SUM(W97:X97)</f>
        <v>1</v>
      </c>
      <c r="AK97" s="1" t="n">
        <f aca="false">Y97</f>
        <v>1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750</v>
      </c>
      <c r="F98" s="10" t="n">
        <v>17</v>
      </c>
      <c r="G98" s="10" t="n">
        <v>63</v>
      </c>
      <c r="H98" s="10" t="n">
        <v>47</v>
      </c>
      <c r="I98" s="10" t="n">
        <v>34</v>
      </c>
      <c r="J98" s="10" t="n">
        <v>23</v>
      </c>
      <c r="K98" s="10" t="n">
        <v>20</v>
      </c>
      <c r="L98" s="10" t="n">
        <v>77</v>
      </c>
      <c r="M98" s="10" t="n">
        <v>88</v>
      </c>
      <c r="N98" s="10" t="n">
        <v>81</v>
      </c>
      <c r="O98" s="10" t="n">
        <v>39</v>
      </c>
      <c r="P98" s="10" t="n">
        <v>44</v>
      </c>
      <c r="Q98" s="10" t="n">
        <v>35</v>
      </c>
      <c r="R98" s="10" t="n">
        <v>45</v>
      </c>
      <c r="S98" s="10" t="n">
        <v>41</v>
      </c>
      <c r="T98" s="10" t="n">
        <v>31</v>
      </c>
      <c r="U98" s="10" t="n">
        <v>32</v>
      </c>
      <c r="V98" s="10" t="n">
        <v>13</v>
      </c>
      <c r="W98" s="10" t="n">
        <v>8</v>
      </c>
      <c r="X98" s="10" t="n">
        <v>6</v>
      </c>
      <c r="Y98" s="10" t="n">
        <v>6</v>
      </c>
      <c r="AA98" s="1" t="n">
        <f aca="false">SUM(F98:G98)</f>
        <v>80</v>
      </c>
      <c r="AB98" s="1" t="n">
        <f aca="false">SUM(H98:I98)</f>
        <v>81</v>
      </c>
      <c r="AC98" s="1" t="n">
        <f aca="false">SUM(J98:K98)</f>
        <v>43</v>
      </c>
      <c r="AD98" s="1" t="n">
        <f aca="false">L98</f>
        <v>77</v>
      </c>
      <c r="AE98" s="1" t="n">
        <f aca="false">SUM(M98:N98)</f>
        <v>169</v>
      </c>
      <c r="AF98" s="1" t="n">
        <f aca="false">SUM(O98:P98)</f>
        <v>83</v>
      </c>
      <c r="AG98" s="1" t="n">
        <f aca="false">SUM(Q98:R98)</f>
        <v>80</v>
      </c>
      <c r="AH98" s="1" t="n">
        <f aca="false">SUM(S98:T98)</f>
        <v>72</v>
      </c>
      <c r="AI98" s="1" t="n">
        <f aca="false">SUM(U98:V98)</f>
        <v>45</v>
      </c>
      <c r="AJ98" s="1" t="n">
        <f aca="false">SUM(W98:X98)</f>
        <v>14</v>
      </c>
      <c r="AK98" s="1" t="n">
        <f aca="false">Y98</f>
        <v>6</v>
      </c>
      <c r="AL98" s="1" t="n">
        <f aca="false">F98</f>
        <v>17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150</v>
      </c>
      <c r="F99" s="10" t="n">
        <v>1</v>
      </c>
      <c r="G99" s="10" t="n">
        <v>12</v>
      </c>
      <c r="H99" s="10" t="n">
        <v>15</v>
      </c>
      <c r="I99" s="10" t="n">
        <v>9</v>
      </c>
      <c r="J99" s="10" t="n">
        <v>5</v>
      </c>
      <c r="K99" s="10" t="n">
        <v>4</v>
      </c>
      <c r="L99" s="10" t="n">
        <v>11</v>
      </c>
      <c r="M99" s="10" t="n">
        <v>7</v>
      </c>
      <c r="N99" s="10" t="n">
        <v>8</v>
      </c>
      <c r="O99" s="10" t="n">
        <v>8</v>
      </c>
      <c r="P99" s="10" t="n">
        <v>6</v>
      </c>
      <c r="Q99" s="10" t="n">
        <v>11</v>
      </c>
      <c r="R99" s="10" t="n">
        <v>10</v>
      </c>
      <c r="S99" s="10" t="n">
        <v>10</v>
      </c>
      <c r="T99" s="10" t="n">
        <v>11</v>
      </c>
      <c r="U99" s="10" t="n">
        <v>6</v>
      </c>
      <c r="V99" s="10" t="n">
        <v>3</v>
      </c>
      <c r="W99" s="10" t="n">
        <v>6</v>
      </c>
      <c r="X99" s="10" t="n">
        <v>3</v>
      </c>
      <c r="Y99" s="10" t="n">
        <v>4</v>
      </c>
      <c r="AA99" s="1" t="n">
        <f aca="false">SUM(F99:G99)</f>
        <v>13</v>
      </c>
      <c r="AB99" s="1" t="n">
        <f aca="false">SUM(H99:I99)</f>
        <v>24</v>
      </c>
      <c r="AC99" s="1" t="n">
        <f aca="false">SUM(J99:K99)</f>
        <v>9</v>
      </c>
      <c r="AD99" s="1" t="n">
        <f aca="false">L99</f>
        <v>11</v>
      </c>
      <c r="AE99" s="1" t="n">
        <f aca="false">SUM(M99:N99)</f>
        <v>15</v>
      </c>
      <c r="AF99" s="1" t="n">
        <f aca="false">SUM(O99:P99)</f>
        <v>14</v>
      </c>
      <c r="AG99" s="1" t="n">
        <f aca="false">SUM(Q99:R99)</f>
        <v>21</v>
      </c>
      <c r="AH99" s="1" t="n">
        <f aca="false">SUM(S99:T99)</f>
        <v>21</v>
      </c>
      <c r="AI99" s="1" t="n">
        <f aca="false">SUM(U99:V99)</f>
        <v>9</v>
      </c>
      <c r="AJ99" s="1" t="n">
        <f aca="false">SUM(W99:X99)</f>
        <v>9</v>
      </c>
      <c r="AK99" s="1" t="n">
        <f aca="false">Y99</f>
        <v>4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73</v>
      </c>
      <c r="F100" s="10" t="n">
        <v>1</v>
      </c>
      <c r="G100" s="10" t="n">
        <v>2</v>
      </c>
      <c r="H100" s="10" t="n">
        <v>6</v>
      </c>
      <c r="I100" s="10" t="n">
        <v>4</v>
      </c>
      <c r="J100" s="10" t="n">
        <v>4</v>
      </c>
      <c r="K100" s="10" t="n">
        <v>0</v>
      </c>
      <c r="L100" s="10" t="n">
        <v>3</v>
      </c>
      <c r="M100" s="10" t="n">
        <v>0</v>
      </c>
      <c r="N100" s="10" t="n">
        <v>9</v>
      </c>
      <c r="O100" s="10" t="n">
        <v>8</v>
      </c>
      <c r="P100" s="10" t="n">
        <v>7</v>
      </c>
      <c r="Q100" s="10" t="n">
        <v>6</v>
      </c>
      <c r="R100" s="10" t="n">
        <v>10</v>
      </c>
      <c r="S100" s="10" t="n">
        <v>3</v>
      </c>
      <c r="T100" s="10" t="n">
        <v>3</v>
      </c>
      <c r="U100" s="10" t="n">
        <v>3</v>
      </c>
      <c r="V100" s="10" t="n">
        <v>1</v>
      </c>
      <c r="W100" s="10" t="n">
        <v>0</v>
      </c>
      <c r="X100" s="10" t="n">
        <v>1</v>
      </c>
      <c r="Y100" s="10" t="n">
        <v>2</v>
      </c>
      <c r="AA100" s="1" t="n">
        <f aca="false">SUM(F100:G100)</f>
        <v>3</v>
      </c>
      <c r="AB100" s="1" t="n">
        <f aca="false">SUM(H100:I100)</f>
        <v>10</v>
      </c>
      <c r="AC100" s="1" t="n">
        <f aca="false">SUM(J100:K100)</f>
        <v>4</v>
      </c>
      <c r="AD100" s="1" t="n">
        <f aca="false">L100</f>
        <v>3</v>
      </c>
      <c r="AE100" s="1" t="n">
        <f aca="false">SUM(M100:N100)</f>
        <v>9</v>
      </c>
      <c r="AF100" s="1" t="n">
        <f aca="false">SUM(O100:P100)</f>
        <v>15</v>
      </c>
      <c r="AG100" s="1" t="n">
        <f aca="false">SUM(Q100:R100)</f>
        <v>16</v>
      </c>
      <c r="AH100" s="1" t="n">
        <f aca="false">SUM(S100:T100)</f>
        <v>6</v>
      </c>
      <c r="AI100" s="1" t="n">
        <f aca="false">SUM(U100:V100)</f>
        <v>4</v>
      </c>
      <c r="AJ100" s="1" t="n">
        <f aca="false">SUM(W100:X100)</f>
        <v>1</v>
      </c>
      <c r="AK100" s="1" t="n">
        <f aca="false">Y100</f>
        <v>2</v>
      </c>
      <c r="AL100" s="1" t="n">
        <f aca="false">F100</f>
        <v>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315</v>
      </c>
      <c r="F101" s="10" t="n">
        <v>6</v>
      </c>
      <c r="G101" s="10" t="n">
        <v>14</v>
      </c>
      <c r="H101" s="10" t="n">
        <v>26</v>
      </c>
      <c r="I101" s="10" t="n">
        <v>25</v>
      </c>
      <c r="J101" s="10" t="n">
        <v>20</v>
      </c>
      <c r="K101" s="10" t="n">
        <v>12</v>
      </c>
      <c r="L101" s="10" t="n">
        <v>21</v>
      </c>
      <c r="M101" s="10" t="n">
        <v>14</v>
      </c>
      <c r="N101" s="10" t="n">
        <v>27</v>
      </c>
      <c r="O101" s="10" t="n">
        <v>24</v>
      </c>
      <c r="P101" s="10" t="n">
        <v>25</v>
      </c>
      <c r="Q101" s="10" t="n">
        <v>23</v>
      </c>
      <c r="R101" s="10" t="n">
        <v>23</v>
      </c>
      <c r="S101" s="10" t="n">
        <v>19</v>
      </c>
      <c r="T101" s="10" t="n">
        <v>14</v>
      </c>
      <c r="U101" s="10" t="n">
        <v>5</v>
      </c>
      <c r="V101" s="10" t="n">
        <v>8</v>
      </c>
      <c r="W101" s="10" t="n">
        <v>4</v>
      </c>
      <c r="X101" s="10" t="n">
        <v>4</v>
      </c>
      <c r="Y101" s="10" t="n">
        <v>1</v>
      </c>
      <c r="AA101" s="1" t="n">
        <f aca="false">SUM(F101:G101)</f>
        <v>20</v>
      </c>
      <c r="AB101" s="1" t="n">
        <f aca="false">SUM(H101:I101)</f>
        <v>51</v>
      </c>
      <c r="AC101" s="1" t="n">
        <f aca="false">SUM(J101:K101)</f>
        <v>32</v>
      </c>
      <c r="AD101" s="1" t="n">
        <f aca="false">L101</f>
        <v>21</v>
      </c>
      <c r="AE101" s="1" t="n">
        <f aca="false">SUM(M101:N101)</f>
        <v>41</v>
      </c>
      <c r="AF101" s="1" t="n">
        <f aca="false">SUM(O101:P101)</f>
        <v>49</v>
      </c>
      <c r="AG101" s="1" t="n">
        <f aca="false">SUM(Q101:R101)</f>
        <v>46</v>
      </c>
      <c r="AH101" s="1" t="n">
        <f aca="false">SUM(S101:T101)</f>
        <v>33</v>
      </c>
      <c r="AI101" s="1" t="n">
        <f aca="false">SUM(U101:V101)</f>
        <v>13</v>
      </c>
      <c r="AJ101" s="1" t="n">
        <f aca="false">SUM(W101:X101)</f>
        <v>8</v>
      </c>
      <c r="AK101" s="1" t="n">
        <f aca="false">Y101</f>
        <v>1</v>
      </c>
      <c r="AL101" s="1" t="n">
        <f aca="false">F101</f>
        <v>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500</v>
      </c>
      <c r="F102" s="10" t="n">
        <v>8</v>
      </c>
      <c r="G102" s="10" t="n">
        <v>34</v>
      </c>
      <c r="H102" s="10" t="n">
        <v>42</v>
      </c>
      <c r="I102" s="10" t="n">
        <v>37</v>
      </c>
      <c r="J102" s="10" t="n">
        <v>37</v>
      </c>
      <c r="K102" s="10" t="n">
        <v>16</v>
      </c>
      <c r="L102" s="10" t="n">
        <v>33</v>
      </c>
      <c r="M102" s="10" t="n">
        <v>31</v>
      </c>
      <c r="N102" s="10" t="n">
        <v>35</v>
      </c>
      <c r="O102" s="10" t="n">
        <v>35</v>
      </c>
      <c r="P102" s="10" t="n">
        <v>37</v>
      </c>
      <c r="Q102" s="10" t="n">
        <v>41</v>
      </c>
      <c r="R102" s="10" t="n">
        <v>36</v>
      </c>
      <c r="S102" s="10" t="n">
        <v>29</v>
      </c>
      <c r="T102" s="10" t="n">
        <v>16</v>
      </c>
      <c r="U102" s="10" t="n">
        <v>14</v>
      </c>
      <c r="V102" s="10" t="n">
        <v>9</v>
      </c>
      <c r="W102" s="10" t="n">
        <v>6</v>
      </c>
      <c r="X102" s="10" t="n">
        <v>2</v>
      </c>
      <c r="Y102" s="10" t="n">
        <v>2</v>
      </c>
      <c r="AA102" s="1" t="n">
        <f aca="false">SUM(F102:G102)</f>
        <v>42</v>
      </c>
      <c r="AB102" s="1" t="n">
        <f aca="false">SUM(H102:I102)</f>
        <v>79</v>
      </c>
      <c r="AC102" s="1" t="n">
        <f aca="false">SUM(J102:K102)</f>
        <v>53</v>
      </c>
      <c r="AD102" s="1" t="n">
        <f aca="false">L102</f>
        <v>33</v>
      </c>
      <c r="AE102" s="1" t="n">
        <f aca="false">SUM(M102:N102)</f>
        <v>66</v>
      </c>
      <c r="AF102" s="1" t="n">
        <f aca="false">SUM(O102:P102)</f>
        <v>72</v>
      </c>
      <c r="AG102" s="1" t="n">
        <f aca="false">SUM(Q102:R102)</f>
        <v>77</v>
      </c>
      <c r="AH102" s="1" t="n">
        <f aca="false">SUM(S102:T102)</f>
        <v>45</v>
      </c>
      <c r="AI102" s="1" t="n">
        <f aca="false">SUM(U102:V102)</f>
        <v>23</v>
      </c>
      <c r="AJ102" s="1" t="n">
        <f aca="false">SUM(W102:X102)</f>
        <v>8</v>
      </c>
      <c r="AK102" s="1" t="n">
        <f aca="false">Y102</f>
        <v>2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108</v>
      </c>
      <c r="F103" s="10" t="n">
        <v>3</v>
      </c>
      <c r="G103" s="10" t="n">
        <v>6</v>
      </c>
      <c r="H103" s="10" t="n">
        <v>7</v>
      </c>
      <c r="I103" s="10" t="n">
        <v>11</v>
      </c>
      <c r="J103" s="10" t="n">
        <v>2</v>
      </c>
      <c r="K103" s="10" t="n">
        <v>7</v>
      </c>
      <c r="L103" s="10" t="n">
        <v>6</v>
      </c>
      <c r="M103" s="10" t="n">
        <v>9</v>
      </c>
      <c r="N103" s="10" t="n">
        <v>10</v>
      </c>
      <c r="O103" s="10" t="n">
        <v>9</v>
      </c>
      <c r="P103" s="10" t="n">
        <v>19</v>
      </c>
      <c r="Q103" s="10" t="n">
        <v>2</v>
      </c>
      <c r="R103" s="10" t="n">
        <v>7</v>
      </c>
      <c r="S103" s="10" t="n">
        <v>5</v>
      </c>
      <c r="T103" s="10" t="n">
        <v>0</v>
      </c>
      <c r="U103" s="10" t="n">
        <v>0</v>
      </c>
      <c r="V103" s="10" t="n">
        <v>1</v>
      </c>
      <c r="W103" s="10" t="n">
        <v>1</v>
      </c>
      <c r="X103" s="10" t="n">
        <v>1</v>
      </c>
      <c r="Y103" s="10" t="n">
        <v>2</v>
      </c>
      <c r="AA103" s="1" t="n">
        <f aca="false">SUM(F103:G103)</f>
        <v>9</v>
      </c>
      <c r="AB103" s="1" t="n">
        <f aca="false">SUM(H103:I103)</f>
        <v>18</v>
      </c>
      <c r="AC103" s="1" t="n">
        <f aca="false">SUM(J103:K103)</f>
        <v>9</v>
      </c>
      <c r="AD103" s="1" t="n">
        <f aca="false">L103</f>
        <v>6</v>
      </c>
      <c r="AE103" s="1" t="n">
        <f aca="false">SUM(M103:N103)</f>
        <v>19</v>
      </c>
      <c r="AF103" s="1" t="n">
        <f aca="false">SUM(O103:P103)</f>
        <v>28</v>
      </c>
      <c r="AG103" s="1" t="n">
        <f aca="false">SUM(Q103:R103)</f>
        <v>9</v>
      </c>
      <c r="AH103" s="1" t="n">
        <f aca="false">SUM(S103:T103)</f>
        <v>5</v>
      </c>
      <c r="AI103" s="1" t="n">
        <f aca="false">SUM(U103:V103)</f>
        <v>1</v>
      </c>
      <c r="AJ103" s="1" t="n">
        <f aca="false">SUM(W103:X103)</f>
        <v>2</v>
      </c>
      <c r="AK103" s="1" t="n">
        <f aca="false">Y103</f>
        <v>2</v>
      </c>
      <c r="AL103" s="1" t="n">
        <f aca="false">F103</f>
        <v>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15</v>
      </c>
      <c r="F104" s="10" t="n">
        <v>0</v>
      </c>
      <c r="G104" s="10" t="n">
        <v>0</v>
      </c>
      <c r="H104" s="10" t="n">
        <v>0</v>
      </c>
      <c r="I104" s="10" t="n">
        <v>2</v>
      </c>
      <c r="J104" s="10" t="n">
        <v>0</v>
      </c>
      <c r="K104" s="10" t="n">
        <v>0</v>
      </c>
      <c r="L104" s="10" t="n">
        <v>1</v>
      </c>
      <c r="M104" s="10" t="n">
        <v>0</v>
      </c>
      <c r="N104" s="10" t="n">
        <v>0</v>
      </c>
      <c r="O104" s="10" t="n">
        <v>1</v>
      </c>
      <c r="P104" s="10" t="n">
        <v>3</v>
      </c>
      <c r="Q104" s="10" t="n">
        <v>1</v>
      </c>
      <c r="R104" s="10" t="n">
        <v>2</v>
      </c>
      <c r="S104" s="10" t="n">
        <v>0</v>
      </c>
      <c r="T104" s="10" t="n">
        <v>1</v>
      </c>
      <c r="U104" s="10" t="n">
        <v>3</v>
      </c>
      <c r="V104" s="10" t="n">
        <v>0</v>
      </c>
      <c r="W104" s="10" t="n">
        <v>0</v>
      </c>
      <c r="X104" s="10" t="n">
        <v>1</v>
      </c>
      <c r="Y104" s="10" t="n">
        <v>0</v>
      </c>
      <c r="AA104" s="1" t="n">
        <f aca="false">SUM(F104:G104)</f>
        <v>0</v>
      </c>
      <c r="AB104" s="1" t="n">
        <f aca="false">SUM(H104:I104)</f>
        <v>2</v>
      </c>
      <c r="AC104" s="1" t="n">
        <f aca="false">SUM(J104:K104)</f>
        <v>0</v>
      </c>
      <c r="AD104" s="1" t="n">
        <f aca="false">L104</f>
        <v>1</v>
      </c>
      <c r="AE104" s="1" t="n">
        <f aca="false">SUM(M104:N104)</f>
        <v>0</v>
      </c>
      <c r="AF104" s="1" t="n">
        <f aca="false">SUM(O104:P104)</f>
        <v>4</v>
      </c>
      <c r="AG104" s="1" t="n">
        <f aca="false">SUM(Q104:R104)</f>
        <v>3</v>
      </c>
      <c r="AH104" s="1" t="n">
        <f aca="false">SUM(S104:T104)</f>
        <v>1</v>
      </c>
      <c r="AI104" s="1" t="n">
        <f aca="false">SUM(U104:V104)</f>
        <v>3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20</v>
      </c>
      <c r="F105" s="10" t="n">
        <v>0</v>
      </c>
      <c r="G105" s="10" t="n">
        <v>1</v>
      </c>
      <c r="H105" s="10" t="n">
        <v>0</v>
      </c>
      <c r="I105" s="10" t="n">
        <v>2</v>
      </c>
      <c r="J105" s="10" t="n">
        <v>1</v>
      </c>
      <c r="K105" s="10" t="n">
        <v>0</v>
      </c>
      <c r="L105" s="10" t="n">
        <v>0</v>
      </c>
      <c r="M105" s="10" t="n">
        <v>0</v>
      </c>
      <c r="N105" s="10" t="n">
        <v>1</v>
      </c>
      <c r="O105" s="10" t="n">
        <v>1</v>
      </c>
      <c r="P105" s="10" t="n">
        <v>0</v>
      </c>
      <c r="Q105" s="10" t="n">
        <v>2</v>
      </c>
      <c r="R105" s="10" t="n">
        <v>2</v>
      </c>
      <c r="S105" s="10" t="n">
        <v>2</v>
      </c>
      <c r="T105" s="10" t="n">
        <v>5</v>
      </c>
      <c r="U105" s="10" t="n">
        <v>1</v>
      </c>
      <c r="V105" s="10" t="n">
        <v>2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1</v>
      </c>
      <c r="AB105" s="1" t="n">
        <f aca="false">SUM(H105:I105)</f>
        <v>2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1</v>
      </c>
      <c r="AF105" s="1" t="n">
        <f aca="false">SUM(O105:P105)</f>
        <v>1</v>
      </c>
      <c r="AG105" s="1" t="n">
        <f aca="false">SUM(Q105:R105)</f>
        <v>4</v>
      </c>
      <c r="AH105" s="1" t="n">
        <f aca="false">SUM(S105:T105)</f>
        <v>7</v>
      </c>
      <c r="AI105" s="1" t="n">
        <f aca="false">SUM(U105:V105)</f>
        <v>3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15</v>
      </c>
      <c r="F106" s="10" t="n">
        <v>0</v>
      </c>
      <c r="G106" s="10" t="n">
        <v>2</v>
      </c>
      <c r="H106" s="10" t="n">
        <v>0</v>
      </c>
      <c r="I106" s="10" t="n">
        <v>1</v>
      </c>
      <c r="J106" s="10" t="n">
        <v>0</v>
      </c>
      <c r="K106" s="10" t="n">
        <v>2</v>
      </c>
      <c r="L106" s="10" t="n">
        <v>1</v>
      </c>
      <c r="M106" s="10" t="n">
        <v>2</v>
      </c>
      <c r="N106" s="10" t="n">
        <v>0</v>
      </c>
      <c r="O106" s="10" t="n">
        <v>0</v>
      </c>
      <c r="P106" s="10" t="n">
        <v>1</v>
      </c>
      <c r="Q106" s="10" t="n">
        <v>3</v>
      </c>
      <c r="R106" s="10" t="n">
        <v>1</v>
      </c>
      <c r="S106" s="10" t="n">
        <v>0</v>
      </c>
      <c r="T106" s="10" t="n">
        <v>0</v>
      </c>
      <c r="U106" s="10" t="n">
        <v>0</v>
      </c>
      <c r="V106" s="10" t="n">
        <v>1</v>
      </c>
      <c r="W106" s="10" t="n">
        <v>1</v>
      </c>
      <c r="X106" s="10" t="n">
        <v>0</v>
      </c>
      <c r="Y106" s="10" t="n">
        <v>0</v>
      </c>
      <c r="AA106" s="1" t="n">
        <f aca="false">SUM(F106:G106)</f>
        <v>2</v>
      </c>
      <c r="AB106" s="1" t="n">
        <f aca="false">SUM(H106:I106)</f>
        <v>1</v>
      </c>
      <c r="AC106" s="1" t="n">
        <f aca="false">SUM(J106:K106)</f>
        <v>2</v>
      </c>
      <c r="AD106" s="1" t="n">
        <f aca="false">L106</f>
        <v>1</v>
      </c>
      <c r="AE106" s="1" t="n">
        <f aca="false">SUM(M106:N106)</f>
        <v>2</v>
      </c>
      <c r="AF106" s="1" t="n">
        <f aca="false">SUM(O106:P106)</f>
        <v>1</v>
      </c>
      <c r="AG106" s="1" t="n">
        <f aca="false">SUM(Q106:R106)</f>
        <v>4</v>
      </c>
      <c r="AH106" s="1" t="n">
        <f aca="false">SUM(S106:T106)</f>
        <v>0</v>
      </c>
      <c r="AI106" s="1" t="n">
        <f aca="false">SUM(U106:V106)</f>
        <v>1</v>
      </c>
      <c r="AJ106" s="1" t="n">
        <f aca="false">SUM(W106:X106)</f>
        <v>1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58</v>
      </c>
      <c r="F107" s="10" t="n">
        <v>1</v>
      </c>
      <c r="G107" s="10" t="n">
        <v>2</v>
      </c>
      <c r="H107" s="10" t="n">
        <v>7</v>
      </c>
      <c r="I107" s="10" t="n">
        <v>7</v>
      </c>
      <c r="J107" s="10" t="n">
        <v>0</v>
      </c>
      <c r="K107" s="10" t="n">
        <v>1</v>
      </c>
      <c r="L107" s="10" t="n">
        <v>5</v>
      </c>
      <c r="M107" s="10" t="n">
        <v>4</v>
      </c>
      <c r="N107" s="10" t="n">
        <v>0</v>
      </c>
      <c r="O107" s="10" t="n">
        <v>7</v>
      </c>
      <c r="P107" s="10" t="n">
        <v>3</v>
      </c>
      <c r="Q107" s="10" t="n">
        <v>3</v>
      </c>
      <c r="R107" s="10" t="n">
        <v>4</v>
      </c>
      <c r="S107" s="10" t="n">
        <v>4</v>
      </c>
      <c r="T107" s="10" t="n">
        <v>3</v>
      </c>
      <c r="U107" s="10" t="n">
        <v>3</v>
      </c>
      <c r="V107" s="10" t="n">
        <v>2</v>
      </c>
      <c r="W107" s="10" t="n">
        <v>1</v>
      </c>
      <c r="X107" s="10" t="n">
        <v>0</v>
      </c>
      <c r="Y107" s="10" t="n">
        <v>1</v>
      </c>
      <c r="AA107" s="1" t="n">
        <f aca="false">SUM(F107:G107)</f>
        <v>3</v>
      </c>
      <c r="AB107" s="1" t="n">
        <f aca="false">SUM(H107:I107)</f>
        <v>14</v>
      </c>
      <c r="AC107" s="1" t="n">
        <f aca="false">SUM(J107:K107)</f>
        <v>1</v>
      </c>
      <c r="AD107" s="1" t="n">
        <f aca="false">L107</f>
        <v>5</v>
      </c>
      <c r="AE107" s="1" t="n">
        <f aca="false">SUM(M107:N107)</f>
        <v>4</v>
      </c>
      <c r="AF107" s="1" t="n">
        <f aca="false">SUM(O107:P107)</f>
        <v>10</v>
      </c>
      <c r="AG107" s="1" t="n">
        <f aca="false">SUM(Q107:R107)</f>
        <v>7</v>
      </c>
      <c r="AH107" s="1" t="n">
        <f aca="false">SUM(S107:T107)</f>
        <v>7</v>
      </c>
      <c r="AI107" s="1" t="n">
        <f aca="false">SUM(U107:V107)</f>
        <v>5</v>
      </c>
      <c r="AJ107" s="1" t="n">
        <f aca="false">SUM(W107:X107)</f>
        <v>1</v>
      </c>
      <c r="AK107" s="1" t="n">
        <f aca="false">Y107</f>
        <v>1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51</v>
      </c>
      <c r="F108" s="10" t="n">
        <v>0</v>
      </c>
      <c r="G108" s="10" t="n">
        <v>7</v>
      </c>
      <c r="H108" s="10" t="n">
        <v>1</v>
      </c>
      <c r="I108" s="10" t="n">
        <v>4</v>
      </c>
      <c r="J108" s="10" t="n">
        <v>0</v>
      </c>
      <c r="K108" s="10" t="n">
        <v>1</v>
      </c>
      <c r="L108" s="10" t="n">
        <v>3</v>
      </c>
      <c r="M108" s="10" t="n">
        <v>3</v>
      </c>
      <c r="N108" s="10" t="n">
        <v>2</v>
      </c>
      <c r="O108" s="10" t="n">
        <v>3</v>
      </c>
      <c r="P108" s="10" t="n">
        <v>8</v>
      </c>
      <c r="Q108" s="10" t="n">
        <v>3</v>
      </c>
      <c r="R108" s="10" t="n">
        <v>3</v>
      </c>
      <c r="S108" s="10" t="n">
        <v>3</v>
      </c>
      <c r="T108" s="10" t="n">
        <v>3</v>
      </c>
      <c r="U108" s="10" t="n">
        <v>1</v>
      </c>
      <c r="V108" s="10" t="n">
        <v>0</v>
      </c>
      <c r="W108" s="10" t="n">
        <v>3</v>
      </c>
      <c r="X108" s="10" t="n">
        <v>3</v>
      </c>
      <c r="Y108" s="10" t="n">
        <v>0</v>
      </c>
      <c r="AA108" s="1" t="n">
        <f aca="false">SUM(F108:G108)</f>
        <v>7</v>
      </c>
      <c r="AB108" s="1" t="n">
        <f aca="false">SUM(H108:I108)</f>
        <v>5</v>
      </c>
      <c r="AC108" s="1" t="n">
        <f aca="false">SUM(J108:K108)</f>
        <v>1</v>
      </c>
      <c r="AD108" s="1" t="n">
        <f aca="false">L108</f>
        <v>3</v>
      </c>
      <c r="AE108" s="1" t="n">
        <f aca="false">SUM(M108:N108)</f>
        <v>5</v>
      </c>
      <c r="AF108" s="1" t="n">
        <f aca="false">SUM(O108:P108)</f>
        <v>11</v>
      </c>
      <c r="AG108" s="1" t="n">
        <f aca="false">SUM(Q108:R108)</f>
        <v>6</v>
      </c>
      <c r="AH108" s="1" t="n">
        <f aca="false">SUM(S108:T108)</f>
        <v>6</v>
      </c>
      <c r="AI108" s="1" t="n">
        <f aca="false">SUM(U108:V108)</f>
        <v>1</v>
      </c>
      <c r="AJ108" s="1" t="n">
        <f aca="false">SUM(W108:X108)</f>
        <v>6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84</v>
      </c>
      <c r="F109" s="10" t="n">
        <v>1</v>
      </c>
      <c r="G109" s="10" t="n">
        <v>5</v>
      </c>
      <c r="H109" s="10" t="n">
        <v>6</v>
      </c>
      <c r="I109" s="10" t="n">
        <v>3</v>
      </c>
      <c r="J109" s="10" t="n">
        <v>4</v>
      </c>
      <c r="K109" s="10" t="n">
        <v>1</v>
      </c>
      <c r="L109" s="10" t="n">
        <v>5</v>
      </c>
      <c r="M109" s="10" t="n">
        <v>3</v>
      </c>
      <c r="N109" s="10" t="n">
        <v>3</v>
      </c>
      <c r="O109" s="10" t="n">
        <v>5</v>
      </c>
      <c r="P109" s="10" t="n">
        <v>8</v>
      </c>
      <c r="Q109" s="10" t="n">
        <v>6</v>
      </c>
      <c r="R109" s="10" t="n">
        <v>15</v>
      </c>
      <c r="S109" s="10" t="n">
        <v>9</v>
      </c>
      <c r="T109" s="10" t="n">
        <v>1</v>
      </c>
      <c r="U109" s="10" t="n">
        <v>6</v>
      </c>
      <c r="V109" s="10" t="n">
        <v>2</v>
      </c>
      <c r="W109" s="10" t="n">
        <v>0</v>
      </c>
      <c r="X109" s="10" t="n">
        <v>1</v>
      </c>
      <c r="Y109" s="10" t="n">
        <v>0</v>
      </c>
      <c r="AA109" s="1" t="n">
        <f aca="false">SUM(F109:G109)</f>
        <v>6</v>
      </c>
      <c r="AB109" s="1" t="n">
        <f aca="false">SUM(H109:I109)</f>
        <v>9</v>
      </c>
      <c r="AC109" s="1" t="n">
        <f aca="false">SUM(J109:K109)</f>
        <v>5</v>
      </c>
      <c r="AD109" s="1" t="n">
        <f aca="false">L109</f>
        <v>5</v>
      </c>
      <c r="AE109" s="1" t="n">
        <f aca="false">SUM(M109:N109)</f>
        <v>6</v>
      </c>
      <c r="AF109" s="1" t="n">
        <f aca="false">SUM(O109:P109)</f>
        <v>13</v>
      </c>
      <c r="AG109" s="1" t="n">
        <f aca="false">SUM(Q109:R109)</f>
        <v>21</v>
      </c>
      <c r="AH109" s="1" t="n">
        <f aca="false">SUM(S109:T109)</f>
        <v>10</v>
      </c>
      <c r="AI109" s="1" t="n">
        <f aca="false">SUM(U109:V109)</f>
        <v>8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1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47</v>
      </c>
      <c r="F110" s="10" t="n">
        <v>0</v>
      </c>
      <c r="G110" s="10" t="n">
        <v>1</v>
      </c>
      <c r="H110" s="10" t="n">
        <v>5</v>
      </c>
      <c r="I110" s="10" t="n">
        <v>1</v>
      </c>
      <c r="J110" s="10" t="n">
        <v>2</v>
      </c>
      <c r="K110" s="10" t="n">
        <v>0</v>
      </c>
      <c r="L110" s="10" t="n">
        <v>1</v>
      </c>
      <c r="M110" s="10" t="n">
        <v>2</v>
      </c>
      <c r="N110" s="10" t="n">
        <v>5</v>
      </c>
      <c r="O110" s="10" t="n">
        <v>3</v>
      </c>
      <c r="P110" s="10" t="n">
        <v>2</v>
      </c>
      <c r="Q110" s="10" t="n">
        <v>1</v>
      </c>
      <c r="R110" s="10" t="n">
        <v>6</v>
      </c>
      <c r="S110" s="10" t="n">
        <v>5</v>
      </c>
      <c r="T110" s="10" t="n">
        <v>4</v>
      </c>
      <c r="U110" s="10" t="n">
        <v>2</v>
      </c>
      <c r="V110" s="10" t="n">
        <v>0</v>
      </c>
      <c r="W110" s="10" t="n">
        <v>1</v>
      </c>
      <c r="X110" s="10" t="n">
        <v>3</v>
      </c>
      <c r="Y110" s="10" t="n">
        <v>3</v>
      </c>
      <c r="AA110" s="1" t="n">
        <f aca="false">SUM(F110:G110)</f>
        <v>1</v>
      </c>
      <c r="AB110" s="1" t="n">
        <f aca="false">SUM(H110:I110)</f>
        <v>6</v>
      </c>
      <c r="AC110" s="1" t="n">
        <f aca="false">SUM(J110:K110)</f>
        <v>2</v>
      </c>
      <c r="AD110" s="1" t="n">
        <f aca="false">L110</f>
        <v>1</v>
      </c>
      <c r="AE110" s="1" t="n">
        <f aca="false">SUM(M110:N110)</f>
        <v>7</v>
      </c>
      <c r="AF110" s="1" t="n">
        <f aca="false">SUM(O110:P110)</f>
        <v>5</v>
      </c>
      <c r="AG110" s="1" t="n">
        <f aca="false">SUM(Q110:R110)</f>
        <v>7</v>
      </c>
      <c r="AH110" s="1" t="n">
        <f aca="false">SUM(S110:T110)</f>
        <v>9</v>
      </c>
      <c r="AI110" s="1" t="n">
        <f aca="false">SUM(U110:V110)</f>
        <v>2</v>
      </c>
      <c r="AJ110" s="1" t="n">
        <f aca="false">SUM(W110:X110)</f>
        <v>4</v>
      </c>
      <c r="AK110" s="1" t="n">
        <f aca="false">Y110</f>
        <v>3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115</v>
      </c>
      <c r="F111" s="10" t="n">
        <v>1</v>
      </c>
      <c r="G111" s="10" t="n">
        <v>2</v>
      </c>
      <c r="H111" s="10" t="n">
        <v>12</v>
      </c>
      <c r="I111" s="10" t="n">
        <v>11</v>
      </c>
      <c r="J111" s="10" t="n">
        <v>5</v>
      </c>
      <c r="K111" s="10" t="n">
        <v>2</v>
      </c>
      <c r="L111" s="10" t="n">
        <v>7</v>
      </c>
      <c r="M111" s="10" t="n">
        <v>5</v>
      </c>
      <c r="N111" s="10" t="n">
        <v>9</v>
      </c>
      <c r="O111" s="10" t="n">
        <v>5</v>
      </c>
      <c r="P111" s="10" t="n">
        <v>9</v>
      </c>
      <c r="Q111" s="10" t="n">
        <v>6</v>
      </c>
      <c r="R111" s="10" t="n">
        <v>12</v>
      </c>
      <c r="S111" s="10" t="n">
        <v>3</v>
      </c>
      <c r="T111" s="10" t="n">
        <v>10</v>
      </c>
      <c r="U111" s="10" t="n">
        <v>3</v>
      </c>
      <c r="V111" s="10" t="n">
        <v>2</v>
      </c>
      <c r="W111" s="10" t="n">
        <v>5</v>
      </c>
      <c r="X111" s="10" t="n">
        <v>4</v>
      </c>
      <c r="Y111" s="10" t="n">
        <v>2</v>
      </c>
      <c r="AA111" s="1" t="n">
        <f aca="false">SUM(F111:G111)</f>
        <v>3</v>
      </c>
      <c r="AB111" s="1" t="n">
        <f aca="false">SUM(H111:I111)</f>
        <v>23</v>
      </c>
      <c r="AC111" s="1" t="n">
        <f aca="false">SUM(J111:K111)</f>
        <v>7</v>
      </c>
      <c r="AD111" s="1" t="n">
        <f aca="false">L111</f>
        <v>7</v>
      </c>
      <c r="AE111" s="1" t="n">
        <f aca="false">SUM(M111:N111)</f>
        <v>14</v>
      </c>
      <c r="AF111" s="1" t="n">
        <f aca="false">SUM(O111:P111)</f>
        <v>14</v>
      </c>
      <c r="AG111" s="1" t="n">
        <f aca="false">SUM(Q111:R111)</f>
        <v>18</v>
      </c>
      <c r="AH111" s="1" t="n">
        <f aca="false">SUM(S111:T111)</f>
        <v>13</v>
      </c>
      <c r="AI111" s="1" t="n">
        <f aca="false">SUM(U111:V111)</f>
        <v>5</v>
      </c>
      <c r="AJ111" s="1" t="n">
        <f aca="false">SUM(W111:X111)</f>
        <v>9</v>
      </c>
      <c r="AK111" s="1" t="n">
        <f aca="false">Y111</f>
        <v>2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8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1</v>
      </c>
      <c r="M112" s="10" t="n">
        <v>0</v>
      </c>
      <c r="N112" s="10" t="n">
        <v>2</v>
      </c>
      <c r="O112" s="10" t="n">
        <v>1</v>
      </c>
      <c r="P112" s="10" t="n">
        <v>0</v>
      </c>
      <c r="Q112" s="10" t="n">
        <v>1</v>
      </c>
      <c r="R112" s="10" t="n">
        <v>0</v>
      </c>
      <c r="S112" s="10" t="n">
        <v>1</v>
      </c>
      <c r="T112" s="10" t="n">
        <v>0</v>
      </c>
      <c r="U112" s="10" t="n">
        <v>2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1</v>
      </c>
      <c r="AE112" s="1" t="n">
        <f aca="false">SUM(M112:N112)</f>
        <v>2</v>
      </c>
      <c r="AF112" s="1" t="n">
        <f aca="false">SUM(O112:P112)</f>
        <v>1</v>
      </c>
      <c r="AG112" s="1" t="n">
        <f aca="false">SUM(Q112:R112)</f>
        <v>1</v>
      </c>
      <c r="AH112" s="1" t="n">
        <f aca="false">SUM(S112:T112)</f>
        <v>1</v>
      </c>
      <c r="AI112" s="1" t="n">
        <f aca="false">SUM(U112:V112)</f>
        <v>2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19</v>
      </c>
      <c r="F113" s="10" t="n">
        <v>0</v>
      </c>
      <c r="G113" s="10" t="n">
        <v>2</v>
      </c>
      <c r="H113" s="10" t="n">
        <v>1</v>
      </c>
      <c r="I113" s="10" t="n">
        <v>1</v>
      </c>
      <c r="J113" s="10" t="n">
        <v>2</v>
      </c>
      <c r="K113" s="10" t="n">
        <v>0</v>
      </c>
      <c r="L113" s="10" t="n">
        <v>1</v>
      </c>
      <c r="M113" s="10" t="n">
        <v>0</v>
      </c>
      <c r="N113" s="10" t="n">
        <v>0</v>
      </c>
      <c r="O113" s="10" t="n">
        <v>0</v>
      </c>
      <c r="P113" s="10" t="n">
        <v>1</v>
      </c>
      <c r="Q113" s="10" t="n">
        <v>2</v>
      </c>
      <c r="R113" s="10" t="n">
        <v>3</v>
      </c>
      <c r="S113" s="10" t="n">
        <v>4</v>
      </c>
      <c r="T113" s="10" t="n">
        <v>1</v>
      </c>
      <c r="U113" s="10" t="n">
        <v>1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2</v>
      </c>
      <c r="AB113" s="1" t="n">
        <f aca="false">SUM(H113:I113)</f>
        <v>2</v>
      </c>
      <c r="AC113" s="1" t="n">
        <f aca="false">SUM(J113:K113)</f>
        <v>2</v>
      </c>
      <c r="AD113" s="1" t="n">
        <f aca="false">L113</f>
        <v>1</v>
      </c>
      <c r="AE113" s="1" t="n">
        <f aca="false">SUM(M113:N113)</f>
        <v>0</v>
      </c>
      <c r="AF113" s="1" t="n">
        <f aca="false">SUM(O113:P113)</f>
        <v>1</v>
      </c>
      <c r="AG113" s="1" t="n">
        <f aca="false">SUM(Q113:R113)</f>
        <v>5</v>
      </c>
      <c r="AH113" s="1" t="n">
        <f aca="false">SUM(S113:T113)</f>
        <v>5</v>
      </c>
      <c r="AI113" s="1" t="n">
        <f aca="false">SUM(U113:V113)</f>
        <v>1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52</v>
      </c>
      <c r="F114" s="10" t="n">
        <v>1</v>
      </c>
      <c r="G114" s="10" t="n">
        <v>2</v>
      </c>
      <c r="H114" s="10" t="n">
        <v>3</v>
      </c>
      <c r="I114" s="10" t="n">
        <v>3</v>
      </c>
      <c r="J114" s="10" t="n">
        <v>3</v>
      </c>
      <c r="K114" s="10" t="n">
        <v>0</v>
      </c>
      <c r="L114" s="10" t="n">
        <v>5</v>
      </c>
      <c r="M114" s="10" t="n">
        <v>3</v>
      </c>
      <c r="N114" s="10" t="n">
        <v>3</v>
      </c>
      <c r="O114" s="10" t="n">
        <v>5</v>
      </c>
      <c r="P114" s="10" t="n">
        <v>0</v>
      </c>
      <c r="Q114" s="10" t="n">
        <v>8</v>
      </c>
      <c r="R114" s="10" t="n">
        <v>7</v>
      </c>
      <c r="S114" s="10" t="n">
        <v>3</v>
      </c>
      <c r="T114" s="10" t="n">
        <v>3</v>
      </c>
      <c r="U114" s="10" t="n">
        <v>2</v>
      </c>
      <c r="V114" s="10" t="n">
        <v>1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3</v>
      </c>
      <c r="AB114" s="1" t="n">
        <f aca="false">SUM(H114:I114)</f>
        <v>6</v>
      </c>
      <c r="AC114" s="1" t="n">
        <f aca="false">SUM(J114:K114)</f>
        <v>3</v>
      </c>
      <c r="AD114" s="1" t="n">
        <f aca="false">L114</f>
        <v>5</v>
      </c>
      <c r="AE114" s="1" t="n">
        <f aca="false">SUM(M114:N114)</f>
        <v>6</v>
      </c>
      <c r="AF114" s="1" t="n">
        <f aca="false">SUM(O114:P114)</f>
        <v>5</v>
      </c>
      <c r="AG114" s="1" t="n">
        <f aca="false">SUM(Q114:R114)</f>
        <v>15</v>
      </c>
      <c r="AH114" s="1" t="n">
        <f aca="false">SUM(S114:T114)</f>
        <v>6</v>
      </c>
      <c r="AI114" s="1" t="n">
        <f aca="false">SUM(U114:V114)</f>
        <v>3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19</v>
      </c>
      <c r="F115" s="10" t="n">
        <v>0</v>
      </c>
      <c r="G115" s="10" t="n">
        <v>0</v>
      </c>
      <c r="H115" s="10" t="n">
        <v>2</v>
      </c>
      <c r="I115" s="10" t="n">
        <v>1</v>
      </c>
      <c r="J115" s="10" t="n">
        <v>1</v>
      </c>
      <c r="K115" s="10" t="n">
        <v>3</v>
      </c>
      <c r="L115" s="10" t="n">
        <v>0</v>
      </c>
      <c r="M115" s="10" t="n">
        <v>0</v>
      </c>
      <c r="N115" s="10" t="n">
        <v>1</v>
      </c>
      <c r="O115" s="10" t="n">
        <v>3</v>
      </c>
      <c r="P115" s="10" t="n">
        <v>1</v>
      </c>
      <c r="Q115" s="10" t="n">
        <v>0</v>
      </c>
      <c r="R115" s="10" t="n">
        <v>1</v>
      </c>
      <c r="S115" s="10" t="n">
        <v>0</v>
      </c>
      <c r="T115" s="10" t="n">
        <v>2</v>
      </c>
      <c r="U115" s="10" t="n">
        <v>3</v>
      </c>
      <c r="V115" s="10" t="n">
        <v>0</v>
      </c>
      <c r="W115" s="10" t="n">
        <v>1</v>
      </c>
      <c r="X115" s="10" t="n">
        <v>0</v>
      </c>
      <c r="Y115" s="10" t="n">
        <v>0</v>
      </c>
      <c r="AA115" s="1" t="n">
        <f aca="false">SUM(F115:G115)</f>
        <v>0</v>
      </c>
      <c r="AB115" s="1" t="n">
        <f aca="false">SUM(H115:I115)</f>
        <v>3</v>
      </c>
      <c r="AC115" s="1" t="n">
        <f aca="false">SUM(J115:K115)</f>
        <v>4</v>
      </c>
      <c r="AD115" s="1" t="n">
        <f aca="false">L115</f>
        <v>0</v>
      </c>
      <c r="AE115" s="1" t="n">
        <f aca="false">SUM(M115:N115)</f>
        <v>1</v>
      </c>
      <c r="AF115" s="1" t="n">
        <f aca="false">SUM(O115:P115)</f>
        <v>4</v>
      </c>
      <c r="AG115" s="1" t="n">
        <f aca="false">SUM(Q115:R115)</f>
        <v>1</v>
      </c>
      <c r="AH115" s="1" t="n">
        <f aca="false">SUM(S115:T115)</f>
        <v>2</v>
      </c>
      <c r="AI115" s="1" t="n">
        <f aca="false">SUM(U115:V115)</f>
        <v>3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103</v>
      </c>
      <c r="F116" s="10" t="n">
        <v>1</v>
      </c>
      <c r="G116" s="10" t="n">
        <v>8</v>
      </c>
      <c r="H116" s="10" t="n">
        <v>4</v>
      </c>
      <c r="I116" s="10" t="n">
        <v>12</v>
      </c>
      <c r="J116" s="10" t="n">
        <v>6</v>
      </c>
      <c r="K116" s="10" t="n">
        <v>2</v>
      </c>
      <c r="L116" s="10" t="n">
        <v>4</v>
      </c>
      <c r="M116" s="10" t="n">
        <v>13</v>
      </c>
      <c r="N116" s="10" t="n">
        <v>9</v>
      </c>
      <c r="O116" s="10" t="n">
        <v>12</v>
      </c>
      <c r="P116" s="10" t="n">
        <v>8</v>
      </c>
      <c r="Q116" s="10" t="n">
        <v>6</v>
      </c>
      <c r="R116" s="10" t="n">
        <v>5</v>
      </c>
      <c r="S116" s="10" t="n">
        <v>6</v>
      </c>
      <c r="T116" s="10" t="n">
        <v>2</v>
      </c>
      <c r="U116" s="10" t="n">
        <v>1</v>
      </c>
      <c r="V116" s="10" t="n">
        <v>2</v>
      </c>
      <c r="W116" s="10" t="n">
        <v>2</v>
      </c>
      <c r="X116" s="10" t="n">
        <v>0</v>
      </c>
      <c r="Y116" s="10" t="n">
        <v>0</v>
      </c>
      <c r="AA116" s="1" t="n">
        <f aca="false">SUM(F116:G116)</f>
        <v>9</v>
      </c>
      <c r="AB116" s="1" t="n">
        <f aca="false">SUM(H116:I116)</f>
        <v>16</v>
      </c>
      <c r="AC116" s="1" t="n">
        <f aca="false">SUM(J116:K116)</f>
        <v>8</v>
      </c>
      <c r="AD116" s="1" t="n">
        <f aca="false">L116</f>
        <v>4</v>
      </c>
      <c r="AE116" s="1" t="n">
        <f aca="false">SUM(M116:N116)</f>
        <v>22</v>
      </c>
      <c r="AF116" s="1" t="n">
        <f aca="false">SUM(O116:P116)</f>
        <v>20</v>
      </c>
      <c r="AG116" s="1" t="n">
        <f aca="false">SUM(Q116:R116)</f>
        <v>11</v>
      </c>
      <c r="AH116" s="1" t="n">
        <f aca="false">SUM(S116:T116)</f>
        <v>8</v>
      </c>
      <c r="AI116" s="1" t="n">
        <f aca="false">SUM(U116:V116)</f>
        <v>3</v>
      </c>
      <c r="AJ116" s="1" t="n">
        <f aca="false">SUM(W116:X116)</f>
        <v>2</v>
      </c>
      <c r="AK116" s="1" t="n">
        <f aca="false">Y116</f>
        <v>0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9</v>
      </c>
      <c r="F117" s="10" t="n">
        <v>0</v>
      </c>
      <c r="G117" s="10" t="n">
        <v>0</v>
      </c>
      <c r="H117" s="10" t="n">
        <v>0</v>
      </c>
      <c r="I117" s="10" t="n">
        <v>1</v>
      </c>
      <c r="J117" s="10" t="n">
        <v>0</v>
      </c>
      <c r="K117" s="10" t="n">
        <v>0</v>
      </c>
      <c r="L117" s="10" t="n">
        <v>0</v>
      </c>
      <c r="M117" s="10" t="n">
        <v>1</v>
      </c>
      <c r="N117" s="10" t="n">
        <v>1</v>
      </c>
      <c r="O117" s="10" t="n">
        <v>1</v>
      </c>
      <c r="P117" s="10" t="n">
        <v>1</v>
      </c>
      <c r="Q117" s="10" t="n">
        <v>0</v>
      </c>
      <c r="R117" s="10" t="n">
        <v>0</v>
      </c>
      <c r="S117" s="10" t="n">
        <v>2</v>
      </c>
      <c r="T117" s="10" t="n">
        <v>0</v>
      </c>
      <c r="U117" s="10" t="n">
        <v>0</v>
      </c>
      <c r="V117" s="10" t="n">
        <v>1</v>
      </c>
      <c r="W117" s="10" t="n">
        <v>0</v>
      </c>
      <c r="X117" s="10" t="n">
        <v>1</v>
      </c>
      <c r="Y117" s="10" t="n">
        <v>0</v>
      </c>
      <c r="AA117" s="1" t="n">
        <f aca="false">SUM(F117:G117)</f>
        <v>0</v>
      </c>
      <c r="AB117" s="1" t="n">
        <f aca="false">SUM(H117:I117)</f>
        <v>1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2</v>
      </c>
      <c r="AF117" s="1" t="n">
        <f aca="false">SUM(O117:P117)</f>
        <v>2</v>
      </c>
      <c r="AG117" s="1" t="n">
        <f aca="false">SUM(Q117:R117)</f>
        <v>0</v>
      </c>
      <c r="AH117" s="1" t="n">
        <f aca="false">SUM(S117:T117)</f>
        <v>2</v>
      </c>
      <c r="AI117" s="1" t="n">
        <f aca="false">SUM(U117:V117)</f>
        <v>1</v>
      </c>
      <c r="AJ117" s="1" t="n">
        <f aca="false">SUM(W117:X117)</f>
        <v>1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20</v>
      </c>
      <c r="F118" s="10" t="n">
        <v>0</v>
      </c>
      <c r="G118" s="10" t="n">
        <v>1</v>
      </c>
      <c r="H118" s="10" t="n">
        <v>1</v>
      </c>
      <c r="I118" s="10" t="n">
        <v>0</v>
      </c>
      <c r="J118" s="10" t="n">
        <v>1</v>
      </c>
      <c r="K118" s="10" t="n">
        <v>1</v>
      </c>
      <c r="L118" s="10" t="n">
        <v>2</v>
      </c>
      <c r="M118" s="10" t="n">
        <v>1</v>
      </c>
      <c r="N118" s="10" t="n">
        <v>1</v>
      </c>
      <c r="O118" s="10" t="n">
        <v>2</v>
      </c>
      <c r="P118" s="10" t="n">
        <v>2</v>
      </c>
      <c r="Q118" s="10" t="n">
        <v>2</v>
      </c>
      <c r="R118" s="10" t="n">
        <v>1</v>
      </c>
      <c r="S118" s="10" t="n">
        <v>2</v>
      </c>
      <c r="T118" s="10" t="n">
        <v>2</v>
      </c>
      <c r="U118" s="10" t="n">
        <v>0</v>
      </c>
      <c r="V118" s="10" t="n">
        <v>0</v>
      </c>
      <c r="W118" s="10" t="n">
        <v>0</v>
      </c>
      <c r="X118" s="10" t="n">
        <v>1</v>
      </c>
      <c r="Y118" s="10" t="n">
        <v>0</v>
      </c>
      <c r="AA118" s="1" t="n">
        <f aca="false">SUM(F118:G118)</f>
        <v>1</v>
      </c>
      <c r="AB118" s="1" t="n">
        <f aca="false">SUM(H118:I118)</f>
        <v>1</v>
      </c>
      <c r="AC118" s="1" t="n">
        <f aca="false">SUM(J118:K118)</f>
        <v>2</v>
      </c>
      <c r="AD118" s="1" t="n">
        <f aca="false">L118</f>
        <v>2</v>
      </c>
      <c r="AE118" s="1" t="n">
        <f aca="false">SUM(M118:N118)</f>
        <v>2</v>
      </c>
      <c r="AF118" s="1" t="n">
        <f aca="false">SUM(O118:P118)</f>
        <v>4</v>
      </c>
      <c r="AG118" s="1" t="n">
        <f aca="false">SUM(Q118:R118)</f>
        <v>3</v>
      </c>
      <c r="AH118" s="1" t="n">
        <f aca="false">SUM(S118:T118)</f>
        <v>4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51</v>
      </c>
      <c r="F119" s="10" t="n">
        <v>1</v>
      </c>
      <c r="G119" s="10" t="n">
        <v>1</v>
      </c>
      <c r="H119" s="10" t="n">
        <v>3</v>
      </c>
      <c r="I119" s="10" t="n">
        <v>4</v>
      </c>
      <c r="J119" s="10" t="n">
        <v>1</v>
      </c>
      <c r="K119" s="10" t="n">
        <v>4</v>
      </c>
      <c r="L119" s="10" t="n">
        <v>6</v>
      </c>
      <c r="M119" s="10" t="n">
        <v>1</v>
      </c>
      <c r="N119" s="10" t="n">
        <v>2</v>
      </c>
      <c r="O119" s="10" t="n">
        <v>0</v>
      </c>
      <c r="P119" s="10" t="n">
        <v>9</v>
      </c>
      <c r="Q119" s="10" t="n">
        <v>3</v>
      </c>
      <c r="R119" s="10" t="n">
        <v>4</v>
      </c>
      <c r="S119" s="10" t="n">
        <v>2</v>
      </c>
      <c r="T119" s="10" t="n">
        <v>4</v>
      </c>
      <c r="U119" s="10" t="n">
        <v>4</v>
      </c>
      <c r="V119" s="10" t="n">
        <v>0</v>
      </c>
      <c r="W119" s="10" t="n">
        <v>0</v>
      </c>
      <c r="X119" s="10" t="n">
        <v>0</v>
      </c>
      <c r="Y119" s="10" t="n">
        <v>2</v>
      </c>
      <c r="AA119" s="1" t="n">
        <f aca="false">SUM(F119:G119)</f>
        <v>2</v>
      </c>
      <c r="AB119" s="1" t="n">
        <f aca="false">SUM(H119:I119)</f>
        <v>7</v>
      </c>
      <c r="AC119" s="1" t="n">
        <f aca="false">SUM(J119:K119)</f>
        <v>5</v>
      </c>
      <c r="AD119" s="1" t="n">
        <f aca="false">L119</f>
        <v>6</v>
      </c>
      <c r="AE119" s="1" t="n">
        <f aca="false">SUM(M119:N119)</f>
        <v>3</v>
      </c>
      <c r="AF119" s="1" t="n">
        <f aca="false">SUM(O119:P119)</f>
        <v>9</v>
      </c>
      <c r="AG119" s="1" t="n">
        <f aca="false">SUM(Q119:R119)</f>
        <v>7</v>
      </c>
      <c r="AH119" s="1" t="n">
        <f aca="false">SUM(S119:T119)</f>
        <v>6</v>
      </c>
      <c r="AI119" s="1" t="n">
        <f aca="false">SUM(U119:V119)</f>
        <v>4</v>
      </c>
      <c r="AJ119" s="1" t="n">
        <f aca="false">SUM(W119:X119)</f>
        <v>0</v>
      </c>
      <c r="AK119" s="1" t="n">
        <f aca="false">Y119</f>
        <v>2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17</v>
      </c>
      <c r="F120" s="10" t="n">
        <v>0</v>
      </c>
      <c r="G120" s="10" t="n">
        <v>0</v>
      </c>
      <c r="H120" s="10" t="n">
        <v>2</v>
      </c>
      <c r="I120" s="10" t="n">
        <v>2</v>
      </c>
      <c r="J120" s="10" t="n">
        <v>2</v>
      </c>
      <c r="K120" s="10" t="n">
        <v>1</v>
      </c>
      <c r="L120" s="10" t="n">
        <v>3</v>
      </c>
      <c r="M120" s="10" t="n">
        <v>1</v>
      </c>
      <c r="N120" s="10" t="n">
        <v>2</v>
      </c>
      <c r="O120" s="10" t="n">
        <v>1</v>
      </c>
      <c r="P120" s="10" t="n">
        <v>0</v>
      </c>
      <c r="Q120" s="10" t="n">
        <v>0</v>
      </c>
      <c r="R120" s="10" t="n">
        <v>2</v>
      </c>
      <c r="S120" s="10" t="n">
        <v>1</v>
      </c>
      <c r="T120" s="10" t="n">
        <v>0</v>
      </c>
      <c r="U120" s="10" t="n">
        <v>0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0</v>
      </c>
      <c r="AB120" s="1" t="n">
        <f aca="false">SUM(H120:I120)</f>
        <v>4</v>
      </c>
      <c r="AC120" s="1" t="n">
        <f aca="false">SUM(J120:K120)</f>
        <v>3</v>
      </c>
      <c r="AD120" s="1" t="n">
        <f aca="false">L120</f>
        <v>3</v>
      </c>
      <c r="AE120" s="1" t="n">
        <f aca="false">SUM(M120:N120)</f>
        <v>3</v>
      </c>
      <c r="AF120" s="1" t="n">
        <f aca="false">SUM(O120:P120)</f>
        <v>1</v>
      </c>
      <c r="AG120" s="1" t="n">
        <f aca="false">SUM(Q120:R120)</f>
        <v>2</v>
      </c>
      <c r="AH120" s="1" t="n">
        <f aca="false">SUM(S120:T120)</f>
        <v>1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50</v>
      </c>
      <c r="F121" s="10" t="n">
        <v>1</v>
      </c>
      <c r="G121" s="10" t="n">
        <v>1</v>
      </c>
      <c r="H121" s="10" t="n">
        <v>6</v>
      </c>
      <c r="I121" s="10" t="n">
        <v>2</v>
      </c>
      <c r="J121" s="10" t="n">
        <v>3</v>
      </c>
      <c r="K121" s="10" t="n">
        <v>2</v>
      </c>
      <c r="L121" s="10" t="n">
        <v>4</v>
      </c>
      <c r="M121" s="10" t="n">
        <v>5</v>
      </c>
      <c r="N121" s="10" t="n">
        <v>3</v>
      </c>
      <c r="O121" s="10" t="n">
        <v>1</v>
      </c>
      <c r="P121" s="10" t="n">
        <v>4</v>
      </c>
      <c r="Q121" s="10" t="n">
        <v>3</v>
      </c>
      <c r="R121" s="10" t="n">
        <v>5</v>
      </c>
      <c r="S121" s="10" t="n">
        <v>2</v>
      </c>
      <c r="T121" s="10" t="n">
        <v>2</v>
      </c>
      <c r="U121" s="10" t="n">
        <v>0</v>
      </c>
      <c r="V121" s="10" t="n">
        <v>2</v>
      </c>
      <c r="W121" s="10" t="n">
        <v>2</v>
      </c>
      <c r="X121" s="10" t="n">
        <v>2</v>
      </c>
      <c r="Y121" s="10" t="n">
        <v>0</v>
      </c>
      <c r="AA121" s="1" t="n">
        <f aca="false">SUM(F121:G121)</f>
        <v>2</v>
      </c>
      <c r="AB121" s="1" t="n">
        <f aca="false">SUM(H121:I121)</f>
        <v>8</v>
      </c>
      <c r="AC121" s="1" t="n">
        <f aca="false">SUM(J121:K121)</f>
        <v>5</v>
      </c>
      <c r="AD121" s="1" t="n">
        <f aca="false">L121</f>
        <v>4</v>
      </c>
      <c r="AE121" s="1" t="n">
        <f aca="false">SUM(M121:N121)</f>
        <v>8</v>
      </c>
      <c r="AF121" s="1" t="n">
        <f aca="false">SUM(O121:P121)</f>
        <v>5</v>
      </c>
      <c r="AG121" s="1" t="n">
        <f aca="false">SUM(Q121:R121)</f>
        <v>8</v>
      </c>
      <c r="AH121" s="1" t="n">
        <f aca="false">SUM(S121:T121)</f>
        <v>4</v>
      </c>
      <c r="AI121" s="1" t="n">
        <f aca="false">SUM(U121:V121)</f>
        <v>2</v>
      </c>
      <c r="AJ121" s="1" t="n">
        <f aca="false">SUM(W121:X121)</f>
        <v>4</v>
      </c>
      <c r="AK121" s="1" t="n">
        <f aca="false">Y121</f>
        <v>0</v>
      </c>
      <c r="AL121" s="1" t="n">
        <f aca="false">F121</f>
        <v>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75</v>
      </c>
      <c r="F122" s="10" t="n">
        <v>2</v>
      </c>
      <c r="G122" s="10" t="n">
        <v>3</v>
      </c>
      <c r="H122" s="10" t="n">
        <v>7</v>
      </c>
      <c r="I122" s="10" t="n">
        <v>5</v>
      </c>
      <c r="J122" s="10" t="n">
        <v>1</v>
      </c>
      <c r="K122" s="10" t="n">
        <v>3</v>
      </c>
      <c r="L122" s="10" t="n">
        <v>5</v>
      </c>
      <c r="M122" s="10" t="n">
        <v>12</v>
      </c>
      <c r="N122" s="10" t="n">
        <v>4</v>
      </c>
      <c r="O122" s="10" t="n">
        <v>3</v>
      </c>
      <c r="P122" s="10" t="n">
        <v>2</v>
      </c>
      <c r="Q122" s="10" t="n">
        <v>4</v>
      </c>
      <c r="R122" s="10" t="n">
        <v>9</v>
      </c>
      <c r="S122" s="10" t="n">
        <v>4</v>
      </c>
      <c r="T122" s="10" t="n">
        <v>2</v>
      </c>
      <c r="U122" s="10" t="n">
        <v>2</v>
      </c>
      <c r="V122" s="10" t="n">
        <v>4</v>
      </c>
      <c r="W122" s="10" t="n">
        <v>1</v>
      </c>
      <c r="X122" s="10" t="n">
        <v>1</v>
      </c>
      <c r="Y122" s="10" t="n">
        <v>1</v>
      </c>
      <c r="AA122" s="1" t="n">
        <f aca="false">SUM(F122:G122)</f>
        <v>5</v>
      </c>
      <c r="AB122" s="1" t="n">
        <f aca="false">SUM(H122:I122)</f>
        <v>12</v>
      </c>
      <c r="AC122" s="1" t="n">
        <f aca="false">SUM(J122:K122)</f>
        <v>4</v>
      </c>
      <c r="AD122" s="1" t="n">
        <f aca="false">L122</f>
        <v>5</v>
      </c>
      <c r="AE122" s="1" t="n">
        <f aca="false">SUM(M122:N122)</f>
        <v>16</v>
      </c>
      <c r="AF122" s="1" t="n">
        <f aca="false">SUM(O122:P122)</f>
        <v>5</v>
      </c>
      <c r="AG122" s="1" t="n">
        <f aca="false">SUM(Q122:R122)</f>
        <v>13</v>
      </c>
      <c r="AH122" s="1" t="n">
        <f aca="false">SUM(S122:T122)</f>
        <v>6</v>
      </c>
      <c r="AI122" s="1" t="n">
        <f aca="false">SUM(U122:V122)</f>
        <v>6</v>
      </c>
      <c r="AJ122" s="1" t="n">
        <f aca="false">SUM(W122:X122)</f>
        <v>2</v>
      </c>
      <c r="AK122" s="1" t="n">
        <f aca="false">Y122</f>
        <v>1</v>
      </c>
      <c r="AL122" s="1" t="n">
        <f aca="false">F122</f>
        <v>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75</v>
      </c>
      <c r="F123" s="10" t="n">
        <v>1</v>
      </c>
      <c r="G123" s="10" t="n">
        <v>2</v>
      </c>
      <c r="H123" s="10" t="n">
        <v>4</v>
      </c>
      <c r="I123" s="10" t="n">
        <v>4</v>
      </c>
      <c r="J123" s="10" t="n">
        <v>2</v>
      </c>
      <c r="K123" s="10" t="n">
        <v>4</v>
      </c>
      <c r="L123" s="10" t="n">
        <v>9</v>
      </c>
      <c r="M123" s="10" t="n">
        <v>4</v>
      </c>
      <c r="N123" s="10" t="n">
        <v>2</v>
      </c>
      <c r="O123" s="10" t="n">
        <v>2</v>
      </c>
      <c r="P123" s="10" t="n">
        <v>9</v>
      </c>
      <c r="Q123" s="10" t="n">
        <v>8</v>
      </c>
      <c r="R123" s="10" t="n">
        <v>10</v>
      </c>
      <c r="S123" s="10" t="n">
        <v>4</v>
      </c>
      <c r="T123" s="10" t="n">
        <v>3</v>
      </c>
      <c r="U123" s="10" t="n">
        <v>3</v>
      </c>
      <c r="V123" s="10" t="n">
        <v>1</v>
      </c>
      <c r="W123" s="10" t="n">
        <v>1</v>
      </c>
      <c r="X123" s="10" t="n">
        <v>1</v>
      </c>
      <c r="Y123" s="10" t="n">
        <v>1</v>
      </c>
      <c r="AA123" s="1" t="n">
        <f aca="false">SUM(F123:G123)</f>
        <v>3</v>
      </c>
      <c r="AB123" s="1" t="n">
        <f aca="false">SUM(H123:I123)</f>
        <v>8</v>
      </c>
      <c r="AC123" s="1" t="n">
        <f aca="false">SUM(J123:K123)</f>
        <v>6</v>
      </c>
      <c r="AD123" s="1" t="n">
        <f aca="false">L123</f>
        <v>9</v>
      </c>
      <c r="AE123" s="1" t="n">
        <f aca="false">SUM(M123:N123)</f>
        <v>6</v>
      </c>
      <c r="AF123" s="1" t="n">
        <f aca="false">SUM(O123:P123)</f>
        <v>11</v>
      </c>
      <c r="AG123" s="1" t="n">
        <f aca="false">SUM(Q123:R123)</f>
        <v>18</v>
      </c>
      <c r="AH123" s="1" t="n">
        <f aca="false">SUM(S123:T123)</f>
        <v>7</v>
      </c>
      <c r="AI123" s="1" t="n">
        <f aca="false">SUM(U123:V123)</f>
        <v>4</v>
      </c>
      <c r="AJ123" s="1" t="n">
        <f aca="false">SUM(W123:X123)</f>
        <v>2</v>
      </c>
      <c r="AK123" s="1" t="n">
        <f aca="false">Y123</f>
        <v>1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37</v>
      </c>
      <c r="F124" s="10" t="n">
        <v>0</v>
      </c>
      <c r="G124" s="10" t="n">
        <v>0</v>
      </c>
      <c r="H124" s="10" t="n">
        <v>0</v>
      </c>
      <c r="I124" s="10" t="n">
        <v>6</v>
      </c>
      <c r="J124" s="10" t="n">
        <v>1</v>
      </c>
      <c r="K124" s="10" t="n">
        <v>2</v>
      </c>
      <c r="L124" s="10" t="n">
        <v>4</v>
      </c>
      <c r="M124" s="10" t="n">
        <v>3</v>
      </c>
      <c r="N124" s="10" t="n">
        <v>2</v>
      </c>
      <c r="O124" s="10" t="n">
        <v>1</v>
      </c>
      <c r="P124" s="10" t="n">
        <v>2</v>
      </c>
      <c r="Q124" s="10" t="n">
        <v>4</v>
      </c>
      <c r="R124" s="10" t="n">
        <v>5</v>
      </c>
      <c r="S124" s="10" t="n">
        <v>1</v>
      </c>
      <c r="T124" s="10" t="n">
        <v>2</v>
      </c>
      <c r="U124" s="10" t="n">
        <v>0</v>
      </c>
      <c r="V124" s="10" t="n">
        <v>0</v>
      </c>
      <c r="W124" s="10" t="n">
        <v>1</v>
      </c>
      <c r="X124" s="10" t="n">
        <v>2</v>
      </c>
      <c r="Y124" s="10" t="n">
        <v>1</v>
      </c>
      <c r="AA124" s="1" t="n">
        <f aca="false">SUM(F124:G124)</f>
        <v>0</v>
      </c>
      <c r="AB124" s="1" t="n">
        <f aca="false">SUM(H124:I124)</f>
        <v>6</v>
      </c>
      <c r="AC124" s="1" t="n">
        <f aca="false">SUM(J124:K124)</f>
        <v>3</v>
      </c>
      <c r="AD124" s="1" t="n">
        <f aca="false">L124</f>
        <v>4</v>
      </c>
      <c r="AE124" s="1" t="n">
        <f aca="false">SUM(M124:N124)</f>
        <v>5</v>
      </c>
      <c r="AF124" s="1" t="n">
        <f aca="false">SUM(O124:P124)</f>
        <v>3</v>
      </c>
      <c r="AG124" s="1" t="n">
        <f aca="false">SUM(Q124:R124)</f>
        <v>9</v>
      </c>
      <c r="AH124" s="1" t="n">
        <f aca="false">SUM(S124:T124)</f>
        <v>3</v>
      </c>
      <c r="AI124" s="1" t="n">
        <f aca="false">SUM(U124:V124)</f>
        <v>0</v>
      </c>
      <c r="AJ124" s="1" t="n">
        <f aca="false">SUM(W124:X124)</f>
        <v>3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581</v>
      </c>
      <c r="F125" s="10" t="n">
        <v>9</v>
      </c>
      <c r="G125" s="10" t="n">
        <v>33</v>
      </c>
      <c r="H125" s="10" t="n">
        <v>33</v>
      </c>
      <c r="I125" s="10" t="n">
        <v>42</v>
      </c>
      <c r="J125" s="10" t="n">
        <v>33</v>
      </c>
      <c r="K125" s="10" t="n">
        <v>19</v>
      </c>
      <c r="L125" s="10" t="n">
        <v>44</v>
      </c>
      <c r="M125" s="10" t="n">
        <v>42</v>
      </c>
      <c r="N125" s="10" t="n">
        <v>53</v>
      </c>
      <c r="O125" s="10" t="n">
        <v>36</v>
      </c>
      <c r="P125" s="10" t="n">
        <v>37</v>
      </c>
      <c r="Q125" s="10" t="n">
        <v>52</v>
      </c>
      <c r="R125" s="10" t="n">
        <v>59</v>
      </c>
      <c r="S125" s="10" t="n">
        <v>28</v>
      </c>
      <c r="T125" s="10" t="n">
        <v>17</v>
      </c>
      <c r="U125" s="10" t="n">
        <v>21</v>
      </c>
      <c r="V125" s="10" t="n">
        <v>6</v>
      </c>
      <c r="W125" s="10" t="n">
        <v>7</v>
      </c>
      <c r="X125" s="10" t="n">
        <v>5</v>
      </c>
      <c r="Y125" s="10" t="n">
        <v>5</v>
      </c>
      <c r="AA125" s="1" t="n">
        <f aca="false">SUM(F125:G125)</f>
        <v>42</v>
      </c>
      <c r="AB125" s="1" t="n">
        <f aca="false">SUM(H125:I125)</f>
        <v>75</v>
      </c>
      <c r="AC125" s="1" t="n">
        <f aca="false">SUM(J125:K125)</f>
        <v>52</v>
      </c>
      <c r="AD125" s="1" t="n">
        <f aca="false">L125</f>
        <v>44</v>
      </c>
      <c r="AE125" s="1" t="n">
        <f aca="false">SUM(M125:N125)</f>
        <v>95</v>
      </c>
      <c r="AF125" s="1" t="n">
        <f aca="false">SUM(O125:P125)</f>
        <v>73</v>
      </c>
      <c r="AG125" s="1" t="n">
        <f aca="false">SUM(Q125:R125)</f>
        <v>111</v>
      </c>
      <c r="AH125" s="1" t="n">
        <f aca="false">SUM(S125:T125)</f>
        <v>45</v>
      </c>
      <c r="AI125" s="1" t="n">
        <f aca="false">SUM(U125:V125)</f>
        <v>27</v>
      </c>
      <c r="AJ125" s="1" t="n">
        <f aca="false">SUM(W125:X125)</f>
        <v>12</v>
      </c>
      <c r="AK125" s="1" t="n">
        <f aca="false">Y125</f>
        <v>5</v>
      </c>
      <c r="AL125" s="1" t="n">
        <f aca="false">F125</f>
        <v>9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19</v>
      </c>
      <c r="F126" s="10" t="n">
        <v>0</v>
      </c>
      <c r="G126" s="10" t="n">
        <v>0</v>
      </c>
      <c r="H126" s="10" t="n">
        <v>1</v>
      </c>
      <c r="I126" s="10" t="n">
        <v>4</v>
      </c>
      <c r="J126" s="10" t="n">
        <v>0</v>
      </c>
      <c r="K126" s="10" t="n">
        <v>0</v>
      </c>
      <c r="L126" s="10" t="n">
        <v>4</v>
      </c>
      <c r="M126" s="10" t="n">
        <v>0</v>
      </c>
      <c r="N126" s="10" t="n">
        <v>1</v>
      </c>
      <c r="O126" s="10" t="n">
        <v>2</v>
      </c>
      <c r="P126" s="10" t="n">
        <v>1</v>
      </c>
      <c r="Q126" s="10" t="n">
        <v>2</v>
      </c>
      <c r="R126" s="10" t="n">
        <v>0</v>
      </c>
      <c r="S126" s="10" t="n">
        <v>2</v>
      </c>
      <c r="T126" s="10" t="n">
        <v>0</v>
      </c>
      <c r="U126" s="10" t="n">
        <v>1</v>
      </c>
      <c r="V126" s="10" t="n">
        <v>1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5</v>
      </c>
      <c r="AC126" s="1" t="n">
        <f aca="false">SUM(J126:K126)</f>
        <v>0</v>
      </c>
      <c r="AD126" s="1" t="n">
        <f aca="false">L126</f>
        <v>4</v>
      </c>
      <c r="AE126" s="1" t="n">
        <f aca="false">SUM(M126:N126)</f>
        <v>1</v>
      </c>
      <c r="AF126" s="1" t="n">
        <f aca="false">SUM(O126:P126)</f>
        <v>3</v>
      </c>
      <c r="AG126" s="1" t="n">
        <f aca="false">SUM(Q126:R126)</f>
        <v>2</v>
      </c>
      <c r="AH126" s="1" t="n">
        <f aca="false">SUM(S126:T126)</f>
        <v>2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854</v>
      </c>
      <c r="F127" s="10" t="n">
        <v>15</v>
      </c>
      <c r="G127" s="10" t="n">
        <v>50</v>
      </c>
      <c r="H127" s="10" t="n">
        <v>67</v>
      </c>
      <c r="I127" s="10" t="n">
        <v>40</v>
      </c>
      <c r="J127" s="10" t="n">
        <v>20</v>
      </c>
      <c r="K127" s="10" t="n">
        <v>31</v>
      </c>
      <c r="L127" s="10" t="n">
        <v>134</v>
      </c>
      <c r="M127" s="10" t="n">
        <v>125</v>
      </c>
      <c r="N127" s="10" t="n">
        <v>51</v>
      </c>
      <c r="O127" s="10" t="n">
        <v>50</v>
      </c>
      <c r="P127" s="10" t="n">
        <v>46</v>
      </c>
      <c r="Q127" s="10" t="n">
        <v>50</v>
      </c>
      <c r="R127" s="10" t="n">
        <v>67</v>
      </c>
      <c r="S127" s="10" t="n">
        <v>38</v>
      </c>
      <c r="T127" s="10" t="n">
        <v>29</v>
      </c>
      <c r="U127" s="10" t="n">
        <v>15</v>
      </c>
      <c r="V127" s="10" t="n">
        <v>12</v>
      </c>
      <c r="W127" s="10" t="n">
        <v>7</v>
      </c>
      <c r="X127" s="10" t="n">
        <v>4</v>
      </c>
      <c r="Y127" s="10" t="n">
        <v>3</v>
      </c>
      <c r="AA127" s="1" t="n">
        <f aca="false">SUM(F127:G127)</f>
        <v>65</v>
      </c>
      <c r="AB127" s="1" t="n">
        <f aca="false">SUM(H127:I127)</f>
        <v>107</v>
      </c>
      <c r="AC127" s="1" t="n">
        <f aca="false">SUM(J127:K127)</f>
        <v>51</v>
      </c>
      <c r="AD127" s="1" t="n">
        <f aca="false">L127</f>
        <v>134</v>
      </c>
      <c r="AE127" s="1" t="n">
        <f aca="false">SUM(M127:N127)</f>
        <v>176</v>
      </c>
      <c r="AF127" s="1" t="n">
        <f aca="false">SUM(O127:P127)</f>
        <v>96</v>
      </c>
      <c r="AG127" s="1" t="n">
        <f aca="false">SUM(Q127:R127)</f>
        <v>117</v>
      </c>
      <c r="AH127" s="1" t="n">
        <f aca="false">SUM(S127:T127)</f>
        <v>67</v>
      </c>
      <c r="AI127" s="1" t="n">
        <f aca="false">SUM(U127:V127)</f>
        <v>27</v>
      </c>
      <c r="AJ127" s="1" t="n">
        <f aca="false">SUM(W127:X127)</f>
        <v>11</v>
      </c>
      <c r="AK127" s="1" t="n">
        <f aca="false">Y127</f>
        <v>3</v>
      </c>
      <c r="AL127" s="1" t="n">
        <f aca="false">F127</f>
        <v>15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326</v>
      </c>
      <c r="F128" s="10" t="n">
        <v>6</v>
      </c>
      <c r="G128" s="10" t="n">
        <v>18</v>
      </c>
      <c r="H128" s="10" t="n">
        <v>21</v>
      </c>
      <c r="I128" s="10" t="n">
        <v>29</v>
      </c>
      <c r="J128" s="10" t="n">
        <v>15</v>
      </c>
      <c r="K128" s="10" t="n">
        <v>5</v>
      </c>
      <c r="L128" s="10" t="n">
        <v>27</v>
      </c>
      <c r="M128" s="10" t="n">
        <v>32</v>
      </c>
      <c r="N128" s="10" t="n">
        <v>23</v>
      </c>
      <c r="O128" s="10" t="n">
        <v>23</v>
      </c>
      <c r="P128" s="10" t="n">
        <v>22</v>
      </c>
      <c r="Q128" s="10" t="n">
        <v>22</v>
      </c>
      <c r="R128" s="10" t="n">
        <v>19</v>
      </c>
      <c r="S128" s="10" t="n">
        <v>14</v>
      </c>
      <c r="T128" s="10" t="n">
        <v>20</v>
      </c>
      <c r="U128" s="10" t="n">
        <v>11</v>
      </c>
      <c r="V128" s="10" t="n">
        <v>7</v>
      </c>
      <c r="W128" s="10" t="n">
        <v>7</v>
      </c>
      <c r="X128" s="10" t="n">
        <v>3</v>
      </c>
      <c r="Y128" s="10" t="n">
        <v>2</v>
      </c>
      <c r="AA128" s="1" t="n">
        <f aca="false">SUM(F128:G128)</f>
        <v>24</v>
      </c>
      <c r="AB128" s="1" t="n">
        <f aca="false">SUM(H128:I128)</f>
        <v>50</v>
      </c>
      <c r="AC128" s="1" t="n">
        <f aca="false">SUM(J128:K128)</f>
        <v>20</v>
      </c>
      <c r="AD128" s="1" t="n">
        <f aca="false">L128</f>
        <v>27</v>
      </c>
      <c r="AE128" s="1" t="n">
        <f aca="false">SUM(M128:N128)</f>
        <v>55</v>
      </c>
      <c r="AF128" s="1" t="n">
        <f aca="false">SUM(O128:P128)</f>
        <v>45</v>
      </c>
      <c r="AG128" s="1" t="n">
        <f aca="false">SUM(Q128:R128)</f>
        <v>41</v>
      </c>
      <c r="AH128" s="1" t="n">
        <f aca="false">SUM(S128:T128)</f>
        <v>34</v>
      </c>
      <c r="AI128" s="1" t="n">
        <f aca="false">SUM(U128:V128)</f>
        <v>18</v>
      </c>
      <c r="AJ128" s="1" t="n">
        <f aca="false">SUM(W128:X128)</f>
        <v>10</v>
      </c>
      <c r="AK128" s="1" t="n">
        <f aca="false">Y128</f>
        <v>2</v>
      </c>
      <c r="AL128" s="1" t="n">
        <f aca="false">F128</f>
        <v>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208</v>
      </c>
      <c r="F129" s="10" t="n">
        <v>3</v>
      </c>
      <c r="G129" s="10" t="n">
        <v>11</v>
      </c>
      <c r="H129" s="10" t="n">
        <v>20</v>
      </c>
      <c r="I129" s="10" t="n">
        <v>20</v>
      </c>
      <c r="J129" s="10" t="n">
        <v>7</v>
      </c>
      <c r="K129" s="10" t="n">
        <v>4</v>
      </c>
      <c r="L129" s="10" t="n">
        <v>8</v>
      </c>
      <c r="M129" s="10" t="n">
        <v>12</v>
      </c>
      <c r="N129" s="10" t="n">
        <v>21</v>
      </c>
      <c r="O129" s="10" t="n">
        <v>21</v>
      </c>
      <c r="P129" s="10" t="n">
        <v>21</v>
      </c>
      <c r="Q129" s="10" t="n">
        <v>14</v>
      </c>
      <c r="R129" s="10" t="n">
        <v>13</v>
      </c>
      <c r="S129" s="10" t="n">
        <v>8</v>
      </c>
      <c r="T129" s="10" t="n">
        <v>8</v>
      </c>
      <c r="U129" s="10" t="n">
        <v>9</v>
      </c>
      <c r="V129" s="10" t="n">
        <v>2</v>
      </c>
      <c r="W129" s="10" t="n">
        <v>2</v>
      </c>
      <c r="X129" s="10" t="n">
        <v>1</v>
      </c>
      <c r="Y129" s="10" t="n">
        <v>3</v>
      </c>
      <c r="AA129" s="1" t="n">
        <f aca="false">SUM(F129:G129)</f>
        <v>14</v>
      </c>
      <c r="AB129" s="1" t="n">
        <f aca="false">SUM(H129:I129)</f>
        <v>40</v>
      </c>
      <c r="AC129" s="1" t="n">
        <f aca="false">SUM(J129:K129)</f>
        <v>11</v>
      </c>
      <c r="AD129" s="1" t="n">
        <f aca="false">L129</f>
        <v>8</v>
      </c>
      <c r="AE129" s="1" t="n">
        <f aca="false">SUM(M129:N129)</f>
        <v>33</v>
      </c>
      <c r="AF129" s="1" t="n">
        <f aca="false">SUM(O129:P129)</f>
        <v>42</v>
      </c>
      <c r="AG129" s="1" t="n">
        <f aca="false">SUM(Q129:R129)</f>
        <v>27</v>
      </c>
      <c r="AH129" s="1" t="n">
        <f aca="false">SUM(S129:T129)</f>
        <v>16</v>
      </c>
      <c r="AI129" s="1" t="n">
        <f aca="false">SUM(U129:V129)</f>
        <v>11</v>
      </c>
      <c r="AJ129" s="1" t="n">
        <f aca="false">SUM(W129:X129)</f>
        <v>3</v>
      </c>
      <c r="AK129" s="1" t="n">
        <f aca="false">Y129</f>
        <v>3</v>
      </c>
      <c r="AL129" s="1" t="n">
        <f aca="false">F129</f>
        <v>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1269</v>
      </c>
      <c r="F130" s="10" t="n">
        <v>22</v>
      </c>
      <c r="G130" s="10" t="n">
        <v>71</v>
      </c>
      <c r="H130" s="10" t="n">
        <v>83</v>
      </c>
      <c r="I130" s="10" t="n">
        <v>81</v>
      </c>
      <c r="J130" s="10" t="n">
        <v>54</v>
      </c>
      <c r="K130" s="10" t="n">
        <v>38</v>
      </c>
      <c r="L130" s="10" t="n">
        <v>127</v>
      </c>
      <c r="M130" s="10" t="n">
        <v>136</v>
      </c>
      <c r="N130" s="10" t="n">
        <v>107</v>
      </c>
      <c r="O130" s="10" t="n">
        <v>83</v>
      </c>
      <c r="P130" s="10" t="n">
        <v>93</v>
      </c>
      <c r="Q130" s="10" t="n">
        <v>97</v>
      </c>
      <c r="R130" s="10" t="n">
        <v>74</v>
      </c>
      <c r="S130" s="10" t="n">
        <v>62</v>
      </c>
      <c r="T130" s="10" t="n">
        <v>58</v>
      </c>
      <c r="U130" s="10" t="n">
        <v>27</v>
      </c>
      <c r="V130" s="10" t="n">
        <v>21</v>
      </c>
      <c r="W130" s="10" t="n">
        <v>16</v>
      </c>
      <c r="X130" s="10" t="n">
        <v>8</v>
      </c>
      <c r="Y130" s="10" t="n">
        <v>11</v>
      </c>
      <c r="AA130" s="1" t="n">
        <f aca="false">SUM(F130:G130)</f>
        <v>93</v>
      </c>
      <c r="AB130" s="1" t="n">
        <f aca="false">SUM(H130:I130)</f>
        <v>164</v>
      </c>
      <c r="AC130" s="1" t="n">
        <f aca="false">SUM(J130:K130)</f>
        <v>92</v>
      </c>
      <c r="AD130" s="1" t="n">
        <f aca="false">L130</f>
        <v>127</v>
      </c>
      <c r="AE130" s="1" t="n">
        <f aca="false">SUM(M130:N130)</f>
        <v>243</v>
      </c>
      <c r="AF130" s="1" t="n">
        <f aca="false">SUM(O130:P130)</f>
        <v>176</v>
      </c>
      <c r="AG130" s="1" t="n">
        <f aca="false">SUM(Q130:R130)</f>
        <v>171</v>
      </c>
      <c r="AH130" s="1" t="n">
        <f aca="false">SUM(S130:T130)</f>
        <v>120</v>
      </c>
      <c r="AI130" s="1" t="n">
        <f aca="false">SUM(U130:V130)</f>
        <v>48</v>
      </c>
      <c r="AJ130" s="1" t="n">
        <f aca="false">SUM(W130:X130)</f>
        <v>24</v>
      </c>
      <c r="AK130" s="1" t="n">
        <f aca="false">Y130</f>
        <v>11</v>
      </c>
      <c r="AL130" s="1" t="n">
        <f aca="false">F130</f>
        <v>22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125</v>
      </c>
      <c r="F131" s="10" t="n">
        <v>1</v>
      </c>
      <c r="G131" s="10" t="n">
        <v>7</v>
      </c>
      <c r="H131" s="10" t="n">
        <v>12</v>
      </c>
      <c r="I131" s="10" t="n">
        <v>7</v>
      </c>
      <c r="J131" s="10" t="n">
        <v>3</v>
      </c>
      <c r="K131" s="10" t="n">
        <v>4</v>
      </c>
      <c r="L131" s="10" t="n">
        <v>10</v>
      </c>
      <c r="M131" s="10" t="n">
        <v>5</v>
      </c>
      <c r="N131" s="10" t="n">
        <v>5</v>
      </c>
      <c r="O131" s="10" t="n">
        <v>7</v>
      </c>
      <c r="P131" s="10" t="n">
        <v>12</v>
      </c>
      <c r="Q131" s="10" t="n">
        <v>14</v>
      </c>
      <c r="R131" s="10" t="n">
        <v>7</v>
      </c>
      <c r="S131" s="10" t="n">
        <v>15</v>
      </c>
      <c r="T131" s="10" t="n">
        <v>6</v>
      </c>
      <c r="U131" s="10" t="n">
        <v>4</v>
      </c>
      <c r="V131" s="10" t="n">
        <v>0</v>
      </c>
      <c r="W131" s="10" t="n">
        <v>3</v>
      </c>
      <c r="X131" s="10" t="n">
        <v>3</v>
      </c>
      <c r="Y131" s="10" t="n">
        <v>0</v>
      </c>
      <c r="AA131" s="1" t="n">
        <f aca="false">SUM(F131:G131)</f>
        <v>8</v>
      </c>
      <c r="AB131" s="1" t="n">
        <f aca="false">SUM(H131:I131)</f>
        <v>19</v>
      </c>
      <c r="AC131" s="1" t="n">
        <f aca="false">SUM(J131:K131)</f>
        <v>7</v>
      </c>
      <c r="AD131" s="1" t="n">
        <f aca="false">L131</f>
        <v>10</v>
      </c>
      <c r="AE131" s="1" t="n">
        <f aca="false">SUM(M131:N131)</f>
        <v>10</v>
      </c>
      <c r="AF131" s="1" t="n">
        <f aca="false">SUM(O131:P131)</f>
        <v>19</v>
      </c>
      <c r="AG131" s="1" t="n">
        <f aca="false">SUM(Q131:R131)</f>
        <v>21</v>
      </c>
      <c r="AH131" s="1" t="n">
        <f aca="false">SUM(S131:T131)</f>
        <v>21</v>
      </c>
      <c r="AI131" s="1" t="n">
        <f aca="false">SUM(U131:V131)</f>
        <v>4</v>
      </c>
      <c r="AJ131" s="1" t="n">
        <f aca="false">SUM(W131:X131)</f>
        <v>6</v>
      </c>
      <c r="AK131" s="1" t="n">
        <f aca="false">Y131</f>
        <v>0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184</v>
      </c>
      <c r="F132" s="10" t="n">
        <v>3</v>
      </c>
      <c r="G132" s="10" t="n">
        <v>13</v>
      </c>
      <c r="H132" s="10" t="n">
        <v>10</v>
      </c>
      <c r="I132" s="10" t="n">
        <v>15</v>
      </c>
      <c r="J132" s="10" t="n">
        <v>14</v>
      </c>
      <c r="K132" s="10" t="n">
        <v>4</v>
      </c>
      <c r="L132" s="10" t="n">
        <v>15</v>
      </c>
      <c r="M132" s="10" t="n">
        <v>11</v>
      </c>
      <c r="N132" s="10" t="n">
        <v>18</v>
      </c>
      <c r="O132" s="10" t="n">
        <v>11</v>
      </c>
      <c r="P132" s="10" t="n">
        <v>9</v>
      </c>
      <c r="Q132" s="10" t="n">
        <v>14</v>
      </c>
      <c r="R132" s="10" t="n">
        <v>17</v>
      </c>
      <c r="S132" s="10" t="n">
        <v>8</v>
      </c>
      <c r="T132" s="10" t="n">
        <v>9</v>
      </c>
      <c r="U132" s="10" t="n">
        <v>6</v>
      </c>
      <c r="V132" s="10" t="n">
        <v>3</v>
      </c>
      <c r="W132" s="10" t="n">
        <v>1</v>
      </c>
      <c r="X132" s="10" t="n">
        <v>2</v>
      </c>
      <c r="Y132" s="10" t="n">
        <v>1</v>
      </c>
      <c r="AA132" s="1" t="n">
        <f aca="false">SUM(F132:G132)</f>
        <v>16</v>
      </c>
      <c r="AB132" s="1" t="n">
        <f aca="false">SUM(H132:I132)</f>
        <v>25</v>
      </c>
      <c r="AC132" s="1" t="n">
        <f aca="false">SUM(J132:K132)</f>
        <v>18</v>
      </c>
      <c r="AD132" s="1" t="n">
        <f aca="false">L132</f>
        <v>15</v>
      </c>
      <c r="AE132" s="1" t="n">
        <f aca="false">SUM(M132:N132)</f>
        <v>29</v>
      </c>
      <c r="AF132" s="1" t="n">
        <f aca="false">SUM(O132:P132)</f>
        <v>20</v>
      </c>
      <c r="AG132" s="1" t="n">
        <f aca="false">SUM(Q132:R132)</f>
        <v>31</v>
      </c>
      <c r="AH132" s="1" t="n">
        <f aca="false">SUM(S132:T132)</f>
        <v>17</v>
      </c>
      <c r="AI132" s="1" t="n">
        <f aca="false">SUM(U132:V132)</f>
        <v>9</v>
      </c>
      <c r="AJ132" s="1" t="n">
        <f aca="false">SUM(W132:X132)</f>
        <v>3</v>
      </c>
      <c r="AK132" s="1" t="n">
        <f aca="false">Y132</f>
        <v>1</v>
      </c>
      <c r="AL132" s="1" t="n">
        <f aca="false">F132</f>
        <v>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474</v>
      </c>
      <c r="F133" s="10" t="n">
        <v>5</v>
      </c>
      <c r="G133" s="10" t="n">
        <v>34</v>
      </c>
      <c r="H133" s="10" t="n">
        <v>29</v>
      </c>
      <c r="I133" s="10" t="n">
        <v>24</v>
      </c>
      <c r="J133" s="10" t="n">
        <v>20</v>
      </c>
      <c r="K133" s="10" t="n">
        <v>22</v>
      </c>
      <c r="L133" s="10" t="n">
        <v>51</v>
      </c>
      <c r="M133" s="10" t="n">
        <v>34</v>
      </c>
      <c r="N133" s="10" t="n">
        <v>37</v>
      </c>
      <c r="O133" s="10" t="n">
        <v>25</v>
      </c>
      <c r="P133" s="10" t="n">
        <v>26</v>
      </c>
      <c r="Q133" s="10" t="n">
        <v>29</v>
      </c>
      <c r="R133" s="10" t="n">
        <v>38</v>
      </c>
      <c r="S133" s="10" t="n">
        <v>32</v>
      </c>
      <c r="T133" s="10" t="n">
        <v>23</v>
      </c>
      <c r="U133" s="10" t="n">
        <v>19</v>
      </c>
      <c r="V133" s="10" t="n">
        <v>12</v>
      </c>
      <c r="W133" s="10" t="n">
        <v>4</v>
      </c>
      <c r="X133" s="10" t="n">
        <v>5</v>
      </c>
      <c r="Y133" s="10" t="n">
        <v>5</v>
      </c>
      <c r="AA133" s="1" t="n">
        <f aca="false">SUM(F133:G133)</f>
        <v>39</v>
      </c>
      <c r="AB133" s="1" t="n">
        <f aca="false">SUM(H133:I133)</f>
        <v>53</v>
      </c>
      <c r="AC133" s="1" t="n">
        <f aca="false">SUM(J133:K133)</f>
        <v>42</v>
      </c>
      <c r="AD133" s="1" t="n">
        <f aca="false">L133</f>
        <v>51</v>
      </c>
      <c r="AE133" s="1" t="n">
        <f aca="false">SUM(M133:N133)</f>
        <v>71</v>
      </c>
      <c r="AF133" s="1" t="n">
        <f aca="false">SUM(O133:P133)</f>
        <v>51</v>
      </c>
      <c r="AG133" s="1" t="n">
        <f aca="false">SUM(Q133:R133)</f>
        <v>67</v>
      </c>
      <c r="AH133" s="1" t="n">
        <f aca="false">SUM(S133:T133)</f>
        <v>55</v>
      </c>
      <c r="AI133" s="1" t="n">
        <f aca="false">SUM(U133:V133)</f>
        <v>31</v>
      </c>
      <c r="AJ133" s="1" t="n">
        <f aca="false">SUM(W133:X133)</f>
        <v>9</v>
      </c>
      <c r="AK133" s="1" t="n">
        <f aca="false">Y133</f>
        <v>5</v>
      </c>
      <c r="AL133" s="1" t="n">
        <f aca="false">F133</f>
        <v>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617</v>
      </c>
      <c r="F134" s="10" t="n">
        <v>11</v>
      </c>
      <c r="G134" s="10" t="n">
        <v>44</v>
      </c>
      <c r="H134" s="10" t="n">
        <v>47</v>
      </c>
      <c r="I134" s="10" t="n">
        <v>39</v>
      </c>
      <c r="J134" s="10" t="n">
        <v>25</v>
      </c>
      <c r="K134" s="10" t="n">
        <v>19</v>
      </c>
      <c r="L134" s="10" t="n">
        <v>71</v>
      </c>
      <c r="M134" s="10" t="n">
        <v>64</v>
      </c>
      <c r="N134" s="10" t="n">
        <v>55</v>
      </c>
      <c r="O134" s="10" t="n">
        <v>56</v>
      </c>
      <c r="P134" s="10" t="n">
        <v>39</v>
      </c>
      <c r="Q134" s="10" t="n">
        <v>36</v>
      </c>
      <c r="R134" s="10" t="n">
        <v>19</v>
      </c>
      <c r="S134" s="10" t="n">
        <v>36</v>
      </c>
      <c r="T134" s="10" t="n">
        <v>12</v>
      </c>
      <c r="U134" s="10" t="n">
        <v>20</v>
      </c>
      <c r="V134" s="10" t="n">
        <v>12</v>
      </c>
      <c r="W134" s="10" t="n">
        <v>6</v>
      </c>
      <c r="X134" s="10" t="n">
        <v>4</v>
      </c>
      <c r="Y134" s="10" t="n">
        <v>2</v>
      </c>
      <c r="AA134" s="1" t="n">
        <f aca="false">SUM(F134:G134)</f>
        <v>55</v>
      </c>
      <c r="AB134" s="1" t="n">
        <f aca="false">SUM(H134:I134)</f>
        <v>86</v>
      </c>
      <c r="AC134" s="1" t="n">
        <f aca="false">SUM(J134:K134)</f>
        <v>44</v>
      </c>
      <c r="AD134" s="1" t="n">
        <f aca="false">L134</f>
        <v>71</v>
      </c>
      <c r="AE134" s="1" t="n">
        <f aca="false">SUM(M134:N134)</f>
        <v>119</v>
      </c>
      <c r="AF134" s="1" t="n">
        <f aca="false">SUM(O134:P134)</f>
        <v>95</v>
      </c>
      <c r="AG134" s="1" t="n">
        <f aca="false">SUM(Q134:R134)</f>
        <v>55</v>
      </c>
      <c r="AH134" s="1" t="n">
        <f aca="false">SUM(S134:T134)</f>
        <v>48</v>
      </c>
      <c r="AI134" s="1" t="n">
        <f aca="false">SUM(U134:V134)</f>
        <v>32</v>
      </c>
      <c r="AJ134" s="1" t="n">
        <f aca="false">SUM(W134:X134)</f>
        <v>10</v>
      </c>
      <c r="AK134" s="1" t="n">
        <f aca="false">Y134</f>
        <v>2</v>
      </c>
      <c r="AL134" s="1" t="n">
        <f aca="false">F134</f>
        <v>11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21</v>
      </c>
      <c r="F135" s="10" t="n">
        <v>0</v>
      </c>
      <c r="G135" s="10" t="n">
        <v>0</v>
      </c>
      <c r="H135" s="10" t="n">
        <v>0</v>
      </c>
      <c r="I135" s="10" t="n">
        <v>0</v>
      </c>
      <c r="J135" s="10" t="n">
        <v>2</v>
      </c>
      <c r="K135" s="10" t="n">
        <v>2</v>
      </c>
      <c r="L135" s="10" t="n">
        <v>4</v>
      </c>
      <c r="M135" s="10" t="n">
        <v>0</v>
      </c>
      <c r="N135" s="10" t="n">
        <v>1</v>
      </c>
      <c r="O135" s="10" t="n">
        <v>1</v>
      </c>
      <c r="P135" s="10" t="n">
        <v>0</v>
      </c>
      <c r="Q135" s="10" t="n">
        <v>5</v>
      </c>
      <c r="R135" s="10" t="n">
        <v>2</v>
      </c>
      <c r="S135" s="10" t="n">
        <v>1</v>
      </c>
      <c r="T135" s="10" t="n">
        <v>1</v>
      </c>
      <c r="U135" s="10" t="n">
        <v>1</v>
      </c>
      <c r="V135" s="10" t="n">
        <v>1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4</v>
      </c>
      <c r="AD135" s="1" t="n">
        <f aca="false">L135</f>
        <v>4</v>
      </c>
      <c r="AE135" s="1" t="n">
        <f aca="false">SUM(M135:N135)</f>
        <v>1</v>
      </c>
      <c r="AF135" s="1" t="n">
        <f aca="false">SUM(O135:P135)</f>
        <v>1</v>
      </c>
      <c r="AG135" s="1" t="n">
        <f aca="false">SUM(Q135:R135)</f>
        <v>7</v>
      </c>
      <c r="AH135" s="1" t="n">
        <f aca="false">SUM(S135:T135)</f>
        <v>2</v>
      </c>
      <c r="AI135" s="1" t="n">
        <f aca="false">SUM(U135:V135)</f>
        <v>2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24</v>
      </c>
      <c r="F136" s="10" t="n">
        <v>0</v>
      </c>
      <c r="G136" s="10" t="n">
        <v>1</v>
      </c>
      <c r="H136" s="10" t="n">
        <v>0</v>
      </c>
      <c r="I136" s="10" t="n">
        <v>1</v>
      </c>
      <c r="J136" s="10" t="n">
        <v>2</v>
      </c>
      <c r="K136" s="10" t="n">
        <v>1</v>
      </c>
      <c r="L136" s="10" t="n">
        <v>4</v>
      </c>
      <c r="M136" s="10" t="n">
        <v>4</v>
      </c>
      <c r="N136" s="10" t="n">
        <v>2</v>
      </c>
      <c r="O136" s="10" t="n">
        <v>2</v>
      </c>
      <c r="P136" s="10" t="n">
        <v>0</v>
      </c>
      <c r="Q136" s="10" t="n">
        <v>4</v>
      </c>
      <c r="R136" s="10" t="n">
        <v>1</v>
      </c>
      <c r="S136" s="10" t="n">
        <v>1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1</v>
      </c>
      <c r="AA136" s="1" t="n">
        <f aca="false">SUM(F136:G136)</f>
        <v>1</v>
      </c>
      <c r="AB136" s="1" t="n">
        <f aca="false">SUM(H136:I136)</f>
        <v>1</v>
      </c>
      <c r="AC136" s="1" t="n">
        <f aca="false">SUM(J136:K136)</f>
        <v>3</v>
      </c>
      <c r="AD136" s="1" t="n">
        <f aca="false">L136</f>
        <v>4</v>
      </c>
      <c r="AE136" s="1" t="n">
        <f aca="false">SUM(M136:N136)</f>
        <v>6</v>
      </c>
      <c r="AF136" s="1" t="n">
        <f aca="false">SUM(O136:P136)</f>
        <v>2</v>
      </c>
      <c r="AG136" s="1" t="n">
        <f aca="false">SUM(Q136:R136)</f>
        <v>5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103</v>
      </c>
      <c r="F137" s="10" t="n">
        <v>3</v>
      </c>
      <c r="G137" s="10" t="n">
        <v>6</v>
      </c>
      <c r="H137" s="10" t="n">
        <v>9</v>
      </c>
      <c r="I137" s="10" t="n">
        <v>6</v>
      </c>
      <c r="J137" s="10" t="n">
        <v>5</v>
      </c>
      <c r="K137" s="10" t="n">
        <v>3</v>
      </c>
      <c r="L137" s="10" t="n">
        <v>6</v>
      </c>
      <c r="M137" s="10" t="n">
        <v>5</v>
      </c>
      <c r="N137" s="10" t="n">
        <v>8</v>
      </c>
      <c r="O137" s="10" t="n">
        <v>8</v>
      </c>
      <c r="P137" s="10" t="n">
        <v>6</v>
      </c>
      <c r="Q137" s="10" t="n">
        <v>5</v>
      </c>
      <c r="R137" s="10" t="n">
        <v>6</v>
      </c>
      <c r="S137" s="10" t="n">
        <v>5</v>
      </c>
      <c r="T137" s="10" t="n">
        <v>7</v>
      </c>
      <c r="U137" s="10" t="n">
        <v>6</v>
      </c>
      <c r="V137" s="10" t="n">
        <v>2</v>
      </c>
      <c r="W137" s="10" t="n">
        <v>3</v>
      </c>
      <c r="X137" s="10" t="n">
        <v>1</v>
      </c>
      <c r="Y137" s="10" t="n">
        <v>3</v>
      </c>
      <c r="AA137" s="1" t="n">
        <f aca="false">SUM(F137:G137)</f>
        <v>9</v>
      </c>
      <c r="AB137" s="1" t="n">
        <f aca="false">SUM(H137:I137)</f>
        <v>15</v>
      </c>
      <c r="AC137" s="1" t="n">
        <f aca="false">SUM(J137:K137)</f>
        <v>8</v>
      </c>
      <c r="AD137" s="1" t="n">
        <f aca="false">L137</f>
        <v>6</v>
      </c>
      <c r="AE137" s="1" t="n">
        <f aca="false">SUM(M137:N137)</f>
        <v>13</v>
      </c>
      <c r="AF137" s="1" t="n">
        <f aca="false">SUM(O137:P137)</f>
        <v>14</v>
      </c>
      <c r="AG137" s="1" t="n">
        <f aca="false">SUM(Q137:R137)</f>
        <v>11</v>
      </c>
      <c r="AH137" s="1" t="n">
        <f aca="false">SUM(S137:T137)</f>
        <v>12</v>
      </c>
      <c r="AI137" s="1" t="n">
        <f aca="false">SUM(U137:V137)</f>
        <v>8</v>
      </c>
      <c r="AJ137" s="1" t="n">
        <f aca="false">SUM(W137:X137)</f>
        <v>4</v>
      </c>
      <c r="AK137" s="1" t="n">
        <f aca="false">Y137</f>
        <v>3</v>
      </c>
      <c r="AL137" s="1" t="n">
        <f aca="false">F137</f>
        <v>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17</v>
      </c>
      <c r="F138" s="10" t="n">
        <v>1</v>
      </c>
      <c r="G138" s="10" t="n">
        <v>0</v>
      </c>
      <c r="H138" s="10" t="n">
        <v>0</v>
      </c>
      <c r="I138" s="10" t="n">
        <v>1</v>
      </c>
      <c r="J138" s="10" t="n">
        <v>0</v>
      </c>
      <c r="K138" s="10" t="n">
        <v>0</v>
      </c>
      <c r="L138" s="10" t="n">
        <v>1</v>
      </c>
      <c r="M138" s="10" t="n">
        <v>1</v>
      </c>
      <c r="N138" s="10" t="n">
        <v>1</v>
      </c>
      <c r="O138" s="10" t="n">
        <v>1</v>
      </c>
      <c r="P138" s="10" t="n">
        <v>0</v>
      </c>
      <c r="Q138" s="10" t="n">
        <v>1</v>
      </c>
      <c r="R138" s="10" t="n">
        <v>2</v>
      </c>
      <c r="S138" s="10" t="n">
        <v>4</v>
      </c>
      <c r="T138" s="10" t="n">
        <v>0</v>
      </c>
      <c r="U138" s="10" t="n">
        <v>0</v>
      </c>
      <c r="V138" s="10" t="n">
        <v>1</v>
      </c>
      <c r="W138" s="10" t="n">
        <v>1</v>
      </c>
      <c r="X138" s="10" t="n">
        <v>2</v>
      </c>
      <c r="Y138" s="10" t="n">
        <v>0</v>
      </c>
      <c r="AA138" s="1" t="n">
        <f aca="false">SUM(F138:G138)</f>
        <v>1</v>
      </c>
      <c r="AB138" s="1" t="n">
        <f aca="false">SUM(H138:I138)</f>
        <v>1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2</v>
      </c>
      <c r="AF138" s="1" t="n">
        <f aca="false">SUM(O138:P138)</f>
        <v>1</v>
      </c>
      <c r="AG138" s="1" t="n">
        <f aca="false">SUM(Q138:R138)</f>
        <v>3</v>
      </c>
      <c r="AH138" s="1" t="n">
        <f aca="false">SUM(S138:T138)</f>
        <v>4</v>
      </c>
      <c r="AI138" s="1" t="n">
        <f aca="false">SUM(U138:V138)</f>
        <v>1</v>
      </c>
      <c r="AJ138" s="1" t="n">
        <f aca="false">SUM(W138:X138)</f>
        <v>3</v>
      </c>
      <c r="AK138" s="1" t="n">
        <f aca="false">Y138</f>
        <v>0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23666</v>
      </c>
      <c r="F140" s="1" t="n">
        <f aca="false">SUM(F5:F138)</f>
        <v>398</v>
      </c>
      <c r="G140" s="1" t="n">
        <f aca="false">SUM(G5:G138)</f>
        <v>1477</v>
      </c>
      <c r="H140" s="1" t="n">
        <f aca="false">SUM(H5:H138)</f>
        <v>1908</v>
      </c>
      <c r="I140" s="1" t="n">
        <f aca="false">SUM(I5:I138)</f>
        <v>1769</v>
      </c>
      <c r="J140" s="1" t="n">
        <f aca="false">SUM(J5:J138)</f>
        <v>1057</v>
      </c>
      <c r="K140" s="1" t="n">
        <f aca="false">SUM(K5:K138)</f>
        <v>733</v>
      </c>
      <c r="L140" s="1" t="n">
        <f aca="false">SUM(L5:L138)</f>
        <v>1898</v>
      </c>
      <c r="M140" s="1" t="n">
        <f aca="false">SUM(M5:M138)</f>
        <v>1938</v>
      </c>
      <c r="N140" s="1" t="n">
        <f aca="false">SUM(N5:N138)</f>
        <v>1933</v>
      </c>
      <c r="O140" s="1" t="n">
        <f aca="false">SUM(O5:O138)</f>
        <v>1716</v>
      </c>
      <c r="P140" s="1" t="n">
        <f aca="false">SUM(P5:P138)</f>
        <v>1789</v>
      </c>
      <c r="Q140" s="1" t="n">
        <f aca="false">SUM(Q5:Q138)</f>
        <v>1727</v>
      </c>
      <c r="R140" s="1" t="n">
        <f aca="false">SUM(R5:R138)</f>
        <v>1537</v>
      </c>
      <c r="S140" s="1" t="n">
        <f aca="false">SUM(S5:S138)</f>
        <v>1228</v>
      </c>
      <c r="T140" s="1" t="n">
        <f aca="false">SUM(T5:T138)</f>
        <v>934</v>
      </c>
      <c r="U140" s="1" t="n">
        <f aca="false">SUM(U5:U138)</f>
        <v>664</v>
      </c>
      <c r="V140" s="1" t="n">
        <f aca="false">SUM(V5:V138)</f>
        <v>361</v>
      </c>
      <c r="W140" s="1" t="n">
        <f aca="false">SUM(W5:W138)</f>
        <v>257</v>
      </c>
      <c r="X140" s="1" t="n">
        <f aca="false">SUM(X5:X138)</f>
        <v>175</v>
      </c>
      <c r="Y140" s="1" t="n">
        <f aca="false">SUM(Y5:Y138)</f>
        <v>167</v>
      </c>
      <c r="AA140" s="1" t="n">
        <f aca="false">SUM(F140:G140)</f>
        <v>1875</v>
      </c>
      <c r="AB140" s="1" t="n">
        <f aca="false">SUM(H140:I140)</f>
        <v>3677</v>
      </c>
      <c r="AC140" s="1" t="n">
        <f aca="false">SUM(J140:K140)</f>
        <v>1790</v>
      </c>
      <c r="AD140" s="1" t="n">
        <f aca="false">L140</f>
        <v>1898</v>
      </c>
      <c r="AE140" s="1" t="n">
        <f aca="false">SUM(M140:N140)</f>
        <v>3871</v>
      </c>
      <c r="AF140" s="1" t="n">
        <f aca="false">SUM(O140:P140)</f>
        <v>3505</v>
      </c>
      <c r="AG140" s="1" t="n">
        <f aca="false">SUM(Q140:R140)</f>
        <v>3264</v>
      </c>
      <c r="AH140" s="1" t="n">
        <f aca="false">SUM(S140:T140)</f>
        <v>2162</v>
      </c>
      <c r="AI140" s="1" t="n">
        <f aca="false">SUM(U140:V140)</f>
        <v>1025</v>
      </c>
      <c r="AJ140" s="1" t="n">
        <f aca="false">SUM(W140:X140)</f>
        <v>432</v>
      </c>
      <c r="AK140" s="1" t="n">
        <f aca="false">Y140</f>
        <v>167</v>
      </c>
      <c r="AL140" s="1" t="n">
        <f aca="false">F140</f>
        <v>398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0" min="6" style="1" width="5.99489795918367"/>
    <col collapsed="false" hidden="false" max="24" min="21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2" min="31" style="1" width="6.99489795918367"/>
    <col collapsed="false" hidden="false" max="35" min="33" style="1" width="5.99489795918367"/>
    <col collapsed="false" hidden="false" max="36" min="36" style="1" width="5.56122448979592"/>
    <col collapsed="false" hidden="false" max="37" min="37" style="1" width="4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438</v>
      </c>
      <c r="F5" s="10" t="n">
        <v>4</v>
      </c>
      <c r="G5" s="10" t="n">
        <v>20</v>
      </c>
      <c r="H5" s="10" t="n">
        <v>25</v>
      </c>
      <c r="I5" s="10" t="n">
        <v>24</v>
      </c>
      <c r="J5" s="10" t="n">
        <v>6</v>
      </c>
      <c r="K5" s="10" t="n">
        <v>3</v>
      </c>
      <c r="L5" s="10" t="n">
        <v>36</v>
      </c>
      <c r="M5" s="10" t="n">
        <v>70</v>
      </c>
      <c r="N5" s="10" t="n">
        <v>88</v>
      </c>
      <c r="O5" s="10" t="n">
        <v>58</v>
      </c>
      <c r="P5" s="10" t="n">
        <v>37</v>
      </c>
      <c r="Q5" s="10" t="n">
        <v>25</v>
      </c>
      <c r="R5" s="10" t="n">
        <v>9</v>
      </c>
      <c r="S5" s="10" t="n">
        <v>13</v>
      </c>
      <c r="T5" s="10" t="n">
        <v>9</v>
      </c>
      <c r="U5" s="10" t="n">
        <v>6</v>
      </c>
      <c r="V5" s="10" t="n">
        <v>1</v>
      </c>
      <c r="W5" s="10" t="n">
        <v>2</v>
      </c>
      <c r="X5" s="10" t="n">
        <v>1</v>
      </c>
      <c r="Y5" s="10" t="n">
        <v>1</v>
      </c>
      <c r="AA5" s="1" t="n">
        <f aca="false">SUM(F5:G5)</f>
        <v>24</v>
      </c>
      <c r="AB5" s="1" t="n">
        <f aca="false">SUM(H5:I5)</f>
        <v>49</v>
      </c>
      <c r="AC5" s="1" t="n">
        <f aca="false">SUM(J5:K5)</f>
        <v>9</v>
      </c>
      <c r="AD5" s="1" t="n">
        <f aca="false">L5</f>
        <v>36</v>
      </c>
      <c r="AE5" s="1" t="n">
        <f aca="false">SUM(M5:N5)</f>
        <v>158</v>
      </c>
      <c r="AF5" s="1" t="n">
        <f aca="false">SUM(O5:P5)</f>
        <v>95</v>
      </c>
      <c r="AG5" s="1" t="n">
        <f aca="false">SUM(Q5:R5)</f>
        <v>34</v>
      </c>
      <c r="AH5" s="1" t="n">
        <f aca="false">SUM(S5:T5)</f>
        <v>22</v>
      </c>
      <c r="AI5" s="1" t="n">
        <f aca="false">SUM(U5:V5)</f>
        <v>7</v>
      </c>
      <c r="AJ5" s="1" t="n">
        <f aca="false">SUM(W5:X5)</f>
        <v>3</v>
      </c>
      <c r="AK5" s="1" t="n">
        <f aca="false">Y5</f>
        <v>1</v>
      </c>
      <c r="AL5" s="1" t="n">
        <f aca="false">F5</f>
        <v>4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268</v>
      </c>
      <c r="F6" s="10" t="n">
        <v>8</v>
      </c>
      <c r="G6" s="10" t="n">
        <v>31</v>
      </c>
      <c r="H6" s="10" t="n">
        <v>35</v>
      </c>
      <c r="I6" s="10" t="n">
        <v>25</v>
      </c>
      <c r="J6" s="10" t="n">
        <v>13</v>
      </c>
      <c r="K6" s="10" t="n">
        <v>6</v>
      </c>
      <c r="L6" s="10" t="n">
        <v>20</v>
      </c>
      <c r="M6" s="10" t="n">
        <v>22</v>
      </c>
      <c r="N6" s="10" t="n">
        <v>24</v>
      </c>
      <c r="O6" s="10" t="n">
        <v>24</v>
      </c>
      <c r="P6" s="10" t="n">
        <v>11</v>
      </c>
      <c r="Q6" s="10" t="n">
        <v>11</v>
      </c>
      <c r="R6" s="10" t="n">
        <v>10</v>
      </c>
      <c r="S6" s="10" t="n">
        <v>8</v>
      </c>
      <c r="T6" s="10" t="n">
        <v>7</v>
      </c>
      <c r="U6" s="10" t="n">
        <v>5</v>
      </c>
      <c r="V6" s="10" t="n">
        <v>1</v>
      </c>
      <c r="W6" s="10" t="n">
        <v>4</v>
      </c>
      <c r="X6" s="10" t="n">
        <v>3</v>
      </c>
      <c r="Y6" s="10" t="n">
        <v>0</v>
      </c>
      <c r="AA6" s="1" t="n">
        <f aca="false">SUM(F6:G6)</f>
        <v>39</v>
      </c>
      <c r="AB6" s="1" t="n">
        <f aca="false">SUM(H6:I6)</f>
        <v>60</v>
      </c>
      <c r="AC6" s="1" t="n">
        <f aca="false">SUM(J6:K6)</f>
        <v>19</v>
      </c>
      <c r="AD6" s="1" t="n">
        <f aca="false">L6</f>
        <v>20</v>
      </c>
      <c r="AE6" s="1" t="n">
        <f aca="false">SUM(M6:N6)</f>
        <v>46</v>
      </c>
      <c r="AF6" s="1" t="n">
        <f aca="false">SUM(O6:P6)</f>
        <v>35</v>
      </c>
      <c r="AG6" s="1" t="n">
        <f aca="false">SUM(Q6:R6)</f>
        <v>21</v>
      </c>
      <c r="AH6" s="1" t="n">
        <f aca="false">SUM(S6:T6)</f>
        <v>15</v>
      </c>
      <c r="AI6" s="1" t="n">
        <f aca="false">SUM(U6:V6)</f>
        <v>6</v>
      </c>
      <c r="AJ6" s="1" t="n">
        <f aca="false">SUM(W6:X6)</f>
        <v>7</v>
      </c>
      <c r="AK6" s="1" t="n">
        <f aca="false">Y6</f>
        <v>0</v>
      </c>
      <c r="AL6" s="1" t="n">
        <f aca="false">F6</f>
        <v>8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502</v>
      </c>
      <c r="F7" s="10" t="n">
        <v>10</v>
      </c>
      <c r="G7" s="10" t="n">
        <v>38</v>
      </c>
      <c r="H7" s="10" t="n">
        <v>47</v>
      </c>
      <c r="I7" s="10" t="n">
        <v>33</v>
      </c>
      <c r="J7" s="10" t="n">
        <v>19</v>
      </c>
      <c r="K7" s="10" t="n">
        <v>31</v>
      </c>
      <c r="L7" s="10" t="n">
        <v>64</v>
      </c>
      <c r="M7" s="10" t="n">
        <v>61</v>
      </c>
      <c r="N7" s="10" t="n">
        <v>47</v>
      </c>
      <c r="O7" s="10" t="n">
        <v>46</v>
      </c>
      <c r="P7" s="10" t="n">
        <v>26</v>
      </c>
      <c r="Q7" s="10" t="n">
        <v>14</v>
      </c>
      <c r="R7" s="10" t="n">
        <v>17</v>
      </c>
      <c r="S7" s="10" t="n">
        <v>11</v>
      </c>
      <c r="T7" s="10" t="n">
        <v>14</v>
      </c>
      <c r="U7" s="10" t="n">
        <v>2</v>
      </c>
      <c r="V7" s="10" t="n">
        <v>5</v>
      </c>
      <c r="W7" s="10" t="n">
        <v>2</v>
      </c>
      <c r="X7" s="10" t="n">
        <v>11</v>
      </c>
      <c r="Y7" s="10" t="n">
        <v>4</v>
      </c>
      <c r="AA7" s="1" t="n">
        <f aca="false">SUM(F7:G7)</f>
        <v>48</v>
      </c>
      <c r="AB7" s="1" t="n">
        <f aca="false">SUM(H7:I7)</f>
        <v>80</v>
      </c>
      <c r="AC7" s="1" t="n">
        <f aca="false">SUM(J7:K7)</f>
        <v>50</v>
      </c>
      <c r="AD7" s="1" t="n">
        <f aca="false">L7</f>
        <v>64</v>
      </c>
      <c r="AE7" s="1" t="n">
        <f aca="false">SUM(M7:N7)</f>
        <v>108</v>
      </c>
      <c r="AF7" s="1" t="n">
        <f aca="false">SUM(O7:P7)</f>
        <v>72</v>
      </c>
      <c r="AG7" s="1" t="n">
        <f aca="false">SUM(Q7:R7)</f>
        <v>31</v>
      </c>
      <c r="AH7" s="1" t="n">
        <f aca="false">SUM(S7:T7)</f>
        <v>25</v>
      </c>
      <c r="AI7" s="1" t="n">
        <f aca="false">SUM(U7:V7)</f>
        <v>7</v>
      </c>
      <c r="AJ7" s="1" t="n">
        <f aca="false">SUM(W7:X7)</f>
        <v>13</v>
      </c>
      <c r="AK7" s="1" t="n">
        <f aca="false">Y7</f>
        <v>4</v>
      </c>
      <c r="AL7" s="1" t="n">
        <f aca="false">F7</f>
        <v>10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96</v>
      </c>
      <c r="F8" s="10" t="n">
        <v>2</v>
      </c>
      <c r="G8" s="10" t="n">
        <v>3</v>
      </c>
      <c r="H8" s="10" t="n">
        <v>8</v>
      </c>
      <c r="I8" s="10" t="n">
        <v>10</v>
      </c>
      <c r="J8" s="10" t="n">
        <v>5</v>
      </c>
      <c r="K8" s="10" t="n">
        <v>6</v>
      </c>
      <c r="L8" s="10" t="n">
        <v>14</v>
      </c>
      <c r="M8" s="10" t="n">
        <v>10</v>
      </c>
      <c r="N8" s="10" t="n">
        <v>6</v>
      </c>
      <c r="O8" s="10" t="n">
        <v>10</v>
      </c>
      <c r="P8" s="10" t="n">
        <v>8</v>
      </c>
      <c r="Q8" s="10" t="n">
        <v>2</v>
      </c>
      <c r="R8" s="10" t="n">
        <v>2</v>
      </c>
      <c r="S8" s="10" t="n">
        <v>2</v>
      </c>
      <c r="T8" s="10" t="n">
        <v>5</v>
      </c>
      <c r="U8" s="10" t="n">
        <v>1</v>
      </c>
      <c r="V8" s="10" t="n">
        <v>1</v>
      </c>
      <c r="W8" s="10" t="n">
        <v>1</v>
      </c>
      <c r="X8" s="10" t="n">
        <v>0</v>
      </c>
      <c r="Y8" s="10" t="n">
        <v>0</v>
      </c>
      <c r="AA8" s="1" t="n">
        <f aca="false">SUM(F8:G8)</f>
        <v>5</v>
      </c>
      <c r="AB8" s="1" t="n">
        <f aca="false">SUM(H8:I8)</f>
        <v>18</v>
      </c>
      <c r="AC8" s="1" t="n">
        <f aca="false">SUM(J8:K8)</f>
        <v>11</v>
      </c>
      <c r="AD8" s="1" t="n">
        <f aca="false">L8</f>
        <v>14</v>
      </c>
      <c r="AE8" s="1" t="n">
        <f aca="false">SUM(M8:N8)</f>
        <v>16</v>
      </c>
      <c r="AF8" s="1" t="n">
        <f aca="false">SUM(O8:P8)</f>
        <v>18</v>
      </c>
      <c r="AG8" s="1" t="n">
        <f aca="false">SUM(Q8:R8)</f>
        <v>4</v>
      </c>
      <c r="AH8" s="1" t="n">
        <f aca="false">SUM(S8:T8)</f>
        <v>7</v>
      </c>
      <c r="AI8" s="1" t="n">
        <f aca="false">SUM(U8:V8)</f>
        <v>2</v>
      </c>
      <c r="AJ8" s="1" t="n">
        <f aca="false">SUM(W8:X8)</f>
        <v>1</v>
      </c>
      <c r="AK8" s="1" t="n">
        <f aca="false">Y8</f>
        <v>0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114</v>
      </c>
      <c r="F9" s="10" t="n">
        <v>0</v>
      </c>
      <c r="G9" s="10" t="n">
        <v>5</v>
      </c>
      <c r="H9" s="10" t="n">
        <v>12</v>
      </c>
      <c r="I9" s="10" t="n">
        <v>18</v>
      </c>
      <c r="J9" s="10" t="n">
        <v>9</v>
      </c>
      <c r="K9" s="10" t="n">
        <v>2</v>
      </c>
      <c r="L9" s="10" t="n">
        <v>7</v>
      </c>
      <c r="M9" s="10" t="n">
        <v>10</v>
      </c>
      <c r="N9" s="10" t="n">
        <v>11</v>
      </c>
      <c r="O9" s="10" t="n">
        <v>4</v>
      </c>
      <c r="P9" s="10" t="n">
        <v>9</v>
      </c>
      <c r="Q9" s="10" t="n">
        <v>6</v>
      </c>
      <c r="R9" s="10" t="n">
        <v>4</v>
      </c>
      <c r="S9" s="10" t="n">
        <v>6</v>
      </c>
      <c r="T9" s="10" t="n">
        <v>2</v>
      </c>
      <c r="U9" s="10" t="n">
        <v>4</v>
      </c>
      <c r="V9" s="10" t="n">
        <v>2</v>
      </c>
      <c r="W9" s="10" t="n">
        <v>1</v>
      </c>
      <c r="X9" s="10" t="n">
        <v>1</v>
      </c>
      <c r="Y9" s="10" t="n">
        <v>1</v>
      </c>
      <c r="AA9" s="1" t="n">
        <f aca="false">SUM(F9:G9)</f>
        <v>5</v>
      </c>
      <c r="AB9" s="1" t="n">
        <f aca="false">SUM(H9:I9)</f>
        <v>30</v>
      </c>
      <c r="AC9" s="1" t="n">
        <f aca="false">SUM(J9:K9)</f>
        <v>11</v>
      </c>
      <c r="AD9" s="1" t="n">
        <f aca="false">L9</f>
        <v>7</v>
      </c>
      <c r="AE9" s="1" t="n">
        <f aca="false">SUM(M9:N9)</f>
        <v>21</v>
      </c>
      <c r="AF9" s="1" t="n">
        <f aca="false">SUM(O9:P9)</f>
        <v>13</v>
      </c>
      <c r="AG9" s="1" t="n">
        <f aca="false">SUM(Q9:R9)</f>
        <v>10</v>
      </c>
      <c r="AH9" s="1" t="n">
        <f aca="false">SUM(S9:T9)</f>
        <v>8</v>
      </c>
      <c r="AI9" s="1" t="n">
        <f aca="false">SUM(U9:V9)</f>
        <v>6</v>
      </c>
      <c r="AJ9" s="1" t="n">
        <f aca="false">SUM(W9:X9)</f>
        <v>2</v>
      </c>
      <c r="AK9" s="1" t="n">
        <f aca="false">Y9</f>
        <v>1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105</v>
      </c>
      <c r="F10" s="10" t="n">
        <v>0</v>
      </c>
      <c r="G10" s="10" t="n">
        <v>7</v>
      </c>
      <c r="H10" s="10" t="n">
        <v>13</v>
      </c>
      <c r="I10" s="10" t="n">
        <v>15</v>
      </c>
      <c r="J10" s="10" t="n">
        <v>3</v>
      </c>
      <c r="K10" s="10" t="n">
        <v>2</v>
      </c>
      <c r="L10" s="10" t="n">
        <v>7</v>
      </c>
      <c r="M10" s="10" t="n">
        <v>8</v>
      </c>
      <c r="N10" s="10" t="n">
        <v>9</v>
      </c>
      <c r="O10" s="10" t="n">
        <v>6</v>
      </c>
      <c r="P10" s="10" t="n">
        <v>5</v>
      </c>
      <c r="Q10" s="10" t="n">
        <v>7</v>
      </c>
      <c r="R10" s="10" t="n">
        <v>6</v>
      </c>
      <c r="S10" s="10" t="n">
        <v>5</v>
      </c>
      <c r="T10" s="10" t="n">
        <v>5</v>
      </c>
      <c r="U10" s="10" t="n">
        <v>0</v>
      </c>
      <c r="V10" s="10" t="n">
        <v>1</v>
      </c>
      <c r="W10" s="10" t="n">
        <v>2</v>
      </c>
      <c r="X10" s="10" t="n">
        <v>2</v>
      </c>
      <c r="Y10" s="10" t="n">
        <v>2</v>
      </c>
      <c r="AA10" s="1" t="n">
        <f aca="false">SUM(F10:G10)</f>
        <v>7</v>
      </c>
      <c r="AB10" s="1" t="n">
        <f aca="false">SUM(H10:I10)</f>
        <v>28</v>
      </c>
      <c r="AC10" s="1" t="n">
        <f aca="false">SUM(J10:K10)</f>
        <v>5</v>
      </c>
      <c r="AD10" s="1" t="n">
        <f aca="false">L10</f>
        <v>7</v>
      </c>
      <c r="AE10" s="1" t="n">
        <f aca="false">SUM(M10:N10)</f>
        <v>17</v>
      </c>
      <c r="AF10" s="1" t="n">
        <f aca="false">SUM(O10:P10)</f>
        <v>11</v>
      </c>
      <c r="AG10" s="1" t="n">
        <f aca="false">SUM(Q10:R10)</f>
        <v>13</v>
      </c>
      <c r="AH10" s="1" t="n">
        <f aca="false">SUM(S10:T10)</f>
        <v>10</v>
      </c>
      <c r="AI10" s="1" t="n">
        <f aca="false">SUM(U10:V10)</f>
        <v>1</v>
      </c>
      <c r="AJ10" s="1" t="n">
        <f aca="false">SUM(W10:X10)</f>
        <v>4</v>
      </c>
      <c r="AK10" s="1" t="n">
        <f aca="false">Y10</f>
        <v>2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281</v>
      </c>
      <c r="F11" s="10" t="n">
        <v>4</v>
      </c>
      <c r="G11" s="10" t="n">
        <v>37</v>
      </c>
      <c r="H11" s="10" t="n">
        <v>30</v>
      </c>
      <c r="I11" s="10" t="n">
        <v>22</v>
      </c>
      <c r="J11" s="10" t="n">
        <v>20</v>
      </c>
      <c r="K11" s="10" t="n">
        <v>5</v>
      </c>
      <c r="L11" s="10" t="n">
        <v>19</v>
      </c>
      <c r="M11" s="10" t="n">
        <v>24</v>
      </c>
      <c r="N11" s="10" t="n">
        <v>19</v>
      </c>
      <c r="O11" s="10" t="n">
        <v>21</v>
      </c>
      <c r="P11" s="10" t="n">
        <v>22</v>
      </c>
      <c r="Q11" s="10" t="n">
        <v>15</v>
      </c>
      <c r="R11" s="10" t="n">
        <v>11</v>
      </c>
      <c r="S11" s="10" t="n">
        <v>5</v>
      </c>
      <c r="T11" s="10" t="n">
        <v>9</v>
      </c>
      <c r="U11" s="10" t="n">
        <v>7</v>
      </c>
      <c r="V11" s="10" t="n">
        <v>5</v>
      </c>
      <c r="W11" s="10" t="n">
        <v>2</v>
      </c>
      <c r="X11" s="10" t="n">
        <v>2</v>
      </c>
      <c r="Y11" s="10" t="n">
        <v>2</v>
      </c>
      <c r="AA11" s="1" t="n">
        <f aca="false">SUM(F11:G11)</f>
        <v>41</v>
      </c>
      <c r="AB11" s="1" t="n">
        <f aca="false">SUM(H11:I11)</f>
        <v>52</v>
      </c>
      <c r="AC11" s="1" t="n">
        <f aca="false">SUM(J11:K11)</f>
        <v>25</v>
      </c>
      <c r="AD11" s="1" t="n">
        <f aca="false">L11</f>
        <v>19</v>
      </c>
      <c r="AE11" s="1" t="n">
        <f aca="false">SUM(M11:N11)</f>
        <v>43</v>
      </c>
      <c r="AF11" s="1" t="n">
        <f aca="false">SUM(O11:P11)</f>
        <v>43</v>
      </c>
      <c r="AG11" s="1" t="n">
        <f aca="false">SUM(Q11:R11)</f>
        <v>26</v>
      </c>
      <c r="AH11" s="1" t="n">
        <f aca="false">SUM(S11:T11)</f>
        <v>14</v>
      </c>
      <c r="AI11" s="1" t="n">
        <f aca="false">SUM(U11:V11)</f>
        <v>12</v>
      </c>
      <c r="AJ11" s="1" t="n">
        <f aca="false">SUM(W11:X11)</f>
        <v>4</v>
      </c>
      <c r="AK11" s="1" t="n">
        <f aca="false">Y11</f>
        <v>2</v>
      </c>
      <c r="AL11" s="1" t="n">
        <f aca="false">F11</f>
        <v>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343</v>
      </c>
      <c r="F12" s="10" t="n">
        <v>0</v>
      </c>
      <c r="G12" s="10" t="n">
        <v>26</v>
      </c>
      <c r="H12" s="10" t="n">
        <v>40</v>
      </c>
      <c r="I12" s="10" t="n">
        <v>18</v>
      </c>
      <c r="J12" s="10" t="n">
        <v>15</v>
      </c>
      <c r="K12" s="10" t="n">
        <v>15</v>
      </c>
      <c r="L12" s="10" t="n">
        <v>36</v>
      </c>
      <c r="M12" s="10" t="n">
        <v>38</v>
      </c>
      <c r="N12" s="10" t="n">
        <v>40</v>
      </c>
      <c r="O12" s="10" t="n">
        <v>21</v>
      </c>
      <c r="P12" s="10" t="n">
        <v>18</v>
      </c>
      <c r="Q12" s="10" t="n">
        <v>18</v>
      </c>
      <c r="R12" s="10" t="n">
        <v>15</v>
      </c>
      <c r="S12" s="10" t="n">
        <v>8</v>
      </c>
      <c r="T12" s="10" t="n">
        <v>10</v>
      </c>
      <c r="U12" s="10" t="n">
        <v>7</v>
      </c>
      <c r="V12" s="10" t="n">
        <v>7</v>
      </c>
      <c r="W12" s="10" t="n">
        <v>8</v>
      </c>
      <c r="X12" s="10" t="n">
        <v>2</v>
      </c>
      <c r="Y12" s="10" t="n">
        <v>1</v>
      </c>
      <c r="AA12" s="1" t="n">
        <f aca="false">SUM(F12:G12)</f>
        <v>26</v>
      </c>
      <c r="AB12" s="1" t="n">
        <f aca="false">SUM(H12:I12)</f>
        <v>58</v>
      </c>
      <c r="AC12" s="1" t="n">
        <f aca="false">SUM(J12:K12)</f>
        <v>30</v>
      </c>
      <c r="AD12" s="1" t="n">
        <f aca="false">L12</f>
        <v>36</v>
      </c>
      <c r="AE12" s="1" t="n">
        <f aca="false">SUM(M12:N12)</f>
        <v>78</v>
      </c>
      <c r="AF12" s="1" t="n">
        <f aca="false">SUM(O12:P12)</f>
        <v>39</v>
      </c>
      <c r="AG12" s="1" t="n">
        <f aca="false">SUM(Q12:R12)</f>
        <v>33</v>
      </c>
      <c r="AH12" s="1" t="n">
        <f aca="false">SUM(S12:T12)</f>
        <v>18</v>
      </c>
      <c r="AI12" s="1" t="n">
        <f aca="false">SUM(U12:V12)</f>
        <v>14</v>
      </c>
      <c r="AJ12" s="1" t="n">
        <f aca="false">SUM(W12:X12)</f>
        <v>10</v>
      </c>
      <c r="AK12" s="1" t="n">
        <f aca="false">Y12</f>
        <v>1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41</v>
      </c>
      <c r="F13" s="10" t="n">
        <v>0</v>
      </c>
      <c r="G13" s="10" t="n">
        <v>1</v>
      </c>
      <c r="H13" s="10" t="n">
        <v>2</v>
      </c>
      <c r="I13" s="10" t="n">
        <v>2</v>
      </c>
      <c r="J13" s="10" t="n">
        <v>1</v>
      </c>
      <c r="K13" s="10" t="n">
        <v>2</v>
      </c>
      <c r="L13" s="10" t="n">
        <v>4</v>
      </c>
      <c r="M13" s="10" t="n">
        <v>3</v>
      </c>
      <c r="N13" s="10" t="n">
        <v>6</v>
      </c>
      <c r="O13" s="10" t="n">
        <v>4</v>
      </c>
      <c r="P13" s="10" t="n">
        <v>3</v>
      </c>
      <c r="Q13" s="10" t="n">
        <v>4</v>
      </c>
      <c r="R13" s="10" t="n">
        <v>3</v>
      </c>
      <c r="S13" s="10" t="n">
        <v>4</v>
      </c>
      <c r="T13" s="10" t="n">
        <v>0</v>
      </c>
      <c r="U13" s="10" t="n">
        <v>2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1</v>
      </c>
      <c r="AB13" s="1" t="n">
        <f aca="false">SUM(H13:I13)</f>
        <v>4</v>
      </c>
      <c r="AC13" s="1" t="n">
        <f aca="false">SUM(J13:K13)</f>
        <v>3</v>
      </c>
      <c r="AD13" s="1" t="n">
        <f aca="false">L13</f>
        <v>4</v>
      </c>
      <c r="AE13" s="1" t="n">
        <f aca="false">SUM(M13:N13)</f>
        <v>9</v>
      </c>
      <c r="AF13" s="1" t="n">
        <f aca="false">SUM(O13:P13)</f>
        <v>7</v>
      </c>
      <c r="AG13" s="1" t="n">
        <f aca="false">SUM(Q13:R13)</f>
        <v>7</v>
      </c>
      <c r="AH13" s="1" t="n">
        <f aca="false">SUM(S13:T13)</f>
        <v>4</v>
      </c>
      <c r="AI13" s="1" t="n">
        <f aca="false">SUM(U13:V13)</f>
        <v>2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870</v>
      </c>
      <c r="F14" s="10" t="n">
        <v>21</v>
      </c>
      <c r="G14" s="10" t="n">
        <v>90</v>
      </c>
      <c r="H14" s="10" t="n">
        <v>101</v>
      </c>
      <c r="I14" s="10" t="n">
        <v>85</v>
      </c>
      <c r="J14" s="10" t="n">
        <v>57</v>
      </c>
      <c r="K14" s="10" t="n">
        <v>29</v>
      </c>
      <c r="L14" s="10" t="n">
        <v>76</v>
      </c>
      <c r="M14" s="10" t="n">
        <v>66</v>
      </c>
      <c r="N14" s="10" t="n">
        <v>69</v>
      </c>
      <c r="O14" s="10" t="n">
        <v>71</v>
      </c>
      <c r="P14" s="10" t="n">
        <v>57</v>
      </c>
      <c r="Q14" s="10" t="n">
        <v>49</v>
      </c>
      <c r="R14" s="10" t="n">
        <v>26</v>
      </c>
      <c r="S14" s="10" t="n">
        <v>21</v>
      </c>
      <c r="T14" s="10" t="n">
        <v>15</v>
      </c>
      <c r="U14" s="10" t="n">
        <v>11</v>
      </c>
      <c r="V14" s="10" t="n">
        <v>6</v>
      </c>
      <c r="W14" s="10" t="n">
        <v>10</v>
      </c>
      <c r="X14" s="10" t="n">
        <v>6</v>
      </c>
      <c r="Y14" s="10" t="n">
        <v>4</v>
      </c>
      <c r="AA14" s="1" t="n">
        <f aca="false">SUM(F14:G14)</f>
        <v>111</v>
      </c>
      <c r="AB14" s="1" t="n">
        <f aca="false">SUM(H14:I14)</f>
        <v>186</v>
      </c>
      <c r="AC14" s="1" t="n">
        <f aca="false">SUM(J14:K14)</f>
        <v>86</v>
      </c>
      <c r="AD14" s="1" t="n">
        <f aca="false">L14</f>
        <v>76</v>
      </c>
      <c r="AE14" s="1" t="n">
        <f aca="false">SUM(M14:N14)</f>
        <v>135</v>
      </c>
      <c r="AF14" s="1" t="n">
        <f aca="false">SUM(O14:P14)</f>
        <v>128</v>
      </c>
      <c r="AG14" s="1" t="n">
        <f aca="false">SUM(Q14:R14)</f>
        <v>75</v>
      </c>
      <c r="AH14" s="1" t="n">
        <f aca="false">SUM(S14:T14)</f>
        <v>36</v>
      </c>
      <c r="AI14" s="1" t="n">
        <f aca="false">SUM(U14:V14)</f>
        <v>17</v>
      </c>
      <c r="AJ14" s="1" t="n">
        <f aca="false">SUM(W14:X14)</f>
        <v>16</v>
      </c>
      <c r="AK14" s="1" t="n">
        <f aca="false">Y14</f>
        <v>4</v>
      </c>
      <c r="AL14" s="1" t="n">
        <f aca="false">F14</f>
        <v>21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434</v>
      </c>
      <c r="F15" s="10" t="n">
        <v>7</v>
      </c>
      <c r="G15" s="10" t="n">
        <v>55</v>
      </c>
      <c r="H15" s="10" t="n">
        <v>49</v>
      </c>
      <c r="I15" s="10" t="n">
        <v>31</v>
      </c>
      <c r="J15" s="10" t="n">
        <v>19</v>
      </c>
      <c r="K15" s="10" t="n">
        <v>10</v>
      </c>
      <c r="L15" s="10" t="n">
        <v>41</v>
      </c>
      <c r="M15" s="10" t="n">
        <v>36</v>
      </c>
      <c r="N15" s="10" t="n">
        <v>27</v>
      </c>
      <c r="O15" s="10" t="n">
        <v>40</v>
      </c>
      <c r="P15" s="10" t="n">
        <v>31</v>
      </c>
      <c r="Q15" s="10" t="n">
        <v>31</v>
      </c>
      <c r="R15" s="10" t="n">
        <v>17</v>
      </c>
      <c r="S15" s="10" t="n">
        <v>19</v>
      </c>
      <c r="T15" s="10" t="n">
        <v>8</v>
      </c>
      <c r="U15" s="10" t="n">
        <v>6</v>
      </c>
      <c r="V15" s="10" t="n">
        <v>3</v>
      </c>
      <c r="W15" s="10" t="n">
        <v>1</v>
      </c>
      <c r="X15" s="10" t="n">
        <v>0</v>
      </c>
      <c r="Y15" s="10" t="n">
        <v>3</v>
      </c>
      <c r="AA15" s="1" t="n">
        <f aca="false">SUM(F15:G15)</f>
        <v>62</v>
      </c>
      <c r="AB15" s="1" t="n">
        <f aca="false">SUM(H15:I15)</f>
        <v>80</v>
      </c>
      <c r="AC15" s="1" t="n">
        <f aca="false">SUM(J15:K15)</f>
        <v>29</v>
      </c>
      <c r="AD15" s="1" t="n">
        <f aca="false">L15</f>
        <v>41</v>
      </c>
      <c r="AE15" s="1" t="n">
        <f aca="false">SUM(M15:N15)</f>
        <v>63</v>
      </c>
      <c r="AF15" s="1" t="n">
        <f aca="false">SUM(O15:P15)</f>
        <v>71</v>
      </c>
      <c r="AG15" s="1" t="n">
        <f aca="false">SUM(Q15:R15)</f>
        <v>48</v>
      </c>
      <c r="AH15" s="1" t="n">
        <f aca="false">SUM(S15:T15)</f>
        <v>27</v>
      </c>
      <c r="AI15" s="1" t="n">
        <f aca="false">SUM(U15:V15)</f>
        <v>9</v>
      </c>
      <c r="AJ15" s="1" t="n">
        <f aca="false">SUM(W15:X15)</f>
        <v>1</v>
      </c>
      <c r="AK15" s="1" t="n">
        <f aca="false">Y15</f>
        <v>3</v>
      </c>
      <c r="AL15" s="1" t="n">
        <f aca="false">F15</f>
        <v>7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570</v>
      </c>
      <c r="F16" s="10" t="n">
        <v>10</v>
      </c>
      <c r="G16" s="10" t="n">
        <v>51</v>
      </c>
      <c r="H16" s="10" t="n">
        <v>78</v>
      </c>
      <c r="I16" s="10" t="n">
        <v>59</v>
      </c>
      <c r="J16" s="10" t="n">
        <v>19</v>
      </c>
      <c r="K16" s="10" t="n">
        <v>21</v>
      </c>
      <c r="L16" s="10" t="n">
        <v>48</v>
      </c>
      <c r="M16" s="10" t="n">
        <v>56</v>
      </c>
      <c r="N16" s="10" t="n">
        <v>55</v>
      </c>
      <c r="O16" s="10" t="n">
        <v>54</v>
      </c>
      <c r="P16" s="10" t="n">
        <v>27</v>
      </c>
      <c r="Q16" s="10" t="n">
        <v>21</v>
      </c>
      <c r="R16" s="10" t="n">
        <v>13</v>
      </c>
      <c r="S16" s="10" t="n">
        <v>17</v>
      </c>
      <c r="T16" s="10" t="n">
        <v>15</v>
      </c>
      <c r="U16" s="10" t="n">
        <v>7</v>
      </c>
      <c r="V16" s="10" t="n">
        <v>3</v>
      </c>
      <c r="W16" s="10" t="n">
        <v>6</v>
      </c>
      <c r="X16" s="10" t="n">
        <v>6</v>
      </c>
      <c r="Y16" s="10" t="n">
        <v>4</v>
      </c>
      <c r="AA16" s="1" t="n">
        <f aca="false">SUM(F16:G16)</f>
        <v>61</v>
      </c>
      <c r="AB16" s="1" t="n">
        <f aca="false">SUM(H16:I16)</f>
        <v>137</v>
      </c>
      <c r="AC16" s="1" t="n">
        <f aca="false">SUM(J16:K16)</f>
        <v>40</v>
      </c>
      <c r="AD16" s="1" t="n">
        <f aca="false">L16</f>
        <v>48</v>
      </c>
      <c r="AE16" s="1" t="n">
        <f aca="false">SUM(M16:N16)</f>
        <v>111</v>
      </c>
      <c r="AF16" s="1" t="n">
        <f aca="false">SUM(O16:P16)</f>
        <v>81</v>
      </c>
      <c r="AG16" s="1" t="n">
        <f aca="false">SUM(Q16:R16)</f>
        <v>34</v>
      </c>
      <c r="AH16" s="1" t="n">
        <f aca="false">SUM(S16:T16)</f>
        <v>32</v>
      </c>
      <c r="AI16" s="1" t="n">
        <f aca="false">SUM(U16:V16)</f>
        <v>10</v>
      </c>
      <c r="AJ16" s="1" t="n">
        <f aca="false">SUM(W16:X16)</f>
        <v>12</v>
      </c>
      <c r="AK16" s="1" t="n">
        <f aca="false">Y16</f>
        <v>4</v>
      </c>
      <c r="AL16" s="1" t="n">
        <f aca="false">F16</f>
        <v>10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753</v>
      </c>
      <c r="F17" s="10" t="n">
        <v>8</v>
      </c>
      <c r="G17" s="10" t="n">
        <v>54</v>
      </c>
      <c r="H17" s="10" t="n">
        <v>69</v>
      </c>
      <c r="I17" s="10" t="n">
        <v>72</v>
      </c>
      <c r="J17" s="10" t="n">
        <v>28</v>
      </c>
      <c r="K17" s="10" t="n">
        <v>23</v>
      </c>
      <c r="L17" s="10" t="n">
        <v>76</v>
      </c>
      <c r="M17" s="10" t="n">
        <v>54</v>
      </c>
      <c r="N17" s="10" t="n">
        <v>73</v>
      </c>
      <c r="O17" s="10" t="n">
        <v>60</v>
      </c>
      <c r="P17" s="10" t="n">
        <v>53</v>
      </c>
      <c r="Q17" s="10" t="n">
        <v>45</v>
      </c>
      <c r="R17" s="10" t="n">
        <v>31</v>
      </c>
      <c r="S17" s="10" t="n">
        <v>25</v>
      </c>
      <c r="T17" s="10" t="n">
        <v>21</v>
      </c>
      <c r="U17" s="10" t="n">
        <v>22</v>
      </c>
      <c r="V17" s="10" t="n">
        <v>10</v>
      </c>
      <c r="W17" s="10" t="n">
        <v>16</v>
      </c>
      <c r="X17" s="10" t="n">
        <v>10</v>
      </c>
      <c r="Y17" s="10" t="n">
        <v>3</v>
      </c>
      <c r="AA17" s="1" t="n">
        <f aca="false">SUM(F17:G17)</f>
        <v>62</v>
      </c>
      <c r="AB17" s="1" t="n">
        <f aca="false">SUM(H17:I17)</f>
        <v>141</v>
      </c>
      <c r="AC17" s="1" t="n">
        <f aca="false">SUM(J17:K17)</f>
        <v>51</v>
      </c>
      <c r="AD17" s="1" t="n">
        <f aca="false">L17</f>
        <v>76</v>
      </c>
      <c r="AE17" s="1" t="n">
        <f aca="false">SUM(M17:N17)</f>
        <v>127</v>
      </c>
      <c r="AF17" s="1" t="n">
        <f aca="false">SUM(O17:P17)</f>
        <v>113</v>
      </c>
      <c r="AG17" s="1" t="n">
        <f aca="false">SUM(Q17:R17)</f>
        <v>76</v>
      </c>
      <c r="AH17" s="1" t="n">
        <f aca="false">SUM(S17:T17)</f>
        <v>46</v>
      </c>
      <c r="AI17" s="1" t="n">
        <f aca="false">SUM(U17:V17)</f>
        <v>32</v>
      </c>
      <c r="AJ17" s="1" t="n">
        <f aca="false">SUM(W17:X17)</f>
        <v>26</v>
      </c>
      <c r="AK17" s="1" t="n">
        <f aca="false">Y17</f>
        <v>3</v>
      </c>
      <c r="AL17" s="1" t="n">
        <f aca="false">F17</f>
        <v>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295</v>
      </c>
      <c r="F18" s="10" t="n">
        <v>2</v>
      </c>
      <c r="G18" s="10" t="n">
        <v>23</v>
      </c>
      <c r="H18" s="10" t="n">
        <v>37</v>
      </c>
      <c r="I18" s="10" t="n">
        <v>29</v>
      </c>
      <c r="J18" s="10" t="n">
        <v>10</v>
      </c>
      <c r="K18" s="10" t="n">
        <v>9</v>
      </c>
      <c r="L18" s="10" t="n">
        <v>31</v>
      </c>
      <c r="M18" s="10" t="n">
        <v>24</v>
      </c>
      <c r="N18" s="10" t="n">
        <v>20</v>
      </c>
      <c r="O18" s="10" t="n">
        <v>19</v>
      </c>
      <c r="P18" s="10" t="n">
        <v>32</v>
      </c>
      <c r="Q18" s="10" t="n">
        <v>17</v>
      </c>
      <c r="R18" s="10" t="n">
        <v>9</v>
      </c>
      <c r="S18" s="10" t="n">
        <v>5</v>
      </c>
      <c r="T18" s="10" t="n">
        <v>9</v>
      </c>
      <c r="U18" s="10" t="n">
        <v>13</v>
      </c>
      <c r="V18" s="10" t="n">
        <v>1</v>
      </c>
      <c r="W18" s="10" t="n">
        <v>1</v>
      </c>
      <c r="X18" s="10" t="n">
        <v>3</v>
      </c>
      <c r="Y18" s="10" t="n">
        <v>1</v>
      </c>
      <c r="AA18" s="1" t="n">
        <f aca="false">SUM(F18:G18)</f>
        <v>25</v>
      </c>
      <c r="AB18" s="1" t="n">
        <f aca="false">SUM(H18:I18)</f>
        <v>66</v>
      </c>
      <c r="AC18" s="1" t="n">
        <f aca="false">SUM(J18:K18)</f>
        <v>19</v>
      </c>
      <c r="AD18" s="1" t="n">
        <f aca="false">L18</f>
        <v>31</v>
      </c>
      <c r="AE18" s="1" t="n">
        <f aca="false">SUM(M18:N18)</f>
        <v>44</v>
      </c>
      <c r="AF18" s="1" t="n">
        <f aca="false">SUM(O18:P18)</f>
        <v>51</v>
      </c>
      <c r="AG18" s="1" t="n">
        <f aca="false">SUM(Q18:R18)</f>
        <v>26</v>
      </c>
      <c r="AH18" s="1" t="n">
        <f aca="false">SUM(S18:T18)</f>
        <v>14</v>
      </c>
      <c r="AI18" s="1" t="n">
        <f aca="false">SUM(U18:V18)</f>
        <v>14</v>
      </c>
      <c r="AJ18" s="1" t="n">
        <f aca="false">SUM(W18:X18)</f>
        <v>4</v>
      </c>
      <c r="AK18" s="1" t="n">
        <f aca="false">Y18</f>
        <v>1</v>
      </c>
      <c r="AL18" s="1" t="n">
        <f aca="false">F18</f>
        <v>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276</v>
      </c>
      <c r="F19" s="10" t="n">
        <v>2</v>
      </c>
      <c r="G19" s="10" t="n">
        <v>10</v>
      </c>
      <c r="H19" s="10" t="n">
        <v>33</v>
      </c>
      <c r="I19" s="10" t="n">
        <v>33</v>
      </c>
      <c r="J19" s="10" t="n">
        <v>12</v>
      </c>
      <c r="K19" s="10" t="n">
        <v>14</v>
      </c>
      <c r="L19" s="10" t="n">
        <v>33</v>
      </c>
      <c r="M19" s="10" t="n">
        <v>23</v>
      </c>
      <c r="N19" s="10" t="n">
        <v>18</v>
      </c>
      <c r="O19" s="10" t="n">
        <v>19</v>
      </c>
      <c r="P19" s="10" t="n">
        <v>26</v>
      </c>
      <c r="Q19" s="10" t="n">
        <v>20</v>
      </c>
      <c r="R19" s="10" t="n">
        <v>12</v>
      </c>
      <c r="S19" s="10" t="n">
        <v>6</v>
      </c>
      <c r="T19" s="10" t="n">
        <v>3</v>
      </c>
      <c r="U19" s="10" t="n">
        <v>3</v>
      </c>
      <c r="V19" s="10" t="n">
        <v>2</v>
      </c>
      <c r="W19" s="10" t="n">
        <v>5</v>
      </c>
      <c r="X19" s="10" t="n">
        <v>1</v>
      </c>
      <c r="Y19" s="10" t="n">
        <v>1</v>
      </c>
      <c r="AA19" s="1" t="n">
        <f aca="false">SUM(F19:G19)</f>
        <v>12</v>
      </c>
      <c r="AB19" s="1" t="n">
        <f aca="false">SUM(H19:I19)</f>
        <v>66</v>
      </c>
      <c r="AC19" s="1" t="n">
        <f aca="false">SUM(J19:K19)</f>
        <v>26</v>
      </c>
      <c r="AD19" s="1" t="n">
        <f aca="false">L19</f>
        <v>33</v>
      </c>
      <c r="AE19" s="1" t="n">
        <f aca="false">SUM(M19:N19)</f>
        <v>41</v>
      </c>
      <c r="AF19" s="1" t="n">
        <f aca="false">SUM(O19:P19)</f>
        <v>45</v>
      </c>
      <c r="AG19" s="1" t="n">
        <f aca="false">SUM(Q19:R19)</f>
        <v>32</v>
      </c>
      <c r="AH19" s="1" t="n">
        <f aca="false">SUM(S19:T19)</f>
        <v>9</v>
      </c>
      <c r="AI19" s="1" t="n">
        <f aca="false">SUM(U19:V19)</f>
        <v>5</v>
      </c>
      <c r="AJ19" s="1" t="n">
        <f aca="false">SUM(W19:X19)</f>
        <v>6</v>
      </c>
      <c r="AK19" s="1" t="n">
        <f aca="false">Y19</f>
        <v>1</v>
      </c>
      <c r="AL19" s="1" t="n">
        <f aca="false">F19</f>
        <v>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973</v>
      </c>
      <c r="F20" s="10" t="n">
        <v>32</v>
      </c>
      <c r="G20" s="10" t="n">
        <v>116</v>
      </c>
      <c r="H20" s="10" t="n">
        <v>132</v>
      </c>
      <c r="I20" s="10" t="n">
        <v>129</v>
      </c>
      <c r="J20" s="10" t="n">
        <v>56</v>
      </c>
      <c r="K20" s="10" t="n">
        <v>36</v>
      </c>
      <c r="L20" s="10" t="n">
        <v>77</v>
      </c>
      <c r="M20" s="10" t="n">
        <v>54</v>
      </c>
      <c r="N20" s="10" t="n">
        <v>74</v>
      </c>
      <c r="O20" s="10" t="n">
        <v>85</v>
      </c>
      <c r="P20" s="10" t="n">
        <v>64</v>
      </c>
      <c r="Q20" s="10" t="n">
        <v>40</v>
      </c>
      <c r="R20" s="10" t="n">
        <v>26</v>
      </c>
      <c r="S20" s="10" t="n">
        <v>23</v>
      </c>
      <c r="T20" s="10" t="n">
        <v>9</v>
      </c>
      <c r="U20" s="10" t="n">
        <v>6</v>
      </c>
      <c r="V20" s="10" t="n">
        <v>7</v>
      </c>
      <c r="W20" s="10" t="n">
        <v>4</v>
      </c>
      <c r="X20" s="10" t="n">
        <v>1</v>
      </c>
      <c r="Y20" s="10" t="n">
        <v>2</v>
      </c>
      <c r="AA20" s="1" t="n">
        <f aca="false">SUM(F20:G20)</f>
        <v>148</v>
      </c>
      <c r="AB20" s="1" t="n">
        <f aca="false">SUM(H20:I20)</f>
        <v>261</v>
      </c>
      <c r="AC20" s="1" t="n">
        <f aca="false">SUM(J20:K20)</f>
        <v>92</v>
      </c>
      <c r="AD20" s="1" t="n">
        <f aca="false">L20</f>
        <v>77</v>
      </c>
      <c r="AE20" s="1" t="n">
        <f aca="false">SUM(M20:N20)</f>
        <v>128</v>
      </c>
      <c r="AF20" s="1" t="n">
        <f aca="false">SUM(O20:P20)</f>
        <v>149</v>
      </c>
      <c r="AG20" s="1" t="n">
        <f aca="false">SUM(Q20:R20)</f>
        <v>66</v>
      </c>
      <c r="AH20" s="1" t="n">
        <f aca="false">SUM(S20:T20)</f>
        <v>32</v>
      </c>
      <c r="AI20" s="1" t="n">
        <f aca="false">SUM(U20:V20)</f>
        <v>13</v>
      </c>
      <c r="AJ20" s="1" t="n">
        <f aca="false">SUM(W20:X20)</f>
        <v>5</v>
      </c>
      <c r="AK20" s="1" t="n">
        <f aca="false">Y20</f>
        <v>2</v>
      </c>
      <c r="AL20" s="1" t="n">
        <f aca="false">F20</f>
        <v>32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423</v>
      </c>
      <c r="F21" s="10" t="n">
        <v>10</v>
      </c>
      <c r="G21" s="10" t="n">
        <v>32</v>
      </c>
      <c r="H21" s="10" t="n">
        <v>46</v>
      </c>
      <c r="I21" s="10" t="n">
        <v>32</v>
      </c>
      <c r="J21" s="10" t="n">
        <v>17</v>
      </c>
      <c r="K21" s="10" t="n">
        <v>21</v>
      </c>
      <c r="L21" s="10" t="n">
        <v>38</v>
      </c>
      <c r="M21" s="10" t="n">
        <v>46</v>
      </c>
      <c r="N21" s="10" t="n">
        <v>31</v>
      </c>
      <c r="O21" s="10" t="n">
        <v>26</v>
      </c>
      <c r="P21" s="10" t="n">
        <v>35</v>
      </c>
      <c r="Q21" s="10" t="n">
        <v>22</v>
      </c>
      <c r="R21" s="10" t="n">
        <v>21</v>
      </c>
      <c r="S21" s="10" t="n">
        <v>10</v>
      </c>
      <c r="T21" s="10" t="n">
        <v>12</v>
      </c>
      <c r="U21" s="10" t="n">
        <v>13</v>
      </c>
      <c r="V21" s="10" t="n">
        <v>3</v>
      </c>
      <c r="W21" s="10" t="n">
        <v>3</v>
      </c>
      <c r="X21" s="10" t="n">
        <v>5</v>
      </c>
      <c r="Y21" s="10" t="n">
        <v>0</v>
      </c>
      <c r="AA21" s="1" t="n">
        <f aca="false">SUM(F21:G21)</f>
        <v>42</v>
      </c>
      <c r="AB21" s="1" t="n">
        <f aca="false">SUM(H21:I21)</f>
        <v>78</v>
      </c>
      <c r="AC21" s="1" t="n">
        <f aca="false">SUM(J21:K21)</f>
        <v>38</v>
      </c>
      <c r="AD21" s="1" t="n">
        <f aca="false">L21</f>
        <v>38</v>
      </c>
      <c r="AE21" s="1" t="n">
        <f aca="false">SUM(M21:N21)</f>
        <v>77</v>
      </c>
      <c r="AF21" s="1" t="n">
        <f aca="false">SUM(O21:P21)</f>
        <v>61</v>
      </c>
      <c r="AG21" s="1" t="n">
        <f aca="false">SUM(Q21:R21)</f>
        <v>43</v>
      </c>
      <c r="AH21" s="1" t="n">
        <f aca="false">SUM(S21:T21)</f>
        <v>22</v>
      </c>
      <c r="AI21" s="1" t="n">
        <f aca="false">SUM(U21:V21)</f>
        <v>16</v>
      </c>
      <c r="AJ21" s="1" t="n">
        <f aca="false">SUM(W21:X21)</f>
        <v>8</v>
      </c>
      <c r="AK21" s="1" t="n">
        <f aca="false">Y21</f>
        <v>0</v>
      </c>
      <c r="AL21" s="1" t="n">
        <f aca="false">F21</f>
        <v>10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221</v>
      </c>
      <c r="F22" s="10" t="n">
        <v>2</v>
      </c>
      <c r="G22" s="10" t="n">
        <v>10</v>
      </c>
      <c r="H22" s="10" t="n">
        <v>25</v>
      </c>
      <c r="I22" s="10" t="n">
        <v>21</v>
      </c>
      <c r="J22" s="10" t="n">
        <v>11</v>
      </c>
      <c r="K22" s="10" t="n">
        <v>12</v>
      </c>
      <c r="L22" s="10" t="n">
        <v>17</v>
      </c>
      <c r="M22" s="10" t="n">
        <v>16</v>
      </c>
      <c r="N22" s="10" t="n">
        <v>15</v>
      </c>
      <c r="O22" s="10" t="n">
        <v>19</v>
      </c>
      <c r="P22" s="10" t="n">
        <v>12</v>
      </c>
      <c r="Q22" s="10" t="n">
        <v>12</v>
      </c>
      <c r="R22" s="10" t="n">
        <v>10</v>
      </c>
      <c r="S22" s="10" t="n">
        <v>10</v>
      </c>
      <c r="T22" s="10" t="n">
        <v>9</v>
      </c>
      <c r="U22" s="10" t="n">
        <v>5</v>
      </c>
      <c r="V22" s="10" t="n">
        <v>6</v>
      </c>
      <c r="W22" s="10" t="n">
        <v>1</v>
      </c>
      <c r="X22" s="10" t="n">
        <v>5</v>
      </c>
      <c r="Y22" s="10" t="n">
        <v>3</v>
      </c>
      <c r="AA22" s="1" t="n">
        <f aca="false">SUM(F22:G22)</f>
        <v>12</v>
      </c>
      <c r="AB22" s="1" t="n">
        <f aca="false">SUM(H22:I22)</f>
        <v>46</v>
      </c>
      <c r="AC22" s="1" t="n">
        <f aca="false">SUM(J22:K22)</f>
        <v>23</v>
      </c>
      <c r="AD22" s="1" t="n">
        <f aca="false">L22</f>
        <v>17</v>
      </c>
      <c r="AE22" s="1" t="n">
        <f aca="false">SUM(M22:N22)</f>
        <v>31</v>
      </c>
      <c r="AF22" s="1" t="n">
        <f aca="false">SUM(O22:P22)</f>
        <v>31</v>
      </c>
      <c r="AG22" s="1" t="n">
        <f aca="false">SUM(Q22:R22)</f>
        <v>22</v>
      </c>
      <c r="AH22" s="1" t="n">
        <f aca="false">SUM(S22:T22)</f>
        <v>19</v>
      </c>
      <c r="AI22" s="1" t="n">
        <f aca="false">SUM(U22:V22)</f>
        <v>11</v>
      </c>
      <c r="AJ22" s="1" t="n">
        <f aca="false">SUM(W22:X22)</f>
        <v>6</v>
      </c>
      <c r="AK22" s="1" t="n">
        <f aca="false">Y22</f>
        <v>3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2714</v>
      </c>
      <c r="F23" s="10" t="n">
        <v>28</v>
      </c>
      <c r="G23" s="10" t="n">
        <v>147</v>
      </c>
      <c r="H23" s="10" t="n">
        <v>190</v>
      </c>
      <c r="I23" s="10" t="n">
        <v>116</v>
      </c>
      <c r="J23" s="10" t="n">
        <v>104</v>
      </c>
      <c r="K23" s="10" t="n">
        <v>308</v>
      </c>
      <c r="L23" s="10" t="n">
        <v>696</v>
      </c>
      <c r="M23" s="10" t="n">
        <v>291</v>
      </c>
      <c r="N23" s="10" t="n">
        <v>211</v>
      </c>
      <c r="O23" s="10" t="n">
        <v>190</v>
      </c>
      <c r="P23" s="10" t="n">
        <v>108</v>
      </c>
      <c r="Q23" s="10" t="n">
        <v>81</v>
      </c>
      <c r="R23" s="10" t="n">
        <v>77</v>
      </c>
      <c r="S23" s="10" t="n">
        <v>63</v>
      </c>
      <c r="T23" s="10" t="n">
        <v>22</v>
      </c>
      <c r="U23" s="10" t="n">
        <v>34</v>
      </c>
      <c r="V23" s="10" t="n">
        <v>22</v>
      </c>
      <c r="W23" s="10" t="n">
        <v>12</v>
      </c>
      <c r="X23" s="10" t="n">
        <v>8</v>
      </c>
      <c r="Y23" s="10" t="n">
        <v>6</v>
      </c>
      <c r="AA23" s="1" t="n">
        <f aca="false">SUM(F23:G23)</f>
        <v>175</v>
      </c>
      <c r="AB23" s="1" t="n">
        <f aca="false">SUM(H23:I23)</f>
        <v>306</v>
      </c>
      <c r="AC23" s="1" t="n">
        <f aca="false">SUM(J23:K23)</f>
        <v>412</v>
      </c>
      <c r="AD23" s="1" t="n">
        <f aca="false">L23</f>
        <v>696</v>
      </c>
      <c r="AE23" s="1" t="n">
        <f aca="false">SUM(M23:N23)</f>
        <v>502</v>
      </c>
      <c r="AF23" s="1" t="n">
        <f aca="false">SUM(O23:P23)</f>
        <v>298</v>
      </c>
      <c r="AG23" s="1" t="n">
        <f aca="false">SUM(Q23:R23)</f>
        <v>158</v>
      </c>
      <c r="AH23" s="1" t="n">
        <f aca="false">SUM(S23:T23)</f>
        <v>85</v>
      </c>
      <c r="AI23" s="1" t="n">
        <f aca="false">SUM(U23:V23)</f>
        <v>56</v>
      </c>
      <c r="AJ23" s="1" t="n">
        <f aca="false">SUM(W23:X23)</f>
        <v>20</v>
      </c>
      <c r="AK23" s="1" t="n">
        <f aca="false">Y23</f>
        <v>6</v>
      </c>
      <c r="AL23" s="1" t="n">
        <f aca="false">F23</f>
        <v>28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467</v>
      </c>
      <c r="F24" s="10" t="n">
        <v>6</v>
      </c>
      <c r="G24" s="10" t="n">
        <v>52</v>
      </c>
      <c r="H24" s="10" t="n">
        <v>56</v>
      </c>
      <c r="I24" s="10" t="n">
        <v>38</v>
      </c>
      <c r="J24" s="10" t="n">
        <v>24</v>
      </c>
      <c r="K24" s="10" t="n">
        <v>10</v>
      </c>
      <c r="L24" s="10" t="n">
        <v>29</v>
      </c>
      <c r="M24" s="10" t="n">
        <v>48</v>
      </c>
      <c r="N24" s="10" t="n">
        <v>47</v>
      </c>
      <c r="O24" s="10" t="n">
        <v>32</v>
      </c>
      <c r="P24" s="10" t="n">
        <v>24</v>
      </c>
      <c r="Q24" s="10" t="n">
        <v>12</v>
      </c>
      <c r="R24" s="10" t="n">
        <v>23</v>
      </c>
      <c r="S24" s="10" t="n">
        <v>16</v>
      </c>
      <c r="T24" s="10" t="n">
        <v>12</v>
      </c>
      <c r="U24" s="10" t="n">
        <v>15</v>
      </c>
      <c r="V24" s="10" t="n">
        <v>7</v>
      </c>
      <c r="W24" s="10" t="n">
        <v>5</v>
      </c>
      <c r="X24" s="10" t="n">
        <v>6</v>
      </c>
      <c r="Y24" s="10" t="n">
        <v>5</v>
      </c>
      <c r="AA24" s="1" t="n">
        <f aca="false">SUM(F24:G24)</f>
        <v>58</v>
      </c>
      <c r="AB24" s="1" t="n">
        <f aca="false">SUM(H24:I24)</f>
        <v>94</v>
      </c>
      <c r="AC24" s="1" t="n">
        <f aca="false">SUM(J24:K24)</f>
        <v>34</v>
      </c>
      <c r="AD24" s="1" t="n">
        <f aca="false">L24</f>
        <v>29</v>
      </c>
      <c r="AE24" s="1" t="n">
        <f aca="false">SUM(M24:N24)</f>
        <v>95</v>
      </c>
      <c r="AF24" s="1" t="n">
        <f aca="false">SUM(O24:P24)</f>
        <v>56</v>
      </c>
      <c r="AG24" s="1" t="n">
        <f aca="false">SUM(Q24:R24)</f>
        <v>35</v>
      </c>
      <c r="AH24" s="1" t="n">
        <f aca="false">SUM(S24:T24)</f>
        <v>28</v>
      </c>
      <c r="AI24" s="1" t="n">
        <f aca="false">SUM(U24:V24)</f>
        <v>22</v>
      </c>
      <c r="AJ24" s="1" t="n">
        <f aca="false">SUM(W24:X24)</f>
        <v>11</v>
      </c>
      <c r="AK24" s="1" t="n">
        <f aca="false">Y24</f>
        <v>5</v>
      </c>
      <c r="AL24" s="1" t="n">
        <f aca="false">F24</f>
        <v>6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421</v>
      </c>
      <c r="F25" s="10" t="n">
        <v>2</v>
      </c>
      <c r="G25" s="10" t="n">
        <v>21</v>
      </c>
      <c r="H25" s="10" t="n">
        <v>15</v>
      </c>
      <c r="I25" s="10" t="n">
        <v>15</v>
      </c>
      <c r="J25" s="10" t="n">
        <v>29</v>
      </c>
      <c r="K25" s="10" t="n">
        <v>123</v>
      </c>
      <c r="L25" s="10" t="n">
        <v>93</v>
      </c>
      <c r="M25" s="10" t="n">
        <v>38</v>
      </c>
      <c r="N25" s="10" t="n">
        <v>26</v>
      </c>
      <c r="O25" s="10" t="n">
        <v>25</v>
      </c>
      <c r="P25" s="10" t="n">
        <v>13</v>
      </c>
      <c r="Q25" s="10" t="n">
        <v>5</v>
      </c>
      <c r="R25" s="10" t="n">
        <v>2</v>
      </c>
      <c r="S25" s="10" t="n">
        <v>7</v>
      </c>
      <c r="T25" s="10" t="n">
        <v>1</v>
      </c>
      <c r="U25" s="10" t="n">
        <v>2</v>
      </c>
      <c r="V25" s="10" t="n">
        <v>2</v>
      </c>
      <c r="W25" s="10" t="n">
        <v>1</v>
      </c>
      <c r="X25" s="10" t="n">
        <v>0</v>
      </c>
      <c r="Y25" s="10" t="n">
        <v>1</v>
      </c>
      <c r="AA25" s="1" t="n">
        <f aca="false">SUM(F25:G25)</f>
        <v>23</v>
      </c>
      <c r="AB25" s="1" t="n">
        <f aca="false">SUM(H25:I25)</f>
        <v>30</v>
      </c>
      <c r="AC25" s="1" t="n">
        <f aca="false">SUM(J25:K25)</f>
        <v>152</v>
      </c>
      <c r="AD25" s="1" t="n">
        <f aca="false">L25</f>
        <v>93</v>
      </c>
      <c r="AE25" s="1" t="n">
        <f aca="false">SUM(M25:N25)</f>
        <v>64</v>
      </c>
      <c r="AF25" s="1" t="n">
        <f aca="false">SUM(O25:P25)</f>
        <v>38</v>
      </c>
      <c r="AG25" s="1" t="n">
        <f aca="false">SUM(Q25:R25)</f>
        <v>7</v>
      </c>
      <c r="AH25" s="1" t="n">
        <f aca="false">SUM(S25:T25)</f>
        <v>8</v>
      </c>
      <c r="AI25" s="1" t="n">
        <f aca="false">SUM(U25:V25)</f>
        <v>4</v>
      </c>
      <c r="AJ25" s="1" t="n">
        <f aca="false">SUM(W25:X25)</f>
        <v>1</v>
      </c>
      <c r="AK25" s="1" t="n">
        <f aca="false">Y25</f>
        <v>1</v>
      </c>
      <c r="AL25" s="1" t="n">
        <f aca="false">F25</f>
        <v>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226</v>
      </c>
      <c r="F26" s="10" t="n">
        <v>2</v>
      </c>
      <c r="G26" s="10" t="n">
        <v>17</v>
      </c>
      <c r="H26" s="10" t="n">
        <v>24</v>
      </c>
      <c r="I26" s="10" t="n">
        <v>27</v>
      </c>
      <c r="J26" s="10" t="n">
        <v>19</v>
      </c>
      <c r="K26" s="10" t="n">
        <v>8</v>
      </c>
      <c r="L26" s="10" t="n">
        <v>11</v>
      </c>
      <c r="M26" s="10" t="n">
        <v>18</v>
      </c>
      <c r="N26" s="10" t="n">
        <v>16</v>
      </c>
      <c r="O26" s="10" t="n">
        <v>9</v>
      </c>
      <c r="P26" s="10" t="n">
        <v>14</v>
      </c>
      <c r="Q26" s="10" t="n">
        <v>18</v>
      </c>
      <c r="R26" s="10" t="n">
        <v>4</v>
      </c>
      <c r="S26" s="10" t="n">
        <v>8</v>
      </c>
      <c r="T26" s="10" t="n">
        <v>5</v>
      </c>
      <c r="U26" s="10" t="n">
        <v>10</v>
      </c>
      <c r="V26" s="10" t="n">
        <v>8</v>
      </c>
      <c r="W26" s="10" t="n">
        <v>3</v>
      </c>
      <c r="X26" s="10" t="n">
        <v>3</v>
      </c>
      <c r="Y26" s="10" t="n">
        <v>2</v>
      </c>
      <c r="AA26" s="1" t="n">
        <f aca="false">SUM(F26:G26)</f>
        <v>19</v>
      </c>
      <c r="AB26" s="1" t="n">
        <f aca="false">SUM(H26:I26)</f>
        <v>51</v>
      </c>
      <c r="AC26" s="1" t="n">
        <f aca="false">SUM(J26:K26)</f>
        <v>27</v>
      </c>
      <c r="AD26" s="1" t="n">
        <f aca="false">L26</f>
        <v>11</v>
      </c>
      <c r="AE26" s="1" t="n">
        <f aca="false">SUM(M26:N26)</f>
        <v>34</v>
      </c>
      <c r="AF26" s="1" t="n">
        <f aca="false">SUM(O26:P26)</f>
        <v>23</v>
      </c>
      <c r="AG26" s="1" t="n">
        <f aca="false">SUM(Q26:R26)</f>
        <v>22</v>
      </c>
      <c r="AH26" s="1" t="n">
        <f aca="false">SUM(S26:T26)</f>
        <v>13</v>
      </c>
      <c r="AI26" s="1" t="n">
        <f aca="false">SUM(U26:V26)</f>
        <v>18</v>
      </c>
      <c r="AJ26" s="1" t="n">
        <f aca="false">SUM(W26:X26)</f>
        <v>6</v>
      </c>
      <c r="AK26" s="1" t="n">
        <f aca="false">Y26</f>
        <v>2</v>
      </c>
      <c r="AL26" s="1" t="n">
        <f aca="false">F26</f>
        <v>2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451</v>
      </c>
      <c r="F27" s="10" t="n">
        <v>6</v>
      </c>
      <c r="G27" s="10" t="n">
        <v>53</v>
      </c>
      <c r="H27" s="10" t="n">
        <v>54</v>
      </c>
      <c r="I27" s="10" t="n">
        <v>41</v>
      </c>
      <c r="J27" s="10" t="n">
        <v>28</v>
      </c>
      <c r="K27" s="10" t="n">
        <v>11</v>
      </c>
      <c r="L27" s="10" t="n">
        <v>28</v>
      </c>
      <c r="M27" s="10" t="n">
        <v>44</v>
      </c>
      <c r="N27" s="10" t="n">
        <v>24</v>
      </c>
      <c r="O27" s="10" t="n">
        <v>38</v>
      </c>
      <c r="P27" s="10" t="n">
        <v>33</v>
      </c>
      <c r="Q27" s="10" t="n">
        <v>27</v>
      </c>
      <c r="R27" s="10" t="n">
        <v>14</v>
      </c>
      <c r="S27" s="10" t="n">
        <v>16</v>
      </c>
      <c r="T27" s="10" t="n">
        <v>10</v>
      </c>
      <c r="U27" s="10" t="n">
        <v>12</v>
      </c>
      <c r="V27" s="10" t="n">
        <v>7</v>
      </c>
      <c r="W27" s="10" t="n">
        <v>1</v>
      </c>
      <c r="X27" s="10" t="n">
        <v>1</v>
      </c>
      <c r="Y27" s="10" t="n">
        <v>3</v>
      </c>
      <c r="AA27" s="1" t="n">
        <f aca="false">SUM(F27:G27)</f>
        <v>59</v>
      </c>
      <c r="AB27" s="1" t="n">
        <f aca="false">SUM(H27:I27)</f>
        <v>95</v>
      </c>
      <c r="AC27" s="1" t="n">
        <f aca="false">SUM(J27:K27)</f>
        <v>39</v>
      </c>
      <c r="AD27" s="1" t="n">
        <f aca="false">L27</f>
        <v>28</v>
      </c>
      <c r="AE27" s="1" t="n">
        <f aca="false">SUM(M27:N27)</f>
        <v>68</v>
      </c>
      <c r="AF27" s="1" t="n">
        <f aca="false">SUM(O27:P27)</f>
        <v>71</v>
      </c>
      <c r="AG27" s="1" t="n">
        <f aca="false">SUM(Q27:R27)</f>
        <v>41</v>
      </c>
      <c r="AH27" s="1" t="n">
        <f aca="false">SUM(S27:T27)</f>
        <v>26</v>
      </c>
      <c r="AI27" s="1" t="n">
        <f aca="false">SUM(U27:V27)</f>
        <v>19</v>
      </c>
      <c r="AJ27" s="1" t="n">
        <f aca="false">SUM(W27:X27)</f>
        <v>2</v>
      </c>
      <c r="AK27" s="1" t="n">
        <f aca="false">Y27</f>
        <v>3</v>
      </c>
      <c r="AL27" s="1" t="n">
        <f aca="false">F27</f>
        <v>6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45</v>
      </c>
      <c r="F28" s="10" t="n">
        <v>0</v>
      </c>
      <c r="G28" s="10" t="n">
        <v>7</v>
      </c>
      <c r="H28" s="10" t="n">
        <v>2</v>
      </c>
      <c r="I28" s="10" t="n">
        <v>6</v>
      </c>
      <c r="J28" s="10" t="n">
        <v>3</v>
      </c>
      <c r="K28" s="10" t="n">
        <v>2</v>
      </c>
      <c r="L28" s="10" t="n">
        <v>2</v>
      </c>
      <c r="M28" s="10" t="n">
        <v>3</v>
      </c>
      <c r="N28" s="10" t="n">
        <v>5</v>
      </c>
      <c r="O28" s="10" t="n">
        <v>4</v>
      </c>
      <c r="P28" s="10" t="n">
        <v>5</v>
      </c>
      <c r="Q28" s="10" t="n">
        <v>1</v>
      </c>
      <c r="R28" s="10" t="n">
        <v>0</v>
      </c>
      <c r="S28" s="10" t="n">
        <v>0</v>
      </c>
      <c r="T28" s="10" t="n">
        <v>1</v>
      </c>
      <c r="U28" s="10" t="n">
        <v>2</v>
      </c>
      <c r="V28" s="10" t="n">
        <v>1</v>
      </c>
      <c r="W28" s="10" t="n">
        <v>1</v>
      </c>
      <c r="X28" s="10" t="n">
        <v>0</v>
      </c>
      <c r="Y28" s="10" t="n">
        <v>0</v>
      </c>
      <c r="AA28" s="1" t="n">
        <f aca="false">SUM(F28:G28)</f>
        <v>7</v>
      </c>
      <c r="AB28" s="1" t="n">
        <f aca="false">SUM(H28:I28)</f>
        <v>8</v>
      </c>
      <c r="AC28" s="1" t="n">
        <f aca="false">SUM(J28:K28)</f>
        <v>5</v>
      </c>
      <c r="AD28" s="1" t="n">
        <f aca="false">L28</f>
        <v>2</v>
      </c>
      <c r="AE28" s="1" t="n">
        <f aca="false">SUM(M28:N28)</f>
        <v>8</v>
      </c>
      <c r="AF28" s="1" t="n">
        <f aca="false">SUM(O28:P28)</f>
        <v>9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3</v>
      </c>
      <c r="AJ28" s="1" t="n">
        <f aca="false">SUM(W28:X28)</f>
        <v>1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2232</v>
      </c>
      <c r="F29" s="10" t="n">
        <v>48</v>
      </c>
      <c r="G29" s="10" t="n">
        <v>196</v>
      </c>
      <c r="H29" s="10" t="n">
        <v>234</v>
      </c>
      <c r="I29" s="10" t="n">
        <v>214</v>
      </c>
      <c r="J29" s="10" t="n">
        <v>111</v>
      </c>
      <c r="K29" s="10" t="n">
        <v>108</v>
      </c>
      <c r="L29" s="10" t="n">
        <v>193</v>
      </c>
      <c r="M29" s="10" t="n">
        <v>161</v>
      </c>
      <c r="N29" s="10" t="n">
        <v>167</v>
      </c>
      <c r="O29" s="10" t="n">
        <v>194</v>
      </c>
      <c r="P29" s="10" t="n">
        <v>165</v>
      </c>
      <c r="Q29" s="10" t="n">
        <v>120</v>
      </c>
      <c r="R29" s="10" t="n">
        <v>108</v>
      </c>
      <c r="S29" s="10" t="n">
        <v>67</v>
      </c>
      <c r="T29" s="10" t="n">
        <v>40</v>
      </c>
      <c r="U29" s="10" t="n">
        <v>47</v>
      </c>
      <c r="V29" s="10" t="n">
        <v>17</v>
      </c>
      <c r="W29" s="10" t="n">
        <v>17</v>
      </c>
      <c r="X29" s="10" t="n">
        <v>12</v>
      </c>
      <c r="Y29" s="10" t="n">
        <v>13</v>
      </c>
      <c r="AA29" s="1" t="n">
        <f aca="false">SUM(F29:G29)</f>
        <v>244</v>
      </c>
      <c r="AB29" s="1" t="n">
        <f aca="false">SUM(H29:I29)</f>
        <v>448</v>
      </c>
      <c r="AC29" s="1" t="n">
        <f aca="false">SUM(J29:K29)</f>
        <v>219</v>
      </c>
      <c r="AD29" s="1" t="n">
        <f aca="false">L29</f>
        <v>193</v>
      </c>
      <c r="AE29" s="1" t="n">
        <f aca="false">SUM(M29:N29)</f>
        <v>328</v>
      </c>
      <c r="AF29" s="1" t="n">
        <f aca="false">SUM(O29:P29)</f>
        <v>359</v>
      </c>
      <c r="AG29" s="1" t="n">
        <f aca="false">SUM(Q29:R29)</f>
        <v>228</v>
      </c>
      <c r="AH29" s="1" t="n">
        <f aca="false">SUM(S29:T29)</f>
        <v>107</v>
      </c>
      <c r="AI29" s="1" t="n">
        <f aca="false">SUM(U29:V29)</f>
        <v>64</v>
      </c>
      <c r="AJ29" s="1" t="n">
        <f aca="false">SUM(W29:X29)</f>
        <v>29</v>
      </c>
      <c r="AK29" s="1" t="n">
        <f aca="false">Y29</f>
        <v>13</v>
      </c>
      <c r="AL29" s="1" t="n">
        <f aca="false">F29</f>
        <v>48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125</v>
      </c>
      <c r="F30" s="10" t="n">
        <v>0</v>
      </c>
      <c r="G30" s="10" t="n">
        <v>12</v>
      </c>
      <c r="H30" s="10" t="n">
        <v>10</v>
      </c>
      <c r="I30" s="10" t="n">
        <v>11</v>
      </c>
      <c r="J30" s="10" t="n">
        <v>3</v>
      </c>
      <c r="K30" s="10" t="n">
        <v>2</v>
      </c>
      <c r="L30" s="10" t="n">
        <v>10</v>
      </c>
      <c r="M30" s="10" t="n">
        <v>11</v>
      </c>
      <c r="N30" s="10" t="n">
        <v>8</v>
      </c>
      <c r="O30" s="10" t="n">
        <v>15</v>
      </c>
      <c r="P30" s="10" t="n">
        <v>12</v>
      </c>
      <c r="Q30" s="10" t="n">
        <v>10</v>
      </c>
      <c r="R30" s="10" t="n">
        <v>4</v>
      </c>
      <c r="S30" s="10" t="n">
        <v>4</v>
      </c>
      <c r="T30" s="10" t="n">
        <v>2</v>
      </c>
      <c r="U30" s="10" t="n">
        <v>2</v>
      </c>
      <c r="V30" s="10" t="n">
        <v>7</v>
      </c>
      <c r="W30" s="10" t="n">
        <v>1</v>
      </c>
      <c r="X30" s="10" t="n">
        <v>0</v>
      </c>
      <c r="Y30" s="10" t="n">
        <v>1</v>
      </c>
      <c r="AA30" s="1" t="n">
        <f aca="false">SUM(F30:G30)</f>
        <v>12</v>
      </c>
      <c r="AB30" s="1" t="n">
        <f aca="false">SUM(H30:I30)</f>
        <v>21</v>
      </c>
      <c r="AC30" s="1" t="n">
        <f aca="false">SUM(J30:K30)</f>
        <v>5</v>
      </c>
      <c r="AD30" s="1" t="n">
        <f aca="false">L30</f>
        <v>10</v>
      </c>
      <c r="AE30" s="1" t="n">
        <f aca="false">SUM(M30:N30)</f>
        <v>19</v>
      </c>
      <c r="AF30" s="1" t="n">
        <f aca="false">SUM(O30:P30)</f>
        <v>27</v>
      </c>
      <c r="AG30" s="1" t="n">
        <f aca="false">SUM(Q30:R30)</f>
        <v>14</v>
      </c>
      <c r="AH30" s="1" t="n">
        <f aca="false">SUM(S30:T30)</f>
        <v>6</v>
      </c>
      <c r="AI30" s="1" t="n">
        <f aca="false">SUM(U30:V30)</f>
        <v>9</v>
      </c>
      <c r="AJ30" s="1" t="n">
        <f aca="false">SUM(W30:X30)</f>
        <v>1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5599</v>
      </c>
      <c r="F31" s="10" t="n">
        <v>138</v>
      </c>
      <c r="G31" s="10" t="n">
        <v>641</v>
      </c>
      <c r="H31" s="10" t="n">
        <v>577</v>
      </c>
      <c r="I31" s="10" t="n">
        <v>399</v>
      </c>
      <c r="J31" s="10" t="n">
        <v>180</v>
      </c>
      <c r="K31" s="10" t="n">
        <v>126</v>
      </c>
      <c r="L31" s="10" t="n">
        <v>523</v>
      </c>
      <c r="M31" s="10" t="n">
        <v>690</v>
      </c>
      <c r="N31" s="10" t="n">
        <v>644</v>
      </c>
      <c r="O31" s="10" t="n">
        <v>456</v>
      </c>
      <c r="P31" s="10" t="n">
        <v>376</v>
      </c>
      <c r="Q31" s="10" t="n">
        <v>243</v>
      </c>
      <c r="R31" s="10" t="n">
        <v>188</v>
      </c>
      <c r="S31" s="10" t="n">
        <v>156</v>
      </c>
      <c r="T31" s="10" t="n">
        <v>86</v>
      </c>
      <c r="U31" s="10" t="n">
        <v>62</v>
      </c>
      <c r="V31" s="10" t="n">
        <v>42</v>
      </c>
      <c r="W31" s="10" t="n">
        <v>19</v>
      </c>
      <c r="X31" s="10" t="n">
        <v>26</v>
      </c>
      <c r="Y31" s="10" t="n">
        <v>27</v>
      </c>
      <c r="AA31" s="1" t="n">
        <f aca="false">SUM(F31:G31)</f>
        <v>779</v>
      </c>
      <c r="AB31" s="1" t="n">
        <f aca="false">SUM(H31:I31)</f>
        <v>976</v>
      </c>
      <c r="AC31" s="1" t="n">
        <f aca="false">SUM(J31:K31)</f>
        <v>306</v>
      </c>
      <c r="AD31" s="1" t="n">
        <f aca="false">L31</f>
        <v>523</v>
      </c>
      <c r="AE31" s="1" t="n">
        <f aca="false">SUM(M31:N31)</f>
        <v>1334</v>
      </c>
      <c r="AF31" s="1" t="n">
        <f aca="false">SUM(O31:P31)</f>
        <v>832</v>
      </c>
      <c r="AG31" s="1" t="n">
        <f aca="false">SUM(Q31:R31)</f>
        <v>431</v>
      </c>
      <c r="AH31" s="1" t="n">
        <f aca="false">SUM(S31:T31)</f>
        <v>242</v>
      </c>
      <c r="AI31" s="1" t="n">
        <f aca="false">SUM(U31:V31)</f>
        <v>104</v>
      </c>
      <c r="AJ31" s="1" t="n">
        <f aca="false">SUM(W31:X31)</f>
        <v>45</v>
      </c>
      <c r="AK31" s="1" t="n">
        <f aca="false">Y31</f>
        <v>27</v>
      </c>
      <c r="AL31" s="1" t="n">
        <f aca="false">F31</f>
        <v>138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730</v>
      </c>
      <c r="F32" s="10" t="n">
        <v>19</v>
      </c>
      <c r="G32" s="10" t="n">
        <v>69</v>
      </c>
      <c r="H32" s="10" t="n">
        <v>87</v>
      </c>
      <c r="I32" s="10" t="n">
        <v>64</v>
      </c>
      <c r="J32" s="10" t="n">
        <v>22</v>
      </c>
      <c r="K32" s="10" t="n">
        <v>39</v>
      </c>
      <c r="L32" s="10" t="n">
        <v>67</v>
      </c>
      <c r="M32" s="10" t="n">
        <v>85</v>
      </c>
      <c r="N32" s="10" t="n">
        <v>60</v>
      </c>
      <c r="O32" s="10" t="n">
        <v>68</v>
      </c>
      <c r="P32" s="10" t="n">
        <v>36</v>
      </c>
      <c r="Q32" s="10" t="n">
        <v>22</v>
      </c>
      <c r="R32" s="10" t="n">
        <v>30</v>
      </c>
      <c r="S32" s="10" t="n">
        <v>19</v>
      </c>
      <c r="T32" s="10" t="n">
        <v>16</v>
      </c>
      <c r="U32" s="10" t="n">
        <v>5</v>
      </c>
      <c r="V32" s="10" t="n">
        <v>6</v>
      </c>
      <c r="W32" s="10" t="n">
        <v>7</v>
      </c>
      <c r="X32" s="10" t="n">
        <v>6</v>
      </c>
      <c r="Y32" s="10" t="n">
        <v>3</v>
      </c>
      <c r="AA32" s="1" t="n">
        <f aca="false">SUM(F32:G32)</f>
        <v>88</v>
      </c>
      <c r="AB32" s="1" t="n">
        <f aca="false">SUM(H32:I32)</f>
        <v>151</v>
      </c>
      <c r="AC32" s="1" t="n">
        <f aca="false">SUM(J32:K32)</f>
        <v>61</v>
      </c>
      <c r="AD32" s="1" t="n">
        <f aca="false">L32</f>
        <v>67</v>
      </c>
      <c r="AE32" s="1" t="n">
        <f aca="false">SUM(M32:N32)</f>
        <v>145</v>
      </c>
      <c r="AF32" s="1" t="n">
        <f aca="false">SUM(O32:P32)</f>
        <v>104</v>
      </c>
      <c r="AG32" s="1" t="n">
        <f aca="false">SUM(Q32:R32)</f>
        <v>52</v>
      </c>
      <c r="AH32" s="1" t="n">
        <f aca="false">SUM(S32:T32)</f>
        <v>35</v>
      </c>
      <c r="AI32" s="1" t="n">
        <f aca="false">SUM(U32:V32)</f>
        <v>11</v>
      </c>
      <c r="AJ32" s="1" t="n">
        <f aca="false">SUM(W32:X32)</f>
        <v>13</v>
      </c>
      <c r="AK32" s="1" t="n">
        <f aca="false">Y32</f>
        <v>3</v>
      </c>
      <c r="AL32" s="1" t="n">
        <f aca="false">F32</f>
        <v>19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1656</v>
      </c>
      <c r="F33" s="10" t="n">
        <v>24</v>
      </c>
      <c r="G33" s="10" t="n">
        <v>149</v>
      </c>
      <c r="H33" s="10" t="n">
        <v>219</v>
      </c>
      <c r="I33" s="10" t="n">
        <v>172</v>
      </c>
      <c r="J33" s="10" t="n">
        <v>81</v>
      </c>
      <c r="K33" s="10" t="n">
        <v>62</v>
      </c>
      <c r="L33" s="10" t="n">
        <v>134</v>
      </c>
      <c r="M33" s="10" t="n">
        <v>120</v>
      </c>
      <c r="N33" s="10" t="n">
        <v>143</v>
      </c>
      <c r="O33" s="10" t="n">
        <v>138</v>
      </c>
      <c r="P33" s="10" t="n">
        <v>104</v>
      </c>
      <c r="Q33" s="10" t="n">
        <v>112</v>
      </c>
      <c r="R33" s="10" t="n">
        <v>66</v>
      </c>
      <c r="S33" s="10" t="n">
        <v>32</v>
      </c>
      <c r="T33" s="10" t="n">
        <v>32</v>
      </c>
      <c r="U33" s="10" t="n">
        <v>33</v>
      </c>
      <c r="V33" s="10" t="n">
        <v>15</v>
      </c>
      <c r="W33" s="10" t="n">
        <v>9</v>
      </c>
      <c r="X33" s="10" t="n">
        <v>7</v>
      </c>
      <c r="Y33" s="10" t="n">
        <v>4</v>
      </c>
      <c r="AA33" s="1" t="n">
        <f aca="false">SUM(F33:G33)</f>
        <v>173</v>
      </c>
      <c r="AB33" s="1" t="n">
        <f aca="false">SUM(H33:I33)</f>
        <v>391</v>
      </c>
      <c r="AC33" s="1" t="n">
        <f aca="false">SUM(J33:K33)</f>
        <v>143</v>
      </c>
      <c r="AD33" s="1" t="n">
        <f aca="false">L33</f>
        <v>134</v>
      </c>
      <c r="AE33" s="1" t="n">
        <f aca="false">SUM(M33:N33)</f>
        <v>263</v>
      </c>
      <c r="AF33" s="1" t="n">
        <f aca="false">SUM(O33:P33)</f>
        <v>242</v>
      </c>
      <c r="AG33" s="1" t="n">
        <f aca="false">SUM(Q33:R33)</f>
        <v>178</v>
      </c>
      <c r="AH33" s="1" t="n">
        <f aca="false">SUM(S33:T33)</f>
        <v>64</v>
      </c>
      <c r="AI33" s="1" t="n">
        <f aca="false">SUM(U33:V33)</f>
        <v>48</v>
      </c>
      <c r="AJ33" s="1" t="n">
        <f aca="false">SUM(W33:X33)</f>
        <v>16</v>
      </c>
      <c r="AK33" s="1" t="n">
        <f aca="false">Y33</f>
        <v>4</v>
      </c>
      <c r="AL33" s="1" t="n">
        <f aca="false">F33</f>
        <v>24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79</v>
      </c>
      <c r="F34" s="10" t="n">
        <v>0</v>
      </c>
      <c r="G34" s="10" t="n">
        <v>4</v>
      </c>
      <c r="H34" s="10" t="n">
        <v>8</v>
      </c>
      <c r="I34" s="10" t="n">
        <v>7</v>
      </c>
      <c r="J34" s="10" t="n">
        <v>9</v>
      </c>
      <c r="K34" s="10" t="n">
        <v>1</v>
      </c>
      <c r="L34" s="10" t="n">
        <v>1</v>
      </c>
      <c r="M34" s="10" t="n">
        <v>9</v>
      </c>
      <c r="N34" s="10" t="n">
        <v>5</v>
      </c>
      <c r="O34" s="10" t="n">
        <v>4</v>
      </c>
      <c r="P34" s="10" t="n">
        <v>4</v>
      </c>
      <c r="Q34" s="10" t="n">
        <v>9</v>
      </c>
      <c r="R34" s="10" t="n">
        <v>4</v>
      </c>
      <c r="S34" s="10" t="n">
        <v>4</v>
      </c>
      <c r="T34" s="10" t="n">
        <v>1</v>
      </c>
      <c r="U34" s="10" t="n">
        <v>2</v>
      </c>
      <c r="V34" s="10" t="n">
        <v>1</v>
      </c>
      <c r="W34" s="10" t="n">
        <v>1</v>
      </c>
      <c r="X34" s="10" t="n">
        <v>2</v>
      </c>
      <c r="Y34" s="10" t="n">
        <v>3</v>
      </c>
      <c r="AA34" s="1" t="n">
        <f aca="false">SUM(F34:G34)</f>
        <v>4</v>
      </c>
      <c r="AB34" s="1" t="n">
        <f aca="false">SUM(H34:I34)</f>
        <v>15</v>
      </c>
      <c r="AC34" s="1" t="n">
        <f aca="false">SUM(J34:K34)</f>
        <v>10</v>
      </c>
      <c r="AD34" s="1" t="n">
        <f aca="false">L34</f>
        <v>1</v>
      </c>
      <c r="AE34" s="1" t="n">
        <f aca="false">SUM(M34:N34)</f>
        <v>14</v>
      </c>
      <c r="AF34" s="1" t="n">
        <f aca="false">SUM(O34:P34)</f>
        <v>8</v>
      </c>
      <c r="AG34" s="1" t="n">
        <f aca="false">SUM(Q34:R34)</f>
        <v>13</v>
      </c>
      <c r="AH34" s="1" t="n">
        <f aca="false">SUM(S34:T34)</f>
        <v>5</v>
      </c>
      <c r="AI34" s="1" t="n">
        <f aca="false">SUM(U34:V34)</f>
        <v>3</v>
      </c>
      <c r="AJ34" s="1" t="n">
        <f aca="false">SUM(W34:X34)</f>
        <v>3</v>
      </c>
      <c r="AK34" s="1" t="n">
        <f aca="false">Y34</f>
        <v>3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21</v>
      </c>
      <c r="F35" s="10" t="n">
        <v>0</v>
      </c>
      <c r="G35" s="10" t="n">
        <v>1</v>
      </c>
      <c r="H35" s="10" t="n">
        <v>1</v>
      </c>
      <c r="I35" s="10" t="n">
        <v>1</v>
      </c>
      <c r="J35" s="10" t="n">
        <v>1</v>
      </c>
      <c r="K35" s="10" t="n">
        <v>2</v>
      </c>
      <c r="L35" s="10" t="n">
        <v>2</v>
      </c>
      <c r="M35" s="10" t="n">
        <v>2</v>
      </c>
      <c r="N35" s="10" t="n">
        <v>0</v>
      </c>
      <c r="O35" s="10" t="n">
        <v>0</v>
      </c>
      <c r="P35" s="10" t="n">
        <v>2</v>
      </c>
      <c r="Q35" s="10" t="n">
        <v>1</v>
      </c>
      <c r="R35" s="10" t="n">
        <v>2</v>
      </c>
      <c r="S35" s="10" t="n">
        <v>1</v>
      </c>
      <c r="T35" s="10" t="n">
        <v>1</v>
      </c>
      <c r="U35" s="10" t="n">
        <v>1</v>
      </c>
      <c r="V35" s="10" t="n">
        <v>1</v>
      </c>
      <c r="W35" s="10" t="n">
        <v>0</v>
      </c>
      <c r="X35" s="10" t="n">
        <v>2</v>
      </c>
      <c r="Y35" s="10" t="n">
        <v>0</v>
      </c>
      <c r="AA35" s="1" t="n">
        <f aca="false">SUM(F35:G35)</f>
        <v>1</v>
      </c>
      <c r="AB35" s="1" t="n">
        <f aca="false">SUM(H35:I35)</f>
        <v>2</v>
      </c>
      <c r="AC35" s="1" t="n">
        <f aca="false">SUM(J35:K35)</f>
        <v>3</v>
      </c>
      <c r="AD35" s="1" t="n">
        <f aca="false">L35</f>
        <v>2</v>
      </c>
      <c r="AE35" s="1" t="n">
        <f aca="false">SUM(M35:N35)</f>
        <v>2</v>
      </c>
      <c r="AF35" s="1" t="n">
        <f aca="false">SUM(O35:P35)</f>
        <v>2</v>
      </c>
      <c r="AG35" s="1" t="n">
        <f aca="false">SUM(Q35:R35)</f>
        <v>3</v>
      </c>
      <c r="AH35" s="1" t="n">
        <f aca="false">SUM(S35:T35)</f>
        <v>2</v>
      </c>
      <c r="AI35" s="1" t="n">
        <f aca="false">SUM(U35:V35)</f>
        <v>2</v>
      </c>
      <c r="AJ35" s="1" t="n">
        <f aca="false">SUM(W35:X35)</f>
        <v>2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314</v>
      </c>
      <c r="F36" s="10" t="n">
        <v>12</v>
      </c>
      <c r="G36" s="10" t="n">
        <v>22</v>
      </c>
      <c r="H36" s="10" t="n">
        <v>28</v>
      </c>
      <c r="I36" s="10" t="n">
        <v>29</v>
      </c>
      <c r="J36" s="10" t="n">
        <v>19</v>
      </c>
      <c r="K36" s="10" t="n">
        <v>14</v>
      </c>
      <c r="L36" s="10" t="n">
        <v>20</v>
      </c>
      <c r="M36" s="10" t="n">
        <v>23</v>
      </c>
      <c r="N36" s="10" t="n">
        <v>20</v>
      </c>
      <c r="O36" s="10" t="n">
        <v>36</v>
      </c>
      <c r="P36" s="10" t="n">
        <v>11</v>
      </c>
      <c r="Q36" s="10" t="n">
        <v>19</v>
      </c>
      <c r="R36" s="10" t="n">
        <v>14</v>
      </c>
      <c r="S36" s="10" t="n">
        <v>13</v>
      </c>
      <c r="T36" s="10" t="n">
        <v>7</v>
      </c>
      <c r="U36" s="10" t="n">
        <v>9</v>
      </c>
      <c r="V36" s="10" t="n">
        <v>5</v>
      </c>
      <c r="W36" s="10" t="n">
        <v>9</v>
      </c>
      <c r="X36" s="10" t="n">
        <v>2</v>
      </c>
      <c r="Y36" s="10" t="n">
        <v>2</v>
      </c>
      <c r="AA36" s="1" t="n">
        <f aca="false">SUM(F36:G36)</f>
        <v>34</v>
      </c>
      <c r="AB36" s="1" t="n">
        <f aca="false">SUM(H36:I36)</f>
        <v>57</v>
      </c>
      <c r="AC36" s="1" t="n">
        <f aca="false">SUM(J36:K36)</f>
        <v>33</v>
      </c>
      <c r="AD36" s="1" t="n">
        <f aca="false">L36</f>
        <v>20</v>
      </c>
      <c r="AE36" s="1" t="n">
        <f aca="false">SUM(M36:N36)</f>
        <v>43</v>
      </c>
      <c r="AF36" s="1" t="n">
        <f aca="false">SUM(O36:P36)</f>
        <v>47</v>
      </c>
      <c r="AG36" s="1" t="n">
        <f aca="false">SUM(Q36:R36)</f>
        <v>33</v>
      </c>
      <c r="AH36" s="1" t="n">
        <f aca="false">SUM(S36:T36)</f>
        <v>20</v>
      </c>
      <c r="AI36" s="1" t="n">
        <f aca="false">SUM(U36:V36)</f>
        <v>14</v>
      </c>
      <c r="AJ36" s="1" t="n">
        <f aca="false">SUM(W36:X36)</f>
        <v>11</v>
      </c>
      <c r="AK36" s="1" t="n">
        <f aca="false">Y36</f>
        <v>2</v>
      </c>
      <c r="AL36" s="1" t="n">
        <f aca="false">F36</f>
        <v>12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4400</v>
      </c>
      <c r="F37" s="10" t="n">
        <v>98</v>
      </c>
      <c r="G37" s="10" t="n">
        <v>439</v>
      </c>
      <c r="H37" s="10" t="n">
        <v>499</v>
      </c>
      <c r="I37" s="10" t="n">
        <v>508</v>
      </c>
      <c r="J37" s="10" t="n">
        <v>253</v>
      </c>
      <c r="K37" s="10" t="n">
        <v>179</v>
      </c>
      <c r="L37" s="10" t="n">
        <v>367</v>
      </c>
      <c r="M37" s="10" t="n">
        <v>309</v>
      </c>
      <c r="N37" s="10" t="n">
        <v>352</v>
      </c>
      <c r="O37" s="10" t="n">
        <v>357</v>
      </c>
      <c r="P37" s="10" t="n">
        <v>298</v>
      </c>
      <c r="Q37" s="10" t="n">
        <v>235</v>
      </c>
      <c r="R37" s="10" t="n">
        <v>189</v>
      </c>
      <c r="S37" s="10" t="n">
        <v>133</v>
      </c>
      <c r="T37" s="10" t="n">
        <v>76</v>
      </c>
      <c r="U37" s="10" t="n">
        <v>45</v>
      </c>
      <c r="V37" s="10" t="n">
        <v>17</v>
      </c>
      <c r="W37" s="10" t="n">
        <v>23</v>
      </c>
      <c r="X37" s="10" t="n">
        <v>15</v>
      </c>
      <c r="Y37" s="10" t="n">
        <v>8</v>
      </c>
      <c r="AA37" s="1" t="n">
        <f aca="false">SUM(F37:G37)</f>
        <v>537</v>
      </c>
      <c r="AB37" s="1" t="n">
        <f aca="false">SUM(H37:I37)</f>
        <v>1007</v>
      </c>
      <c r="AC37" s="1" t="n">
        <f aca="false">SUM(J37:K37)</f>
        <v>432</v>
      </c>
      <c r="AD37" s="1" t="n">
        <f aca="false">L37</f>
        <v>367</v>
      </c>
      <c r="AE37" s="1" t="n">
        <f aca="false">SUM(M37:N37)</f>
        <v>661</v>
      </c>
      <c r="AF37" s="1" t="n">
        <f aca="false">SUM(O37:P37)</f>
        <v>655</v>
      </c>
      <c r="AG37" s="1" t="n">
        <f aca="false">SUM(Q37:R37)</f>
        <v>424</v>
      </c>
      <c r="AH37" s="1" t="n">
        <f aca="false">SUM(S37:T37)</f>
        <v>209</v>
      </c>
      <c r="AI37" s="1" t="n">
        <f aca="false">SUM(U37:V37)</f>
        <v>62</v>
      </c>
      <c r="AJ37" s="1" t="n">
        <f aca="false">SUM(W37:X37)</f>
        <v>38</v>
      </c>
      <c r="AK37" s="1" t="n">
        <f aca="false">Y37</f>
        <v>8</v>
      </c>
      <c r="AL37" s="1" t="n">
        <f aca="false">F37</f>
        <v>98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129</v>
      </c>
      <c r="F38" s="10" t="n">
        <v>0</v>
      </c>
      <c r="G38" s="10" t="n">
        <v>10</v>
      </c>
      <c r="H38" s="10" t="n">
        <v>13</v>
      </c>
      <c r="I38" s="10" t="n">
        <v>3</v>
      </c>
      <c r="J38" s="10" t="n">
        <v>1</v>
      </c>
      <c r="K38" s="10" t="n">
        <v>23</v>
      </c>
      <c r="L38" s="10" t="n">
        <v>26</v>
      </c>
      <c r="M38" s="10" t="n">
        <v>11</v>
      </c>
      <c r="N38" s="10" t="n">
        <v>7</v>
      </c>
      <c r="O38" s="10" t="n">
        <v>6</v>
      </c>
      <c r="P38" s="10" t="n">
        <v>3</v>
      </c>
      <c r="Q38" s="10" t="n">
        <v>8</v>
      </c>
      <c r="R38" s="10" t="n">
        <v>5</v>
      </c>
      <c r="S38" s="10" t="n">
        <v>3</v>
      </c>
      <c r="T38" s="10" t="n">
        <v>0</v>
      </c>
      <c r="U38" s="10" t="n">
        <v>1</v>
      </c>
      <c r="V38" s="10" t="n">
        <v>5</v>
      </c>
      <c r="W38" s="10" t="n">
        <v>2</v>
      </c>
      <c r="X38" s="10" t="n">
        <v>1</v>
      </c>
      <c r="Y38" s="10" t="n">
        <v>1</v>
      </c>
      <c r="AA38" s="1" t="n">
        <f aca="false">SUM(F38:G38)</f>
        <v>10</v>
      </c>
      <c r="AB38" s="1" t="n">
        <f aca="false">SUM(H38:I38)</f>
        <v>16</v>
      </c>
      <c r="AC38" s="1" t="n">
        <f aca="false">SUM(J38:K38)</f>
        <v>24</v>
      </c>
      <c r="AD38" s="1" t="n">
        <f aca="false">L38</f>
        <v>26</v>
      </c>
      <c r="AE38" s="1" t="n">
        <f aca="false">SUM(M38:N38)</f>
        <v>18</v>
      </c>
      <c r="AF38" s="1" t="n">
        <f aca="false">SUM(O38:P38)</f>
        <v>9</v>
      </c>
      <c r="AG38" s="1" t="n">
        <f aca="false">SUM(Q38:R38)</f>
        <v>13</v>
      </c>
      <c r="AH38" s="1" t="n">
        <f aca="false">SUM(S38:T38)</f>
        <v>3</v>
      </c>
      <c r="AI38" s="1" t="n">
        <f aca="false">SUM(U38:V38)</f>
        <v>6</v>
      </c>
      <c r="AJ38" s="1" t="n">
        <f aca="false">SUM(W38:X38)</f>
        <v>3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8870</v>
      </c>
      <c r="F39" s="10" t="n">
        <v>213</v>
      </c>
      <c r="G39" s="10" t="n">
        <v>808</v>
      </c>
      <c r="H39" s="10" t="n">
        <v>868</v>
      </c>
      <c r="I39" s="10" t="n">
        <v>745</v>
      </c>
      <c r="J39" s="10" t="n">
        <v>413</v>
      </c>
      <c r="K39" s="10" t="n">
        <v>394</v>
      </c>
      <c r="L39" s="10" t="n">
        <v>1074</v>
      </c>
      <c r="M39" s="10" t="n">
        <v>935</v>
      </c>
      <c r="N39" s="10" t="n">
        <v>835</v>
      </c>
      <c r="O39" s="10" t="n">
        <v>686</v>
      </c>
      <c r="P39" s="10" t="n">
        <v>608</v>
      </c>
      <c r="Q39" s="10" t="n">
        <v>469</v>
      </c>
      <c r="R39" s="10" t="n">
        <v>346</v>
      </c>
      <c r="S39" s="10" t="n">
        <v>200</v>
      </c>
      <c r="T39" s="10" t="n">
        <v>126</v>
      </c>
      <c r="U39" s="10" t="n">
        <v>56</v>
      </c>
      <c r="V39" s="10" t="n">
        <v>42</v>
      </c>
      <c r="W39" s="10" t="n">
        <v>22</v>
      </c>
      <c r="X39" s="10" t="n">
        <v>7</v>
      </c>
      <c r="Y39" s="10" t="n">
        <v>23</v>
      </c>
      <c r="AA39" s="1" t="n">
        <f aca="false">SUM(F39:G39)</f>
        <v>1021</v>
      </c>
      <c r="AB39" s="1" t="n">
        <f aca="false">SUM(H39:I39)</f>
        <v>1613</v>
      </c>
      <c r="AC39" s="1" t="n">
        <f aca="false">SUM(J39:K39)</f>
        <v>807</v>
      </c>
      <c r="AD39" s="1" t="n">
        <f aca="false">L39</f>
        <v>1074</v>
      </c>
      <c r="AE39" s="1" t="n">
        <f aca="false">SUM(M39:N39)</f>
        <v>1770</v>
      </c>
      <c r="AF39" s="1" t="n">
        <f aca="false">SUM(O39:P39)</f>
        <v>1294</v>
      </c>
      <c r="AG39" s="1" t="n">
        <f aca="false">SUM(Q39:R39)</f>
        <v>815</v>
      </c>
      <c r="AH39" s="1" t="n">
        <f aca="false">SUM(S39:T39)</f>
        <v>326</v>
      </c>
      <c r="AI39" s="1" t="n">
        <f aca="false">SUM(U39:V39)</f>
        <v>98</v>
      </c>
      <c r="AJ39" s="1" t="n">
        <f aca="false">SUM(W39:X39)</f>
        <v>29</v>
      </c>
      <c r="AK39" s="1" t="n">
        <f aca="false">Y39</f>
        <v>23</v>
      </c>
      <c r="AL39" s="1" t="n">
        <f aca="false">F39</f>
        <v>213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284</v>
      </c>
      <c r="F40" s="10" t="n">
        <v>2</v>
      </c>
      <c r="G40" s="10" t="n">
        <v>13</v>
      </c>
      <c r="H40" s="10" t="n">
        <v>22</v>
      </c>
      <c r="I40" s="10" t="n">
        <v>16</v>
      </c>
      <c r="J40" s="10" t="n">
        <v>6</v>
      </c>
      <c r="K40" s="10" t="n">
        <v>37</v>
      </c>
      <c r="L40" s="10" t="n">
        <v>65</v>
      </c>
      <c r="M40" s="10" t="n">
        <v>29</v>
      </c>
      <c r="N40" s="10" t="n">
        <v>13</v>
      </c>
      <c r="O40" s="10" t="n">
        <v>24</v>
      </c>
      <c r="P40" s="10" t="n">
        <v>16</v>
      </c>
      <c r="Q40" s="10" t="n">
        <v>18</v>
      </c>
      <c r="R40" s="10" t="n">
        <v>6</v>
      </c>
      <c r="S40" s="10" t="n">
        <v>3</v>
      </c>
      <c r="T40" s="10" t="n">
        <v>2</v>
      </c>
      <c r="U40" s="10" t="n">
        <v>3</v>
      </c>
      <c r="V40" s="10" t="n">
        <v>4</v>
      </c>
      <c r="W40" s="10" t="n">
        <v>1</v>
      </c>
      <c r="X40" s="10" t="n">
        <v>3</v>
      </c>
      <c r="Y40" s="10" t="n">
        <v>1</v>
      </c>
      <c r="AA40" s="1" t="n">
        <f aca="false">SUM(F40:G40)</f>
        <v>15</v>
      </c>
      <c r="AB40" s="1" t="n">
        <f aca="false">SUM(H40:I40)</f>
        <v>38</v>
      </c>
      <c r="AC40" s="1" t="n">
        <f aca="false">SUM(J40:K40)</f>
        <v>43</v>
      </c>
      <c r="AD40" s="1" t="n">
        <f aca="false">L40</f>
        <v>65</v>
      </c>
      <c r="AE40" s="1" t="n">
        <f aca="false">SUM(M40:N40)</f>
        <v>42</v>
      </c>
      <c r="AF40" s="1" t="n">
        <f aca="false">SUM(O40:P40)</f>
        <v>40</v>
      </c>
      <c r="AG40" s="1" t="n">
        <f aca="false">SUM(Q40:R40)</f>
        <v>24</v>
      </c>
      <c r="AH40" s="1" t="n">
        <f aca="false">SUM(S40:T40)</f>
        <v>5</v>
      </c>
      <c r="AI40" s="1" t="n">
        <f aca="false">SUM(U40:V40)</f>
        <v>7</v>
      </c>
      <c r="AJ40" s="1" t="n">
        <f aca="false">SUM(W40:X40)</f>
        <v>4</v>
      </c>
      <c r="AK40" s="1" t="n">
        <f aca="false">Y40</f>
        <v>1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614</v>
      </c>
      <c r="F41" s="10" t="n">
        <v>13</v>
      </c>
      <c r="G41" s="10" t="n">
        <v>49</v>
      </c>
      <c r="H41" s="10" t="n">
        <v>62</v>
      </c>
      <c r="I41" s="10" t="n">
        <v>40</v>
      </c>
      <c r="J41" s="10" t="n">
        <v>20</v>
      </c>
      <c r="K41" s="10" t="n">
        <v>38</v>
      </c>
      <c r="L41" s="10" t="n">
        <v>75</v>
      </c>
      <c r="M41" s="10" t="n">
        <v>55</v>
      </c>
      <c r="N41" s="10" t="n">
        <v>51</v>
      </c>
      <c r="O41" s="10" t="n">
        <v>52</v>
      </c>
      <c r="P41" s="10" t="n">
        <v>38</v>
      </c>
      <c r="Q41" s="10" t="n">
        <v>32</v>
      </c>
      <c r="R41" s="10" t="n">
        <v>26</v>
      </c>
      <c r="S41" s="10" t="n">
        <v>23</v>
      </c>
      <c r="T41" s="10" t="n">
        <v>15</v>
      </c>
      <c r="U41" s="10" t="n">
        <v>11</v>
      </c>
      <c r="V41" s="10" t="n">
        <v>4</v>
      </c>
      <c r="W41" s="10" t="n">
        <v>1</v>
      </c>
      <c r="X41" s="10" t="n">
        <v>7</v>
      </c>
      <c r="Y41" s="10" t="n">
        <v>2</v>
      </c>
      <c r="AA41" s="1" t="n">
        <f aca="false">SUM(F41:G41)</f>
        <v>62</v>
      </c>
      <c r="AB41" s="1" t="n">
        <f aca="false">SUM(H41:I41)</f>
        <v>102</v>
      </c>
      <c r="AC41" s="1" t="n">
        <f aca="false">SUM(J41:K41)</f>
        <v>58</v>
      </c>
      <c r="AD41" s="1" t="n">
        <f aca="false">L41</f>
        <v>75</v>
      </c>
      <c r="AE41" s="1" t="n">
        <f aca="false">SUM(M41:N41)</f>
        <v>106</v>
      </c>
      <c r="AF41" s="1" t="n">
        <f aca="false">SUM(O41:P41)</f>
        <v>90</v>
      </c>
      <c r="AG41" s="1" t="n">
        <f aca="false">SUM(Q41:R41)</f>
        <v>58</v>
      </c>
      <c r="AH41" s="1" t="n">
        <f aca="false">SUM(S41:T41)</f>
        <v>38</v>
      </c>
      <c r="AI41" s="1" t="n">
        <f aca="false">SUM(U41:V41)</f>
        <v>15</v>
      </c>
      <c r="AJ41" s="1" t="n">
        <f aca="false">SUM(W41:X41)</f>
        <v>8</v>
      </c>
      <c r="AK41" s="1" t="n">
        <f aca="false">Y41</f>
        <v>2</v>
      </c>
      <c r="AL41" s="1" t="n">
        <f aca="false">F41</f>
        <v>13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1400</v>
      </c>
      <c r="F42" s="10" t="n">
        <v>36</v>
      </c>
      <c r="G42" s="10" t="n">
        <v>164</v>
      </c>
      <c r="H42" s="10" t="n">
        <v>172</v>
      </c>
      <c r="I42" s="10" t="n">
        <v>131</v>
      </c>
      <c r="J42" s="10" t="n">
        <v>81</v>
      </c>
      <c r="K42" s="10" t="n">
        <v>51</v>
      </c>
      <c r="L42" s="10" t="n">
        <v>118</v>
      </c>
      <c r="M42" s="10" t="n">
        <v>131</v>
      </c>
      <c r="N42" s="10" t="n">
        <v>114</v>
      </c>
      <c r="O42" s="10" t="n">
        <v>96</v>
      </c>
      <c r="P42" s="10" t="n">
        <v>95</v>
      </c>
      <c r="Q42" s="10" t="n">
        <v>53</v>
      </c>
      <c r="R42" s="10" t="n">
        <v>52</v>
      </c>
      <c r="S42" s="10" t="n">
        <v>42</v>
      </c>
      <c r="T42" s="10" t="n">
        <v>26</v>
      </c>
      <c r="U42" s="10" t="n">
        <v>15</v>
      </c>
      <c r="V42" s="10" t="n">
        <v>6</v>
      </c>
      <c r="W42" s="10" t="n">
        <v>9</v>
      </c>
      <c r="X42" s="10" t="n">
        <v>4</v>
      </c>
      <c r="Y42" s="10" t="n">
        <v>4</v>
      </c>
      <c r="AA42" s="1" t="n">
        <f aca="false">SUM(F42:G42)</f>
        <v>200</v>
      </c>
      <c r="AB42" s="1" t="n">
        <f aca="false">SUM(H42:I42)</f>
        <v>303</v>
      </c>
      <c r="AC42" s="1" t="n">
        <f aca="false">SUM(J42:K42)</f>
        <v>132</v>
      </c>
      <c r="AD42" s="1" t="n">
        <f aca="false">L42</f>
        <v>118</v>
      </c>
      <c r="AE42" s="1" t="n">
        <f aca="false">SUM(M42:N42)</f>
        <v>245</v>
      </c>
      <c r="AF42" s="1" t="n">
        <f aca="false">SUM(O42:P42)</f>
        <v>191</v>
      </c>
      <c r="AG42" s="1" t="n">
        <f aca="false">SUM(Q42:R42)</f>
        <v>105</v>
      </c>
      <c r="AH42" s="1" t="n">
        <f aca="false">SUM(S42:T42)</f>
        <v>68</v>
      </c>
      <c r="AI42" s="1" t="n">
        <f aca="false">SUM(U42:V42)</f>
        <v>21</v>
      </c>
      <c r="AJ42" s="1" t="n">
        <f aca="false">SUM(W42:X42)</f>
        <v>13</v>
      </c>
      <c r="AK42" s="1" t="n">
        <f aca="false">Y42</f>
        <v>4</v>
      </c>
      <c r="AL42" s="1" t="n">
        <f aca="false">F42</f>
        <v>36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501</v>
      </c>
      <c r="F43" s="10" t="n">
        <v>6</v>
      </c>
      <c r="G43" s="10" t="n">
        <v>42</v>
      </c>
      <c r="H43" s="10" t="n">
        <v>66</v>
      </c>
      <c r="I43" s="10" t="n">
        <v>42</v>
      </c>
      <c r="J43" s="10" t="n">
        <v>27</v>
      </c>
      <c r="K43" s="10" t="n">
        <v>22</v>
      </c>
      <c r="L43" s="10" t="n">
        <v>32</v>
      </c>
      <c r="M43" s="10" t="n">
        <v>31</v>
      </c>
      <c r="N43" s="10" t="n">
        <v>52</v>
      </c>
      <c r="O43" s="10" t="n">
        <v>40</v>
      </c>
      <c r="P43" s="10" t="n">
        <v>39</v>
      </c>
      <c r="Q43" s="10" t="n">
        <v>22</v>
      </c>
      <c r="R43" s="10" t="n">
        <v>28</v>
      </c>
      <c r="S43" s="10" t="n">
        <v>19</v>
      </c>
      <c r="T43" s="10" t="n">
        <v>16</v>
      </c>
      <c r="U43" s="10" t="n">
        <v>4</v>
      </c>
      <c r="V43" s="10" t="n">
        <v>2</v>
      </c>
      <c r="W43" s="10" t="n">
        <v>3</v>
      </c>
      <c r="X43" s="10" t="n">
        <v>3</v>
      </c>
      <c r="Y43" s="10" t="n">
        <v>5</v>
      </c>
      <c r="AA43" s="1" t="n">
        <f aca="false">SUM(F43:G43)</f>
        <v>48</v>
      </c>
      <c r="AB43" s="1" t="n">
        <f aca="false">SUM(H43:I43)</f>
        <v>108</v>
      </c>
      <c r="AC43" s="1" t="n">
        <f aca="false">SUM(J43:K43)</f>
        <v>49</v>
      </c>
      <c r="AD43" s="1" t="n">
        <f aca="false">L43</f>
        <v>32</v>
      </c>
      <c r="AE43" s="1" t="n">
        <f aca="false">SUM(M43:N43)</f>
        <v>83</v>
      </c>
      <c r="AF43" s="1" t="n">
        <f aca="false">SUM(O43:P43)</f>
        <v>79</v>
      </c>
      <c r="AG43" s="1" t="n">
        <f aca="false">SUM(Q43:R43)</f>
        <v>50</v>
      </c>
      <c r="AH43" s="1" t="n">
        <f aca="false">SUM(S43:T43)</f>
        <v>35</v>
      </c>
      <c r="AI43" s="1" t="n">
        <f aca="false">SUM(U43:V43)</f>
        <v>6</v>
      </c>
      <c r="AJ43" s="1" t="n">
        <f aca="false">SUM(W43:X43)</f>
        <v>6</v>
      </c>
      <c r="AK43" s="1" t="n">
        <f aca="false">Y43</f>
        <v>5</v>
      </c>
      <c r="AL43" s="1" t="n">
        <f aca="false">F43</f>
        <v>6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5598</v>
      </c>
      <c r="F44" s="10" t="n">
        <v>155</v>
      </c>
      <c r="G44" s="10" t="n">
        <v>568</v>
      </c>
      <c r="H44" s="10" t="n">
        <v>654</v>
      </c>
      <c r="I44" s="10" t="n">
        <v>542</v>
      </c>
      <c r="J44" s="10" t="n">
        <v>327</v>
      </c>
      <c r="K44" s="10" t="n">
        <v>175</v>
      </c>
      <c r="L44" s="10" t="n">
        <v>445</v>
      </c>
      <c r="M44" s="10" t="n">
        <v>451</v>
      </c>
      <c r="N44" s="10" t="n">
        <v>483</v>
      </c>
      <c r="O44" s="10" t="n">
        <v>465</v>
      </c>
      <c r="P44" s="10" t="n">
        <v>402</v>
      </c>
      <c r="Q44" s="10" t="n">
        <v>324</v>
      </c>
      <c r="R44" s="10" t="n">
        <v>199</v>
      </c>
      <c r="S44" s="10" t="n">
        <v>152</v>
      </c>
      <c r="T44" s="10" t="n">
        <v>100</v>
      </c>
      <c r="U44" s="10" t="n">
        <v>56</v>
      </c>
      <c r="V44" s="10" t="n">
        <v>48</v>
      </c>
      <c r="W44" s="10" t="n">
        <v>24</v>
      </c>
      <c r="X44" s="10" t="n">
        <v>15</v>
      </c>
      <c r="Y44" s="10" t="n">
        <v>13</v>
      </c>
      <c r="AA44" s="1" t="n">
        <f aca="false">SUM(F44:G44)</f>
        <v>723</v>
      </c>
      <c r="AB44" s="1" t="n">
        <f aca="false">SUM(H44:I44)</f>
        <v>1196</v>
      </c>
      <c r="AC44" s="1" t="n">
        <f aca="false">SUM(J44:K44)</f>
        <v>502</v>
      </c>
      <c r="AD44" s="1" t="n">
        <f aca="false">L44</f>
        <v>445</v>
      </c>
      <c r="AE44" s="1" t="n">
        <f aca="false">SUM(M44:N44)</f>
        <v>934</v>
      </c>
      <c r="AF44" s="1" t="n">
        <f aca="false">SUM(O44:P44)</f>
        <v>867</v>
      </c>
      <c r="AG44" s="1" t="n">
        <f aca="false">SUM(Q44:R44)</f>
        <v>523</v>
      </c>
      <c r="AH44" s="1" t="n">
        <f aca="false">SUM(S44:T44)</f>
        <v>252</v>
      </c>
      <c r="AI44" s="1" t="n">
        <f aca="false">SUM(U44:V44)</f>
        <v>104</v>
      </c>
      <c r="AJ44" s="1" t="n">
        <f aca="false">SUM(W44:X44)</f>
        <v>39</v>
      </c>
      <c r="AK44" s="1" t="n">
        <f aca="false">Y44</f>
        <v>13</v>
      </c>
      <c r="AL44" s="1" t="n">
        <f aca="false">F44</f>
        <v>155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416</v>
      </c>
      <c r="F45" s="10" t="n">
        <v>6</v>
      </c>
      <c r="G45" s="10" t="n">
        <v>35</v>
      </c>
      <c r="H45" s="10" t="n">
        <v>48</v>
      </c>
      <c r="I45" s="10" t="n">
        <v>33</v>
      </c>
      <c r="J45" s="10" t="n">
        <v>22</v>
      </c>
      <c r="K45" s="10" t="n">
        <v>21</v>
      </c>
      <c r="L45" s="10" t="n">
        <v>24</v>
      </c>
      <c r="M45" s="10" t="n">
        <v>36</v>
      </c>
      <c r="N45" s="10" t="n">
        <v>33</v>
      </c>
      <c r="O45" s="10" t="n">
        <v>39</v>
      </c>
      <c r="P45" s="10" t="n">
        <v>33</v>
      </c>
      <c r="Q45" s="10" t="n">
        <v>22</v>
      </c>
      <c r="R45" s="10" t="n">
        <v>13</v>
      </c>
      <c r="S45" s="10" t="n">
        <v>16</v>
      </c>
      <c r="T45" s="10" t="n">
        <v>5</v>
      </c>
      <c r="U45" s="10" t="n">
        <v>15</v>
      </c>
      <c r="V45" s="10" t="n">
        <v>6</v>
      </c>
      <c r="W45" s="10" t="n">
        <v>5</v>
      </c>
      <c r="X45" s="10" t="n">
        <v>4</v>
      </c>
      <c r="Y45" s="10" t="n">
        <v>0</v>
      </c>
      <c r="AA45" s="1" t="n">
        <f aca="false">SUM(F45:G45)</f>
        <v>41</v>
      </c>
      <c r="AB45" s="1" t="n">
        <f aca="false">SUM(H45:I45)</f>
        <v>81</v>
      </c>
      <c r="AC45" s="1" t="n">
        <f aca="false">SUM(J45:K45)</f>
        <v>43</v>
      </c>
      <c r="AD45" s="1" t="n">
        <f aca="false">L45</f>
        <v>24</v>
      </c>
      <c r="AE45" s="1" t="n">
        <f aca="false">SUM(M45:N45)</f>
        <v>69</v>
      </c>
      <c r="AF45" s="1" t="n">
        <f aca="false">SUM(O45:P45)</f>
        <v>72</v>
      </c>
      <c r="AG45" s="1" t="n">
        <f aca="false">SUM(Q45:R45)</f>
        <v>35</v>
      </c>
      <c r="AH45" s="1" t="n">
        <f aca="false">SUM(S45:T45)</f>
        <v>21</v>
      </c>
      <c r="AI45" s="1" t="n">
        <f aca="false">SUM(U45:V45)</f>
        <v>21</v>
      </c>
      <c r="AJ45" s="1" t="n">
        <f aca="false">SUM(W45:X45)</f>
        <v>9</v>
      </c>
      <c r="AK45" s="1" t="n">
        <f aca="false">Y45</f>
        <v>0</v>
      </c>
      <c r="AL45" s="1" t="n">
        <f aca="false">F45</f>
        <v>6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2705</v>
      </c>
      <c r="F46" s="10" t="n">
        <v>57</v>
      </c>
      <c r="G46" s="10" t="n">
        <v>274</v>
      </c>
      <c r="H46" s="10" t="n">
        <v>316</v>
      </c>
      <c r="I46" s="10" t="n">
        <v>258</v>
      </c>
      <c r="J46" s="10" t="n">
        <v>159</v>
      </c>
      <c r="K46" s="10" t="n">
        <v>97</v>
      </c>
      <c r="L46" s="10" t="n">
        <v>248</v>
      </c>
      <c r="M46" s="10" t="n">
        <v>215</v>
      </c>
      <c r="N46" s="10" t="n">
        <v>208</v>
      </c>
      <c r="O46" s="10" t="n">
        <v>222</v>
      </c>
      <c r="P46" s="10" t="n">
        <v>199</v>
      </c>
      <c r="Q46" s="10" t="n">
        <v>145</v>
      </c>
      <c r="R46" s="10" t="n">
        <v>109</v>
      </c>
      <c r="S46" s="10" t="n">
        <v>84</v>
      </c>
      <c r="T46" s="10" t="n">
        <v>38</v>
      </c>
      <c r="U46" s="10" t="n">
        <v>33</v>
      </c>
      <c r="V46" s="10" t="n">
        <v>17</v>
      </c>
      <c r="W46" s="10" t="n">
        <v>13</v>
      </c>
      <c r="X46" s="10" t="n">
        <v>9</v>
      </c>
      <c r="Y46" s="10" t="n">
        <v>4</v>
      </c>
      <c r="AA46" s="1" t="n">
        <f aca="false">SUM(F46:G46)</f>
        <v>331</v>
      </c>
      <c r="AB46" s="1" t="n">
        <f aca="false">SUM(H46:I46)</f>
        <v>574</v>
      </c>
      <c r="AC46" s="1" t="n">
        <f aca="false">SUM(J46:K46)</f>
        <v>256</v>
      </c>
      <c r="AD46" s="1" t="n">
        <f aca="false">L46</f>
        <v>248</v>
      </c>
      <c r="AE46" s="1" t="n">
        <f aca="false">SUM(M46:N46)</f>
        <v>423</v>
      </c>
      <c r="AF46" s="1" t="n">
        <f aca="false">SUM(O46:P46)</f>
        <v>421</v>
      </c>
      <c r="AG46" s="1" t="n">
        <f aca="false">SUM(Q46:R46)</f>
        <v>254</v>
      </c>
      <c r="AH46" s="1" t="n">
        <f aca="false">SUM(S46:T46)</f>
        <v>122</v>
      </c>
      <c r="AI46" s="1" t="n">
        <f aca="false">SUM(U46:V46)</f>
        <v>50</v>
      </c>
      <c r="AJ46" s="1" t="n">
        <f aca="false">SUM(W46:X46)</f>
        <v>22</v>
      </c>
      <c r="AK46" s="1" t="n">
        <f aca="false">Y46</f>
        <v>4</v>
      </c>
      <c r="AL46" s="1" t="n">
        <f aca="false">F46</f>
        <v>57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1414</v>
      </c>
      <c r="F47" s="10" t="n">
        <v>27</v>
      </c>
      <c r="G47" s="10" t="n">
        <v>119</v>
      </c>
      <c r="H47" s="10" t="n">
        <v>135</v>
      </c>
      <c r="I47" s="10" t="n">
        <v>132</v>
      </c>
      <c r="J47" s="10" t="n">
        <v>96</v>
      </c>
      <c r="K47" s="10" t="n">
        <v>45</v>
      </c>
      <c r="L47" s="10" t="n">
        <v>101</v>
      </c>
      <c r="M47" s="10" t="n">
        <v>93</v>
      </c>
      <c r="N47" s="10" t="n">
        <v>103</v>
      </c>
      <c r="O47" s="10" t="n">
        <v>134</v>
      </c>
      <c r="P47" s="10" t="n">
        <v>102</v>
      </c>
      <c r="Q47" s="10" t="n">
        <v>81</v>
      </c>
      <c r="R47" s="10" t="n">
        <v>82</v>
      </c>
      <c r="S47" s="10" t="n">
        <v>57</v>
      </c>
      <c r="T47" s="10" t="n">
        <v>33</v>
      </c>
      <c r="U47" s="10" t="n">
        <v>23</v>
      </c>
      <c r="V47" s="10" t="n">
        <v>21</v>
      </c>
      <c r="W47" s="10" t="n">
        <v>18</v>
      </c>
      <c r="X47" s="10" t="n">
        <v>6</v>
      </c>
      <c r="Y47" s="10" t="n">
        <v>6</v>
      </c>
      <c r="AA47" s="1" t="n">
        <f aca="false">SUM(F47:G47)</f>
        <v>146</v>
      </c>
      <c r="AB47" s="1" t="n">
        <f aca="false">SUM(H47:I47)</f>
        <v>267</v>
      </c>
      <c r="AC47" s="1" t="n">
        <f aca="false">SUM(J47:K47)</f>
        <v>141</v>
      </c>
      <c r="AD47" s="1" t="n">
        <f aca="false">L47</f>
        <v>101</v>
      </c>
      <c r="AE47" s="1" t="n">
        <f aca="false">SUM(M47:N47)</f>
        <v>196</v>
      </c>
      <c r="AF47" s="1" t="n">
        <f aca="false">SUM(O47:P47)</f>
        <v>236</v>
      </c>
      <c r="AG47" s="1" t="n">
        <f aca="false">SUM(Q47:R47)</f>
        <v>163</v>
      </c>
      <c r="AH47" s="1" t="n">
        <f aca="false">SUM(S47:T47)</f>
        <v>90</v>
      </c>
      <c r="AI47" s="1" t="n">
        <f aca="false">SUM(U47:V47)</f>
        <v>44</v>
      </c>
      <c r="AJ47" s="1" t="n">
        <f aca="false">SUM(W47:X47)</f>
        <v>24</v>
      </c>
      <c r="AK47" s="1" t="n">
        <f aca="false">Y47</f>
        <v>6</v>
      </c>
      <c r="AL47" s="1" t="n">
        <f aca="false">F47</f>
        <v>27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4315</v>
      </c>
      <c r="F48" s="10" t="n">
        <v>108</v>
      </c>
      <c r="G48" s="10" t="n">
        <v>508</v>
      </c>
      <c r="H48" s="10" t="n">
        <v>608</v>
      </c>
      <c r="I48" s="10" t="n">
        <v>349</v>
      </c>
      <c r="J48" s="10" t="n">
        <v>185</v>
      </c>
      <c r="K48" s="10" t="n">
        <v>117</v>
      </c>
      <c r="L48" s="10" t="n">
        <v>324</v>
      </c>
      <c r="M48" s="10" t="n">
        <v>414</v>
      </c>
      <c r="N48" s="10" t="n">
        <v>486</v>
      </c>
      <c r="O48" s="10" t="n">
        <v>404</v>
      </c>
      <c r="P48" s="10" t="n">
        <v>239</v>
      </c>
      <c r="Q48" s="10" t="n">
        <v>231</v>
      </c>
      <c r="R48" s="10" t="n">
        <v>121</v>
      </c>
      <c r="S48" s="10" t="n">
        <v>71</v>
      </c>
      <c r="T48" s="10" t="n">
        <v>64</v>
      </c>
      <c r="U48" s="10" t="n">
        <v>35</v>
      </c>
      <c r="V48" s="10" t="n">
        <v>16</v>
      </c>
      <c r="W48" s="10" t="n">
        <v>12</v>
      </c>
      <c r="X48" s="10" t="n">
        <v>6</v>
      </c>
      <c r="Y48" s="10" t="n">
        <v>17</v>
      </c>
      <c r="AA48" s="1" t="n">
        <f aca="false">SUM(F48:G48)</f>
        <v>616</v>
      </c>
      <c r="AB48" s="1" t="n">
        <f aca="false">SUM(H48:I48)</f>
        <v>957</v>
      </c>
      <c r="AC48" s="1" t="n">
        <f aca="false">SUM(J48:K48)</f>
        <v>302</v>
      </c>
      <c r="AD48" s="1" t="n">
        <f aca="false">L48</f>
        <v>324</v>
      </c>
      <c r="AE48" s="1" t="n">
        <f aca="false">SUM(M48:N48)</f>
        <v>900</v>
      </c>
      <c r="AF48" s="1" t="n">
        <f aca="false">SUM(O48:P48)</f>
        <v>643</v>
      </c>
      <c r="AG48" s="1" t="n">
        <f aca="false">SUM(Q48:R48)</f>
        <v>352</v>
      </c>
      <c r="AH48" s="1" t="n">
        <f aca="false">SUM(S48:T48)</f>
        <v>135</v>
      </c>
      <c r="AI48" s="1" t="n">
        <f aca="false">SUM(U48:V48)</f>
        <v>51</v>
      </c>
      <c r="AJ48" s="1" t="n">
        <f aca="false">SUM(W48:X48)</f>
        <v>18</v>
      </c>
      <c r="AK48" s="1" t="n">
        <f aca="false">Y48</f>
        <v>17</v>
      </c>
      <c r="AL48" s="1" t="n">
        <f aca="false">F48</f>
        <v>108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34011</v>
      </c>
      <c r="F49" s="10" t="n">
        <v>730</v>
      </c>
      <c r="G49" s="10" t="n">
        <v>2100</v>
      </c>
      <c r="H49" s="10" t="n">
        <v>2253</v>
      </c>
      <c r="I49" s="10" t="n">
        <v>1830</v>
      </c>
      <c r="J49" s="10" t="n">
        <v>1139</v>
      </c>
      <c r="K49" s="10" t="n">
        <v>848</v>
      </c>
      <c r="L49" s="10" t="n">
        <v>2659</v>
      </c>
      <c r="M49" s="10" t="n">
        <v>4115</v>
      </c>
      <c r="N49" s="10" t="n">
        <v>4043</v>
      </c>
      <c r="O49" s="10" t="n">
        <v>3357</v>
      </c>
      <c r="P49" s="10" t="n">
        <v>2543</v>
      </c>
      <c r="Q49" s="10" t="n">
        <v>2357</v>
      </c>
      <c r="R49" s="10" t="n">
        <v>1889</v>
      </c>
      <c r="S49" s="10" t="n">
        <v>1520</v>
      </c>
      <c r="T49" s="10" t="n">
        <v>996</v>
      </c>
      <c r="U49" s="10" t="n">
        <v>651</v>
      </c>
      <c r="V49" s="10" t="n">
        <v>383</v>
      </c>
      <c r="W49" s="10" t="n">
        <v>268</v>
      </c>
      <c r="X49" s="10" t="n">
        <v>166</v>
      </c>
      <c r="Y49" s="10" t="n">
        <v>164</v>
      </c>
      <c r="AA49" s="1" t="n">
        <f aca="false">SUM(F49:G49)</f>
        <v>2830</v>
      </c>
      <c r="AB49" s="1" t="n">
        <f aca="false">SUM(H49:I49)</f>
        <v>4083</v>
      </c>
      <c r="AC49" s="1" t="n">
        <f aca="false">SUM(J49:K49)</f>
        <v>1987</v>
      </c>
      <c r="AD49" s="1" t="n">
        <f aca="false">L49</f>
        <v>2659</v>
      </c>
      <c r="AE49" s="1" t="n">
        <f aca="false">SUM(M49:N49)</f>
        <v>8158</v>
      </c>
      <c r="AF49" s="1" t="n">
        <f aca="false">SUM(O49:P49)</f>
        <v>5900</v>
      </c>
      <c r="AG49" s="1" t="n">
        <f aca="false">SUM(Q49:R49)</f>
        <v>4246</v>
      </c>
      <c r="AH49" s="1" t="n">
        <f aca="false">SUM(S49:T49)</f>
        <v>2516</v>
      </c>
      <c r="AI49" s="1" t="n">
        <f aca="false">SUM(U49:V49)</f>
        <v>1034</v>
      </c>
      <c r="AJ49" s="1" t="n">
        <f aca="false">SUM(W49:X49)</f>
        <v>434</v>
      </c>
      <c r="AK49" s="1" t="n">
        <f aca="false">Y49</f>
        <v>164</v>
      </c>
      <c r="AL49" s="1" t="n">
        <f aca="false">F49</f>
        <v>730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179918</v>
      </c>
      <c r="F50" s="10" t="n">
        <v>4113</v>
      </c>
      <c r="G50" s="10" t="n">
        <v>13949</v>
      </c>
      <c r="H50" s="10" t="n">
        <v>15165</v>
      </c>
      <c r="I50" s="10" t="n">
        <v>12936</v>
      </c>
      <c r="J50" s="10" t="n">
        <v>7607</v>
      </c>
      <c r="K50" s="10" t="n">
        <v>5343</v>
      </c>
      <c r="L50" s="10" t="n">
        <v>13743</v>
      </c>
      <c r="M50" s="10" t="n">
        <v>16329</v>
      </c>
      <c r="N50" s="10" t="n">
        <v>17803</v>
      </c>
      <c r="O50" s="10" t="n">
        <v>16097</v>
      </c>
      <c r="P50" s="10" t="n">
        <v>14554</v>
      </c>
      <c r="Q50" s="10" t="n">
        <v>12356</v>
      </c>
      <c r="R50" s="10" t="n">
        <v>10112</v>
      </c>
      <c r="S50" s="10" t="n">
        <v>7307</v>
      </c>
      <c r="T50" s="10" t="n">
        <v>4822</v>
      </c>
      <c r="U50" s="10" t="n">
        <v>3258</v>
      </c>
      <c r="V50" s="10" t="n">
        <v>1914</v>
      </c>
      <c r="W50" s="10" t="n">
        <v>1107</v>
      </c>
      <c r="X50" s="10" t="n">
        <v>739</v>
      </c>
      <c r="Y50" s="10" t="n">
        <v>664</v>
      </c>
      <c r="AA50" s="1" t="n">
        <f aca="false">SUM(F50:G50)</f>
        <v>18062</v>
      </c>
      <c r="AB50" s="1" t="n">
        <f aca="false">SUM(H50:I50)</f>
        <v>28101</v>
      </c>
      <c r="AC50" s="1" t="n">
        <f aca="false">SUM(J50:K50)</f>
        <v>12950</v>
      </c>
      <c r="AD50" s="1" t="n">
        <f aca="false">L50</f>
        <v>13743</v>
      </c>
      <c r="AE50" s="1" t="n">
        <f aca="false">SUM(M50:N50)</f>
        <v>34132</v>
      </c>
      <c r="AF50" s="1" t="n">
        <f aca="false">SUM(O50:P50)</f>
        <v>30651</v>
      </c>
      <c r="AG50" s="1" t="n">
        <f aca="false">SUM(Q50:R50)</f>
        <v>22468</v>
      </c>
      <c r="AH50" s="1" t="n">
        <f aca="false">SUM(S50:T50)</f>
        <v>12129</v>
      </c>
      <c r="AI50" s="1" t="n">
        <f aca="false">SUM(U50:V50)</f>
        <v>5172</v>
      </c>
      <c r="AJ50" s="1" t="n">
        <f aca="false">SUM(W50:X50)</f>
        <v>1846</v>
      </c>
      <c r="AK50" s="1" t="n">
        <f aca="false">Y50</f>
        <v>664</v>
      </c>
      <c r="AL50" s="1" t="n">
        <f aca="false">F50</f>
        <v>4113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43040</v>
      </c>
      <c r="F51" s="10" t="n">
        <v>892</v>
      </c>
      <c r="G51" s="10" t="n">
        <v>3576</v>
      </c>
      <c r="H51" s="10" t="n">
        <v>4323</v>
      </c>
      <c r="I51" s="10" t="n">
        <v>3591</v>
      </c>
      <c r="J51" s="10" t="n">
        <v>2121</v>
      </c>
      <c r="K51" s="10" t="n">
        <v>1198</v>
      </c>
      <c r="L51" s="10" t="n">
        <v>2837</v>
      </c>
      <c r="M51" s="10" t="n">
        <v>3491</v>
      </c>
      <c r="N51" s="10" t="n">
        <v>4387</v>
      </c>
      <c r="O51" s="10" t="n">
        <v>4350</v>
      </c>
      <c r="P51" s="10" t="n">
        <v>3578</v>
      </c>
      <c r="Q51" s="10" t="n">
        <v>2981</v>
      </c>
      <c r="R51" s="10" t="n">
        <v>2087</v>
      </c>
      <c r="S51" s="10" t="n">
        <v>1380</v>
      </c>
      <c r="T51" s="10" t="n">
        <v>839</v>
      </c>
      <c r="U51" s="10" t="n">
        <v>595</v>
      </c>
      <c r="V51" s="10" t="n">
        <v>337</v>
      </c>
      <c r="W51" s="10" t="n">
        <v>242</v>
      </c>
      <c r="X51" s="10" t="n">
        <v>140</v>
      </c>
      <c r="Y51" s="10" t="n">
        <v>95</v>
      </c>
      <c r="AA51" s="1" t="n">
        <f aca="false">SUM(F51:G51)</f>
        <v>4468</v>
      </c>
      <c r="AB51" s="1" t="n">
        <f aca="false">SUM(H51:I51)</f>
        <v>7914</v>
      </c>
      <c r="AC51" s="1" t="n">
        <f aca="false">SUM(J51:K51)</f>
        <v>3319</v>
      </c>
      <c r="AD51" s="1" t="n">
        <f aca="false">L51</f>
        <v>2837</v>
      </c>
      <c r="AE51" s="1" t="n">
        <f aca="false">SUM(M51:N51)</f>
        <v>7878</v>
      </c>
      <c r="AF51" s="1" t="n">
        <f aca="false">SUM(O51:P51)</f>
        <v>7928</v>
      </c>
      <c r="AG51" s="1" t="n">
        <f aca="false">SUM(Q51:R51)</f>
        <v>5068</v>
      </c>
      <c r="AH51" s="1" t="n">
        <f aca="false">SUM(S51:T51)</f>
        <v>2219</v>
      </c>
      <c r="AI51" s="1" t="n">
        <f aca="false">SUM(U51:V51)</f>
        <v>932</v>
      </c>
      <c r="AJ51" s="1" t="n">
        <f aca="false">SUM(W51:X51)</f>
        <v>382</v>
      </c>
      <c r="AK51" s="1" t="n">
        <f aca="false">Y51</f>
        <v>95</v>
      </c>
      <c r="AL51" s="1" t="n">
        <f aca="false">F51</f>
        <v>892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90133</v>
      </c>
      <c r="F52" s="10" t="n">
        <v>1771</v>
      </c>
      <c r="G52" s="10" t="n">
        <v>7574</v>
      </c>
      <c r="H52" s="10" t="n">
        <v>9253</v>
      </c>
      <c r="I52" s="10" t="n">
        <v>8149</v>
      </c>
      <c r="J52" s="10" t="n">
        <v>4588</v>
      </c>
      <c r="K52" s="10" t="n">
        <v>2732</v>
      </c>
      <c r="L52" s="10" t="n">
        <v>7192</v>
      </c>
      <c r="M52" s="10" t="n">
        <v>7556</v>
      </c>
      <c r="N52" s="10" t="n">
        <v>9213</v>
      </c>
      <c r="O52" s="10" t="n">
        <v>8413</v>
      </c>
      <c r="P52" s="10" t="n">
        <v>7274</v>
      </c>
      <c r="Q52" s="10" t="n">
        <v>5621</v>
      </c>
      <c r="R52" s="10" t="n">
        <v>4113</v>
      </c>
      <c r="S52" s="10" t="n">
        <v>2707</v>
      </c>
      <c r="T52" s="10" t="n">
        <v>1653</v>
      </c>
      <c r="U52" s="10" t="n">
        <v>998</v>
      </c>
      <c r="V52" s="10" t="n">
        <v>612</v>
      </c>
      <c r="W52" s="10" t="n">
        <v>318</v>
      </c>
      <c r="X52" s="10" t="n">
        <v>214</v>
      </c>
      <c r="Y52" s="10" t="n">
        <v>182</v>
      </c>
      <c r="AA52" s="1" t="n">
        <f aca="false">SUM(F52:G52)</f>
        <v>9345</v>
      </c>
      <c r="AB52" s="1" t="n">
        <f aca="false">SUM(H52:I52)</f>
        <v>17402</v>
      </c>
      <c r="AC52" s="1" t="n">
        <f aca="false">SUM(J52:K52)</f>
        <v>7320</v>
      </c>
      <c r="AD52" s="1" t="n">
        <f aca="false">L52</f>
        <v>7192</v>
      </c>
      <c r="AE52" s="1" t="n">
        <f aca="false">SUM(M52:N52)</f>
        <v>16769</v>
      </c>
      <c r="AF52" s="1" t="n">
        <f aca="false">SUM(O52:P52)</f>
        <v>15687</v>
      </c>
      <c r="AG52" s="1" t="n">
        <f aca="false">SUM(Q52:R52)</f>
        <v>9734</v>
      </c>
      <c r="AH52" s="1" t="n">
        <f aca="false">SUM(S52:T52)</f>
        <v>4360</v>
      </c>
      <c r="AI52" s="1" t="n">
        <f aca="false">SUM(U52:V52)</f>
        <v>1610</v>
      </c>
      <c r="AJ52" s="1" t="n">
        <f aca="false">SUM(W52:X52)</f>
        <v>532</v>
      </c>
      <c r="AK52" s="1" t="n">
        <f aca="false">Y52</f>
        <v>182</v>
      </c>
      <c r="AL52" s="1" t="n">
        <f aca="false">F52</f>
        <v>1771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24531</v>
      </c>
      <c r="F53" s="10" t="n">
        <v>609</v>
      </c>
      <c r="G53" s="10" t="n">
        <v>1885</v>
      </c>
      <c r="H53" s="10" t="n">
        <v>1863</v>
      </c>
      <c r="I53" s="10" t="n">
        <v>1257</v>
      </c>
      <c r="J53" s="10" t="n">
        <v>744</v>
      </c>
      <c r="K53" s="10" t="n">
        <v>525</v>
      </c>
      <c r="L53" s="10" t="n">
        <v>2024</v>
      </c>
      <c r="M53" s="10" t="n">
        <v>2902</v>
      </c>
      <c r="N53" s="10" t="n">
        <v>3181</v>
      </c>
      <c r="O53" s="10" t="n">
        <v>2418</v>
      </c>
      <c r="P53" s="10" t="n">
        <v>1906</v>
      </c>
      <c r="Q53" s="10" t="n">
        <v>1559</v>
      </c>
      <c r="R53" s="10" t="n">
        <v>1283</v>
      </c>
      <c r="S53" s="10" t="n">
        <v>872</v>
      </c>
      <c r="T53" s="10" t="n">
        <v>604</v>
      </c>
      <c r="U53" s="10" t="n">
        <v>356</v>
      </c>
      <c r="V53" s="10" t="n">
        <v>226</v>
      </c>
      <c r="W53" s="10" t="n">
        <v>128</v>
      </c>
      <c r="X53" s="10" t="n">
        <v>96</v>
      </c>
      <c r="Y53" s="10" t="n">
        <v>93</v>
      </c>
      <c r="AA53" s="1" t="n">
        <f aca="false">SUM(F53:G53)</f>
        <v>2494</v>
      </c>
      <c r="AB53" s="1" t="n">
        <f aca="false">SUM(H53:I53)</f>
        <v>3120</v>
      </c>
      <c r="AC53" s="1" t="n">
        <f aca="false">SUM(J53:K53)</f>
        <v>1269</v>
      </c>
      <c r="AD53" s="1" t="n">
        <f aca="false">L53</f>
        <v>2024</v>
      </c>
      <c r="AE53" s="1" t="n">
        <f aca="false">SUM(M53:N53)</f>
        <v>6083</v>
      </c>
      <c r="AF53" s="1" t="n">
        <f aca="false">SUM(O53:P53)</f>
        <v>4324</v>
      </c>
      <c r="AG53" s="1" t="n">
        <f aca="false">SUM(Q53:R53)</f>
        <v>2842</v>
      </c>
      <c r="AH53" s="1" t="n">
        <f aca="false">SUM(S53:T53)</f>
        <v>1476</v>
      </c>
      <c r="AI53" s="1" t="n">
        <f aca="false">SUM(U53:V53)</f>
        <v>582</v>
      </c>
      <c r="AJ53" s="1" t="n">
        <f aca="false">SUM(W53:X53)</f>
        <v>224</v>
      </c>
      <c r="AK53" s="1" t="n">
        <f aca="false">Y53</f>
        <v>93</v>
      </c>
      <c r="AL53" s="1" t="n">
        <f aca="false">F53</f>
        <v>609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3822</v>
      </c>
      <c r="F54" s="10" t="n">
        <v>97</v>
      </c>
      <c r="G54" s="10" t="n">
        <v>234</v>
      </c>
      <c r="H54" s="10" t="n">
        <v>261</v>
      </c>
      <c r="I54" s="10" t="n">
        <v>242</v>
      </c>
      <c r="J54" s="10" t="n">
        <v>164</v>
      </c>
      <c r="K54" s="10" t="n">
        <v>105</v>
      </c>
      <c r="L54" s="10" t="n">
        <v>392</v>
      </c>
      <c r="M54" s="10" t="n">
        <v>305</v>
      </c>
      <c r="N54" s="10" t="n">
        <v>369</v>
      </c>
      <c r="O54" s="10" t="n">
        <v>315</v>
      </c>
      <c r="P54" s="10" t="n">
        <v>309</v>
      </c>
      <c r="Q54" s="10" t="n">
        <v>278</v>
      </c>
      <c r="R54" s="10" t="n">
        <v>289</v>
      </c>
      <c r="S54" s="10" t="n">
        <v>163</v>
      </c>
      <c r="T54" s="10" t="n">
        <v>110</v>
      </c>
      <c r="U54" s="10" t="n">
        <v>76</v>
      </c>
      <c r="V54" s="10" t="n">
        <v>50</v>
      </c>
      <c r="W54" s="10" t="n">
        <v>26</v>
      </c>
      <c r="X54" s="10" t="n">
        <v>17</v>
      </c>
      <c r="Y54" s="10" t="n">
        <v>20</v>
      </c>
      <c r="AA54" s="1" t="n">
        <f aca="false">SUM(F54:G54)</f>
        <v>331</v>
      </c>
      <c r="AB54" s="1" t="n">
        <f aca="false">SUM(H54:I54)</f>
        <v>503</v>
      </c>
      <c r="AC54" s="1" t="n">
        <f aca="false">SUM(J54:K54)</f>
        <v>269</v>
      </c>
      <c r="AD54" s="1" t="n">
        <f aca="false">L54</f>
        <v>392</v>
      </c>
      <c r="AE54" s="1" t="n">
        <f aca="false">SUM(M54:N54)</f>
        <v>674</v>
      </c>
      <c r="AF54" s="1" t="n">
        <f aca="false">SUM(O54:P54)</f>
        <v>624</v>
      </c>
      <c r="AG54" s="1" t="n">
        <f aca="false">SUM(Q54:R54)</f>
        <v>567</v>
      </c>
      <c r="AH54" s="1" t="n">
        <f aca="false">SUM(S54:T54)</f>
        <v>273</v>
      </c>
      <c r="AI54" s="1" t="n">
        <f aca="false">SUM(U54:V54)</f>
        <v>126</v>
      </c>
      <c r="AJ54" s="1" t="n">
        <f aca="false">SUM(W54:X54)</f>
        <v>43</v>
      </c>
      <c r="AK54" s="1" t="n">
        <f aca="false">Y54</f>
        <v>20</v>
      </c>
      <c r="AL54" s="1" t="n">
        <f aca="false">F54</f>
        <v>97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1247</v>
      </c>
      <c r="F55" s="10" t="n">
        <v>29</v>
      </c>
      <c r="G55" s="10" t="n">
        <v>89</v>
      </c>
      <c r="H55" s="10" t="n">
        <v>118</v>
      </c>
      <c r="I55" s="10" t="n">
        <v>103</v>
      </c>
      <c r="J55" s="10" t="n">
        <v>65</v>
      </c>
      <c r="K55" s="10" t="n">
        <v>32</v>
      </c>
      <c r="L55" s="10" t="n">
        <v>77</v>
      </c>
      <c r="M55" s="10" t="n">
        <v>94</v>
      </c>
      <c r="N55" s="10" t="n">
        <v>100</v>
      </c>
      <c r="O55" s="10" t="n">
        <v>112</v>
      </c>
      <c r="P55" s="10" t="n">
        <v>90</v>
      </c>
      <c r="Q55" s="10" t="n">
        <v>92</v>
      </c>
      <c r="R55" s="10" t="n">
        <v>64</v>
      </c>
      <c r="S55" s="10" t="n">
        <v>61</v>
      </c>
      <c r="T55" s="10" t="n">
        <v>42</v>
      </c>
      <c r="U55" s="10" t="n">
        <v>34</v>
      </c>
      <c r="V55" s="10" t="n">
        <v>18</v>
      </c>
      <c r="W55" s="10" t="n">
        <v>12</v>
      </c>
      <c r="X55" s="10" t="n">
        <v>6</v>
      </c>
      <c r="Y55" s="10" t="n">
        <v>9</v>
      </c>
      <c r="AA55" s="1" t="n">
        <f aca="false">SUM(F55:G55)</f>
        <v>118</v>
      </c>
      <c r="AB55" s="1" t="n">
        <f aca="false">SUM(H55:I55)</f>
        <v>221</v>
      </c>
      <c r="AC55" s="1" t="n">
        <f aca="false">SUM(J55:K55)</f>
        <v>97</v>
      </c>
      <c r="AD55" s="1" t="n">
        <f aca="false">L55</f>
        <v>77</v>
      </c>
      <c r="AE55" s="1" t="n">
        <f aca="false">SUM(M55:N55)</f>
        <v>194</v>
      </c>
      <c r="AF55" s="1" t="n">
        <f aca="false">SUM(O55:P55)</f>
        <v>202</v>
      </c>
      <c r="AG55" s="1" t="n">
        <f aca="false">SUM(Q55:R55)</f>
        <v>156</v>
      </c>
      <c r="AH55" s="1" t="n">
        <f aca="false">SUM(S55:T55)</f>
        <v>103</v>
      </c>
      <c r="AI55" s="1" t="n">
        <f aca="false">SUM(U55:V55)</f>
        <v>52</v>
      </c>
      <c r="AJ55" s="1" t="n">
        <f aca="false">SUM(W55:X55)</f>
        <v>18</v>
      </c>
      <c r="AK55" s="1" t="n">
        <f aca="false">Y55</f>
        <v>9</v>
      </c>
      <c r="AL55" s="1" t="n">
        <f aca="false">F55</f>
        <v>29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13152</v>
      </c>
      <c r="F56" s="10" t="n">
        <v>297</v>
      </c>
      <c r="G56" s="10" t="n">
        <v>1166</v>
      </c>
      <c r="H56" s="10" t="n">
        <v>1517</v>
      </c>
      <c r="I56" s="10" t="n">
        <v>1240</v>
      </c>
      <c r="J56" s="10" t="n">
        <v>695</v>
      </c>
      <c r="K56" s="10" t="n">
        <v>425</v>
      </c>
      <c r="L56" s="10" t="n">
        <v>900</v>
      </c>
      <c r="M56" s="10" t="n">
        <v>1234</v>
      </c>
      <c r="N56" s="10" t="n">
        <v>1401</v>
      </c>
      <c r="O56" s="10" t="n">
        <v>1300</v>
      </c>
      <c r="P56" s="10" t="n">
        <v>1001</v>
      </c>
      <c r="Q56" s="10" t="n">
        <v>683</v>
      </c>
      <c r="R56" s="10" t="n">
        <v>507</v>
      </c>
      <c r="S56" s="10" t="n">
        <v>340</v>
      </c>
      <c r="T56" s="10" t="n">
        <v>217</v>
      </c>
      <c r="U56" s="10" t="n">
        <v>112</v>
      </c>
      <c r="V56" s="10" t="n">
        <v>57</v>
      </c>
      <c r="W56" s="10" t="n">
        <v>22</v>
      </c>
      <c r="X56" s="10" t="n">
        <v>17</v>
      </c>
      <c r="Y56" s="10" t="n">
        <v>21</v>
      </c>
      <c r="AA56" s="1" t="n">
        <f aca="false">SUM(F56:G56)</f>
        <v>1463</v>
      </c>
      <c r="AB56" s="1" t="n">
        <f aca="false">SUM(H56:I56)</f>
        <v>2757</v>
      </c>
      <c r="AC56" s="1" t="n">
        <f aca="false">SUM(J56:K56)</f>
        <v>1120</v>
      </c>
      <c r="AD56" s="1" t="n">
        <f aca="false">L56</f>
        <v>900</v>
      </c>
      <c r="AE56" s="1" t="n">
        <f aca="false">SUM(M56:N56)</f>
        <v>2635</v>
      </c>
      <c r="AF56" s="1" t="n">
        <f aca="false">SUM(O56:P56)</f>
        <v>2301</v>
      </c>
      <c r="AG56" s="1" t="n">
        <f aca="false">SUM(Q56:R56)</f>
        <v>1190</v>
      </c>
      <c r="AH56" s="1" t="n">
        <f aca="false">SUM(S56:T56)</f>
        <v>557</v>
      </c>
      <c r="AI56" s="1" t="n">
        <f aca="false">SUM(U56:V56)</f>
        <v>169</v>
      </c>
      <c r="AJ56" s="1" t="n">
        <f aca="false">SUM(W56:X56)</f>
        <v>39</v>
      </c>
      <c r="AK56" s="1" t="n">
        <f aca="false">Y56</f>
        <v>21</v>
      </c>
      <c r="AL56" s="1" t="n">
        <f aca="false">F56</f>
        <v>297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5459</v>
      </c>
      <c r="F57" s="10" t="n">
        <v>110</v>
      </c>
      <c r="G57" s="10" t="n">
        <v>482</v>
      </c>
      <c r="H57" s="10" t="n">
        <v>574</v>
      </c>
      <c r="I57" s="10" t="n">
        <v>498</v>
      </c>
      <c r="J57" s="10" t="n">
        <v>244</v>
      </c>
      <c r="K57" s="10" t="n">
        <v>172</v>
      </c>
      <c r="L57" s="10" t="n">
        <v>421</v>
      </c>
      <c r="M57" s="10" t="n">
        <v>487</v>
      </c>
      <c r="N57" s="10" t="n">
        <v>550</v>
      </c>
      <c r="O57" s="10" t="n">
        <v>567</v>
      </c>
      <c r="P57" s="10" t="n">
        <v>440</v>
      </c>
      <c r="Q57" s="10" t="n">
        <v>374</v>
      </c>
      <c r="R57" s="10" t="n">
        <v>203</v>
      </c>
      <c r="S57" s="10" t="n">
        <v>119</v>
      </c>
      <c r="T57" s="10" t="n">
        <v>88</v>
      </c>
      <c r="U57" s="10" t="n">
        <v>47</v>
      </c>
      <c r="V57" s="10" t="n">
        <v>36</v>
      </c>
      <c r="W57" s="10" t="n">
        <v>23</v>
      </c>
      <c r="X57" s="10" t="n">
        <v>13</v>
      </c>
      <c r="Y57" s="10" t="n">
        <v>11</v>
      </c>
      <c r="AA57" s="1" t="n">
        <f aca="false">SUM(F57:G57)</f>
        <v>592</v>
      </c>
      <c r="AB57" s="1" t="n">
        <f aca="false">SUM(H57:I57)</f>
        <v>1072</v>
      </c>
      <c r="AC57" s="1" t="n">
        <f aca="false">SUM(J57:K57)</f>
        <v>416</v>
      </c>
      <c r="AD57" s="1" t="n">
        <f aca="false">L57</f>
        <v>421</v>
      </c>
      <c r="AE57" s="1" t="n">
        <f aca="false">SUM(M57:N57)</f>
        <v>1037</v>
      </c>
      <c r="AF57" s="1" t="n">
        <f aca="false">SUM(O57:P57)</f>
        <v>1007</v>
      </c>
      <c r="AG57" s="1" t="n">
        <f aca="false">SUM(Q57:R57)</f>
        <v>577</v>
      </c>
      <c r="AH57" s="1" t="n">
        <f aca="false">SUM(S57:T57)</f>
        <v>207</v>
      </c>
      <c r="AI57" s="1" t="n">
        <f aca="false">SUM(U57:V57)</f>
        <v>83</v>
      </c>
      <c r="AJ57" s="1" t="n">
        <f aca="false">SUM(W57:X57)</f>
        <v>36</v>
      </c>
      <c r="AK57" s="1" t="n">
        <f aca="false">Y57</f>
        <v>11</v>
      </c>
      <c r="AL57" s="1" t="n">
        <f aca="false">F57</f>
        <v>110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4288</v>
      </c>
      <c r="F58" s="10" t="n">
        <v>111</v>
      </c>
      <c r="G58" s="10" t="n">
        <v>365</v>
      </c>
      <c r="H58" s="10" t="n">
        <v>499</v>
      </c>
      <c r="I58" s="10" t="n">
        <v>385</v>
      </c>
      <c r="J58" s="10" t="n">
        <v>229</v>
      </c>
      <c r="K58" s="10" t="n">
        <v>149</v>
      </c>
      <c r="L58" s="10" t="n">
        <v>312</v>
      </c>
      <c r="M58" s="10" t="n">
        <v>364</v>
      </c>
      <c r="N58" s="10" t="n">
        <v>446</v>
      </c>
      <c r="O58" s="10" t="n">
        <v>372</v>
      </c>
      <c r="P58" s="10" t="n">
        <v>337</v>
      </c>
      <c r="Q58" s="10" t="n">
        <v>253</v>
      </c>
      <c r="R58" s="10" t="n">
        <v>193</v>
      </c>
      <c r="S58" s="10" t="n">
        <v>100</v>
      </c>
      <c r="T58" s="10" t="n">
        <v>74</v>
      </c>
      <c r="U58" s="10" t="n">
        <v>40</v>
      </c>
      <c r="V58" s="10" t="n">
        <v>24</v>
      </c>
      <c r="W58" s="10" t="n">
        <v>15</v>
      </c>
      <c r="X58" s="10" t="n">
        <v>11</v>
      </c>
      <c r="Y58" s="10" t="n">
        <v>9</v>
      </c>
      <c r="AA58" s="1" t="n">
        <f aca="false">SUM(F58:G58)</f>
        <v>476</v>
      </c>
      <c r="AB58" s="1" t="n">
        <f aca="false">SUM(H58:I58)</f>
        <v>884</v>
      </c>
      <c r="AC58" s="1" t="n">
        <f aca="false">SUM(J58:K58)</f>
        <v>378</v>
      </c>
      <c r="AD58" s="1" t="n">
        <f aca="false">L58</f>
        <v>312</v>
      </c>
      <c r="AE58" s="1" t="n">
        <f aca="false">SUM(M58:N58)</f>
        <v>810</v>
      </c>
      <c r="AF58" s="1" t="n">
        <f aca="false">SUM(O58:P58)</f>
        <v>709</v>
      </c>
      <c r="AG58" s="1" t="n">
        <f aca="false">SUM(Q58:R58)</f>
        <v>446</v>
      </c>
      <c r="AH58" s="1" t="n">
        <f aca="false">SUM(S58:T58)</f>
        <v>174</v>
      </c>
      <c r="AI58" s="1" t="n">
        <f aca="false">SUM(U58:V58)</f>
        <v>64</v>
      </c>
      <c r="AJ58" s="1" t="n">
        <f aca="false">SUM(W58:X58)</f>
        <v>26</v>
      </c>
      <c r="AK58" s="1" t="n">
        <f aca="false">Y58</f>
        <v>9</v>
      </c>
      <c r="AL58" s="1" t="n">
        <f aca="false">F58</f>
        <v>111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4436</v>
      </c>
      <c r="F59" s="10" t="n">
        <v>96</v>
      </c>
      <c r="G59" s="10" t="n">
        <v>395</v>
      </c>
      <c r="H59" s="10" t="n">
        <v>480</v>
      </c>
      <c r="I59" s="10" t="n">
        <v>462</v>
      </c>
      <c r="J59" s="10" t="n">
        <v>234</v>
      </c>
      <c r="K59" s="10" t="n">
        <v>147</v>
      </c>
      <c r="L59" s="10" t="n">
        <v>295</v>
      </c>
      <c r="M59" s="10" t="n">
        <v>342</v>
      </c>
      <c r="N59" s="10" t="n">
        <v>363</v>
      </c>
      <c r="O59" s="10" t="n">
        <v>402</v>
      </c>
      <c r="P59" s="10" t="n">
        <v>368</v>
      </c>
      <c r="Q59" s="10" t="n">
        <v>260</v>
      </c>
      <c r="R59" s="10" t="n">
        <v>210</v>
      </c>
      <c r="S59" s="10" t="n">
        <v>149</v>
      </c>
      <c r="T59" s="10" t="n">
        <v>103</v>
      </c>
      <c r="U59" s="10" t="n">
        <v>34</v>
      </c>
      <c r="V59" s="10" t="n">
        <v>41</v>
      </c>
      <c r="W59" s="10" t="n">
        <v>34</v>
      </c>
      <c r="X59" s="10" t="n">
        <v>13</v>
      </c>
      <c r="Y59" s="10" t="n">
        <v>8</v>
      </c>
      <c r="AA59" s="1" t="n">
        <f aca="false">SUM(F59:G59)</f>
        <v>491</v>
      </c>
      <c r="AB59" s="1" t="n">
        <f aca="false">SUM(H59:I59)</f>
        <v>942</v>
      </c>
      <c r="AC59" s="1" t="n">
        <f aca="false">SUM(J59:K59)</f>
        <v>381</v>
      </c>
      <c r="AD59" s="1" t="n">
        <f aca="false">L59</f>
        <v>295</v>
      </c>
      <c r="AE59" s="1" t="n">
        <f aca="false">SUM(M59:N59)</f>
        <v>705</v>
      </c>
      <c r="AF59" s="1" t="n">
        <f aca="false">SUM(O59:P59)</f>
        <v>770</v>
      </c>
      <c r="AG59" s="1" t="n">
        <f aca="false">SUM(Q59:R59)</f>
        <v>470</v>
      </c>
      <c r="AH59" s="1" t="n">
        <f aca="false">SUM(S59:T59)</f>
        <v>252</v>
      </c>
      <c r="AI59" s="1" t="n">
        <f aca="false">SUM(U59:V59)</f>
        <v>75</v>
      </c>
      <c r="AJ59" s="1" t="n">
        <f aca="false">SUM(W59:X59)</f>
        <v>47</v>
      </c>
      <c r="AK59" s="1" t="n">
        <f aca="false">Y59</f>
        <v>8</v>
      </c>
      <c r="AL59" s="1" t="n">
        <f aca="false">F59</f>
        <v>96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275</v>
      </c>
      <c r="F60" s="10" t="n">
        <v>3</v>
      </c>
      <c r="G60" s="10" t="n">
        <v>27</v>
      </c>
      <c r="H60" s="10" t="n">
        <v>35</v>
      </c>
      <c r="I60" s="10" t="n">
        <v>27</v>
      </c>
      <c r="J60" s="10" t="n">
        <v>13</v>
      </c>
      <c r="K60" s="10" t="n">
        <v>8</v>
      </c>
      <c r="L60" s="10" t="n">
        <v>27</v>
      </c>
      <c r="M60" s="10" t="n">
        <v>13</v>
      </c>
      <c r="N60" s="10" t="n">
        <v>26</v>
      </c>
      <c r="O60" s="10" t="n">
        <v>20</v>
      </c>
      <c r="P60" s="10" t="n">
        <v>11</v>
      </c>
      <c r="Q60" s="10" t="n">
        <v>17</v>
      </c>
      <c r="R60" s="10" t="n">
        <v>10</v>
      </c>
      <c r="S60" s="10" t="n">
        <v>14</v>
      </c>
      <c r="T60" s="10" t="n">
        <v>10</v>
      </c>
      <c r="U60" s="10" t="n">
        <v>1</v>
      </c>
      <c r="V60" s="10" t="n">
        <v>5</v>
      </c>
      <c r="W60" s="10" t="n">
        <v>2</v>
      </c>
      <c r="X60" s="10" t="n">
        <v>1</v>
      </c>
      <c r="Y60" s="10" t="n">
        <v>5</v>
      </c>
      <c r="AA60" s="1" t="n">
        <f aca="false">SUM(F60:G60)</f>
        <v>30</v>
      </c>
      <c r="AB60" s="1" t="n">
        <f aca="false">SUM(H60:I60)</f>
        <v>62</v>
      </c>
      <c r="AC60" s="1" t="n">
        <f aca="false">SUM(J60:K60)</f>
        <v>21</v>
      </c>
      <c r="AD60" s="1" t="n">
        <f aca="false">L60</f>
        <v>27</v>
      </c>
      <c r="AE60" s="1" t="n">
        <f aca="false">SUM(M60:N60)</f>
        <v>39</v>
      </c>
      <c r="AF60" s="1" t="n">
        <f aca="false">SUM(O60:P60)</f>
        <v>31</v>
      </c>
      <c r="AG60" s="1" t="n">
        <f aca="false">SUM(Q60:R60)</f>
        <v>27</v>
      </c>
      <c r="AH60" s="1" t="n">
        <f aca="false">SUM(S60:T60)</f>
        <v>24</v>
      </c>
      <c r="AI60" s="1" t="n">
        <f aca="false">SUM(U60:V60)</f>
        <v>6</v>
      </c>
      <c r="AJ60" s="1" t="n">
        <f aca="false">SUM(W60:X60)</f>
        <v>3</v>
      </c>
      <c r="AK60" s="1" t="n">
        <f aca="false">Y60</f>
        <v>5</v>
      </c>
      <c r="AL60" s="1" t="n">
        <f aca="false">F60</f>
        <v>3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1325</v>
      </c>
      <c r="F61" s="10" t="n">
        <v>21</v>
      </c>
      <c r="G61" s="10" t="n">
        <v>116</v>
      </c>
      <c r="H61" s="10" t="n">
        <v>147</v>
      </c>
      <c r="I61" s="10" t="n">
        <v>125</v>
      </c>
      <c r="J61" s="10" t="n">
        <v>61</v>
      </c>
      <c r="K61" s="10" t="n">
        <v>35</v>
      </c>
      <c r="L61" s="10" t="n">
        <v>105</v>
      </c>
      <c r="M61" s="10" t="n">
        <v>118</v>
      </c>
      <c r="N61" s="10" t="n">
        <v>113</v>
      </c>
      <c r="O61" s="10" t="n">
        <v>118</v>
      </c>
      <c r="P61" s="10" t="n">
        <v>102</v>
      </c>
      <c r="Q61" s="10" t="n">
        <v>81</v>
      </c>
      <c r="R61" s="10" t="n">
        <v>53</v>
      </c>
      <c r="S61" s="10" t="n">
        <v>30</v>
      </c>
      <c r="T61" s="10" t="n">
        <v>28</v>
      </c>
      <c r="U61" s="10" t="n">
        <v>25</v>
      </c>
      <c r="V61" s="10" t="n">
        <v>23</v>
      </c>
      <c r="W61" s="10" t="n">
        <v>12</v>
      </c>
      <c r="X61" s="10" t="n">
        <v>7</v>
      </c>
      <c r="Y61" s="10" t="n">
        <v>5</v>
      </c>
      <c r="AA61" s="1" t="n">
        <f aca="false">SUM(F61:G61)</f>
        <v>137</v>
      </c>
      <c r="AB61" s="1" t="n">
        <f aca="false">SUM(H61:I61)</f>
        <v>272</v>
      </c>
      <c r="AC61" s="1" t="n">
        <f aca="false">SUM(J61:K61)</f>
        <v>96</v>
      </c>
      <c r="AD61" s="1" t="n">
        <f aca="false">L61</f>
        <v>105</v>
      </c>
      <c r="AE61" s="1" t="n">
        <f aca="false">SUM(M61:N61)</f>
        <v>231</v>
      </c>
      <c r="AF61" s="1" t="n">
        <f aca="false">SUM(O61:P61)</f>
        <v>220</v>
      </c>
      <c r="AG61" s="1" t="n">
        <f aca="false">SUM(Q61:R61)</f>
        <v>134</v>
      </c>
      <c r="AH61" s="1" t="n">
        <f aca="false">SUM(S61:T61)</f>
        <v>58</v>
      </c>
      <c r="AI61" s="1" t="n">
        <f aca="false">SUM(U61:V61)</f>
        <v>48</v>
      </c>
      <c r="AJ61" s="1" t="n">
        <f aca="false">SUM(W61:X61)</f>
        <v>19</v>
      </c>
      <c r="AK61" s="1" t="n">
        <f aca="false">Y61</f>
        <v>5</v>
      </c>
      <c r="AL61" s="1" t="n">
        <f aca="false">F61</f>
        <v>21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227</v>
      </c>
      <c r="F62" s="10" t="n">
        <v>0</v>
      </c>
      <c r="G62" s="10" t="n">
        <v>12</v>
      </c>
      <c r="H62" s="10" t="n">
        <v>20</v>
      </c>
      <c r="I62" s="10" t="n">
        <v>28</v>
      </c>
      <c r="J62" s="10" t="n">
        <v>15</v>
      </c>
      <c r="K62" s="10" t="n">
        <v>9</v>
      </c>
      <c r="L62" s="10" t="n">
        <v>18</v>
      </c>
      <c r="M62" s="10" t="n">
        <v>16</v>
      </c>
      <c r="N62" s="10" t="n">
        <v>4</v>
      </c>
      <c r="O62" s="10" t="n">
        <v>19</v>
      </c>
      <c r="P62" s="10" t="n">
        <v>20</v>
      </c>
      <c r="Q62" s="10" t="n">
        <v>10</v>
      </c>
      <c r="R62" s="10" t="n">
        <v>16</v>
      </c>
      <c r="S62" s="10" t="n">
        <v>16</v>
      </c>
      <c r="T62" s="10" t="n">
        <v>5</v>
      </c>
      <c r="U62" s="10" t="n">
        <v>10</v>
      </c>
      <c r="V62" s="10" t="n">
        <v>3</v>
      </c>
      <c r="W62" s="10" t="n">
        <v>2</v>
      </c>
      <c r="X62" s="10" t="n">
        <v>2</v>
      </c>
      <c r="Y62" s="10" t="n">
        <v>2</v>
      </c>
      <c r="AA62" s="1" t="n">
        <f aca="false">SUM(F62:G62)</f>
        <v>12</v>
      </c>
      <c r="AB62" s="1" t="n">
        <f aca="false">SUM(H62:I62)</f>
        <v>48</v>
      </c>
      <c r="AC62" s="1" t="n">
        <f aca="false">SUM(J62:K62)</f>
        <v>24</v>
      </c>
      <c r="AD62" s="1" t="n">
        <f aca="false">L62</f>
        <v>18</v>
      </c>
      <c r="AE62" s="1" t="n">
        <f aca="false">SUM(M62:N62)</f>
        <v>20</v>
      </c>
      <c r="AF62" s="1" t="n">
        <f aca="false">SUM(O62:P62)</f>
        <v>39</v>
      </c>
      <c r="AG62" s="1" t="n">
        <f aca="false">SUM(Q62:R62)</f>
        <v>26</v>
      </c>
      <c r="AH62" s="1" t="n">
        <f aca="false">SUM(S62:T62)</f>
        <v>21</v>
      </c>
      <c r="AI62" s="1" t="n">
        <f aca="false">SUM(U62:V62)</f>
        <v>13</v>
      </c>
      <c r="AJ62" s="1" t="n">
        <f aca="false">SUM(W62:X62)</f>
        <v>4</v>
      </c>
      <c r="AK62" s="1" t="n">
        <f aca="false">Y62</f>
        <v>2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5729</v>
      </c>
      <c r="F63" s="10" t="n">
        <v>106</v>
      </c>
      <c r="G63" s="10" t="n">
        <v>578</v>
      </c>
      <c r="H63" s="10" t="n">
        <v>595</v>
      </c>
      <c r="I63" s="10" t="n">
        <v>402</v>
      </c>
      <c r="J63" s="10" t="n">
        <v>221</v>
      </c>
      <c r="K63" s="10" t="n">
        <v>347</v>
      </c>
      <c r="L63" s="10" t="n">
        <v>529</v>
      </c>
      <c r="M63" s="10" t="n">
        <v>638</v>
      </c>
      <c r="N63" s="10" t="n">
        <v>572</v>
      </c>
      <c r="O63" s="10" t="n">
        <v>498</v>
      </c>
      <c r="P63" s="10" t="n">
        <v>370</v>
      </c>
      <c r="Q63" s="10" t="n">
        <v>302</v>
      </c>
      <c r="R63" s="10" t="n">
        <v>202</v>
      </c>
      <c r="S63" s="10" t="n">
        <v>120</v>
      </c>
      <c r="T63" s="10" t="n">
        <v>81</v>
      </c>
      <c r="U63" s="10" t="n">
        <v>66</v>
      </c>
      <c r="V63" s="10" t="n">
        <v>36</v>
      </c>
      <c r="W63" s="10" t="n">
        <v>32</v>
      </c>
      <c r="X63" s="10" t="n">
        <v>19</v>
      </c>
      <c r="Y63" s="10" t="n">
        <v>15</v>
      </c>
      <c r="AA63" s="1" t="n">
        <f aca="false">SUM(F63:G63)</f>
        <v>684</v>
      </c>
      <c r="AB63" s="1" t="n">
        <f aca="false">SUM(H63:I63)</f>
        <v>997</v>
      </c>
      <c r="AC63" s="1" t="n">
        <f aca="false">SUM(J63:K63)</f>
        <v>568</v>
      </c>
      <c r="AD63" s="1" t="n">
        <f aca="false">L63</f>
        <v>529</v>
      </c>
      <c r="AE63" s="1" t="n">
        <f aca="false">SUM(M63:N63)</f>
        <v>1210</v>
      </c>
      <c r="AF63" s="1" t="n">
        <f aca="false">SUM(O63:P63)</f>
        <v>868</v>
      </c>
      <c r="AG63" s="1" t="n">
        <f aca="false">SUM(Q63:R63)</f>
        <v>504</v>
      </c>
      <c r="AH63" s="1" t="n">
        <f aca="false">SUM(S63:T63)</f>
        <v>201</v>
      </c>
      <c r="AI63" s="1" t="n">
        <f aca="false">SUM(U63:V63)</f>
        <v>102</v>
      </c>
      <c r="AJ63" s="1" t="n">
        <f aca="false">SUM(W63:X63)</f>
        <v>51</v>
      </c>
      <c r="AK63" s="1" t="n">
        <f aca="false">Y63</f>
        <v>15</v>
      </c>
      <c r="AL63" s="1" t="n">
        <f aca="false">F63</f>
        <v>106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833</v>
      </c>
      <c r="F64" s="10" t="n">
        <v>5</v>
      </c>
      <c r="G64" s="10" t="n">
        <v>66</v>
      </c>
      <c r="H64" s="10" t="n">
        <v>101</v>
      </c>
      <c r="I64" s="10" t="n">
        <v>75</v>
      </c>
      <c r="J64" s="10" t="n">
        <v>34</v>
      </c>
      <c r="K64" s="10" t="n">
        <v>32</v>
      </c>
      <c r="L64" s="10" t="n">
        <v>52</v>
      </c>
      <c r="M64" s="10" t="n">
        <v>69</v>
      </c>
      <c r="N64" s="10" t="n">
        <v>78</v>
      </c>
      <c r="O64" s="10" t="n">
        <v>68</v>
      </c>
      <c r="P64" s="10" t="n">
        <v>72</v>
      </c>
      <c r="Q64" s="10" t="n">
        <v>42</v>
      </c>
      <c r="R64" s="10" t="n">
        <v>38</v>
      </c>
      <c r="S64" s="10" t="n">
        <v>17</v>
      </c>
      <c r="T64" s="10" t="n">
        <v>29</v>
      </c>
      <c r="U64" s="10" t="n">
        <v>23</v>
      </c>
      <c r="V64" s="10" t="n">
        <v>12</v>
      </c>
      <c r="W64" s="10" t="n">
        <v>10</v>
      </c>
      <c r="X64" s="10" t="n">
        <v>8</v>
      </c>
      <c r="Y64" s="10" t="n">
        <v>2</v>
      </c>
      <c r="AA64" s="1" t="n">
        <f aca="false">SUM(F64:G64)</f>
        <v>71</v>
      </c>
      <c r="AB64" s="1" t="n">
        <f aca="false">SUM(H64:I64)</f>
        <v>176</v>
      </c>
      <c r="AC64" s="1" t="n">
        <f aca="false">SUM(J64:K64)</f>
        <v>66</v>
      </c>
      <c r="AD64" s="1" t="n">
        <f aca="false">L64</f>
        <v>52</v>
      </c>
      <c r="AE64" s="1" t="n">
        <f aca="false">SUM(M64:N64)</f>
        <v>147</v>
      </c>
      <c r="AF64" s="1" t="n">
        <f aca="false">SUM(O64:P64)</f>
        <v>140</v>
      </c>
      <c r="AG64" s="1" t="n">
        <f aca="false">SUM(Q64:R64)</f>
        <v>80</v>
      </c>
      <c r="AH64" s="1" t="n">
        <f aca="false">SUM(S64:T64)</f>
        <v>46</v>
      </c>
      <c r="AI64" s="1" t="n">
        <f aca="false">SUM(U64:V64)</f>
        <v>35</v>
      </c>
      <c r="AJ64" s="1" t="n">
        <f aca="false">SUM(W64:X64)</f>
        <v>18</v>
      </c>
      <c r="AK64" s="1" t="n">
        <f aca="false">Y64</f>
        <v>2</v>
      </c>
      <c r="AL64" s="1" t="n">
        <f aca="false">F64</f>
        <v>5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847</v>
      </c>
      <c r="F65" s="10" t="n">
        <v>26</v>
      </c>
      <c r="G65" s="10" t="n">
        <v>80</v>
      </c>
      <c r="H65" s="10" t="n">
        <v>116</v>
      </c>
      <c r="I65" s="10" t="n">
        <v>90</v>
      </c>
      <c r="J65" s="10" t="n">
        <v>40</v>
      </c>
      <c r="K65" s="10" t="n">
        <v>22</v>
      </c>
      <c r="L65" s="10" t="n">
        <v>43</v>
      </c>
      <c r="M65" s="10" t="n">
        <v>67</v>
      </c>
      <c r="N65" s="10" t="n">
        <v>91</v>
      </c>
      <c r="O65" s="10" t="n">
        <v>95</v>
      </c>
      <c r="P65" s="10" t="n">
        <v>51</v>
      </c>
      <c r="Q65" s="10" t="n">
        <v>49</v>
      </c>
      <c r="R65" s="10" t="n">
        <v>27</v>
      </c>
      <c r="S65" s="10" t="n">
        <v>14</v>
      </c>
      <c r="T65" s="10" t="n">
        <v>11</v>
      </c>
      <c r="U65" s="10" t="n">
        <v>10</v>
      </c>
      <c r="V65" s="10" t="n">
        <v>5</v>
      </c>
      <c r="W65" s="10" t="n">
        <v>7</v>
      </c>
      <c r="X65" s="10" t="n">
        <v>2</v>
      </c>
      <c r="Y65" s="10" t="n">
        <v>1</v>
      </c>
      <c r="AA65" s="1" t="n">
        <f aca="false">SUM(F65:G65)</f>
        <v>106</v>
      </c>
      <c r="AB65" s="1" t="n">
        <f aca="false">SUM(H65:I65)</f>
        <v>206</v>
      </c>
      <c r="AC65" s="1" t="n">
        <f aca="false">SUM(J65:K65)</f>
        <v>62</v>
      </c>
      <c r="AD65" s="1" t="n">
        <f aca="false">L65</f>
        <v>43</v>
      </c>
      <c r="AE65" s="1" t="n">
        <f aca="false">SUM(M65:N65)</f>
        <v>158</v>
      </c>
      <c r="AF65" s="1" t="n">
        <f aca="false">SUM(O65:P65)</f>
        <v>146</v>
      </c>
      <c r="AG65" s="1" t="n">
        <f aca="false">SUM(Q65:R65)</f>
        <v>76</v>
      </c>
      <c r="AH65" s="1" t="n">
        <f aca="false">SUM(S65:T65)</f>
        <v>25</v>
      </c>
      <c r="AI65" s="1" t="n">
        <f aca="false">SUM(U65:V65)</f>
        <v>15</v>
      </c>
      <c r="AJ65" s="1" t="n">
        <f aca="false">SUM(W65:X65)</f>
        <v>9</v>
      </c>
      <c r="AK65" s="1" t="n">
        <f aca="false">Y65</f>
        <v>1</v>
      </c>
      <c r="AL65" s="1" t="n">
        <f aca="false">F65</f>
        <v>26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808</v>
      </c>
      <c r="F66" s="10" t="n">
        <v>10</v>
      </c>
      <c r="G66" s="10" t="n">
        <v>86</v>
      </c>
      <c r="H66" s="10" t="n">
        <v>95</v>
      </c>
      <c r="I66" s="10" t="n">
        <v>55</v>
      </c>
      <c r="J66" s="10" t="n">
        <v>32</v>
      </c>
      <c r="K66" s="10" t="n">
        <v>28</v>
      </c>
      <c r="L66" s="10" t="n">
        <v>65</v>
      </c>
      <c r="M66" s="10" t="n">
        <v>68</v>
      </c>
      <c r="N66" s="10" t="n">
        <v>78</v>
      </c>
      <c r="O66" s="10" t="n">
        <v>61</v>
      </c>
      <c r="P66" s="10" t="n">
        <v>50</v>
      </c>
      <c r="Q66" s="10" t="n">
        <v>50</v>
      </c>
      <c r="R66" s="10" t="n">
        <v>35</v>
      </c>
      <c r="S66" s="10" t="n">
        <v>26</v>
      </c>
      <c r="T66" s="10" t="n">
        <v>20</v>
      </c>
      <c r="U66" s="10" t="n">
        <v>19</v>
      </c>
      <c r="V66" s="10" t="n">
        <v>15</v>
      </c>
      <c r="W66" s="10" t="n">
        <v>6</v>
      </c>
      <c r="X66" s="10" t="n">
        <v>4</v>
      </c>
      <c r="Y66" s="10" t="n">
        <v>5</v>
      </c>
      <c r="AA66" s="1" t="n">
        <f aca="false">SUM(F66:G66)</f>
        <v>96</v>
      </c>
      <c r="AB66" s="1" t="n">
        <f aca="false">SUM(H66:I66)</f>
        <v>150</v>
      </c>
      <c r="AC66" s="1" t="n">
        <f aca="false">SUM(J66:K66)</f>
        <v>60</v>
      </c>
      <c r="AD66" s="1" t="n">
        <f aca="false">L66</f>
        <v>65</v>
      </c>
      <c r="AE66" s="1" t="n">
        <f aca="false">SUM(M66:N66)</f>
        <v>146</v>
      </c>
      <c r="AF66" s="1" t="n">
        <f aca="false">SUM(O66:P66)</f>
        <v>111</v>
      </c>
      <c r="AG66" s="1" t="n">
        <f aca="false">SUM(Q66:R66)</f>
        <v>85</v>
      </c>
      <c r="AH66" s="1" t="n">
        <f aca="false">SUM(S66:T66)</f>
        <v>46</v>
      </c>
      <c r="AI66" s="1" t="n">
        <f aca="false">SUM(U66:V66)</f>
        <v>34</v>
      </c>
      <c r="AJ66" s="1" t="n">
        <f aca="false">SUM(W66:X66)</f>
        <v>10</v>
      </c>
      <c r="AK66" s="1" t="n">
        <f aca="false">Y66</f>
        <v>5</v>
      </c>
      <c r="AL66" s="1" t="n">
        <f aca="false">F66</f>
        <v>10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499</v>
      </c>
      <c r="F67" s="10" t="n">
        <v>13</v>
      </c>
      <c r="G67" s="10" t="n">
        <v>47</v>
      </c>
      <c r="H67" s="10" t="n">
        <v>65</v>
      </c>
      <c r="I67" s="10" t="n">
        <v>43</v>
      </c>
      <c r="J67" s="10" t="n">
        <v>24</v>
      </c>
      <c r="K67" s="10" t="n">
        <v>16</v>
      </c>
      <c r="L67" s="10" t="n">
        <v>41</v>
      </c>
      <c r="M67" s="10" t="n">
        <v>36</v>
      </c>
      <c r="N67" s="10" t="n">
        <v>48</v>
      </c>
      <c r="O67" s="10" t="n">
        <v>39</v>
      </c>
      <c r="P67" s="10" t="n">
        <v>27</v>
      </c>
      <c r="Q67" s="10" t="n">
        <v>22</v>
      </c>
      <c r="R67" s="10" t="n">
        <v>28</v>
      </c>
      <c r="S67" s="10" t="n">
        <v>13</v>
      </c>
      <c r="T67" s="10" t="n">
        <v>11</v>
      </c>
      <c r="U67" s="10" t="n">
        <v>7</v>
      </c>
      <c r="V67" s="10" t="n">
        <v>7</v>
      </c>
      <c r="W67" s="10" t="n">
        <v>2</v>
      </c>
      <c r="X67" s="10" t="n">
        <v>7</v>
      </c>
      <c r="Y67" s="10" t="n">
        <v>3</v>
      </c>
      <c r="AA67" s="1" t="n">
        <f aca="false">SUM(F67:G67)</f>
        <v>60</v>
      </c>
      <c r="AB67" s="1" t="n">
        <f aca="false">SUM(H67:I67)</f>
        <v>108</v>
      </c>
      <c r="AC67" s="1" t="n">
        <f aca="false">SUM(J67:K67)</f>
        <v>40</v>
      </c>
      <c r="AD67" s="1" t="n">
        <f aca="false">L67</f>
        <v>41</v>
      </c>
      <c r="AE67" s="1" t="n">
        <f aca="false">SUM(M67:N67)</f>
        <v>84</v>
      </c>
      <c r="AF67" s="1" t="n">
        <f aca="false">SUM(O67:P67)</f>
        <v>66</v>
      </c>
      <c r="AG67" s="1" t="n">
        <f aca="false">SUM(Q67:R67)</f>
        <v>50</v>
      </c>
      <c r="AH67" s="1" t="n">
        <f aca="false">SUM(S67:T67)</f>
        <v>24</v>
      </c>
      <c r="AI67" s="1" t="n">
        <f aca="false">SUM(U67:V67)</f>
        <v>14</v>
      </c>
      <c r="AJ67" s="1" t="n">
        <f aca="false">SUM(W67:X67)</f>
        <v>9</v>
      </c>
      <c r="AK67" s="1" t="n">
        <f aca="false">Y67</f>
        <v>3</v>
      </c>
      <c r="AL67" s="1" t="n">
        <f aca="false">F67</f>
        <v>13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2176</v>
      </c>
      <c r="F68" s="10" t="n">
        <v>45</v>
      </c>
      <c r="G68" s="10" t="n">
        <v>150</v>
      </c>
      <c r="H68" s="10" t="n">
        <v>155</v>
      </c>
      <c r="I68" s="10" t="n">
        <v>112</v>
      </c>
      <c r="J68" s="10" t="n">
        <v>60</v>
      </c>
      <c r="K68" s="10" t="n">
        <v>90</v>
      </c>
      <c r="L68" s="10" t="n">
        <v>471</v>
      </c>
      <c r="M68" s="10" t="n">
        <v>328</v>
      </c>
      <c r="N68" s="10" t="n">
        <v>243</v>
      </c>
      <c r="O68" s="10" t="n">
        <v>141</v>
      </c>
      <c r="P68" s="10" t="n">
        <v>128</v>
      </c>
      <c r="Q68" s="10" t="n">
        <v>82</v>
      </c>
      <c r="R68" s="10" t="n">
        <v>49</v>
      </c>
      <c r="S68" s="10" t="n">
        <v>33</v>
      </c>
      <c r="T68" s="10" t="n">
        <v>26</v>
      </c>
      <c r="U68" s="10" t="n">
        <v>22</v>
      </c>
      <c r="V68" s="10" t="n">
        <v>17</v>
      </c>
      <c r="W68" s="10" t="n">
        <v>17</v>
      </c>
      <c r="X68" s="10" t="n">
        <v>3</v>
      </c>
      <c r="Y68" s="10" t="n">
        <v>4</v>
      </c>
      <c r="AA68" s="1" t="n">
        <f aca="false">SUM(F68:G68)</f>
        <v>195</v>
      </c>
      <c r="AB68" s="1" t="n">
        <f aca="false">SUM(H68:I68)</f>
        <v>267</v>
      </c>
      <c r="AC68" s="1" t="n">
        <f aca="false">SUM(J68:K68)</f>
        <v>150</v>
      </c>
      <c r="AD68" s="1" t="n">
        <f aca="false">L68</f>
        <v>471</v>
      </c>
      <c r="AE68" s="1" t="n">
        <f aca="false">SUM(M68:N68)</f>
        <v>571</v>
      </c>
      <c r="AF68" s="1" t="n">
        <f aca="false">SUM(O68:P68)</f>
        <v>269</v>
      </c>
      <c r="AG68" s="1" t="n">
        <f aca="false">SUM(Q68:R68)</f>
        <v>131</v>
      </c>
      <c r="AH68" s="1" t="n">
        <f aca="false">SUM(S68:T68)</f>
        <v>59</v>
      </c>
      <c r="AI68" s="1" t="n">
        <f aca="false">SUM(U68:V68)</f>
        <v>39</v>
      </c>
      <c r="AJ68" s="1" t="n">
        <f aca="false">SUM(W68:X68)</f>
        <v>20</v>
      </c>
      <c r="AK68" s="1" t="n">
        <f aca="false">Y68</f>
        <v>4</v>
      </c>
      <c r="AL68" s="1" t="n">
        <f aca="false">F68</f>
        <v>45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666</v>
      </c>
      <c r="F69" s="10" t="n">
        <v>4</v>
      </c>
      <c r="G69" s="10" t="n">
        <v>43</v>
      </c>
      <c r="H69" s="10" t="n">
        <v>57</v>
      </c>
      <c r="I69" s="10" t="n">
        <v>67</v>
      </c>
      <c r="J69" s="10" t="n">
        <v>60</v>
      </c>
      <c r="K69" s="10" t="n">
        <v>31</v>
      </c>
      <c r="L69" s="10" t="n">
        <v>88</v>
      </c>
      <c r="M69" s="10" t="n">
        <v>49</v>
      </c>
      <c r="N69" s="10" t="n">
        <v>52</v>
      </c>
      <c r="O69" s="10" t="n">
        <v>42</v>
      </c>
      <c r="P69" s="10" t="n">
        <v>41</v>
      </c>
      <c r="Q69" s="10" t="n">
        <v>42</v>
      </c>
      <c r="R69" s="10" t="n">
        <v>22</v>
      </c>
      <c r="S69" s="10" t="n">
        <v>12</v>
      </c>
      <c r="T69" s="10" t="n">
        <v>14</v>
      </c>
      <c r="U69" s="10" t="n">
        <v>6</v>
      </c>
      <c r="V69" s="10" t="n">
        <v>9</v>
      </c>
      <c r="W69" s="10" t="n">
        <v>15</v>
      </c>
      <c r="X69" s="10" t="n">
        <v>7</v>
      </c>
      <c r="Y69" s="10" t="n">
        <v>5</v>
      </c>
      <c r="AA69" s="1" t="n">
        <f aca="false">SUM(F69:G69)</f>
        <v>47</v>
      </c>
      <c r="AB69" s="1" t="n">
        <f aca="false">SUM(H69:I69)</f>
        <v>124</v>
      </c>
      <c r="AC69" s="1" t="n">
        <f aca="false">SUM(J69:K69)</f>
        <v>91</v>
      </c>
      <c r="AD69" s="1" t="n">
        <f aca="false">L69</f>
        <v>88</v>
      </c>
      <c r="AE69" s="1" t="n">
        <f aca="false">SUM(M69:N69)</f>
        <v>101</v>
      </c>
      <c r="AF69" s="1" t="n">
        <f aca="false">SUM(O69:P69)</f>
        <v>83</v>
      </c>
      <c r="AG69" s="1" t="n">
        <f aca="false">SUM(Q69:R69)</f>
        <v>64</v>
      </c>
      <c r="AH69" s="1" t="n">
        <f aca="false">SUM(S69:T69)</f>
        <v>26</v>
      </c>
      <c r="AI69" s="1" t="n">
        <f aca="false">SUM(U69:V69)</f>
        <v>15</v>
      </c>
      <c r="AJ69" s="1" t="n">
        <f aca="false">SUM(W69:X69)</f>
        <v>22</v>
      </c>
      <c r="AK69" s="1" t="n">
        <f aca="false">Y69</f>
        <v>5</v>
      </c>
      <c r="AL69" s="1" t="n">
        <f aca="false">F69</f>
        <v>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179</v>
      </c>
      <c r="F70" s="10" t="n">
        <v>5</v>
      </c>
      <c r="G70" s="10" t="n">
        <v>17</v>
      </c>
      <c r="H70" s="10" t="n">
        <v>13</v>
      </c>
      <c r="I70" s="10" t="n">
        <v>15</v>
      </c>
      <c r="J70" s="10" t="n">
        <v>9</v>
      </c>
      <c r="K70" s="10" t="n">
        <v>5</v>
      </c>
      <c r="L70" s="10" t="n">
        <v>18</v>
      </c>
      <c r="M70" s="10" t="n">
        <v>14</v>
      </c>
      <c r="N70" s="10" t="n">
        <v>14</v>
      </c>
      <c r="O70" s="10" t="n">
        <v>7</v>
      </c>
      <c r="P70" s="10" t="n">
        <v>7</v>
      </c>
      <c r="Q70" s="10" t="n">
        <v>13</v>
      </c>
      <c r="R70" s="10" t="n">
        <v>11</v>
      </c>
      <c r="S70" s="10" t="n">
        <v>4</v>
      </c>
      <c r="T70" s="10" t="n">
        <v>11</v>
      </c>
      <c r="U70" s="10" t="n">
        <v>6</v>
      </c>
      <c r="V70" s="10" t="n">
        <v>5</v>
      </c>
      <c r="W70" s="10" t="n">
        <v>2</v>
      </c>
      <c r="X70" s="10" t="n">
        <v>1</v>
      </c>
      <c r="Y70" s="10" t="n">
        <v>2</v>
      </c>
      <c r="AA70" s="1" t="n">
        <f aca="false">SUM(F70:G70)</f>
        <v>22</v>
      </c>
      <c r="AB70" s="1" t="n">
        <f aca="false">SUM(H70:I70)</f>
        <v>28</v>
      </c>
      <c r="AC70" s="1" t="n">
        <f aca="false">SUM(J70:K70)</f>
        <v>14</v>
      </c>
      <c r="AD70" s="1" t="n">
        <f aca="false">L70</f>
        <v>18</v>
      </c>
      <c r="AE70" s="1" t="n">
        <f aca="false">SUM(M70:N70)</f>
        <v>28</v>
      </c>
      <c r="AF70" s="1" t="n">
        <f aca="false">SUM(O70:P70)</f>
        <v>14</v>
      </c>
      <c r="AG70" s="1" t="n">
        <f aca="false">SUM(Q70:R70)</f>
        <v>24</v>
      </c>
      <c r="AH70" s="1" t="n">
        <f aca="false">SUM(S70:T70)</f>
        <v>15</v>
      </c>
      <c r="AI70" s="1" t="n">
        <f aca="false">SUM(U70:V70)</f>
        <v>11</v>
      </c>
      <c r="AJ70" s="1" t="n">
        <f aca="false">SUM(W70:X70)</f>
        <v>3</v>
      </c>
      <c r="AK70" s="1" t="n">
        <f aca="false">Y70</f>
        <v>2</v>
      </c>
      <c r="AL70" s="1" t="n">
        <f aca="false">F70</f>
        <v>5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1257</v>
      </c>
      <c r="F71" s="10" t="n">
        <v>10</v>
      </c>
      <c r="G71" s="10" t="n">
        <v>73</v>
      </c>
      <c r="H71" s="10" t="n">
        <v>155</v>
      </c>
      <c r="I71" s="10" t="n">
        <v>137</v>
      </c>
      <c r="J71" s="10" t="n">
        <v>74</v>
      </c>
      <c r="K71" s="10" t="n">
        <v>44</v>
      </c>
      <c r="L71" s="10" t="n">
        <v>93</v>
      </c>
      <c r="M71" s="10" t="n">
        <v>86</v>
      </c>
      <c r="N71" s="10" t="n">
        <v>80</v>
      </c>
      <c r="O71" s="10" t="n">
        <v>107</v>
      </c>
      <c r="P71" s="10" t="n">
        <v>81</v>
      </c>
      <c r="Q71" s="10" t="n">
        <v>96</v>
      </c>
      <c r="R71" s="10" t="n">
        <v>79</v>
      </c>
      <c r="S71" s="10" t="n">
        <v>37</v>
      </c>
      <c r="T71" s="10" t="n">
        <v>31</v>
      </c>
      <c r="U71" s="10" t="n">
        <v>24</v>
      </c>
      <c r="V71" s="10" t="n">
        <v>14</v>
      </c>
      <c r="W71" s="10" t="n">
        <v>18</v>
      </c>
      <c r="X71" s="10" t="n">
        <v>11</v>
      </c>
      <c r="Y71" s="10" t="n">
        <v>7</v>
      </c>
      <c r="AA71" s="1" t="n">
        <f aca="false">SUM(F71:G71)</f>
        <v>83</v>
      </c>
      <c r="AB71" s="1" t="n">
        <f aca="false">SUM(H71:I71)</f>
        <v>292</v>
      </c>
      <c r="AC71" s="1" t="n">
        <f aca="false">SUM(J71:K71)</f>
        <v>118</v>
      </c>
      <c r="AD71" s="1" t="n">
        <f aca="false">L71</f>
        <v>93</v>
      </c>
      <c r="AE71" s="1" t="n">
        <f aca="false">SUM(M71:N71)</f>
        <v>166</v>
      </c>
      <c r="AF71" s="1" t="n">
        <f aca="false">SUM(O71:P71)</f>
        <v>188</v>
      </c>
      <c r="AG71" s="1" t="n">
        <f aca="false">SUM(Q71:R71)</f>
        <v>175</v>
      </c>
      <c r="AH71" s="1" t="n">
        <f aca="false">SUM(S71:T71)</f>
        <v>68</v>
      </c>
      <c r="AI71" s="1" t="n">
        <f aca="false">SUM(U71:V71)</f>
        <v>38</v>
      </c>
      <c r="AJ71" s="1" t="n">
        <f aca="false">SUM(W71:X71)</f>
        <v>29</v>
      </c>
      <c r="AK71" s="1" t="n">
        <f aca="false">Y71</f>
        <v>7</v>
      </c>
      <c r="AL71" s="1" t="n">
        <f aca="false">F71</f>
        <v>10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1032</v>
      </c>
      <c r="F72" s="10" t="n">
        <v>6</v>
      </c>
      <c r="G72" s="10" t="n">
        <v>72</v>
      </c>
      <c r="H72" s="10" t="n">
        <v>98</v>
      </c>
      <c r="I72" s="10" t="n">
        <v>85</v>
      </c>
      <c r="J72" s="10" t="n">
        <v>72</v>
      </c>
      <c r="K72" s="10" t="n">
        <v>60</v>
      </c>
      <c r="L72" s="10" t="n">
        <v>107</v>
      </c>
      <c r="M72" s="10" t="n">
        <v>108</v>
      </c>
      <c r="N72" s="10" t="n">
        <v>105</v>
      </c>
      <c r="O72" s="10" t="n">
        <v>80</v>
      </c>
      <c r="P72" s="10" t="n">
        <v>59</v>
      </c>
      <c r="Q72" s="10" t="n">
        <v>56</v>
      </c>
      <c r="R72" s="10" t="n">
        <v>38</v>
      </c>
      <c r="S72" s="10" t="n">
        <v>25</v>
      </c>
      <c r="T72" s="10" t="n">
        <v>23</v>
      </c>
      <c r="U72" s="10" t="n">
        <v>14</v>
      </c>
      <c r="V72" s="10" t="n">
        <v>9</v>
      </c>
      <c r="W72" s="10" t="n">
        <v>8</v>
      </c>
      <c r="X72" s="10" t="n">
        <v>1</v>
      </c>
      <c r="Y72" s="10" t="n">
        <v>6</v>
      </c>
      <c r="AA72" s="1" t="n">
        <f aca="false">SUM(F72:G72)</f>
        <v>78</v>
      </c>
      <c r="AB72" s="1" t="n">
        <f aca="false">SUM(H72:I72)</f>
        <v>183</v>
      </c>
      <c r="AC72" s="1" t="n">
        <f aca="false">SUM(J72:K72)</f>
        <v>132</v>
      </c>
      <c r="AD72" s="1" t="n">
        <f aca="false">L72</f>
        <v>107</v>
      </c>
      <c r="AE72" s="1" t="n">
        <f aca="false">SUM(M72:N72)</f>
        <v>213</v>
      </c>
      <c r="AF72" s="1" t="n">
        <f aca="false">SUM(O72:P72)</f>
        <v>139</v>
      </c>
      <c r="AG72" s="1" t="n">
        <f aca="false">SUM(Q72:R72)</f>
        <v>94</v>
      </c>
      <c r="AH72" s="1" t="n">
        <f aca="false">SUM(S72:T72)</f>
        <v>48</v>
      </c>
      <c r="AI72" s="1" t="n">
        <f aca="false">SUM(U72:V72)</f>
        <v>23</v>
      </c>
      <c r="AJ72" s="1" t="n">
        <f aca="false">SUM(W72:X72)</f>
        <v>9</v>
      </c>
      <c r="AK72" s="1" t="n">
        <f aca="false">Y72</f>
        <v>6</v>
      </c>
      <c r="AL72" s="1" t="n">
        <f aca="false">F72</f>
        <v>6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140</v>
      </c>
      <c r="F73" s="10" t="n">
        <v>0</v>
      </c>
      <c r="G73" s="10" t="n">
        <v>8</v>
      </c>
      <c r="H73" s="10" t="n">
        <v>12</v>
      </c>
      <c r="I73" s="10" t="n">
        <v>9</v>
      </c>
      <c r="J73" s="10" t="n">
        <v>7</v>
      </c>
      <c r="K73" s="10" t="n">
        <v>5</v>
      </c>
      <c r="L73" s="10" t="n">
        <v>12</v>
      </c>
      <c r="M73" s="10" t="n">
        <v>19</v>
      </c>
      <c r="N73" s="10" t="n">
        <v>13</v>
      </c>
      <c r="O73" s="10" t="n">
        <v>11</v>
      </c>
      <c r="P73" s="10" t="n">
        <v>5</v>
      </c>
      <c r="Q73" s="10" t="n">
        <v>7</v>
      </c>
      <c r="R73" s="10" t="n">
        <v>1</v>
      </c>
      <c r="S73" s="10" t="n">
        <v>6</v>
      </c>
      <c r="T73" s="10" t="n">
        <v>4</v>
      </c>
      <c r="U73" s="10" t="n">
        <v>6</v>
      </c>
      <c r="V73" s="10" t="n">
        <v>4</v>
      </c>
      <c r="W73" s="10" t="n">
        <v>4</v>
      </c>
      <c r="X73" s="10" t="n">
        <v>5</v>
      </c>
      <c r="Y73" s="10" t="n">
        <v>2</v>
      </c>
      <c r="AA73" s="1" t="n">
        <f aca="false">SUM(F73:G73)</f>
        <v>8</v>
      </c>
      <c r="AB73" s="1" t="n">
        <f aca="false">SUM(H73:I73)</f>
        <v>21</v>
      </c>
      <c r="AC73" s="1" t="n">
        <f aca="false">SUM(J73:K73)</f>
        <v>12</v>
      </c>
      <c r="AD73" s="1" t="n">
        <f aca="false">L73</f>
        <v>12</v>
      </c>
      <c r="AE73" s="1" t="n">
        <f aca="false">SUM(M73:N73)</f>
        <v>32</v>
      </c>
      <c r="AF73" s="1" t="n">
        <f aca="false">SUM(O73:P73)</f>
        <v>16</v>
      </c>
      <c r="AG73" s="1" t="n">
        <f aca="false">SUM(Q73:R73)</f>
        <v>8</v>
      </c>
      <c r="AH73" s="1" t="n">
        <f aca="false">SUM(S73:T73)</f>
        <v>10</v>
      </c>
      <c r="AI73" s="1" t="n">
        <f aca="false">SUM(U73:V73)</f>
        <v>10</v>
      </c>
      <c r="AJ73" s="1" t="n">
        <f aca="false">SUM(W73:X73)</f>
        <v>9</v>
      </c>
      <c r="AK73" s="1" t="n">
        <f aca="false">Y73</f>
        <v>2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2470</v>
      </c>
      <c r="F74" s="10" t="n">
        <v>44</v>
      </c>
      <c r="G74" s="10" t="n">
        <v>189</v>
      </c>
      <c r="H74" s="10" t="n">
        <v>179</v>
      </c>
      <c r="I74" s="10" t="n">
        <v>132</v>
      </c>
      <c r="J74" s="10" t="n">
        <v>97</v>
      </c>
      <c r="K74" s="10" t="n">
        <v>224</v>
      </c>
      <c r="L74" s="10" t="n">
        <v>473</v>
      </c>
      <c r="M74" s="10" t="n">
        <v>256</v>
      </c>
      <c r="N74" s="10" t="n">
        <v>226</v>
      </c>
      <c r="O74" s="10" t="n">
        <v>152</v>
      </c>
      <c r="P74" s="10" t="n">
        <v>138</v>
      </c>
      <c r="Q74" s="10" t="n">
        <v>101</v>
      </c>
      <c r="R74" s="10" t="n">
        <v>74</v>
      </c>
      <c r="S74" s="10" t="n">
        <v>69</v>
      </c>
      <c r="T74" s="10" t="n">
        <v>34</v>
      </c>
      <c r="U74" s="10" t="n">
        <v>30</v>
      </c>
      <c r="V74" s="10" t="n">
        <v>22</v>
      </c>
      <c r="W74" s="10" t="n">
        <v>14</v>
      </c>
      <c r="X74" s="10" t="n">
        <v>8</v>
      </c>
      <c r="Y74" s="10" t="n">
        <v>8</v>
      </c>
      <c r="AA74" s="1" t="n">
        <f aca="false">SUM(F74:G74)</f>
        <v>233</v>
      </c>
      <c r="AB74" s="1" t="n">
        <f aca="false">SUM(H74:I74)</f>
        <v>311</v>
      </c>
      <c r="AC74" s="1" t="n">
        <f aca="false">SUM(J74:K74)</f>
        <v>321</v>
      </c>
      <c r="AD74" s="1" t="n">
        <f aca="false">L74</f>
        <v>473</v>
      </c>
      <c r="AE74" s="1" t="n">
        <f aca="false">SUM(M74:N74)</f>
        <v>482</v>
      </c>
      <c r="AF74" s="1" t="n">
        <f aca="false">SUM(O74:P74)</f>
        <v>290</v>
      </c>
      <c r="AG74" s="1" t="n">
        <f aca="false">SUM(Q74:R74)</f>
        <v>175</v>
      </c>
      <c r="AH74" s="1" t="n">
        <f aca="false">SUM(S74:T74)</f>
        <v>103</v>
      </c>
      <c r="AI74" s="1" t="n">
        <f aca="false">SUM(U74:V74)</f>
        <v>52</v>
      </c>
      <c r="AJ74" s="1" t="n">
        <f aca="false">SUM(W74:X74)</f>
        <v>22</v>
      </c>
      <c r="AK74" s="1" t="n">
        <f aca="false">Y74</f>
        <v>8</v>
      </c>
      <c r="AL74" s="1" t="n">
        <f aca="false">F74</f>
        <v>44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1492</v>
      </c>
      <c r="F75" s="10" t="n">
        <v>31</v>
      </c>
      <c r="G75" s="10" t="n">
        <v>155</v>
      </c>
      <c r="H75" s="10" t="n">
        <v>184</v>
      </c>
      <c r="I75" s="10" t="n">
        <v>152</v>
      </c>
      <c r="J75" s="10" t="n">
        <v>69</v>
      </c>
      <c r="K75" s="10" t="n">
        <v>72</v>
      </c>
      <c r="L75" s="10" t="n">
        <v>143</v>
      </c>
      <c r="M75" s="10" t="n">
        <v>125</v>
      </c>
      <c r="N75" s="10" t="n">
        <v>131</v>
      </c>
      <c r="O75" s="10" t="n">
        <v>89</v>
      </c>
      <c r="P75" s="10" t="n">
        <v>94</v>
      </c>
      <c r="Q75" s="10" t="n">
        <v>88</v>
      </c>
      <c r="R75" s="10" t="n">
        <v>52</v>
      </c>
      <c r="S75" s="10" t="n">
        <v>31</v>
      </c>
      <c r="T75" s="10" t="n">
        <v>17</v>
      </c>
      <c r="U75" s="10" t="n">
        <v>20</v>
      </c>
      <c r="V75" s="10" t="n">
        <v>15</v>
      </c>
      <c r="W75" s="10" t="n">
        <v>9</v>
      </c>
      <c r="X75" s="10" t="n">
        <v>10</v>
      </c>
      <c r="Y75" s="10" t="n">
        <v>5</v>
      </c>
      <c r="AA75" s="1" t="n">
        <f aca="false">SUM(F75:G75)</f>
        <v>186</v>
      </c>
      <c r="AB75" s="1" t="n">
        <f aca="false">SUM(H75:I75)</f>
        <v>336</v>
      </c>
      <c r="AC75" s="1" t="n">
        <f aca="false">SUM(J75:K75)</f>
        <v>141</v>
      </c>
      <c r="AD75" s="1" t="n">
        <f aca="false">L75</f>
        <v>143</v>
      </c>
      <c r="AE75" s="1" t="n">
        <f aca="false">SUM(M75:N75)</f>
        <v>256</v>
      </c>
      <c r="AF75" s="1" t="n">
        <f aca="false">SUM(O75:P75)</f>
        <v>183</v>
      </c>
      <c r="AG75" s="1" t="n">
        <f aca="false">SUM(Q75:R75)</f>
        <v>140</v>
      </c>
      <c r="AH75" s="1" t="n">
        <f aca="false">SUM(S75:T75)</f>
        <v>48</v>
      </c>
      <c r="AI75" s="1" t="n">
        <f aca="false">SUM(U75:V75)</f>
        <v>35</v>
      </c>
      <c r="AJ75" s="1" t="n">
        <f aca="false">SUM(W75:X75)</f>
        <v>19</v>
      </c>
      <c r="AK75" s="1" t="n">
        <f aca="false">Y75</f>
        <v>5</v>
      </c>
      <c r="AL75" s="1" t="n">
        <f aca="false">F75</f>
        <v>31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2742</v>
      </c>
      <c r="F76" s="10" t="n">
        <v>62</v>
      </c>
      <c r="G76" s="10" t="n">
        <v>299</v>
      </c>
      <c r="H76" s="10" t="n">
        <v>386</v>
      </c>
      <c r="I76" s="10" t="n">
        <v>321</v>
      </c>
      <c r="J76" s="10" t="n">
        <v>124</v>
      </c>
      <c r="K76" s="10" t="n">
        <v>87</v>
      </c>
      <c r="L76" s="10" t="n">
        <v>177</v>
      </c>
      <c r="M76" s="10" t="n">
        <v>263</v>
      </c>
      <c r="N76" s="10" t="n">
        <v>257</v>
      </c>
      <c r="O76" s="10" t="n">
        <v>221</v>
      </c>
      <c r="P76" s="10" t="n">
        <v>183</v>
      </c>
      <c r="Q76" s="10" t="n">
        <v>121</v>
      </c>
      <c r="R76" s="10" t="n">
        <v>94</v>
      </c>
      <c r="S76" s="10" t="n">
        <v>65</v>
      </c>
      <c r="T76" s="10" t="n">
        <v>28</v>
      </c>
      <c r="U76" s="10" t="n">
        <v>20</v>
      </c>
      <c r="V76" s="10" t="n">
        <v>11</v>
      </c>
      <c r="W76" s="10" t="n">
        <v>7</v>
      </c>
      <c r="X76" s="10" t="n">
        <v>10</v>
      </c>
      <c r="Y76" s="10" t="n">
        <v>6</v>
      </c>
      <c r="AA76" s="1" t="n">
        <f aca="false">SUM(F76:G76)</f>
        <v>361</v>
      </c>
      <c r="AB76" s="1" t="n">
        <f aca="false">SUM(H76:I76)</f>
        <v>707</v>
      </c>
      <c r="AC76" s="1" t="n">
        <f aca="false">SUM(J76:K76)</f>
        <v>211</v>
      </c>
      <c r="AD76" s="1" t="n">
        <f aca="false">L76</f>
        <v>177</v>
      </c>
      <c r="AE76" s="1" t="n">
        <f aca="false">SUM(M76:N76)</f>
        <v>520</v>
      </c>
      <c r="AF76" s="1" t="n">
        <f aca="false">SUM(O76:P76)</f>
        <v>404</v>
      </c>
      <c r="AG76" s="1" t="n">
        <f aca="false">SUM(Q76:R76)</f>
        <v>215</v>
      </c>
      <c r="AH76" s="1" t="n">
        <f aca="false">SUM(S76:T76)</f>
        <v>93</v>
      </c>
      <c r="AI76" s="1" t="n">
        <f aca="false">SUM(U76:V76)</f>
        <v>31</v>
      </c>
      <c r="AJ76" s="1" t="n">
        <f aca="false">SUM(W76:X76)</f>
        <v>17</v>
      </c>
      <c r="AK76" s="1" t="n">
        <f aca="false">Y76</f>
        <v>6</v>
      </c>
      <c r="AL76" s="1" t="n">
        <f aca="false">F76</f>
        <v>62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466</v>
      </c>
      <c r="F77" s="10" t="n">
        <v>4</v>
      </c>
      <c r="G77" s="10" t="n">
        <v>39</v>
      </c>
      <c r="H77" s="10" t="n">
        <v>57</v>
      </c>
      <c r="I77" s="10" t="n">
        <v>44</v>
      </c>
      <c r="J77" s="10" t="n">
        <v>15</v>
      </c>
      <c r="K77" s="10" t="n">
        <v>16</v>
      </c>
      <c r="L77" s="10" t="n">
        <v>36</v>
      </c>
      <c r="M77" s="10" t="n">
        <v>35</v>
      </c>
      <c r="N77" s="10" t="n">
        <v>46</v>
      </c>
      <c r="O77" s="10" t="n">
        <v>36</v>
      </c>
      <c r="P77" s="10" t="n">
        <v>33</v>
      </c>
      <c r="Q77" s="10" t="n">
        <v>22</v>
      </c>
      <c r="R77" s="10" t="n">
        <v>29</v>
      </c>
      <c r="S77" s="10" t="n">
        <v>16</v>
      </c>
      <c r="T77" s="10" t="n">
        <v>7</v>
      </c>
      <c r="U77" s="10" t="n">
        <v>8</v>
      </c>
      <c r="V77" s="10" t="n">
        <v>8</v>
      </c>
      <c r="W77" s="10" t="n">
        <v>5</v>
      </c>
      <c r="X77" s="10" t="n">
        <v>4</v>
      </c>
      <c r="Y77" s="10" t="n">
        <v>6</v>
      </c>
      <c r="AA77" s="1" t="n">
        <f aca="false">SUM(F77:G77)</f>
        <v>43</v>
      </c>
      <c r="AB77" s="1" t="n">
        <f aca="false">SUM(H77:I77)</f>
        <v>101</v>
      </c>
      <c r="AC77" s="1" t="n">
        <f aca="false">SUM(J77:K77)</f>
        <v>31</v>
      </c>
      <c r="AD77" s="1" t="n">
        <f aca="false">L77</f>
        <v>36</v>
      </c>
      <c r="AE77" s="1" t="n">
        <f aca="false">SUM(M77:N77)</f>
        <v>81</v>
      </c>
      <c r="AF77" s="1" t="n">
        <f aca="false">SUM(O77:P77)</f>
        <v>69</v>
      </c>
      <c r="AG77" s="1" t="n">
        <f aca="false">SUM(Q77:R77)</f>
        <v>51</v>
      </c>
      <c r="AH77" s="1" t="n">
        <f aca="false">SUM(S77:T77)</f>
        <v>23</v>
      </c>
      <c r="AI77" s="1" t="n">
        <f aca="false">SUM(U77:V77)</f>
        <v>16</v>
      </c>
      <c r="AJ77" s="1" t="n">
        <f aca="false">SUM(W77:X77)</f>
        <v>9</v>
      </c>
      <c r="AK77" s="1" t="n">
        <f aca="false">Y77</f>
        <v>6</v>
      </c>
      <c r="AL77" s="1" t="n">
        <f aca="false">F77</f>
        <v>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1424</v>
      </c>
      <c r="F78" s="10" t="n">
        <v>20</v>
      </c>
      <c r="G78" s="10" t="n">
        <v>118</v>
      </c>
      <c r="H78" s="10" t="n">
        <v>152</v>
      </c>
      <c r="I78" s="10" t="n">
        <v>135</v>
      </c>
      <c r="J78" s="10" t="n">
        <v>79</v>
      </c>
      <c r="K78" s="10" t="n">
        <v>47</v>
      </c>
      <c r="L78" s="10" t="n">
        <v>134</v>
      </c>
      <c r="M78" s="10" t="n">
        <v>121</v>
      </c>
      <c r="N78" s="10" t="n">
        <v>115</v>
      </c>
      <c r="O78" s="10" t="n">
        <v>126</v>
      </c>
      <c r="P78" s="10" t="n">
        <v>102</v>
      </c>
      <c r="Q78" s="10" t="n">
        <v>79</v>
      </c>
      <c r="R78" s="10" t="n">
        <v>55</v>
      </c>
      <c r="S78" s="10" t="n">
        <v>41</v>
      </c>
      <c r="T78" s="10" t="n">
        <v>31</v>
      </c>
      <c r="U78" s="10" t="n">
        <v>21</v>
      </c>
      <c r="V78" s="10" t="n">
        <v>15</v>
      </c>
      <c r="W78" s="10" t="n">
        <v>13</v>
      </c>
      <c r="X78" s="10" t="n">
        <v>10</v>
      </c>
      <c r="Y78" s="10" t="n">
        <v>10</v>
      </c>
      <c r="AA78" s="1" t="n">
        <f aca="false">SUM(F78:G78)</f>
        <v>138</v>
      </c>
      <c r="AB78" s="1" t="n">
        <f aca="false">SUM(H78:I78)</f>
        <v>287</v>
      </c>
      <c r="AC78" s="1" t="n">
        <f aca="false">SUM(J78:K78)</f>
        <v>126</v>
      </c>
      <c r="AD78" s="1" t="n">
        <f aca="false">L78</f>
        <v>134</v>
      </c>
      <c r="AE78" s="1" t="n">
        <f aca="false">SUM(M78:N78)</f>
        <v>236</v>
      </c>
      <c r="AF78" s="1" t="n">
        <f aca="false">SUM(O78:P78)</f>
        <v>228</v>
      </c>
      <c r="AG78" s="1" t="n">
        <f aca="false">SUM(Q78:R78)</f>
        <v>134</v>
      </c>
      <c r="AH78" s="1" t="n">
        <f aca="false">SUM(S78:T78)</f>
        <v>72</v>
      </c>
      <c r="AI78" s="1" t="n">
        <f aca="false">SUM(U78:V78)</f>
        <v>36</v>
      </c>
      <c r="AJ78" s="1" t="n">
        <f aca="false">SUM(W78:X78)</f>
        <v>23</v>
      </c>
      <c r="AK78" s="1" t="n">
        <f aca="false">Y78</f>
        <v>10</v>
      </c>
      <c r="AL78" s="1" t="n">
        <f aca="false">F78</f>
        <v>20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1337</v>
      </c>
      <c r="F79" s="10" t="n">
        <v>30</v>
      </c>
      <c r="G79" s="10" t="n">
        <v>144</v>
      </c>
      <c r="H79" s="10" t="n">
        <v>173</v>
      </c>
      <c r="I79" s="10" t="n">
        <v>129</v>
      </c>
      <c r="J79" s="10" t="n">
        <v>66</v>
      </c>
      <c r="K79" s="10" t="n">
        <v>35</v>
      </c>
      <c r="L79" s="10" t="n">
        <v>113</v>
      </c>
      <c r="M79" s="10" t="n">
        <v>119</v>
      </c>
      <c r="N79" s="10" t="n">
        <v>125</v>
      </c>
      <c r="O79" s="10" t="n">
        <v>107</v>
      </c>
      <c r="P79" s="10" t="n">
        <v>90</v>
      </c>
      <c r="Q79" s="10" t="n">
        <v>58</v>
      </c>
      <c r="R79" s="10" t="n">
        <v>44</v>
      </c>
      <c r="S79" s="10" t="n">
        <v>39</v>
      </c>
      <c r="T79" s="10" t="n">
        <v>22</v>
      </c>
      <c r="U79" s="10" t="n">
        <v>16</v>
      </c>
      <c r="V79" s="10" t="n">
        <v>10</v>
      </c>
      <c r="W79" s="10" t="n">
        <v>7</v>
      </c>
      <c r="X79" s="10" t="n">
        <v>4</v>
      </c>
      <c r="Y79" s="10" t="n">
        <v>6</v>
      </c>
      <c r="AA79" s="1" t="n">
        <f aca="false">SUM(F79:G79)</f>
        <v>174</v>
      </c>
      <c r="AB79" s="1" t="n">
        <f aca="false">SUM(H79:I79)</f>
        <v>302</v>
      </c>
      <c r="AC79" s="1" t="n">
        <f aca="false">SUM(J79:K79)</f>
        <v>101</v>
      </c>
      <c r="AD79" s="1" t="n">
        <f aca="false">L79</f>
        <v>113</v>
      </c>
      <c r="AE79" s="1" t="n">
        <f aca="false">SUM(M79:N79)</f>
        <v>244</v>
      </c>
      <c r="AF79" s="1" t="n">
        <f aca="false">SUM(O79:P79)</f>
        <v>197</v>
      </c>
      <c r="AG79" s="1" t="n">
        <f aca="false">SUM(Q79:R79)</f>
        <v>102</v>
      </c>
      <c r="AH79" s="1" t="n">
        <f aca="false">SUM(S79:T79)</f>
        <v>61</v>
      </c>
      <c r="AI79" s="1" t="n">
        <f aca="false">SUM(U79:V79)</f>
        <v>26</v>
      </c>
      <c r="AJ79" s="1" t="n">
        <f aca="false">SUM(W79:X79)</f>
        <v>11</v>
      </c>
      <c r="AK79" s="1" t="n">
        <f aca="false">Y79</f>
        <v>6</v>
      </c>
      <c r="AL79" s="1" t="n">
        <f aca="false">F79</f>
        <v>30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547</v>
      </c>
      <c r="F80" s="10" t="n">
        <v>10</v>
      </c>
      <c r="G80" s="10" t="n">
        <v>58</v>
      </c>
      <c r="H80" s="10" t="n">
        <v>74</v>
      </c>
      <c r="I80" s="10" t="n">
        <v>52</v>
      </c>
      <c r="J80" s="10" t="n">
        <v>31</v>
      </c>
      <c r="K80" s="10" t="n">
        <v>18</v>
      </c>
      <c r="L80" s="10" t="n">
        <v>29</v>
      </c>
      <c r="M80" s="10" t="n">
        <v>52</v>
      </c>
      <c r="N80" s="10" t="n">
        <v>66</v>
      </c>
      <c r="O80" s="10" t="n">
        <v>31</v>
      </c>
      <c r="P80" s="10" t="n">
        <v>41</v>
      </c>
      <c r="Q80" s="10" t="n">
        <v>35</v>
      </c>
      <c r="R80" s="10" t="n">
        <v>10</v>
      </c>
      <c r="S80" s="10" t="n">
        <v>15</v>
      </c>
      <c r="T80" s="10" t="n">
        <v>8</v>
      </c>
      <c r="U80" s="10" t="n">
        <v>4</v>
      </c>
      <c r="V80" s="10" t="n">
        <v>6</v>
      </c>
      <c r="W80" s="10" t="n">
        <v>3</v>
      </c>
      <c r="X80" s="10" t="n">
        <v>2</v>
      </c>
      <c r="Y80" s="10" t="n">
        <v>2</v>
      </c>
      <c r="AA80" s="1" t="n">
        <f aca="false">SUM(F80:G80)</f>
        <v>68</v>
      </c>
      <c r="AB80" s="1" t="n">
        <f aca="false">SUM(H80:I80)</f>
        <v>126</v>
      </c>
      <c r="AC80" s="1" t="n">
        <f aca="false">SUM(J80:K80)</f>
        <v>49</v>
      </c>
      <c r="AD80" s="1" t="n">
        <f aca="false">L80</f>
        <v>29</v>
      </c>
      <c r="AE80" s="1" t="n">
        <f aca="false">SUM(M80:N80)</f>
        <v>118</v>
      </c>
      <c r="AF80" s="1" t="n">
        <f aca="false">SUM(O80:P80)</f>
        <v>72</v>
      </c>
      <c r="AG80" s="1" t="n">
        <f aca="false">SUM(Q80:R80)</f>
        <v>45</v>
      </c>
      <c r="AH80" s="1" t="n">
        <f aca="false">SUM(S80:T80)</f>
        <v>23</v>
      </c>
      <c r="AI80" s="1" t="n">
        <f aca="false">SUM(U80:V80)</f>
        <v>10</v>
      </c>
      <c r="AJ80" s="1" t="n">
        <f aca="false">SUM(W80:X80)</f>
        <v>5</v>
      </c>
      <c r="AK80" s="1" t="n">
        <f aca="false">Y80</f>
        <v>2</v>
      </c>
      <c r="AL80" s="1" t="n">
        <f aca="false">F80</f>
        <v>10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314</v>
      </c>
      <c r="F81" s="10" t="n">
        <v>4</v>
      </c>
      <c r="G81" s="10" t="n">
        <v>22</v>
      </c>
      <c r="H81" s="10" t="n">
        <v>37</v>
      </c>
      <c r="I81" s="10" t="n">
        <v>18</v>
      </c>
      <c r="J81" s="10" t="n">
        <v>9</v>
      </c>
      <c r="K81" s="10" t="n">
        <v>15</v>
      </c>
      <c r="L81" s="10" t="n">
        <v>30</v>
      </c>
      <c r="M81" s="10" t="n">
        <v>20</v>
      </c>
      <c r="N81" s="10" t="n">
        <v>51</v>
      </c>
      <c r="O81" s="10" t="n">
        <v>29</v>
      </c>
      <c r="P81" s="10" t="n">
        <v>20</v>
      </c>
      <c r="Q81" s="10" t="n">
        <v>14</v>
      </c>
      <c r="R81" s="10" t="n">
        <v>12</v>
      </c>
      <c r="S81" s="10" t="n">
        <v>12</v>
      </c>
      <c r="T81" s="10" t="n">
        <v>6</v>
      </c>
      <c r="U81" s="10" t="n">
        <v>2</v>
      </c>
      <c r="V81" s="10" t="n">
        <v>4</v>
      </c>
      <c r="W81" s="10" t="n">
        <v>5</v>
      </c>
      <c r="X81" s="10" t="n">
        <v>3</v>
      </c>
      <c r="Y81" s="10" t="n">
        <v>1</v>
      </c>
      <c r="AA81" s="1" t="n">
        <f aca="false">SUM(F81:G81)</f>
        <v>26</v>
      </c>
      <c r="AB81" s="1" t="n">
        <f aca="false">SUM(H81:I81)</f>
        <v>55</v>
      </c>
      <c r="AC81" s="1" t="n">
        <f aca="false">SUM(J81:K81)</f>
        <v>24</v>
      </c>
      <c r="AD81" s="1" t="n">
        <f aca="false">L81</f>
        <v>30</v>
      </c>
      <c r="AE81" s="1" t="n">
        <f aca="false">SUM(M81:N81)</f>
        <v>71</v>
      </c>
      <c r="AF81" s="1" t="n">
        <f aca="false">SUM(O81:P81)</f>
        <v>49</v>
      </c>
      <c r="AG81" s="1" t="n">
        <f aca="false">SUM(Q81:R81)</f>
        <v>26</v>
      </c>
      <c r="AH81" s="1" t="n">
        <f aca="false">SUM(S81:T81)</f>
        <v>18</v>
      </c>
      <c r="AI81" s="1" t="n">
        <f aca="false">SUM(U81:V81)</f>
        <v>6</v>
      </c>
      <c r="AJ81" s="1" t="n">
        <f aca="false">SUM(W81:X81)</f>
        <v>8</v>
      </c>
      <c r="AK81" s="1" t="n">
        <f aca="false">Y81</f>
        <v>1</v>
      </c>
      <c r="AL81" s="1" t="n">
        <f aca="false">F81</f>
        <v>4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644</v>
      </c>
      <c r="F82" s="10" t="n">
        <v>2</v>
      </c>
      <c r="G82" s="10" t="n">
        <v>41</v>
      </c>
      <c r="H82" s="10" t="n">
        <v>68</v>
      </c>
      <c r="I82" s="10" t="n">
        <v>73</v>
      </c>
      <c r="J82" s="10" t="n">
        <v>45</v>
      </c>
      <c r="K82" s="10" t="n">
        <v>24</v>
      </c>
      <c r="L82" s="10" t="n">
        <v>40</v>
      </c>
      <c r="M82" s="10" t="n">
        <v>60</v>
      </c>
      <c r="N82" s="10" t="n">
        <v>44</v>
      </c>
      <c r="O82" s="10" t="n">
        <v>48</v>
      </c>
      <c r="P82" s="10" t="n">
        <v>44</v>
      </c>
      <c r="Q82" s="10" t="n">
        <v>31</v>
      </c>
      <c r="R82" s="10" t="n">
        <v>23</v>
      </c>
      <c r="S82" s="10" t="n">
        <v>23</v>
      </c>
      <c r="T82" s="10" t="n">
        <v>34</v>
      </c>
      <c r="U82" s="10" t="n">
        <v>16</v>
      </c>
      <c r="V82" s="10" t="n">
        <v>10</v>
      </c>
      <c r="W82" s="10" t="n">
        <v>8</v>
      </c>
      <c r="X82" s="10" t="n">
        <v>10</v>
      </c>
      <c r="Y82" s="10" t="n">
        <v>0</v>
      </c>
      <c r="AA82" s="1" t="n">
        <f aca="false">SUM(F82:G82)</f>
        <v>43</v>
      </c>
      <c r="AB82" s="1" t="n">
        <f aca="false">SUM(H82:I82)</f>
        <v>141</v>
      </c>
      <c r="AC82" s="1" t="n">
        <f aca="false">SUM(J82:K82)</f>
        <v>69</v>
      </c>
      <c r="AD82" s="1" t="n">
        <f aca="false">L82</f>
        <v>40</v>
      </c>
      <c r="AE82" s="1" t="n">
        <f aca="false">SUM(M82:N82)</f>
        <v>104</v>
      </c>
      <c r="AF82" s="1" t="n">
        <f aca="false">SUM(O82:P82)</f>
        <v>92</v>
      </c>
      <c r="AG82" s="1" t="n">
        <f aca="false">SUM(Q82:R82)</f>
        <v>54</v>
      </c>
      <c r="AH82" s="1" t="n">
        <f aca="false">SUM(S82:T82)</f>
        <v>57</v>
      </c>
      <c r="AI82" s="1" t="n">
        <f aca="false">SUM(U82:V82)</f>
        <v>26</v>
      </c>
      <c r="AJ82" s="1" t="n">
        <f aca="false">SUM(W82:X82)</f>
        <v>18</v>
      </c>
      <c r="AK82" s="1" t="n">
        <f aca="false">Y82</f>
        <v>0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811</v>
      </c>
      <c r="F83" s="10" t="n">
        <v>10</v>
      </c>
      <c r="G83" s="10" t="n">
        <v>60</v>
      </c>
      <c r="H83" s="10" t="n">
        <v>84</v>
      </c>
      <c r="I83" s="10" t="n">
        <v>56</v>
      </c>
      <c r="J83" s="10" t="n">
        <v>41</v>
      </c>
      <c r="K83" s="10" t="n">
        <v>27</v>
      </c>
      <c r="L83" s="10" t="n">
        <v>67</v>
      </c>
      <c r="M83" s="10" t="n">
        <v>78</v>
      </c>
      <c r="N83" s="10" t="n">
        <v>87</v>
      </c>
      <c r="O83" s="10" t="n">
        <v>47</v>
      </c>
      <c r="P83" s="10" t="n">
        <v>45</v>
      </c>
      <c r="Q83" s="10" t="n">
        <v>45</v>
      </c>
      <c r="R83" s="10" t="n">
        <v>42</v>
      </c>
      <c r="S83" s="10" t="n">
        <v>34</v>
      </c>
      <c r="T83" s="10" t="n">
        <v>14</v>
      </c>
      <c r="U83" s="10" t="n">
        <v>31</v>
      </c>
      <c r="V83" s="10" t="n">
        <v>15</v>
      </c>
      <c r="W83" s="10" t="n">
        <v>20</v>
      </c>
      <c r="X83" s="10" t="n">
        <v>8</v>
      </c>
      <c r="Y83" s="10" t="n">
        <v>0</v>
      </c>
      <c r="AA83" s="1" t="n">
        <f aca="false">SUM(F83:G83)</f>
        <v>70</v>
      </c>
      <c r="AB83" s="1" t="n">
        <f aca="false">SUM(H83:I83)</f>
        <v>140</v>
      </c>
      <c r="AC83" s="1" t="n">
        <f aca="false">SUM(J83:K83)</f>
        <v>68</v>
      </c>
      <c r="AD83" s="1" t="n">
        <f aca="false">L83</f>
        <v>67</v>
      </c>
      <c r="AE83" s="1" t="n">
        <f aca="false">SUM(M83:N83)</f>
        <v>165</v>
      </c>
      <c r="AF83" s="1" t="n">
        <f aca="false">SUM(O83:P83)</f>
        <v>92</v>
      </c>
      <c r="AG83" s="1" t="n">
        <f aca="false">SUM(Q83:R83)</f>
        <v>87</v>
      </c>
      <c r="AH83" s="1" t="n">
        <f aca="false">SUM(S83:T83)</f>
        <v>48</v>
      </c>
      <c r="AI83" s="1" t="n">
        <f aca="false">SUM(U83:V83)</f>
        <v>46</v>
      </c>
      <c r="AJ83" s="1" t="n">
        <f aca="false">SUM(W83:X83)</f>
        <v>28</v>
      </c>
      <c r="AK83" s="1" t="n">
        <f aca="false">Y83</f>
        <v>0</v>
      </c>
      <c r="AL83" s="1" t="n">
        <f aca="false">F83</f>
        <v>10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350</v>
      </c>
      <c r="F84" s="10" t="n">
        <v>6</v>
      </c>
      <c r="G84" s="10" t="n">
        <v>21</v>
      </c>
      <c r="H84" s="10" t="n">
        <v>53</v>
      </c>
      <c r="I84" s="10" t="n">
        <v>25</v>
      </c>
      <c r="J84" s="10" t="n">
        <v>14</v>
      </c>
      <c r="K84" s="10" t="n">
        <v>7</v>
      </c>
      <c r="L84" s="10" t="n">
        <v>29</v>
      </c>
      <c r="M84" s="10" t="n">
        <v>49</v>
      </c>
      <c r="N84" s="10" t="n">
        <v>45</v>
      </c>
      <c r="O84" s="10" t="n">
        <v>19</v>
      </c>
      <c r="P84" s="10" t="n">
        <v>25</v>
      </c>
      <c r="Q84" s="10" t="n">
        <v>17</v>
      </c>
      <c r="R84" s="10" t="n">
        <v>13</v>
      </c>
      <c r="S84" s="10" t="n">
        <v>4</v>
      </c>
      <c r="T84" s="10" t="n">
        <v>5</v>
      </c>
      <c r="U84" s="10" t="n">
        <v>9</v>
      </c>
      <c r="V84" s="10" t="n">
        <v>5</v>
      </c>
      <c r="W84" s="10" t="n">
        <v>3</v>
      </c>
      <c r="X84" s="10" t="n">
        <v>1</v>
      </c>
      <c r="Y84" s="10" t="n">
        <v>0</v>
      </c>
      <c r="AA84" s="1" t="n">
        <f aca="false">SUM(F84:G84)</f>
        <v>27</v>
      </c>
      <c r="AB84" s="1" t="n">
        <f aca="false">SUM(H84:I84)</f>
        <v>78</v>
      </c>
      <c r="AC84" s="1" t="n">
        <f aca="false">SUM(J84:K84)</f>
        <v>21</v>
      </c>
      <c r="AD84" s="1" t="n">
        <f aca="false">L84</f>
        <v>29</v>
      </c>
      <c r="AE84" s="1" t="n">
        <f aca="false">SUM(M84:N84)</f>
        <v>94</v>
      </c>
      <c r="AF84" s="1" t="n">
        <f aca="false">SUM(O84:P84)</f>
        <v>44</v>
      </c>
      <c r="AG84" s="1" t="n">
        <f aca="false">SUM(Q84:R84)</f>
        <v>30</v>
      </c>
      <c r="AH84" s="1" t="n">
        <f aca="false">SUM(S84:T84)</f>
        <v>9</v>
      </c>
      <c r="AI84" s="1" t="n">
        <f aca="false">SUM(U84:V84)</f>
        <v>14</v>
      </c>
      <c r="AJ84" s="1" t="n">
        <f aca="false">SUM(W84:X84)</f>
        <v>4</v>
      </c>
      <c r="AK84" s="1" t="n">
        <f aca="false">Y84</f>
        <v>0</v>
      </c>
      <c r="AL84" s="1" t="n">
        <f aca="false">F84</f>
        <v>6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332</v>
      </c>
      <c r="F85" s="10" t="n">
        <v>0</v>
      </c>
      <c r="G85" s="10" t="n">
        <v>25</v>
      </c>
      <c r="H85" s="10" t="n">
        <v>42</v>
      </c>
      <c r="I85" s="10" t="n">
        <v>28</v>
      </c>
      <c r="J85" s="10" t="n">
        <v>8</v>
      </c>
      <c r="K85" s="10" t="n">
        <v>7</v>
      </c>
      <c r="L85" s="10" t="n">
        <v>29</v>
      </c>
      <c r="M85" s="10" t="n">
        <v>41</v>
      </c>
      <c r="N85" s="10" t="n">
        <v>38</v>
      </c>
      <c r="O85" s="10" t="n">
        <v>31</v>
      </c>
      <c r="P85" s="10" t="n">
        <v>25</v>
      </c>
      <c r="Q85" s="10" t="n">
        <v>14</v>
      </c>
      <c r="R85" s="10" t="n">
        <v>9</v>
      </c>
      <c r="S85" s="10" t="n">
        <v>9</v>
      </c>
      <c r="T85" s="10" t="n">
        <v>11</v>
      </c>
      <c r="U85" s="10" t="n">
        <v>6</v>
      </c>
      <c r="V85" s="10" t="n">
        <v>3</v>
      </c>
      <c r="W85" s="10" t="n">
        <v>5</v>
      </c>
      <c r="X85" s="10" t="n">
        <v>0</v>
      </c>
      <c r="Y85" s="10" t="n">
        <v>1</v>
      </c>
      <c r="AA85" s="1" t="n">
        <f aca="false">SUM(F85:G85)</f>
        <v>25</v>
      </c>
      <c r="AB85" s="1" t="n">
        <f aca="false">SUM(H85:I85)</f>
        <v>70</v>
      </c>
      <c r="AC85" s="1" t="n">
        <f aca="false">SUM(J85:K85)</f>
        <v>15</v>
      </c>
      <c r="AD85" s="1" t="n">
        <f aca="false">L85</f>
        <v>29</v>
      </c>
      <c r="AE85" s="1" t="n">
        <f aca="false">SUM(M85:N85)</f>
        <v>79</v>
      </c>
      <c r="AF85" s="1" t="n">
        <f aca="false">SUM(O85:P85)</f>
        <v>56</v>
      </c>
      <c r="AG85" s="1" t="n">
        <f aca="false">SUM(Q85:R85)</f>
        <v>23</v>
      </c>
      <c r="AH85" s="1" t="n">
        <f aca="false">SUM(S85:T85)</f>
        <v>20</v>
      </c>
      <c r="AI85" s="1" t="n">
        <f aca="false">SUM(U85:V85)</f>
        <v>9</v>
      </c>
      <c r="AJ85" s="1" t="n">
        <f aca="false">SUM(W85:X85)</f>
        <v>5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258</v>
      </c>
      <c r="F86" s="10" t="n">
        <v>4</v>
      </c>
      <c r="G86" s="10" t="n">
        <v>18</v>
      </c>
      <c r="H86" s="10" t="n">
        <v>18</v>
      </c>
      <c r="I86" s="10" t="n">
        <v>23</v>
      </c>
      <c r="J86" s="10" t="n">
        <v>17</v>
      </c>
      <c r="K86" s="10" t="n">
        <v>11</v>
      </c>
      <c r="L86" s="10" t="n">
        <v>31</v>
      </c>
      <c r="M86" s="10" t="n">
        <v>21</v>
      </c>
      <c r="N86" s="10" t="n">
        <v>22</v>
      </c>
      <c r="O86" s="10" t="n">
        <v>22</v>
      </c>
      <c r="P86" s="10" t="n">
        <v>16</v>
      </c>
      <c r="Q86" s="10" t="n">
        <v>18</v>
      </c>
      <c r="R86" s="10" t="n">
        <v>17</v>
      </c>
      <c r="S86" s="10" t="n">
        <v>5</v>
      </c>
      <c r="T86" s="10" t="n">
        <v>6</v>
      </c>
      <c r="U86" s="10" t="n">
        <v>2</v>
      </c>
      <c r="V86" s="10" t="n">
        <v>2</v>
      </c>
      <c r="W86" s="10" t="n">
        <v>2</v>
      </c>
      <c r="X86" s="10" t="n">
        <v>1</v>
      </c>
      <c r="Y86" s="10" t="n">
        <v>2</v>
      </c>
      <c r="AA86" s="1" t="n">
        <f aca="false">SUM(F86:G86)</f>
        <v>22</v>
      </c>
      <c r="AB86" s="1" t="n">
        <f aca="false">SUM(H86:I86)</f>
        <v>41</v>
      </c>
      <c r="AC86" s="1" t="n">
        <f aca="false">SUM(J86:K86)</f>
        <v>28</v>
      </c>
      <c r="AD86" s="1" t="n">
        <f aca="false">L86</f>
        <v>31</v>
      </c>
      <c r="AE86" s="1" t="n">
        <f aca="false">SUM(M86:N86)</f>
        <v>43</v>
      </c>
      <c r="AF86" s="1" t="n">
        <f aca="false">SUM(O86:P86)</f>
        <v>38</v>
      </c>
      <c r="AG86" s="1" t="n">
        <f aca="false">SUM(Q86:R86)</f>
        <v>35</v>
      </c>
      <c r="AH86" s="1" t="n">
        <f aca="false">SUM(S86:T86)</f>
        <v>11</v>
      </c>
      <c r="AI86" s="1" t="n">
        <f aca="false">SUM(U86:V86)</f>
        <v>4</v>
      </c>
      <c r="AJ86" s="1" t="n">
        <f aca="false">SUM(W86:X86)</f>
        <v>3</v>
      </c>
      <c r="AK86" s="1" t="n">
        <f aca="false">Y86</f>
        <v>2</v>
      </c>
      <c r="AL86" s="1" t="n">
        <f aca="false">F86</f>
        <v>4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222</v>
      </c>
      <c r="F87" s="10" t="n">
        <v>4</v>
      </c>
      <c r="G87" s="10" t="n">
        <v>26</v>
      </c>
      <c r="H87" s="10" t="n">
        <v>25</v>
      </c>
      <c r="I87" s="10" t="n">
        <v>24</v>
      </c>
      <c r="J87" s="10" t="n">
        <v>14</v>
      </c>
      <c r="K87" s="10" t="n">
        <v>14</v>
      </c>
      <c r="L87" s="10" t="n">
        <v>19</v>
      </c>
      <c r="M87" s="10" t="n">
        <v>10</v>
      </c>
      <c r="N87" s="10" t="n">
        <v>26</v>
      </c>
      <c r="O87" s="10" t="n">
        <v>11</v>
      </c>
      <c r="P87" s="10" t="n">
        <v>12</v>
      </c>
      <c r="Q87" s="10" t="n">
        <v>17</v>
      </c>
      <c r="R87" s="10" t="n">
        <v>9</v>
      </c>
      <c r="S87" s="10" t="n">
        <v>2</v>
      </c>
      <c r="T87" s="10" t="n">
        <v>4</v>
      </c>
      <c r="U87" s="10" t="n">
        <v>2</v>
      </c>
      <c r="V87" s="10" t="n">
        <v>1</v>
      </c>
      <c r="W87" s="10" t="n">
        <v>0</v>
      </c>
      <c r="X87" s="10" t="n">
        <v>2</v>
      </c>
      <c r="Y87" s="10" t="n">
        <v>0</v>
      </c>
      <c r="AA87" s="1" t="n">
        <f aca="false">SUM(F87:G87)</f>
        <v>30</v>
      </c>
      <c r="AB87" s="1" t="n">
        <f aca="false">SUM(H87:I87)</f>
        <v>49</v>
      </c>
      <c r="AC87" s="1" t="n">
        <f aca="false">SUM(J87:K87)</f>
        <v>28</v>
      </c>
      <c r="AD87" s="1" t="n">
        <f aca="false">L87</f>
        <v>19</v>
      </c>
      <c r="AE87" s="1" t="n">
        <f aca="false">SUM(M87:N87)</f>
        <v>36</v>
      </c>
      <c r="AF87" s="1" t="n">
        <f aca="false">SUM(O87:P87)</f>
        <v>23</v>
      </c>
      <c r="AG87" s="1" t="n">
        <f aca="false">SUM(Q87:R87)</f>
        <v>26</v>
      </c>
      <c r="AH87" s="1" t="n">
        <f aca="false">SUM(S87:T87)</f>
        <v>6</v>
      </c>
      <c r="AI87" s="1" t="n">
        <f aca="false">SUM(U87:V87)</f>
        <v>3</v>
      </c>
      <c r="AJ87" s="1" t="n">
        <f aca="false">SUM(W87:X87)</f>
        <v>2</v>
      </c>
      <c r="AK87" s="1" t="n">
        <f aca="false">Y87</f>
        <v>0</v>
      </c>
      <c r="AL87" s="1" t="n">
        <f aca="false">F87</f>
        <v>4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492</v>
      </c>
      <c r="F88" s="10" t="n">
        <v>12</v>
      </c>
      <c r="G88" s="10" t="n">
        <v>45</v>
      </c>
      <c r="H88" s="10" t="n">
        <v>53</v>
      </c>
      <c r="I88" s="10" t="n">
        <v>34</v>
      </c>
      <c r="J88" s="10" t="n">
        <v>19</v>
      </c>
      <c r="K88" s="10" t="n">
        <v>16</v>
      </c>
      <c r="L88" s="10" t="n">
        <v>46</v>
      </c>
      <c r="M88" s="10" t="n">
        <v>62</v>
      </c>
      <c r="N88" s="10" t="n">
        <v>59</v>
      </c>
      <c r="O88" s="10" t="n">
        <v>58</v>
      </c>
      <c r="P88" s="10" t="n">
        <v>22</v>
      </c>
      <c r="Q88" s="10" t="n">
        <v>16</v>
      </c>
      <c r="R88" s="10" t="n">
        <v>9</v>
      </c>
      <c r="S88" s="10" t="n">
        <v>8</v>
      </c>
      <c r="T88" s="10" t="n">
        <v>12</v>
      </c>
      <c r="U88" s="10" t="n">
        <v>10</v>
      </c>
      <c r="V88" s="10" t="n">
        <v>3</v>
      </c>
      <c r="W88" s="10" t="n">
        <v>5</v>
      </c>
      <c r="X88" s="10" t="n">
        <v>2</v>
      </c>
      <c r="Y88" s="10" t="n">
        <v>1</v>
      </c>
      <c r="AA88" s="1" t="n">
        <f aca="false">SUM(F88:G88)</f>
        <v>57</v>
      </c>
      <c r="AB88" s="1" t="n">
        <f aca="false">SUM(H88:I88)</f>
        <v>87</v>
      </c>
      <c r="AC88" s="1" t="n">
        <f aca="false">SUM(J88:K88)</f>
        <v>35</v>
      </c>
      <c r="AD88" s="1" t="n">
        <f aca="false">L88</f>
        <v>46</v>
      </c>
      <c r="AE88" s="1" t="n">
        <f aca="false">SUM(M88:N88)</f>
        <v>121</v>
      </c>
      <c r="AF88" s="1" t="n">
        <f aca="false">SUM(O88:P88)</f>
        <v>80</v>
      </c>
      <c r="AG88" s="1" t="n">
        <f aca="false">SUM(Q88:R88)</f>
        <v>25</v>
      </c>
      <c r="AH88" s="1" t="n">
        <f aca="false">SUM(S88:T88)</f>
        <v>20</v>
      </c>
      <c r="AI88" s="1" t="n">
        <f aca="false">SUM(U88:V88)</f>
        <v>13</v>
      </c>
      <c r="AJ88" s="1" t="n">
        <f aca="false">SUM(W88:X88)</f>
        <v>7</v>
      </c>
      <c r="AK88" s="1" t="n">
        <f aca="false">Y88</f>
        <v>1</v>
      </c>
      <c r="AL88" s="1" t="n">
        <f aca="false">F88</f>
        <v>12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642</v>
      </c>
      <c r="F89" s="10" t="n">
        <v>26</v>
      </c>
      <c r="G89" s="10" t="n">
        <v>56</v>
      </c>
      <c r="H89" s="10" t="n">
        <v>58</v>
      </c>
      <c r="I89" s="10" t="n">
        <v>41</v>
      </c>
      <c r="J89" s="10" t="n">
        <v>25</v>
      </c>
      <c r="K89" s="10" t="n">
        <v>20</v>
      </c>
      <c r="L89" s="10" t="n">
        <v>59</v>
      </c>
      <c r="M89" s="10" t="n">
        <v>75</v>
      </c>
      <c r="N89" s="10" t="n">
        <v>75</v>
      </c>
      <c r="O89" s="10" t="n">
        <v>61</v>
      </c>
      <c r="P89" s="10" t="n">
        <v>54</v>
      </c>
      <c r="Q89" s="10" t="n">
        <v>22</v>
      </c>
      <c r="R89" s="10" t="n">
        <v>20</v>
      </c>
      <c r="S89" s="10" t="n">
        <v>17</v>
      </c>
      <c r="T89" s="10" t="n">
        <v>9</v>
      </c>
      <c r="U89" s="10" t="n">
        <v>6</v>
      </c>
      <c r="V89" s="10" t="n">
        <v>7</v>
      </c>
      <c r="W89" s="10" t="n">
        <v>7</v>
      </c>
      <c r="X89" s="10" t="n">
        <v>2</v>
      </c>
      <c r="Y89" s="10" t="n">
        <v>2</v>
      </c>
      <c r="AA89" s="1" t="n">
        <f aca="false">SUM(F89:G89)</f>
        <v>82</v>
      </c>
      <c r="AB89" s="1" t="n">
        <f aca="false">SUM(H89:I89)</f>
        <v>99</v>
      </c>
      <c r="AC89" s="1" t="n">
        <f aca="false">SUM(J89:K89)</f>
        <v>45</v>
      </c>
      <c r="AD89" s="1" t="n">
        <f aca="false">L89</f>
        <v>59</v>
      </c>
      <c r="AE89" s="1" t="n">
        <f aca="false">SUM(M89:N89)</f>
        <v>150</v>
      </c>
      <c r="AF89" s="1" t="n">
        <f aca="false">SUM(O89:P89)</f>
        <v>115</v>
      </c>
      <c r="AG89" s="1" t="n">
        <f aca="false">SUM(Q89:R89)</f>
        <v>42</v>
      </c>
      <c r="AH89" s="1" t="n">
        <f aca="false">SUM(S89:T89)</f>
        <v>26</v>
      </c>
      <c r="AI89" s="1" t="n">
        <f aca="false">SUM(U89:V89)</f>
        <v>13</v>
      </c>
      <c r="AJ89" s="1" t="n">
        <f aca="false">SUM(W89:X89)</f>
        <v>9</v>
      </c>
      <c r="AK89" s="1" t="n">
        <f aca="false">Y89</f>
        <v>2</v>
      </c>
      <c r="AL89" s="1" t="n">
        <f aca="false">F89</f>
        <v>26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550</v>
      </c>
      <c r="F90" s="10" t="n">
        <v>4</v>
      </c>
      <c r="G90" s="10" t="n">
        <v>32</v>
      </c>
      <c r="H90" s="10" t="n">
        <v>47</v>
      </c>
      <c r="I90" s="10" t="n">
        <v>45</v>
      </c>
      <c r="J90" s="10" t="n">
        <v>22</v>
      </c>
      <c r="K90" s="10" t="n">
        <v>55</v>
      </c>
      <c r="L90" s="10" t="n">
        <v>73</v>
      </c>
      <c r="M90" s="10" t="n">
        <v>54</v>
      </c>
      <c r="N90" s="10" t="n">
        <v>42</v>
      </c>
      <c r="O90" s="10" t="n">
        <v>39</v>
      </c>
      <c r="P90" s="10" t="n">
        <v>33</v>
      </c>
      <c r="Q90" s="10" t="n">
        <v>26</v>
      </c>
      <c r="R90" s="10" t="n">
        <v>17</v>
      </c>
      <c r="S90" s="10" t="n">
        <v>15</v>
      </c>
      <c r="T90" s="10" t="n">
        <v>21</v>
      </c>
      <c r="U90" s="10" t="n">
        <v>10</v>
      </c>
      <c r="V90" s="10" t="n">
        <v>4</v>
      </c>
      <c r="W90" s="10" t="n">
        <v>1</v>
      </c>
      <c r="X90" s="10" t="n">
        <v>6</v>
      </c>
      <c r="Y90" s="10" t="n">
        <v>4</v>
      </c>
      <c r="AA90" s="1" t="n">
        <f aca="false">SUM(F90:G90)</f>
        <v>36</v>
      </c>
      <c r="AB90" s="1" t="n">
        <f aca="false">SUM(H90:I90)</f>
        <v>92</v>
      </c>
      <c r="AC90" s="1" t="n">
        <f aca="false">SUM(J90:K90)</f>
        <v>77</v>
      </c>
      <c r="AD90" s="1" t="n">
        <f aca="false">L90</f>
        <v>73</v>
      </c>
      <c r="AE90" s="1" t="n">
        <f aca="false">SUM(M90:N90)</f>
        <v>96</v>
      </c>
      <c r="AF90" s="1" t="n">
        <f aca="false">SUM(O90:P90)</f>
        <v>72</v>
      </c>
      <c r="AG90" s="1" t="n">
        <f aca="false">SUM(Q90:R90)</f>
        <v>43</v>
      </c>
      <c r="AH90" s="1" t="n">
        <f aca="false">SUM(S90:T90)</f>
        <v>36</v>
      </c>
      <c r="AI90" s="1" t="n">
        <f aca="false">SUM(U90:V90)</f>
        <v>14</v>
      </c>
      <c r="AJ90" s="1" t="n">
        <f aca="false">SUM(W90:X90)</f>
        <v>7</v>
      </c>
      <c r="AK90" s="1" t="n">
        <f aca="false">Y90</f>
        <v>4</v>
      </c>
      <c r="AL90" s="1" t="n">
        <f aca="false">F90</f>
        <v>4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119</v>
      </c>
      <c r="F91" s="10" t="n">
        <v>0</v>
      </c>
      <c r="G91" s="10" t="n">
        <v>4</v>
      </c>
      <c r="H91" s="10" t="n">
        <v>6</v>
      </c>
      <c r="I91" s="10" t="n">
        <v>11</v>
      </c>
      <c r="J91" s="10" t="n">
        <v>8</v>
      </c>
      <c r="K91" s="10" t="n">
        <v>6</v>
      </c>
      <c r="L91" s="10" t="n">
        <v>10</v>
      </c>
      <c r="M91" s="10" t="n">
        <v>11</v>
      </c>
      <c r="N91" s="10" t="n">
        <v>15</v>
      </c>
      <c r="O91" s="10" t="n">
        <v>12</v>
      </c>
      <c r="P91" s="10" t="n">
        <v>4</v>
      </c>
      <c r="Q91" s="10" t="n">
        <v>6</v>
      </c>
      <c r="R91" s="10" t="n">
        <v>11</v>
      </c>
      <c r="S91" s="10" t="n">
        <v>5</v>
      </c>
      <c r="T91" s="10" t="n">
        <v>5</v>
      </c>
      <c r="U91" s="10" t="n">
        <v>4</v>
      </c>
      <c r="V91" s="10" t="n">
        <v>1</v>
      </c>
      <c r="W91" s="10" t="n">
        <v>0</v>
      </c>
      <c r="X91" s="10" t="n">
        <v>0</v>
      </c>
      <c r="Y91" s="10" t="n">
        <v>0</v>
      </c>
      <c r="AA91" s="1" t="n">
        <f aca="false">SUM(F91:G91)</f>
        <v>4</v>
      </c>
      <c r="AB91" s="1" t="n">
        <f aca="false">SUM(H91:I91)</f>
        <v>17</v>
      </c>
      <c r="AC91" s="1" t="n">
        <f aca="false">SUM(J91:K91)</f>
        <v>14</v>
      </c>
      <c r="AD91" s="1" t="n">
        <f aca="false">L91</f>
        <v>10</v>
      </c>
      <c r="AE91" s="1" t="n">
        <f aca="false">SUM(M91:N91)</f>
        <v>26</v>
      </c>
      <c r="AF91" s="1" t="n">
        <f aca="false">SUM(O91:P91)</f>
        <v>16</v>
      </c>
      <c r="AG91" s="1" t="n">
        <f aca="false">SUM(Q91:R91)</f>
        <v>17</v>
      </c>
      <c r="AH91" s="1" t="n">
        <f aca="false">SUM(S91:T91)</f>
        <v>10</v>
      </c>
      <c r="AI91" s="1" t="n">
        <f aca="false">SUM(U91:V91)</f>
        <v>5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24252</v>
      </c>
      <c r="F92" s="10" t="n">
        <v>475</v>
      </c>
      <c r="G92" s="10" t="n">
        <v>2011</v>
      </c>
      <c r="H92" s="10" t="n">
        <v>2578</v>
      </c>
      <c r="I92" s="10" t="n">
        <v>2247</v>
      </c>
      <c r="J92" s="10" t="n">
        <v>1252</v>
      </c>
      <c r="K92" s="10" t="n">
        <v>898</v>
      </c>
      <c r="L92" s="10" t="n">
        <v>1925</v>
      </c>
      <c r="M92" s="10" t="n">
        <v>2096</v>
      </c>
      <c r="N92" s="10" t="n">
        <v>2391</v>
      </c>
      <c r="O92" s="10" t="n">
        <v>2198</v>
      </c>
      <c r="P92" s="10" t="n">
        <v>1840</v>
      </c>
      <c r="Q92" s="10" t="n">
        <v>1506</v>
      </c>
      <c r="R92" s="10" t="n">
        <v>1046</v>
      </c>
      <c r="S92" s="10" t="n">
        <v>678</v>
      </c>
      <c r="T92" s="10" t="n">
        <v>440</v>
      </c>
      <c r="U92" s="10" t="n">
        <v>270</v>
      </c>
      <c r="V92" s="10" t="n">
        <v>164</v>
      </c>
      <c r="W92" s="10" t="n">
        <v>121</v>
      </c>
      <c r="X92" s="10" t="n">
        <v>52</v>
      </c>
      <c r="Y92" s="10" t="n">
        <v>64</v>
      </c>
      <c r="AA92" s="1" t="n">
        <f aca="false">SUM(F92:G92)</f>
        <v>2486</v>
      </c>
      <c r="AB92" s="1" t="n">
        <f aca="false">SUM(H92:I92)</f>
        <v>4825</v>
      </c>
      <c r="AC92" s="1" t="n">
        <f aca="false">SUM(J92:K92)</f>
        <v>2150</v>
      </c>
      <c r="AD92" s="1" t="n">
        <f aca="false">L92</f>
        <v>1925</v>
      </c>
      <c r="AE92" s="1" t="n">
        <f aca="false">SUM(M92:N92)</f>
        <v>4487</v>
      </c>
      <c r="AF92" s="1" t="n">
        <f aca="false">SUM(O92:P92)</f>
        <v>4038</v>
      </c>
      <c r="AG92" s="1" t="n">
        <f aca="false">SUM(Q92:R92)</f>
        <v>2552</v>
      </c>
      <c r="AH92" s="1" t="n">
        <f aca="false">SUM(S92:T92)</f>
        <v>1118</v>
      </c>
      <c r="AI92" s="1" t="n">
        <f aca="false">SUM(U92:V92)</f>
        <v>434</v>
      </c>
      <c r="AJ92" s="1" t="n">
        <f aca="false">SUM(W92:X92)</f>
        <v>173</v>
      </c>
      <c r="AK92" s="1" t="n">
        <f aca="false">Y92</f>
        <v>64</v>
      </c>
      <c r="AL92" s="1" t="n">
        <f aca="false">F92</f>
        <v>475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470</v>
      </c>
      <c r="F93" s="10" t="n">
        <v>5</v>
      </c>
      <c r="G93" s="10" t="n">
        <v>43</v>
      </c>
      <c r="H93" s="10" t="n">
        <v>37</v>
      </c>
      <c r="I93" s="10" t="n">
        <v>57</v>
      </c>
      <c r="J93" s="10" t="n">
        <v>21</v>
      </c>
      <c r="K93" s="10" t="n">
        <v>12</v>
      </c>
      <c r="L93" s="10" t="n">
        <v>35</v>
      </c>
      <c r="M93" s="10" t="n">
        <v>25</v>
      </c>
      <c r="N93" s="10" t="n">
        <v>49</v>
      </c>
      <c r="O93" s="10" t="n">
        <v>46</v>
      </c>
      <c r="P93" s="10" t="n">
        <v>34</v>
      </c>
      <c r="Q93" s="10" t="n">
        <v>26</v>
      </c>
      <c r="R93" s="10" t="n">
        <v>28</v>
      </c>
      <c r="S93" s="10" t="n">
        <v>17</v>
      </c>
      <c r="T93" s="10" t="n">
        <v>17</v>
      </c>
      <c r="U93" s="10" t="n">
        <v>5</v>
      </c>
      <c r="V93" s="10" t="n">
        <v>4</v>
      </c>
      <c r="W93" s="10" t="n">
        <v>4</v>
      </c>
      <c r="X93" s="10" t="n">
        <v>5</v>
      </c>
      <c r="Y93" s="10" t="n">
        <v>0</v>
      </c>
      <c r="AA93" s="1" t="n">
        <f aca="false">SUM(F93:G93)</f>
        <v>48</v>
      </c>
      <c r="AB93" s="1" t="n">
        <f aca="false">SUM(H93:I93)</f>
        <v>94</v>
      </c>
      <c r="AC93" s="1" t="n">
        <f aca="false">SUM(J93:K93)</f>
        <v>33</v>
      </c>
      <c r="AD93" s="1" t="n">
        <f aca="false">L93</f>
        <v>35</v>
      </c>
      <c r="AE93" s="1" t="n">
        <f aca="false">SUM(M93:N93)</f>
        <v>74</v>
      </c>
      <c r="AF93" s="1" t="n">
        <f aca="false">SUM(O93:P93)</f>
        <v>80</v>
      </c>
      <c r="AG93" s="1" t="n">
        <f aca="false">SUM(Q93:R93)</f>
        <v>54</v>
      </c>
      <c r="AH93" s="1" t="n">
        <f aca="false">SUM(S93:T93)</f>
        <v>34</v>
      </c>
      <c r="AI93" s="1" t="n">
        <f aca="false">SUM(U93:V93)</f>
        <v>9</v>
      </c>
      <c r="AJ93" s="1" t="n">
        <f aca="false">SUM(W93:X93)</f>
        <v>9</v>
      </c>
      <c r="AK93" s="1" t="n">
        <f aca="false">Y93</f>
        <v>0</v>
      </c>
      <c r="AL93" s="1" t="n">
        <f aca="false">F93</f>
        <v>5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2388</v>
      </c>
      <c r="F94" s="10" t="n">
        <v>39</v>
      </c>
      <c r="G94" s="10" t="n">
        <v>193</v>
      </c>
      <c r="H94" s="10" t="n">
        <v>223</v>
      </c>
      <c r="I94" s="10" t="n">
        <v>205</v>
      </c>
      <c r="J94" s="10" t="n">
        <v>155</v>
      </c>
      <c r="K94" s="10" t="n">
        <v>116</v>
      </c>
      <c r="L94" s="10" t="n">
        <v>192</v>
      </c>
      <c r="M94" s="10" t="n">
        <v>213</v>
      </c>
      <c r="N94" s="10" t="n">
        <v>200</v>
      </c>
      <c r="O94" s="10" t="n">
        <v>197</v>
      </c>
      <c r="P94" s="10" t="n">
        <v>159</v>
      </c>
      <c r="Q94" s="10" t="n">
        <v>138</v>
      </c>
      <c r="R94" s="10" t="n">
        <v>131</v>
      </c>
      <c r="S94" s="10" t="n">
        <v>85</v>
      </c>
      <c r="T94" s="10" t="n">
        <v>40</v>
      </c>
      <c r="U94" s="10" t="n">
        <v>35</v>
      </c>
      <c r="V94" s="10" t="n">
        <v>14</v>
      </c>
      <c r="W94" s="10" t="n">
        <v>23</v>
      </c>
      <c r="X94" s="10" t="n">
        <v>17</v>
      </c>
      <c r="Y94" s="10" t="n">
        <v>13</v>
      </c>
      <c r="AA94" s="1" t="n">
        <f aca="false">SUM(F94:G94)</f>
        <v>232</v>
      </c>
      <c r="AB94" s="1" t="n">
        <f aca="false">SUM(H94:I94)</f>
        <v>428</v>
      </c>
      <c r="AC94" s="1" t="n">
        <f aca="false">SUM(J94:K94)</f>
        <v>271</v>
      </c>
      <c r="AD94" s="1" t="n">
        <f aca="false">L94</f>
        <v>192</v>
      </c>
      <c r="AE94" s="1" t="n">
        <f aca="false">SUM(M94:N94)</f>
        <v>413</v>
      </c>
      <c r="AF94" s="1" t="n">
        <f aca="false">SUM(O94:P94)</f>
        <v>356</v>
      </c>
      <c r="AG94" s="1" t="n">
        <f aca="false">SUM(Q94:R94)</f>
        <v>269</v>
      </c>
      <c r="AH94" s="1" t="n">
        <f aca="false">SUM(S94:T94)</f>
        <v>125</v>
      </c>
      <c r="AI94" s="1" t="n">
        <f aca="false">SUM(U94:V94)</f>
        <v>49</v>
      </c>
      <c r="AJ94" s="1" t="n">
        <f aca="false">SUM(W94:X94)</f>
        <v>40</v>
      </c>
      <c r="AK94" s="1" t="n">
        <f aca="false">Y94</f>
        <v>13</v>
      </c>
      <c r="AL94" s="1" t="n">
        <f aca="false">F94</f>
        <v>39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16265</v>
      </c>
      <c r="F95" s="10" t="n">
        <v>349</v>
      </c>
      <c r="G95" s="10" t="n">
        <v>1403</v>
      </c>
      <c r="H95" s="10" t="n">
        <v>1626</v>
      </c>
      <c r="I95" s="10" t="n">
        <v>1344</v>
      </c>
      <c r="J95" s="10" t="n">
        <v>712</v>
      </c>
      <c r="K95" s="10" t="n">
        <v>525</v>
      </c>
      <c r="L95" s="10" t="n">
        <v>1379</v>
      </c>
      <c r="M95" s="10" t="n">
        <v>1780</v>
      </c>
      <c r="N95" s="10" t="n">
        <v>1665</v>
      </c>
      <c r="O95" s="10" t="n">
        <v>1456</v>
      </c>
      <c r="P95" s="10" t="n">
        <v>1124</v>
      </c>
      <c r="Q95" s="10" t="n">
        <v>879</v>
      </c>
      <c r="R95" s="10" t="n">
        <v>682</v>
      </c>
      <c r="S95" s="10" t="n">
        <v>433</v>
      </c>
      <c r="T95" s="10" t="n">
        <v>305</v>
      </c>
      <c r="U95" s="10" t="n">
        <v>217</v>
      </c>
      <c r="V95" s="10" t="n">
        <v>146</v>
      </c>
      <c r="W95" s="10" t="n">
        <v>104</v>
      </c>
      <c r="X95" s="10" t="n">
        <v>55</v>
      </c>
      <c r="Y95" s="10" t="n">
        <v>81</v>
      </c>
      <c r="AA95" s="1" t="n">
        <f aca="false">SUM(F95:G95)</f>
        <v>1752</v>
      </c>
      <c r="AB95" s="1" t="n">
        <f aca="false">SUM(H95:I95)</f>
        <v>2970</v>
      </c>
      <c r="AC95" s="1" t="n">
        <f aca="false">SUM(J95:K95)</f>
        <v>1237</v>
      </c>
      <c r="AD95" s="1" t="n">
        <f aca="false">L95</f>
        <v>1379</v>
      </c>
      <c r="AE95" s="1" t="n">
        <f aca="false">SUM(M95:N95)</f>
        <v>3445</v>
      </c>
      <c r="AF95" s="1" t="n">
        <f aca="false">SUM(O95:P95)</f>
        <v>2580</v>
      </c>
      <c r="AG95" s="1" t="n">
        <f aca="false">SUM(Q95:R95)</f>
        <v>1561</v>
      </c>
      <c r="AH95" s="1" t="n">
        <f aca="false">SUM(S95:T95)</f>
        <v>738</v>
      </c>
      <c r="AI95" s="1" t="n">
        <f aca="false">SUM(U95:V95)</f>
        <v>363</v>
      </c>
      <c r="AJ95" s="1" t="n">
        <f aca="false">SUM(W95:X95)</f>
        <v>159</v>
      </c>
      <c r="AK95" s="1" t="n">
        <f aca="false">Y95</f>
        <v>81</v>
      </c>
      <c r="AL95" s="1" t="n">
        <f aca="false">F95</f>
        <v>349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444</v>
      </c>
      <c r="F96" s="10" t="n">
        <v>2</v>
      </c>
      <c r="G96" s="10" t="n">
        <v>32</v>
      </c>
      <c r="H96" s="10" t="n">
        <v>45</v>
      </c>
      <c r="I96" s="10" t="n">
        <v>40</v>
      </c>
      <c r="J96" s="10" t="n">
        <v>24</v>
      </c>
      <c r="K96" s="10" t="n">
        <v>22</v>
      </c>
      <c r="L96" s="10" t="n">
        <v>30</v>
      </c>
      <c r="M96" s="10" t="n">
        <v>31</v>
      </c>
      <c r="N96" s="10" t="n">
        <v>50</v>
      </c>
      <c r="O96" s="10" t="n">
        <v>32</v>
      </c>
      <c r="P96" s="10" t="n">
        <v>35</v>
      </c>
      <c r="Q96" s="10" t="n">
        <v>23</v>
      </c>
      <c r="R96" s="10" t="n">
        <v>27</v>
      </c>
      <c r="S96" s="10" t="n">
        <v>21</v>
      </c>
      <c r="T96" s="10" t="n">
        <v>8</v>
      </c>
      <c r="U96" s="10" t="n">
        <v>6</v>
      </c>
      <c r="V96" s="10" t="n">
        <v>6</v>
      </c>
      <c r="W96" s="10" t="n">
        <v>8</v>
      </c>
      <c r="X96" s="10" t="n">
        <v>2</v>
      </c>
      <c r="Y96" s="10" t="n">
        <v>0</v>
      </c>
      <c r="AA96" s="1" t="n">
        <f aca="false">SUM(F96:G96)</f>
        <v>34</v>
      </c>
      <c r="AB96" s="1" t="n">
        <f aca="false">SUM(H96:I96)</f>
        <v>85</v>
      </c>
      <c r="AC96" s="1" t="n">
        <f aca="false">SUM(J96:K96)</f>
        <v>46</v>
      </c>
      <c r="AD96" s="1" t="n">
        <f aca="false">L96</f>
        <v>30</v>
      </c>
      <c r="AE96" s="1" t="n">
        <f aca="false">SUM(M96:N96)</f>
        <v>81</v>
      </c>
      <c r="AF96" s="1" t="n">
        <f aca="false">SUM(O96:P96)</f>
        <v>67</v>
      </c>
      <c r="AG96" s="1" t="n">
        <f aca="false">SUM(Q96:R96)</f>
        <v>50</v>
      </c>
      <c r="AH96" s="1" t="n">
        <f aca="false">SUM(S96:T96)</f>
        <v>29</v>
      </c>
      <c r="AI96" s="1" t="n">
        <f aca="false">SUM(U96:V96)</f>
        <v>12</v>
      </c>
      <c r="AJ96" s="1" t="n">
        <f aca="false">SUM(W96:X96)</f>
        <v>10</v>
      </c>
      <c r="AK96" s="1" t="n">
        <f aca="false">Y96</f>
        <v>0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520</v>
      </c>
      <c r="F97" s="10" t="n">
        <v>4</v>
      </c>
      <c r="G97" s="10" t="n">
        <v>35</v>
      </c>
      <c r="H97" s="10" t="n">
        <v>62</v>
      </c>
      <c r="I97" s="10" t="n">
        <v>48</v>
      </c>
      <c r="J97" s="10" t="n">
        <v>22</v>
      </c>
      <c r="K97" s="10" t="n">
        <v>18</v>
      </c>
      <c r="L97" s="10" t="n">
        <v>33</v>
      </c>
      <c r="M97" s="10" t="n">
        <v>42</v>
      </c>
      <c r="N97" s="10" t="n">
        <v>41</v>
      </c>
      <c r="O97" s="10" t="n">
        <v>47</v>
      </c>
      <c r="P97" s="10" t="n">
        <v>41</v>
      </c>
      <c r="Q97" s="10" t="n">
        <v>43</v>
      </c>
      <c r="R97" s="10" t="n">
        <v>33</v>
      </c>
      <c r="S97" s="10" t="n">
        <v>17</v>
      </c>
      <c r="T97" s="10" t="n">
        <v>9</v>
      </c>
      <c r="U97" s="10" t="n">
        <v>13</v>
      </c>
      <c r="V97" s="10" t="n">
        <v>5</v>
      </c>
      <c r="W97" s="10" t="n">
        <v>2</v>
      </c>
      <c r="X97" s="10" t="n">
        <v>1</v>
      </c>
      <c r="Y97" s="10" t="n">
        <v>4</v>
      </c>
      <c r="AA97" s="1" t="n">
        <f aca="false">SUM(F97:G97)</f>
        <v>39</v>
      </c>
      <c r="AB97" s="1" t="n">
        <f aca="false">SUM(H97:I97)</f>
        <v>110</v>
      </c>
      <c r="AC97" s="1" t="n">
        <f aca="false">SUM(J97:K97)</f>
        <v>40</v>
      </c>
      <c r="AD97" s="1" t="n">
        <f aca="false">L97</f>
        <v>33</v>
      </c>
      <c r="AE97" s="1" t="n">
        <f aca="false">SUM(M97:N97)</f>
        <v>83</v>
      </c>
      <c r="AF97" s="1" t="n">
        <f aca="false">SUM(O97:P97)</f>
        <v>88</v>
      </c>
      <c r="AG97" s="1" t="n">
        <f aca="false">SUM(Q97:R97)</f>
        <v>76</v>
      </c>
      <c r="AH97" s="1" t="n">
        <f aca="false">SUM(S97:T97)</f>
        <v>26</v>
      </c>
      <c r="AI97" s="1" t="n">
        <f aca="false">SUM(U97:V97)</f>
        <v>18</v>
      </c>
      <c r="AJ97" s="1" t="n">
        <f aca="false">SUM(W97:X97)</f>
        <v>3</v>
      </c>
      <c r="AK97" s="1" t="n">
        <f aca="false">Y97</f>
        <v>4</v>
      </c>
      <c r="AL97" s="1" t="n">
        <f aca="false">F97</f>
        <v>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13410</v>
      </c>
      <c r="F98" s="10" t="n">
        <v>412</v>
      </c>
      <c r="G98" s="10" t="n">
        <v>1393</v>
      </c>
      <c r="H98" s="10" t="n">
        <v>1150</v>
      </c>
      <c r="I98" s="10" t="n">
        <v>658</v>
      </c>
      <c r="J98" s="10" t="n">
        <v>392</v>
      </c>
      <c r="K98" s="10" t="n">
        <v>480</v>
      </c>
      <c r="L98" s="10" t="n">
        <v>1722</v>
      </c>
      <c r="M98" s="10" t="n">
        <v>1759</v>
      </c>
      <c r="N98" s="10" t="n">
        <v>1633</v>
      </c>
      <c r="O98" s="10" t="n">
        <v>1128</v>
      </c>
      <c r="P98" s="10" t="n">
        <v>800</v>
      </c>
      <c r="Q98" s="10" t="n">
        <v>595</v>
      </c>
      <c r="R98" s="10" t="n">
        <v>381</v>
      </c>
      <c r="S98" s="10" t="n">
        <v>328</v>
      </c>
      <c r="T98" s="10" t="n">
        <v>258</v>
      </c>
      <c r="U98" s="10" t="n">
        <v>132</v>
      </c>
      <c r="V98" s="10" t="n">
        <v>69</v>
      </c>
      <c r="W98" s="10" t="n">
        <v>57</v>
      </c>
      <c r="X98" s="10" t="n">
        <v>24</v>
      </c>
      <c r="Y98" s="10" t="n">
        <v>39</v>
      </c>
      <c r="AA98" s="1" t="n">
        <f aca="false">SUM(F98:G98)</f>
        <v>1805</v>
      </c>
      <c r="AB98" s="1" t="n">
        <f aca="false">SUM(H98:I98)</f>
        <v>1808</v>
      </c>
      <c r="AC98" s="1" t="n">
        <f aca="false">SUM(J98:K98)</f>
        <v>872</v>
      </c>
      <c r="AD98" s="1" t="n">
        <f aca="false">L98</f>
        <v>1722</v>
      </c>
      <c r="AE98" s="1" t="n">
        <f aca="false">SUM(M98:N98)</f>
        <v>3392</v>
      </c>
      <c r="AF98" s="1" t="n">
        <f aca="false">SUM(O98:P98)</f>
        <v>1928</v>
      </c>
      <c r="AG98" s="1" t="n">
        <f aca="false">SUM(Q98:R98)</f>
        <v>976</v>
      </c>
      <c r="AH98" s="1" t="n">
        <f aca="false">SUM(S98:T98)</f>
        <v>586</v>
      </c>
      <c r="AI98" s="1" t="n">
        <f aca="false">SUM(U98:V98)</f>
        <v>201</v>
      </c>
      <c r="AJ98" s="1" t="n">
        <f aca="false">SUM(W98:X98)</f>
        <v>81</v>
      </c>
      <c r="AK98" s="1" t="n">
        <f aca="false">Y98</f>
        <v>39</v>
      </c>
      <c r="AL98" s="1" t="n">
        <f aca="false">F98</f>
        <v>412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1086</v>
      </c>
      <c r="F99" s="10" t="n">
        <v>16</v>
      </c>
      <c r="G99" s="10" t="n">
        <v>104</v>
      </c>
      <c r="H99" s="10" t="n">
        <v>127</v>
      </c>
      <c r="I99" s="10" t="n">
        <v>94</v>
      </c>
      <c r="J99" s="10" t="n">
        <v>51</v>
      </c>
      <c r="K99" s="10" t="n">
        <v>41</v>
      </c>
      <c r="L99" s="10" t="n">
        <v>80</v>
      </c>
      <c r="M99" s="10" t="n">
        <v>68</v>
      </c>
      <c r="N99" s="10" t="n">
        <v>110</v>
      </c>
      <c r="O99" s="10" t="n">
        <v>77</v>
      </c>
      <c r="P99" s="10" t="n">
        <v>79</v>
      </c>
      <c r="Q99" s="10" t="n">
        <v>56</v>
      </c>
      <c r="R99" s="10" t="n">
        <v>73</v>
      </c>
      <c r="S99" s="10" t="n">
        <v>31</v>
      </c>
      <c r="T99" s="10" t="n">
        <v>26</v>
      </c>
      <c r="U99" s="10" t="n">
        <v>24</v>
      </c>
      <c r="V99" s="10" t="n">
        <v>15</v>
      </c>
      <c r="W99" s="10" t="n">
        <v>5</v>
      </c>
      <c r="X99" s="10" t="n">
        <v>7</v>
      </c>
      <c r="Y99" s="10" t="n">
        <v>2</v>
      </c>
      <c r="AA99" s="1" t="n">
        <f aca="false">SUM(F99:G99)</f>
        <v>120</v>
      </c>
      <c r="AB99" s="1" t="n">
        <f aca="false">SUM(H99:I99)</f>
        <v>221</v>
      </c>
      <c r="AC99" s="1" t="n">
        <f aca="false">SUM(J99:K99)</f>
        <v>92</v>
      </c>
      <c r="AD99" s="1" t="n">
        <f aca="false">L99</f>
        <v>80</v>
      </c>
      <c r="AE99" s="1" t="n">
        <f aca="false">SUM(M99:N99)</f>
        <v>178</v>
      </c>
      <c r="AF99" s="1" t="n">
        <f aca="false">SUM(O99:P99)</f>
        <v>156</v>
      </c>
      <c r="AG99" s="1" t="n">
        <f aca="false">SUM(Q99:R99)</f>
        <v>129</v>
      </c>
      <c r="AH99" s="1" t="n">
        <f aca="false">SUM(S99:T99)</f>
        <v>57</v>
      </c>
      <c r="AI99" s="1" t="n">
        <f aca="false">SUM(U99:V99)</f>
        <v>39</v>
      </c>
      <c r="AJ99" s="1" t="n">
        <f aca="false">SUM(W99:X99)</f>
        <v>12</v>
      </c>
      <c r="AK99" s="1" t="n">
        <f aca="false">Y99</f>
        <v>2</v>
      </c>
      <c r="AL99" s="1" t="n">
        <f aca="false">F99</f>
        <v>16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1006</v>
      </c>
      <c r="F100" s="10" t="n">
        <v>5</v>
      </c>
      <c r="G100" s="10" t="n">
        <v>91</v>
      </c>
      <c r="H100" s="10" t="n">
        <v>106</v>
      </c>
      <c r="I100" s="10" t="n">
        <v>98</v>
      </c>
      <c r="J100" s="10" t="n">
        <v>44</v>
      </c>
      <c r="K100" s="10" t="n">
        <v>37</v>
      </c>
      <c r="L100" s="10" t="n">
        <v>104</v>
      </c>
      <c r="M100" s="10" t="n">
        <v>89</v>
      </c>
      <c r="N100" s="10" t="n">
        <v>96</v>
      </c>
      <c r="O100" s="10" t="n">
        <v>90</v>
      </c>
      <c r="P100" s="10" t="n">
        <v>68</v>
      </c>
      <c r="Q100" s="10" t="n">
        <v>47</v>
      </c>
      <c r="R100" s="10" t="n">
        <v>56</v>
      </c>
      <c r="S100" s="10" t="n">
        <v>21</v>
      </c>
      <c r="T100" s="10" t="n">
        <v>23</v>
      </c>
      <c r="U100" s="10" t="n">
        <v>18</v>
      </c>
      <c r="V100" s="10" t="n">
        <v>4</v>
      </c>
      <c r="W100" s="10" t="n">
        <v>4</v>
      </c>
      <c r="X100" s="10" t="n">
        <v>4</v>
      </c>
      <c r="Y100" s="10" t="n">
        <v>1</v>
      </c>
      <c r="AA100" s="1" t="n">
        <f aca="false">SUM(F100:G100)</f>
        <v>96</v>
      </c>
      <c r="AB100" s="1" t="n">
        <f aca="false">SUM(H100:I100)</f>
        <v>204</v>
      </c>
      <c r="AC100" s="1" t="n">
        <f aca="false">SUM(J100:K100)</f>
        <v>81</v>
      </c>
      <c r="AD100" s="1" t="n">
        <f aca="false">L100</f>
        <v>104</v>
      </c>
      <c r="AE100" s="1" t="n">
        <f aca="false">SUM(M100:N100)</f>
        <v>185</v>
      </c>
      <c r="AF100" s="1" t="n">
        <f aca="false">SUM(O100:P100)</f>
        <v>158</v>
      </c>
      <c r="AG100" s="1" t="n">
        <f aca="false">SUM(Q100:R100)</f>
        <v>103</v>
      </c>
      <c r="AH100" s="1" t="n">
        <f aca="false">SUM(S100:T100)</f>
        <v>44</v>
      </c>
      <c r="AI100" s="1" t="n">
        <f aca="false">SUM(U100:V100)</f>
        <v>22</v>
      </c>
      <c r="AJ100" s="1" t="n">
        <f aca="false">SUM(W100:X100)</f>
        <v>8</v>
      </c>
      <c r="AK100" s="1" t="n">
        <f aca="false">Y100</f>
        <v>1</v>
      </c>
      <c r="AL100" s="1" t="n">
        <f aca="false">F100</f>
        <v>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9997</v>
      </c>
      <c r="F101" s="10" t="n">
        <v>205</v>
      </c>
      <c r="G101" s="10" t="n">
        <v>887</v>
      </c>
      <c r="H101" s="10" t="n">
        <v>1087</v>
      </c>
      <c r="I101" s="10" t="n">
        <v>952</v>
      </c>
      <c r="J101" s="10" t="n">
        <v>522</v>
      </c>
      <c r="K101" s="10" t="n">
        <v>349</v>
      </c>
      <c r="L101" s="10" t="n">
        <v>771</v>
      </c>
      <c r="M101" s="10" t="n">
        <v>829</v>
      </c>
      <c r="N101" s="10" t="n">
        <v>878</v>
      </c>
      <c r="O101" s="10" t="n">
        <v>808</v>
      </c>
      <c r="P101" s="10" t="n">
        <v>782</v>
      </c>
      <c r="Q101" s="10" t="n">
        <v>668</v>
      </c>
      <c r="R101" s="10" t="n">
        <v>462</v>
      </c>
      <c r="S101" s="10" t="n">
        <v>323</v>
      </c>
      <c r="T101" s="10" t="n">
        <v>165</v>
      </c>
      <c r="U101" s="10" t="n">
        <v>109</v>
      </c>
      <c r="V101" s="10" t="n">
        <v>92</v>
      </c>
      <c r="W101" s="10" t="n">
        <v>66</v>
      </c>
      <c r="X101" s="10" t="n">
        <v>24</v>
      </c>
      <c r="Y101" s="10" t="n">
        <v>18</v>
      </c>
      <c r="AA101" s="1" t="n">
        <f aca="false">SUM(F101:G101)</f>
        <v>1092</v>
      </c>
      <c r="AB101" s="1" t="n">
        <f aca="false">SUM(H101:I101)</f>
        <v>2039</v>
      </c>
      <c r="AC101" s="1" t="n">
        <f aca="false">SUM(J101:K101)</f>
        <v>871</v>
      </c>
      <c r="AD101" s="1" t="n">
        <f aca="false">L101</f>
        <v>771</v>
      </c>
      <c r="AE101" s="1" t="n">
        <f aca="false">SUM(M101:N101)</f>
        <v>1707</v>
      </c>
      <c r="AF101" s="1" t="n">
        <f aca="false">SUM(O101:P101)</f>
        <v>1590</v>
      </c>
      <c r="AG101" s="1" t="n">
        <f aca="false">SUM(Q101:R101)</f>
        <v>1130</v>
      </c>
      <c r="AH101" s="1" t="n">
        <f aca="false">SUM(S101:T101)</f>
        <v>488</v>
      </c>
      <c r="AI101" s="1" t="n">
        <f aca="false">SUM(U101:V101)</f>
        <v>201</v>
      </c>
      <c r="AJ101" s="1" t="n">
        <f aca="false">SUM(W101:X101)</f>
        <v>90</v>
      </c>
      <c r="AK101" s="1" t="n">
        <f aca="false">Y101</f>
        <v>18</v>
      </c>
      <c r="AL101" s="1" t="n">
        <f aca="false">F101</f>
        <v>205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13411</v>
      </c>
      <c r="F102" s="10" t="n">
        <v>255</v>
      </c>
      <c r="G102" s="10" t="n">
        <v>1114</v>
      </c>
      <c r="H102" s="10" t="n">
        <v>1418</v>
      </c>
      <c r="I102" s="10" t="n">
        <v>1351</v>
      </c>
      <c r="J102" s="10" t="n">
        <v>838</v>
      </c>
      <c r="K102" s="10" t="n">
        <v>474</v>
      </c>
      <c r="L102" s="10" t="n">
        <v>1073</v>
      </c>
      <c r="M102" s="10" t="n">
        <v>1057</v>
      </c>
      <c r="N102" s="10" t="n">
        <v>1170</v>
      </c>
      <c r="O102" s="10" t="n">
        <v>1164</v>
      </c>
      <c r="P102" s="10" t="n">
        <v>1004</v>
      </c>
      <c r="Q102" s="10" t="n">
        <v>863</v>
      </c>
      <c r="R102" s="10" t="n">
        <v>643</v>
      </c>
      <c r="S102" s="10" t="n">
        <v>404</v>
      </c>
      <c r="T102" s="10" t="n">
        <v>230</v>
      </c>
      <c r="U102" s="10" t="n">
        <v>138</v>
      </c>
      <c r="V102" s="10" t="n">
        <v>88</v>
      </c>
      <c r="W102" s="10" t="n">
        <v>64</v>
      </c>
      <c r="X102" s="10" t="n">
        <v>35</v>
      </c>
      <c r="Y102" s="10" t="n">
        <v>28</v>
      </c>
      <c r="AA102" s="1" t="n">
        <f aca="false">SUM(F102:G102)</f>
        <v>1369</v>
      </c>
      <c r="AB102" s="1" t="n">
        <f aca="false">SUM(H102:I102)</f>
        <v>2769</v>
      </c>
      <c r="AC102" s="1" t="n">
        <f aca="false">SUM(J102:K102)</f>
        <v>1312</v>
      </c>
      <c r="AD102" s="1" t="n">
        <f aca="false">L102</f>
        <v>1073</v>
      </c>
      <c r="AE102" s="1" t="n">
        <f aca="false">SUM(M102:N102)</f>
        <v>2227</v>
      </c>
      <c r="AF102" s="1" t="n">
        <f aca="false">SUM(O102:P102)</f>
        <v>2168</v>
      </c>
      <c r="AG102" s="1" t="n">
        <f aca="false">SUM(Q102:R102)</f>
        <v>1506</v>
      </c>
      <c r="AH102" s="1" t="n">
        <f aca="false">SUM(S102:T102)</f>
        <v>634</v>
      </c>
      <c r="AI102" s="1" t="n">
        <f aca="false">SUM(U102:V102)</f>
        <v>226</v>
      </c>
      <c r="AJ102" s="1" t="n">
        <f aca="false">SUM(W102:X102)</f>
        <v>99</v>
      </c>
      <c r="AK102" s="1" t="n">
        <f aca="false">Y102</f>
        <v>28</v>
      </c>
      <c r="AL102" s="1" t="n">
        <f aca="false">F102</f>
        <v>255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3002</v>
      </c>
      <c r="F103" s="10" t="n">
        <v>95</v>
      </c>
      <c r="G103" s="10" t="n">
        <v>349</v>
      </c>
      <c r="H103" s="10" t="n">
        <v>350</v>
      </c>
      <c r="I103" s="10" t="n">
        <v>207</v>
      </c>
      <c r="J103" s="10" t="n">
        <v>102</v>
      </c>
      <c r="K103" s="10" t="n">
        <v>135</v>
      </c>
      <c r="L103" s="10" t="n">
        <v>310</v>
      </c>
      <c r="M103" s="10" t="n">
        <v>295</v>
      </c>
      <c r="N103" s="10" t="n">
        <v>348</v>
      </c>
      <c r="O103" s="10" t="n">
        <v>200</v>
      </c>
      <c r="P103" s="10" t="n">
        <v>184</v>
      </c>
      <c r="Q103" s="10" t="n">
        <v>140</v>
      </c>
      <c r="R103" s="10" t="n">
        <v>90</v>
      </c>
      <c r="S103" s="10" t="n">
        <v>73</v>
      </c>
      <c r="T103" s="10" t="n">
        <v>43</v>
      </c>
      <c r="U103" s="10" t="n">
        <v>27</v>
      </c>
      <c r="V103" s="10" t="n">
        <v>18</v>
      </c>
      <c r="W103" s="10" t="n">
        <v>16</v>
      </c>
      <c r="X103" s="10" t="n">
        <v>14</v>
      </c>
      <c r="Y103" s="10" t="n">
        <v>6</v>
      </c>
      <c r="AA103" s="1" t="n">
        <f aca="false">SUM(F103:G103)</f>
        <v>444</v>
      </c>
      <c r="AB103" s="1" t="n">
        <f aca="false">SUM(H103:I103)</f>
        <v>557</v>
      </c>
      <c r="AC103" s="1" t="n">
        <f aca="false">SUM(J103:K103)</f>
        <v>237</v>
      </c>
      <c r="AD103" s="1" t="n">
        <f aca="false">L103</f>
        <v>310</v>
      </c>
      <c r="AE103" s="1" t="n">
        <f aca="false">SUM(M103:N103)</f>
        <v>643</v>
      </c>
      <c r="AF103" s="1" t="n">
        <f aca="false">SUM(O103:P103)</f>
        <v>384</v>
      </c>
      <c r="AG103" s="1" t="n">
        <f aca="false">SUM(Q103:R103)</f>
        <v>230</v>
      </c>
      <c r="AH103" s="1" t="n">
        <f aca="false">SUM(S103:T103)</f>
        <v>116</v>
      </c>
      <c r="AI103" s="1" t="n">
        <f aca="false">SUM(U103:V103)</f>
        <v>45</v>
      </c>
      <c r="AJ103" s="1" t="n">
        <f aca="false">SUM(W103:X103)</f>
        <v>30</v>
      </c>
      <c r="AK103" s="1" t="n">
        <f aca="false">Y103</f>
        <v>6</v>
      </c>
      <c r="AL103" s="1" t="n">
        <f aca="false">F103</f>
        <v>95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172</v>
      </c>
      <c r="F104" s="10" t="n">
        <v>0</v>
      </c>
      <c r="G104" s="10" t="n">
        <v>13</v>
      </c>
      <c r="H104" s="10" t="n">
        <v>13</v>
      </c>
      <c r="I104" s="10" t="n">
        <v>19</v>
      </c>
      <c r="J104" s="10" t="n">
        <v>8</v>
      </c>
      <c r="K104" s="10" t="n">
        <v>5</v>
      </c>
      <c r="L104" s="10" t="n">
        <v>10</v>
      </c>
      <c r="M104" s="10" t="n">
        <v>15</v>
      </c>
      <c r="N104" s="10" t="n">
        <v>8</v>
      </c>
      <c r="O104" s="10" t="n">
        <v>15</v>
      </c>
      <c r="P104" s="10" t="n">
        <v>16</v>
      </c>
      <c r="Q104" s="10" t="n">
        <v>5</v>
      </c>
      <c r="R104" s="10" t="n">
        <v>7</v>
      </c>
      <c r="S104" s="10" t="n">
        <v>1</v>
      </c>
      <c r="T104" s="10" t="n">
        <v>4</v>
      </c>
      <c r="U104" s="10" t="n">
        <v>19</v>
      </c>
      <c r="V104" s="10" t="n">
        <v>6</v>
      </c>
      <c r="W104" s="10" t="n">
        <v>4</v>
      </c>
      <c r="X104" s="10" t="n">
        <v>1</v>
      </c>
      <c r="Y104" s="10" t="n">
        <v>3</v>
      </c>
      <c r="AA104" s="1" t="n">
        <f aca="false">SUM(F104:G104)</f>
        <v>13</v>
      </c>
      <c r="AB104" s="1" t="n">
        <f aca="false">SUM(H104:I104)</f>
        <v>32</v>
      </c>
      <c r="AC104" s="1" t="n">
        <f aca="false">SUM(J104:K104)</f>
        <v>13</v>
      </c>
      <c r="AD104" s="1" t="n">
        <f aca="false">L104</f>
        <v>10</v>
      </c>
      <c r="AE104" s="1" t="n">
        <f aca="false">SUM(M104:N104)</f>
        <v>23</v>
      </c>
      <c r="AF104" s="1" t="n">
        <f aca="false">SUM(O104:P104)</f>
        <v>31</v>
      </c>
      <c r="AG104" s="1" t="n">
        <f aca="false">SUM(Q104:R104)</f>
        <v>12</v>
      </c>
      <c r="AH104" s="1" t="n">
        <f aca="false">SUM(S104:T104)</f>
        <v>5</v>
      </c>
      <c r="AI104" s="1" t="n">
        <f aca="false">SUM(U104:V104)</f>
        <v>25</v>
      </c>
      <c r="AJ104" s="1" t="n">
        <f aca="false">SUM(W104:X104)</f>
        <v>5</v>
      </c>
      <c r="AK104" s="1" t="n">
        <f aca="false">Y104</f>
        <v>3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412</v>
      </c>
      <c r="F105" s="10" t="n">
        <v>10</v>
      </c>
      <c r="G105" s="10" t="n">
        <v>30</v>
      </c>
      <c r="H105" s="10" t="n">
        <v>41</v>
      </c>
      <c r="I105" s="10" t="n">
        <v>26</v>
      </c>
      <c r="J105" s="10" t="n">
        <v>23</v>
      </c>
      <c r="K105" s="10" t="n">
        <v>15</v>
      </c>
      <c r="L105" s="10" t="n">
        <v>45</v>
      </c>
      <c r="M105" s="10" t="n">
        <v>51</v>
      </c>
      <c r="N105" s="10" t="n">
        <v>45</v>
      </c>
      <c r="O105" s="10" t="n">
        <v>24</v>
      </c>
      <c r="P105" s="10" t="n">
        <v>19</v>
      </c>
      <c r="Q105" s="10" t="n">
        <v>17</v>
      </c>
      <c r="R105" s="10" t="n">
        <v>19</v>
      </c>
      <c r="S105" s="10" t="n">
        <v>15</v>
      </c>
      <c r="T105" s="10" t="n">
        <v>10</v>
      </c>
      <c r="U105" s="10" t="n">
        <v>8</v>
      </c>
      <c r="V105" s="10" t="n">
        <v>2</v>
      </c>
      <c r="W105" s="10" t="n">
        <v>4</v>
      </c>
      <c r="X105" s="10" t="n">
        <v>6</v>
      </c>
      <c r="Y105" s="10" t="n">
        <v>2</v>
      </c>
      <c r="AA105" s="1" t="n">
        <f aca="false">SUM(F105:G105)</f>
        <v>40</v>
      </c>
      <c r="AB105" s="1" t="n">
        <f aca="false">SUM(H105:I105)</f>
        <v>67</v>
      </c>
      <c r="AC105" s="1" t="n">
        <f aca="false">SUM(J105:K105)</f>
        <v>38</v>
      </c>
      <c r="AD105" s="1" t="n">
        <f aca="false">L105</f>
        <v>45</v>
      </c>
      <c r="AE105" s="1" t="n">
        <f aca="false">SUM(M105:N105)</f>
        <v>96</v>
      </c>
      <c r="AF105" s="1" t="n">
        <f aca="false">SUM(O105:P105)</f>
        <v>43</v>
      </c>
      <c r="AG105" s="1" t="n">
        <f aca="false">SUM(Q105:R105)</f>
        <v>36</v>
      </c>
      <c r="AH105" s="1" t="n">
        <f aca="false">SUM(S105:T105)</f>
        <v>25</v>
      </c>
      <c r="AI105" s="1" t="n">
        <f aca="false">SUM(U105:V105)</f>
        <v>10</v>
      </c>
      <c r="AJ105" s="1" t="n">
        <f aca="false">SUM(W105:X105)</f>
        <v>10</v>
      </c>
      <c r="AK105" s="1" t="n">
        <f aca="false">Y105</f>
        <v>2</v>
      </c>
      <c r="AL105" s="1" t="n">
        <f aca="false">F105</f>
        <v>10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534</v>
      </c>
      <c r="F106" s="10" t="n">
        <v>8</v>
      </c>
      <c r="G106" s="10" t="n">
        <v>27</v>
      </c>
      <c r="H106" s="10" t="n">
        <v>51</v>
      </c>
      <c r="I106" s="10" t="n">
        <v>43</v>
      </c>
      <c r="J106" s="10" t="n">
        <v>20</v>
      </c>
      <c r="K106" s="10" t="n">
        <v>21</v>
      </c>
      <c r="L106" s="10" t="n">
        <v>60</v>
      </c>
      <c r="M106" s="10" t="n">
        <v>57</v>
      </c>
      <c r="N106" s="10" t="n">
        <v>69</v>
      </c>
      <c r="O106" s="10" t="n">
        <v>49</v>
      </c>
      <c r="P106" s="10" t="n">
        <v>43</v>
      </c>
      <c r="Q106" s="10" t="n">
        <v>25</v>
      </c>
      <c r="R106" s="10" t="n">
        <v>25</v>
      </c>
      <c r="S106" s="10" t="n">
        <v>11</v>
      </c>
      <c r="T106" s="10" t="n">
        <v>8</v>
      </c>
      <c r="U106" s="10" t="n">
        <v>4</v>
      </c>
      <c r="V106" s="10" t="n">
        <v>3</v>
      </c>
      <c r="W106" s="10" t="n">
        <v>8</v>
      </c>
      <c r="X106" s="10" t="n">
        <v>1</v>
      </c>
      <c r="Y106" s="10" t="n">
        <v>1</v>
      </c>
      <c r="AA106" s="1" t="n">
        <f aca="false">SUM(F106:G106)</f>
        <v>35</v>
      </c>
      <c r="AB106" s="1" t="n">
        <f aca="false">SUM(H106:I106)</f>
        <v>94</v>
      </c>
      <c r="AC106" s="1" t="n">
        <f aca="false">SUM(J106:K106)</f>
        <v>41</v>
      </c>
      <c r="AD106" s="1" t="n">
        <f aca="false">L106</f>
        <v>60</v>
      </c>
      <c r="AE106" s="1" t="n">
        <f aca="false">SUM(M106:N106)</f>
        <v>126</v>
      </c>
      <c r="AF106" s="1" t="n">
        <f aca="false">SUM(O106:P106)</f>
        <v>92</v>
      </c>
      <c r="AG106" s="1" t="n">
        <f aca="false">SUM(Q106:R106)</f>
        <v>50</v>
      </c>
      <c r="AH106" s="1" t="n">
        <f aca="false">SUM(S106:T106)</f>
        <v>19</v>
      </c>
      <c r="AI106" s="1" t="n">
        <f aca="false">SUM(U106:V106)</f>
        <v>7</v>
      </c>
      <c r="AJ106" s="1" t="n">
        <f aca="false">SUM(W106:X106)</f>
        <v>9</v>
      </c>
      <c r="AK106" s="1" t="n">
        <f aca="false">Y106</f>
        <v>1</v>
      </c>
      <c r="AL106" s="1" t="n">
        <f aca="false">F106</f>
        <v>8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1057</v>
      </c>
      <c r="F107" s="10" t="n">
        <v>24</v>
      </c>
      <c r="G107" s="10" t="n">
        <v>88</v>
      </c>
      <c r="H107" s="10" t="n">
        <v>107</v>
      </c>
      <c r="I107" s="10" t="n">
        <v>83</v>
      </c>
      <c r="J107" s="10" t="n">
        <v>58</v>
      </c>
      <c r="K107" s="10" t="n">
        <v>38</v>
      </c>
      <c r="L107" s="10" t="n">
        <v>118</v>
      </c>
      <c r="M107" s="10" t="n">
        <v>124</v>
      </c>
      <c r="N107" s="10" t="n">
        <v>85</v>
      </c>
      <c r="O107" s="10" t="n">
        <v>82</v>
      </c>
      <c r="P107" s="10" t="n">
        <v>64</v>
      </c>
      <c r="Q107" s="10" t="n">
        <v>74</v>
      </c>
      <c r="R107" s="10" t="n">
        <v>29</v>
      </c>
      <c r="S107" s="10" t="n">
        <v>24</v>
      </c>
      <c r="T107" s="10" t="n">
        <v>22</v>
      </c>
      <c r="U107" s="10" t="n">
        <v>9</v>
      </c>
      <c r="V107" s="10" t="n">
        <v>10</v>
      </c>
      <c r="W107" s="10" t="n">
        <v>8</v>
      </c>
      <c r="X107" s="10" t="n">
        <v>7</v>
      </c>
      <c r="Y107" s="10" t="n">
        <v>3</v>
      </c>
      <c r="AA107" s="1" t="n">
        <f aca="false">SUM(F107:G107)</f>
        <v>112</v>
      </c>
      <c r="AB107" s="1" t="n">
        <f aca="false">SUM(H107:I107)</f>
        <v>190</v>
      </c>
      <c r="AC107" s="1" t="n">
        <f aca="false">SUM(J107:K107)</f>
        <v>96</v>
      </c>
      <c r="AD107" s="1" t="n">
        <f aca="false">L107</f>
        <v>118</v>
      </c>
      <c r="AE107" s="1" t="n">
        <f aca="false">SUM(M107:N107)</f>
        <v>209</v>
      </c>
      <c r="AF107" s="1" t="n">
        <f aca="false">SUM(O107:P107)</f>
        <v>146</v>
      </c>
      <c r="AG107" s="1" t="n">
        <f aca="false">SUM(Q107:R107)</f>
        <v>103</v>
      </c>
      <c r="AH107" s="1" t="n">
        <f aca="false">SUM(S107:T107)</f>
        <v>46</v>
      </c>
      <c r="AI107" s="1" t="n">
        <f aca="false">SUM(U107:V107)</f>
        <v>19</v>
      </c>
      <c r="AJ107" s="1" t="n">
        <f aca="false">SUM(W107:X107)</f>
        <v>15</v>
      </c>
      <c r="AK107" s="1" t="n">
        <f aca="false">Y107</f>
        <v>3</v>
      </c>
      <c r="AL107" s="1" t="n">
        <f aca="false">F107</f>
        <v>24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374</v>
      </c>
      <c r="F108" s="10" t="n">
        <v>3</v>
      </c>
      <c r="G108" s="10" t="n">
        <v>35</v>
      </c>
      <c r="H108" s="10" t="n">
        <v>34</v>
      </c>
      <c r="I108" s="10" t="n">
        <v>29</v>
      </c>
      <c r="J108" s="10" t="n">
        <v>28</v>
      </c>
      <c r="K108" s="10" t="n">
        <v>13</v>
      </c>
      <c r="L108" s="10" t="n">
        <v>39</v>
      </c>
      <c r="M108" s="10" t="n">
        <v>43</v>
      </c>
      <c r="N108" s="10" t="n">
        <v>37</v>
      </c>
      <c r="O108" s="10" t="n">
        <v>16</v>
      </c>
      <c r="P108" s="10" t="n">
        <v>18</v>
      </c>
      <c r="Q108" s="10" t="n">
        <v>14</v>
      </c>
      <c r="R108" s="10" t="n">
        <v>15</v>
      </c>
      <c r="S108" s="10" t="n">
        <v>17</v>
      </c>
      <c r="T108" s="10" t="n">
        <v>7</v>
      </c>
      <c r="U108" s="10" t="n">
        <v>7</v>
      </c>
      <c r="V108" s="10" t="n">
        <v>5</v>
      </c>
      <c r="W108" s="10" t="n">
        <v>3</v>
      </c>
      <c r="X108" s="10" t="n">
        <v>3</v>
      </c>
      <c r="Y108" s="10" t="n">
        <v>8</v>
      </c>
      <c r="AA108" s="1" t="n">
        <f aca="false">SUM(F108:G108)</f>
        <v>38</v>
      </c>
      <c r="AB108" s="1" t="n">
        <f aca="false">SUM(H108:I108)</f>
        <v>63</v>
      </c>
      <c r="AC108" s="1" t="n">
        <f aca="false">SUM(J108:K108)</f>
        <v>41</v>
      </c>
      <c r="AD108" s="1" t="n">
        <f aca="false">L108</f>
        <v>39</v>
      </c>
      <c r="AE108" s="1" t="n">
        <f aca="false">SUM(M108:N108)</f>
        <v>80</v>
      </c>
      <c r="AF108" s="1" t="n">
        <f aca="false">SUM(O108:P108)</f>
        <v>34</v>
      </c>
      <c r="AG108" s="1" t="n">
        <f aca="false">SUM(Q108:R108)</f>
        <v>29</v>
      </c>
      <c r="AH108" s="1" t="n">
        <f aca="false">SUM(S108:T108)</f>
        <v>24</v>
      </c>
      <c r="AI108" s="1" t="n">
        <f aca="false">SUM(U108:V108)</f>
        <v>12</v>
      </c>
      <c r="AJ108" s="1" t="n">
        <f aca="false">SUM(W108:X108)</f>
        <v>6</v>
      </c>
      <c r="AK108" s="1" t="n">
        <f aca="false">Y108</f>
        <v>8</v>
      </c>
      <c r="AL108" s="1" t="n">
        <f aca="false">F108</f>
        <v>3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990</v>
      </c>
      <c r="F109" s="10" t="n">
        <v>10</v>
      </c>
      <c r="G109" s="10" t="n">
        <v>73</v>
      </c>
      <c r="H109" s="10" t="n">
        <v>87</v>
      </c>
      <c r="I109" s="10" t="n">
        <v>91</v>
      </c>
      <c r="J109" s="10" t="n">
        <v>71</v>
      </c>
      <c r="K109" s="10" t="n">
        <v>40</v>
      </c>
      <c r="L109" s="10" t="n">
        <v>80</v>
      </c>
      <c r="M109" s="10" t="n">
        <v>78</v>
      </c>
      <c r="N109" s="10" t="n">
        <v>64</v>
      </c>
      <c r="O109" s="10" t="n">
        <v>70</v>
      </c>
      <c r="P109" s="10" t="n">
        <v>56</v>
      </c>
      <c r="Q109" s="10" t="n">
        <v>67</v>
      </c>
      <c r="R109" s="10" t="n">
        <v>69</v>
      </c>
      <c r="S109" s="10" t="n">
        <v>47</v>
      </c>
      <c r="T109" s="10" t="n">
        <v>30</v>
      </c>
      <c r="U109" s="10" t="n">
        <v>26</v>
      </c>
      <c r="V109" s="10" t="n">
        <v>13</v>
      </c>
      <c r="W109" s="10" t="n">
        <v>8</v>
      </c>
      <c r="X109" s="10" t="n">
        <v>4</v>
      </c>
      <c r="Y109" s="10" t="n">
        <v>6</v>
      </c>
      <c r="AA109" s="1" t="n">
        <f aca="false">SUM(F109:G109)</f>
        <v>83</v>
      </c>
      <c r="AB109" s="1" t="n">
        <f aca="false">SUM(H109:I109)</f>
        <v>178</v>
      </c>
      <c r="AC109" s="1" t="n">
        <f aca="false">SUM(J109:K109)</f>
        <v>111</v>
      </c>
      <c r="AD109" s="1" t="n">
        <f aca="false">L109</f>
        <v>80</v>
      </c>
      <c r="AE109" s="1" t="n">
        <f aca="false">SUM(M109:N109)</f>
        <v>142</v>
      </c>
      <c r="AF109" s="1" t="n">
        <f aca="false">SUM(O109:P109)</f>
        <v>126</v>
      </c>
      <c r="AG109" s="1" t="n">
        <f aca="false">SUM(Q109:R109)</f>
        <v>136</v>
      </c>
      <c r="AH109" s="1" t="n">
        <f aca="false">SUM(S109:T109)</f>
        <v>77</v>
      </c>
      <c r="AI109" s="1" t="n">
        <f aca="false">SUM(U109:V109)</f>
        <v>39</v>
      </c>
      <c r="AJ109" s="1" t="n">
        <f aca="false">SUM(W109:X109)</f>
        <v>12</v>
      </c>
      <c r="AK109" s="1" t="n">
        <f aca="false">Y109</f>
        <v>6</v>
      </c>
      <c r="AL109" s="1" t="n">
        <f aca="false">F109</f>
        <v>10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239</v>
      </c>
      <c r="F110" s="10" t="n">
        <v>4</v>
      </c>
      <c r="G110" s="10" t="n">
        <v>23</v>
      </c>
      <c r="H110" s="10" t="n">
        <v>28</v>
      </c>
      <c r="I110" s="10" t="n">
        <v>25</v>
      </c>
      <c r="J110" s="10" t="n">
        <v>11</v>
      </c>
      <c r="K110" s="10" t="n">
        <v>6</v>
      </c>
      <c r="L110" s="10" t="n">
        <v>24</v>
      </c>
      <c r="M110" s="10" t="n">
        <v>34</v>
      </c>
      <c r="N110" s="10" t="n">
        <v>21</v>
      </c>
      <c r="O110" s="10" t="n">
        <v>15</v>
      </c>
      <c r="P110" s="10" t="n">
        <v>14</v>
      </c>
      <c r="Q110" s="10" t="n">
        <v>13</v>
      </c>
      <c r="R110" s="10" t="n">
        <v>8</v>
      </c>
      <c r="S110" s="10" t="n">
        <v>6</v>
      </c>
      <c r="T110" s="10" t="n">
        <v>3</v>
      </c>
      <c r="U110" s="10" t="n">
        <v>2</v>
      </c>
      <c r="V110" s="10" t="n">
        <v>0</v>
      </c>
      <c r="W110" s="10" t="n">
        <v>1</v>
      </c>
      <c r="X110" s="10" t="n">
        <v>0</v>
      </c>
      <c r="Y110" s="10" t="n">
        <v>1</v>
      </c>
      <c r="AA110" s="1" t="n">
        <f aca="false">SUM(F110:G110)</f>
        <v>27</v>
      </c>
      <c r="AB110" s="1" t="n">
        <f aca="false">SUM(H110:I110)</f>
        <v>53</v>
      </c>
      <c r="AC110" s="1" t="n">
        <f aca="false">SUM(J110:K110)</f>
        <v>17</v>
      </c>
      <c r="AD110" s="1" t="n">
        <f aca="false">L110</f>
        <v>24</v>
      </c>
      <c r="AE110" s="1" t="n">
        <f aca="false">SUM(M110:N110)</f>
        <v>55</v>
      </c>
      <c r="AF110" s="1" t="n">
        <f aca="false">SUM(O110:P110)</f>
        <v>29</v>
      </c>
      <c r="AG110" s="1" t="n">
        <f aca="false">SUM(Q110:R110)</f>
        <v>21</v>
      </c>
      <c r="AH110" s="1" t="n">
        <f aca="false">SUM(S110:T110)</f>
        <v>9</v>
      </c>
      <c r="AI110" s="1" t="n">
        <f aca="false">SUM(U110:V110)</f>
        <v>2</v>
      </c>
      <c r="AJ110" s="1" t="n">
        <f aca="false">SUM(W110:X110)</f>
        <v>1</v>
      </c>
      <c r="AK110" s="1" t="n">
        <f aca="false">Y110</f>
        <v>1</v>
      </c>
      <c r="AL110" s="1" t="n">
        <f aca="false">F110</f>
        <v>4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348</v>
      </c>
      <c r="F111" s="10" t="n">
        <v>5</v>
      </c>
      <c r="G111" s="10" t="n">
        <v>39</v>
      </c>
      <c r="H111" s="10" t="n">
        <v>50</v>
      </c>
      <c r="I111" s="10" t="n">
        <v>28</v>
      </c>
      <c r="J111" s="10" t="n">
        <v>7</v>
      </c>
      <c r="K111" s="10" t="n">
        <v>7</v>
      </c>
      <c r="L111" s="10" t="n">
        <v>32</v>
      </c>
      <c r="M111" s="10" t="n">
        <v>34</v>
      </c>
      <c r="N111" s="10" t="n">
        <v>33</v>
      </c>
      <c r="O111" s="10" t="n">
        <v>30</v>
      </c>
      <c r="P111" s="10" t="n">
        <v>25</v>
      </c>
      <c r="Q111" s="10" t="n">
        <v>20</v>
      </c>
      <c r="R111" s="10" t="n">
        <v>17</v>
      </c>
      <c r="S111" s="10" t="n">
        <v>5</v>
      </c>
      <c r="T111" s="10" t="n">
        <v>4</v>
      </c>
      <c r="U111" s="10" t="n">
        <v>3</v>
      </c>
      <c r="V111" s="10" t="n">
        <v>8</v>
      </c>
      <c r="W111" s="10" t="n">
        <v>0</v>
      </c>
      <c r="X111" s="10" t="n">
        <v>0</v>
      </c>
      <c r="Y111" s="10" t="n">
        <v>1</v>
      </c>
      <c r="AA111" s="1" t="n">
        <f aca="false">SUM(F111:G111)</f>
        <v>44</v>
      </c>
      <c r="AB111" s="1" t="n">
        <f aca="false">SUM(H111:I111)</f>
        <v>78</v>
      </c>
      <c r="AC111" s="1" t="n">
        <f aca="false">SUM(J111:K111)</f>
        <v>14</v>
      </c>
      <c r="AD111" s="1" t="n">
        <f aca="false">L111</f>
        <v>32</v>
      </c>
      <c r="AE111" s="1" t="n">
        <f aca="false">SUM(M111:N111)</f>
        <v>67</v>
      </c>
      <c r="AF111" s="1" t="n">
        <f aca="false">SUM(O111:P111)</f>
        <v>55</v>
      </c>
      <c r="AG111" s="1" t="n">
        <f aca="false">SUM(Q111:R111)</f>
        <v>37</v>
      </c>
      <c r="AH111" s="1" t="n">
        <f aca="false">SUM(S111:T111)</f>
        <v>9</v>
      </c>
      <c r="AI111" s="1" t="n">
        <f aca="false">SUM(U111:V111)</f>
        <v>11</v>
      </c>
      <c r="AJ111" s="1" t="n">
        <f aca="false">SUM(W111:X111)</f>
        <v>0</v>
      </c>
      <c r="AK111" s="1" t="n">
        <f aca="false">Y111</f>
        <v>1</v>
      </c>
      <c r="AL111" s="1" t="n">
        <f aca="false">F111</f>
        <v>5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158</v>
      </c>
      <c r="F112" s="10" t="n">
        <v>2</v>
      </c>
      <c r="G112" s="10" t="n">
        <v>5</v>
      </c>
      <c r="H112" s="10" t="n">
        <v>12</v>
      </c>
      <c r="I112" s="10" t="n">
        <v>26</v>
      </c>
      <c r="J112" s="10" t="n">
        <v>5</v>
      </c>
      <c r="K112" s="10" t="n">
        <v>7</v>
      </c>
      <c r="L112" s="10" t="n">
        <v>15</v>
      </c>
      <c r="M112" s="10" t="n">
        <v>11</v>
      </c>
      <c r="N112" s="10" t="n">
        <v>13</v>
      </c>
      <c r="O112" s="10" t="n">
        <v>9</v>
      </c>
      <c r="P112" s="10" t="n">
        <v>5</v>
      </c>
      <c r="Q112" s="10" t="n">
        <v>13</v>
      </c>
      <c r="R112" s="10" t="n">
        <v>9</v>
      </c>
      <c r="S112" s="10" t="n">
        <v>6</v>
      </c>
      <c r="T112" s="10" t="n">
        <v>7</v>
      </c>
      <c r="U112" s="10" t="n">
        <v>2</v>
      </c>
      <c r="V112" s="10" t="n">
        <v>2</v>
      </c>
      <c r="W112" s="10" t="n">
        <v>4</v>
      </c>
      <c r="X112" s="10" t="n">
        <v>4</v>
      </c>
      <c r="Y112" s="10" t="n">
        <v>1</v>
      </c>
      <c r="AA112" s="1" t="n">
        <f aca="false">SUM(F112:G112)</f>
        <v>7</v>
      </c>
      <c r="AB112" s="1" t="n">
        <f aca="false">SUM(H112:I112)</f>
        <v>38</v>
      </c>
      <c r="AC112" s="1" t="n">
        <f aca="false">SUM(J112:K112)</f>
        <v>12</v>
      </c>
      <c r="AD112" s="1" t="n">
        <f aca="false">L112</f>
        <v>15</v>
      </c>
      <c r="AE112" s="1" t="n">
        <f aca="false">SUM(M112:N112)</f>
        <v>24</v>
      </c>
      <c r="AF112" s="1" t="n">
        <f aca="false">SUM(O112:P112)</f>
        <v>14</v>
      </c>
      <c r="AG112" s="1" t="n">
        <f aca="false">SUM(Q112:R112)</f>
        <v>22</v>
      </c>
      <c r="AH112" s="1" t="n">
        <f aca="false">SUM(S112:T112)</f>
        <v>13</v>
      </c>
      <c r="AI112" s="1" t="n">
        <f aca="false">SUM(U112:V112)</f>
        <v>4</v>
      </c>
      <c r="AJ112" s="1" t="n">
        <f aca="false">SUM(W112:X112)</f>
        <v>8</v>
      </c>
      <c r="AK112" s="1" t="n">
        <f aca="false">Y112</f>
        <v>1</v>
      </c>
      <c r="AL112" s="1" t="n">
        <f aca="false">F112</f>
        <v>2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202</v>
      </c>
      <c r="F113" s="10" t="n">
        <v>0</v>
      </c>
      <c r="G113" s="10" t="n">
        <v>7</v>
      </c>
      <c r="H113" s="10" t="n">
        <v>20</v>
      </c>
      <c r="I113" s="10" t="n">
        <v>18</v>
      </c>
      <c r="J113" s="10" t="n">
        <v>9</v>
      </c>
      <c r="K113" s="10" t="n">
        <v>9</v>
      </c>
      <c r="L113" s="10" t="n">
        <v>10</v>
      </c>
      <c r="M113" s="10" t="n">
        <v>20</v>
      </c>
      <c r="N113" s="10" t="n">
        <v>16</v>
      </c>
      <c r="O113" s="10" t="n">
        <v>22</v>
      </c>
      <c r="P113" s="10" t="n">
        <v>26</v>
      </c>
      <c r="Q113" s="10" t="n">
        <v>10</v>
      </c>
      <c r="R113" s="10" t="n">
        <v>9</v>
      </c>
      <c r="S113" s="10" t="n">
        <v>5</v>
      </c>
      <c r="T113" s="10" t="n">
        <v>9</v>
      </c>
      <c r="U113" s="10" t="n">
        <v>3</v>
      </c>
      <c r="V113" s="10" t="n">
        <v>4</v>
      </c>
      <c r="W113" s="10" t="n">
        <v>3</v>
      </c>
      <c r="X113" s="10" t="n">
        <v>1</v>
      </c>
      <c r="Y113" s="10" t="n">
        <v>1</v>
      </c>
      <c r="AA113" s="1" t="n">
        <f aca="false">SUM(F113:G113)</f>
        <v>7</v>
      </c>
      <c r="AB113" s="1" t="n">
        <f aca="false">SUM(H113:I113)</f>
        <v>38</v>
      </c>
      <c r="AC113" s="1" t="n">
        <f aca="false">SUM(J113:K113)</f>
        <v>18</v>
      </c>
      <c r="AD113" s="1" t="n">
        <f aca="false">L113</f>
        <v>10</v>
      </c>
      <c r="AE113" s="1" t="n">
        <f aca="false">SUM(M113:N113)</f>
        <v>36</v>
      </c>
      <c r="AF113" s="1" t="n">
        <f aca="false">SUM(O113:P113)</f>
        <v>48</v>
      </c>
      <c r="AG113" s="1" t="n">
        <f aca="false">SUM(Q113:R113)</f>
        <v>19</v>
      </c>
      <c r="AH113" s="1" t="n">
        <f aca="false">SUM(S113:T113)</f>
        <v>14</v>
      </c>
      <c r="AI113" s="1" t="n">
        <f aca="false">SUM(U113:V113)</f>
        <v>7</v>
      </c>
      <c r="AJ113" s="1" t="n">
        <f aca="false">SUM(W113:X113)</f>
        <v>4</v>
      </c>
      <c r="AK113" s="1" t="n">
        <f aca="false">Y113</f>
        <v>1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765</v>
      </c>
      <c r="F114" s="10" t="n">
        <v>2</v>
      </c>
      <c r="G114" s="10" t="n">
        <v>61</v>
      </c>
      <c r="H114" s="10" t="n">
        <v>92</v>
      </c>
      <c r="I114" s="10" t="n">
        <v>71</v>
      </c>
      <c r="J114" s="10" t="n">
        <v>55</v>
      </c>
      <c r="K114" s="10" t="n">
        <v>50</v>
      </c>
      <c r="L114" s="10" t="n">
        <v>55</v>
      </c>
      <c r="M114" s="10" t="n">
        <v>52</v>
      </c>
      <c r="N114" s="10" t="n">
        <v>72</v>
      </c>
      <c r="O114" s="10" t="n">
        <v>55</v>
      </c>
      <c r="P114" s="10" t="n">
        <v>59</v>
      </c>
      <c r="Q114" s="10" t="n">
        <v>39</v>
      </c>
      <c r="R114" s="10" t="n">
        <v>31</v>
      </c>
      <c r="S114" s="10" t="n">
        <v>34</v>
      </c>
      <c r="T114" s="10" t="n">
        <v>16</v>
      </c>
      <c r="U114" s="10" t="n">
        <v>8</v>
      </c>
      <c r="V114" s="10" t="n">
        <v>4</v>
      </c>
      <c r="W114" s="10" t="n">
        <v>2</v>
      </c>
      <c r="X114" s="10" t="n">
        <v>2</v>
      </c>
      <c r="Y114" s="10" t="n">
        <v>5</v>
      </c>
      <c r="AA114" s="1" t="n">
        <f aca="false">SUM(F114:G114)</f>
        <v>63</v>
      </c>
      <c r="AB114" s="1" t="n">
        <f aca="false">SUM(H114:I114)</f>
        <v>163</v>
      </c>
      <c r="AC114" s="1" t="n">
        <f aca="false">SUM(J114:K114)</f>
        <v>105</v>
      </c>
      <c r="AD114" s="1" t="n">
        <f aca="false">L114</f>
        <v>55</v>
      </c>
      <c r="AE114" s="1" t="n">
        <f aca="false">SUM(M114:N114)</f>
        <v>124</v>
      </c>
      <c r="AF114" s="1" t="n">
        <f aca="false">SUM(O114:P114)</f>
        <v>114</v>
      </c>
      <c r="AG114" s="1" t="n">
        <f aca="false">SUM(Q114:R114)</f>
        <v>70</v>
      </c>
      <c r="AH114" s="1" t="n">
        <f aca="false">SUM(S114:T114)</f>
        <v>50</v>
      </c>
      <c r="AI114" s="1" t="n">
        <f aca="false">SUM(U114:V114)</f>
        <v>12</v>
      </c>
      <c r="AJ114" s="1" t="n">
        <f aca="false">SUM(W114:X114)</f>
        <v>4</v>
      </c>
      <c r="AK114" s="1" t="n">
        <f aca="false">Y114</f>
        <v>5</v>
      </c>
      <c r="AL114" s="1" t="n">
        <f aca="false">F114</f>
        <v>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186</v>
      </c>
      <c r="F115" s="10" t="n">
        <v>6</v>
      </c>
      <c r="G115" s="10" t="n">
        <v>19</v>
      </c>
      <c r="H115" s="10" t="n">
        <v>14</v>
      </c>
      <c r="I115" s="10" t="n">
        <v>15</v>
      </c>
      <c r="J115" s="10" t="n">
        <v>6</v>
      </c>
      <c r="K115" s="10" t="n">
        <v>5</v>
      </c>
      <c r="L115" s="10" t="n">
        <v>17</v>
      </c>
      <c r="M115" s="10" t="n">
        <v>26</v>
      </c>
      <c r="N115" s="10" t="n">
        <v>21</v>
      </c>
      <c r="O115" s="10" t="n">
        <v>17</v>
      </c>
      <c r="P115" s="10" t="n">
        <v>14</v>
      </c>
      <c r="Q115" s="10" t="n">
        <v>14</v>
      </c>
      <c r="R115" s="10" t="n">
        <v>7</v>
      </c>
      <c r="S115" s="10" t="n">
        <v>3</v>
      </c>
      <c r="T115" s="10" t="n">
        <v>2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25</v>
      </c>
      <c r="AB115" s="1" t="n">
        <f aca="false">SUM(H115:I115)</f>
        <v>29</v>
      </c>
      <c r="AC115" s="1" t="n">
        <f aca="false">SUM(J115:K115)</f>
        <v>11</v>
      </c>
      <c r="AD115" s="1" t="n">
        <f aca="false">L115</f>
        <v>17</v>
      </c>
      <c r="AE115" s="1" t="n">
        <f aca="false">SUM(M115:N115)</f>
        <v>47</v>
      </c>
      <c r="AF115" s="1" t="n">
        <f aca="false">SUM(O115:P115)</f>
        <v>31</v>
      </c>
      <c r="AG115" s="1" t="n">
        <f aca="false">SUM(Q115:R115)</f>
        <v>21</v>
      </c>
      <c r="AH115" s="1" t="n">
        <f aca="false">SUM(S115:T115)</f>
        <v>5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6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2479</v>
      </c>
      <c r="F116" s="10" t="n">
        <v>35</v>
      </c>
      <c r="G116" s="10" t="n">
        <v>165</v>
      </c>
      <c r="H116" s="10" t="n">
        <v>233</v>
      </c>
      <c r="I116" s="10" t="n">
        <v>207</v>
      </c>
      <c r="J116" s="10" t="n">
        <v>105</v>
      </c>
      <c r="K116" s="10" t="n">
        <v>80</v>
      </c>
      <c r="L116" s="10" t="n">
        <v>212</v>
      </c>
      <c r="M116" s="10" t="n">
        <v>284</v>
      </c>
      <c r="N116" s="10" t="n">
        <v>326</v>
      </c>
      <c r="O116" s="10" t="n">
        <v>249</v>
      </c>
      <c r="P116" s="10" t="n">
        <v>209</v>
      </c>
      <c r="Q116" s="10" t="n">
        <v>111</v>
      </c>
      <c r="R116" s="10" t="n">
        <v>92</v>
      </c>
      <c r="S116" s="10" t="n">
        <v>74</v>
      </c>
      <c r="T116" s="10" t="n">
        <v>39</v>
      </c>
      <c r="U116" s="10" t="n">
        <v>28</v>
      </c>
      <c r="V116" s="10" t="n">
        <v>12</v>
      </c>
      <c r="W116" s="10" t="n">
        <v>3</v>
      </c>
      <c r="X116" s="10" t="n">
        <v>9</v>
      </c>
      <c r="Y116" s="10" t="n">
        <v>6</v>
      </c>
      <c r="AA116" s="1" t="n">
        <f aca="false">SUM(F116:G116)</f>
        <v>200</v>
      </c>
      <c r="AB116" s="1" t="n">
        <f aca="false">SUM(H116:I116)</f>
        <v>440</v>
      </c>
      <c r="AC116" s="1" t="n">
        <f aca="false">SUM(J116:K116)</f>
        <v>185</v>
      </c>
      <c r="AD116" s="1" t="n">
        <f aca="false">L116</f>
        <v>212</v>
      </c>
      <c r="AE116" s="1" t="n">
        <f aca="false">SUM(M116:N116)</f>
        <v>610</v>
      </c>
      <c r="AF116" s="1" t="n">
        <f aca="false">SUM(O116:P116)</f>
        <v>458</v>
      </c>
      <c r="AG116" s="1" t="n">
        <f aca="false">SUM(Q116:R116)</f>
        <v>203</v>
      </c>
      <c r="AH116" s="1" t="n">
        <f aca="false">SUM(S116:T116)</f>
        <v>113</v>
      </c>
      <c r="AI116" s="1" t="n">
        <f aca="false">SUM(U116:V116)</f>
        <v>40</v>
      </c>
      <c r="AJ116" s="1" t="n">
        <f aca="false">SUM(W116:X116)</f>
        <v>12</v>
      </c>
      <c r="AK116" s="1" t="n">
        <f aca="false">Y116</f>
        <v>6</v>
      </c>
      <c r="AL116" s="1" t="n">
        <f aca="false">F116</f>
        <v>35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100</v>
      </c>
      <c r="F117" s="10" t="n">
        <v>0</v>
      </c>
      <c r="G117" s="10" t="n">
        <v>3</v>
      </c>
      <c r="H117" s="10" t="n">
        <v>9</v>
      </c>
      <c r="I117" s="10" t="n">
        <v>10</v>
      </c>
      <c r="J117" s="10" t="n">
        <v>5</v>
      </c>
      <c r="K117" s="10" t="n">
        <v>1</v>
      </c>
      <c r="L117" s="10" t="n">
        <v>15</v>
      </c>
      <c r="M117" s="10" t="n">
        <v>11</v>
      </c>
      <c r="N117" s="10" t="n">
        <v>6</v>
      </c>
      <c r="O117" s="10" t="n">
        <v>10</v>
      </c>
      <c r="P117" s="10" t="n">
        <v>5</v>
      </c>
      <c r="Q117" s="10" t="n">
        <v>7</v>
      </c>
      <c r="R117" s="10" t="n">
        <v>6</v>
      </c>
      <c r="S117" s="10" t="n">
        <v>4</v>
      </c>
      <c r="T117" s="10" t="n">
        <v>1</v>
      </c>
      <c r="U117" s="10" t="n">
        <v>3</v>
      </c>
      <c r="V117" s="10" t="n">
        <v>2</v>
      </c>
      <c r="W117" s="10" t="n">
        <v>0</v>
      </c>
      <c r="X117" s="10" t="n">
        <v>0</v>
      </c>
      <c r="Y117" s="10" t="n">
        <v>2</v>
      </c>
      <c r="AA117" s="1" t="n">
        <f aca="false">SUM(F117:G117)</f>
        <v>3</v>
      </c>
      <c r="AB117" s="1" t="n">
        <f aca="false">SUM(H117:I117)</f>
        <v>19</v>
      </c>
      <c r="AC117" s="1" t="n">
        <f aca="false">SUM(J117:K117)</f>
        <v>6</v>
      </c>
      <c r="AD117" s="1" t="n">
        <f aca="false">L117</f>
        <v>15</v>
      </c>
      <c r="AE117" s="1" t="n">
        <f aca="false">SUM(M117:N117)</f>
        <v>17</v>
      </c>
      <c r="AF117" s="1" t="n">
        <f aca="false">SUM(O117:P117)</f>
        <v>15</v>
      </c>
      <c r="AG117" s="1" t="n">
        <f aca="false">SUM(Q117:R117)</f>
        <v>13</v>
      </c>
      <c r="AH117" s="1" t="n">
        <f aca="false">SUM(S117:T117)</f>
        <v>5</v>
      </c>
      <c r="AI117" s="1" t="n">
        <f aca="false">SUM(U117:V117)</f>
        <v>5</v>
      </c>
      <c r="AJ117" s="1" t="n">
        <f aca="false">SUM(W117:X117)</f>
        <v>0</v>
      </c>
      <c r="AK117" s="1" t="n">
        <f aca="false">Y117</f>
        <v>2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280</v>
      </c>
      <c r="F118" s="10" t="n">
        <v>4</v>
      </c>
      <c r="G118" s="10" t="n">
        <v>25</v>
      </c>
      <c r="H118" s="10" t="n">
        <v>25</v>
      </c>
      <c r="I118" s="10" t="n">
        <v>18</v>
      </c>
      <c r="J118" s="10" t="n">
        <v>10</v>
      </c>
      <c r="K118" s="10" t="n">
        <v>8</v>
      </c>
      <c r="L118" s="10" t="n">
        <v>33</v>
      </c>
      <c r="M118" s="10" t="n">
        <v>44</v>
      </c>
      <c r="N118" s="10" t="n">
        <v>35</v>
      </c>
      <c r="O118" s="10" t="n">
        <v>22</v>
      </c>
      <c r="P118" s="10" t="n">
        <v>16</v>
      </c>
      <c r="Q118" s="10" t="n">
        <v>8</v>
      </c>
      <c r="R118" s="10" t="n">
        <v>19</v>
      </c>
      <c r="S118" s="10" t="n">
        <v>8</v>
      </c>
      <c r="T118" s="10" t="n">
        <v>2</v>
      </c>
      <c r="U118" s="10" t="n">
        <v>1</v>
      </c>
      <c r="V118" s="10" t="n">
        <v>0</v>
      </c>
      <c r="W118" s="10" t="n">
        <v>0</v>
      </c>
      <c r="X118" s="10" t="n">
        <v>1</v>
      </c>
      <c r="Y118" s="10" t="n">
        <v>1</v>
      </c>
      <c r="AA118" s="1" t="n">
        <f aca="false">SUM(F118:G118)</f>
        <v>29</v>
      </c>
      <c r="AB118" s="1" t="n">
        <f aca="false">SUM(H118:I118)</f>
        <v>43</v>
      </c>
      <c r="AC118" s="1" t="n">
        <f aca="false">SUM(J118:K118)</f>
        <v>18</v>
      </c>
      <c r="AD118" s="1" t="n">
        <f aca="false">L118</f>
        <v>33</v>
      </c>
      <c r="AE118" s="1" t="n">
        <f aca="false">SUM(M118:N118)</f>
        <v>79</v>
      </c>
      <c r="AF118" s="1" t="n">
        <f aca="false">SUM(O118:P118)</f>
        <v>38</v>
      </c>
      <c r="AG118" s="1" t="n">
        <f aca="false">SUM(Q118:R118)</f>
        <v>27</v>
      </c>
      <c r="AH118" s="1" t="n">
        <f aca="false">SUM(S118:T118)</f>
        <v>10</v>
      </c>
      <c r="AI118" s="1" t="n">
        <f aca="false">SUM(U118:V118)</f>
        <v>1</v>
      </c>
      <c r="AJ118" s="1" t="n">
        <f aca="false">SUM(W118:X118)</f>
        <v>1</v>
      </c>
      <c r="AK118" s="1" t="n">
        <f aca="false">Y118</f>
        <v>1</v>
      </c>
      <c r="AL118" s="1" t="n">
        <f aca="false">F118</f>
        <v>4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804</v>
      </c>
      <c r="F119" s="10" t="n">
        <v>20</v>
      </c>
      <c r="G119" s="10" t="n">
        <v>75</v>
      </c>
      <c r="H119" s="10" t="n">
        <v>76</v>
      </c>
      <c r="I119" s="10" t="n">
        <v>79</v>
      </c>
      <c r="J119" s="10" t="n">
        <v>46</v>
      </c>
      <c r="K119" s="10" t="n">
        <v>24</v>
      </c>
      <c r="L119" s="10" t="n">
        <v>79</v>
      </c>
      <c r="M119" s="10" t="n">
        <v>56</v>
      </c>
      <c r="N119" s="10" t="n">
        <v>83</v>
      </c>
      <c r="O119" s="10" t="n">
        <v>71</v>
      </c>
      <c r="P119" s="10" t="n">
        <v>45</v>
      </c>
      <c r="Q119" s="10" t="n">
        <v>31</v>
      </c>
      <c r="R119" s="10" t="n">
        <v>47</v>
      </c>
      <c r="S119" s="10" t="n">
        <v>18</v>
      </c>
      <c r="T119" s="10" t="n">
        <v>11</v>
      </c>
      <c r="U119" s="10" t="n">
        <v>14</v>
      </c>
      <c r="V119" s="10" t="n">
        <v>14</v>
      </c>
      <c r="W119" s="10" t="n">
        <v>7</v>
      </c>
      <c r="X119" s="10" t="n">
        <v>5</v>
      </c>
      <c r="Y119" s="10" t="n">
        <v>3</v>
      </c>
      <c r="AA119" s="1" t="n">
        <f aca="false">SUM(F119:G119)</f>
        <v>95</v>
      </c>
      <c r="AB119" s="1" t="n">
        <f aca="false">SUM(H119:I119)</f>
        <v>155</v>
      </c>
      <c r="AC119" s="1" t="n">
        <f aca="false">SUM(J119:K119)</f>
        <v>70</v>
      </c>
      <c r="AD119" s="1" t="n">
        <f aca="false">L119</f>
        <v>79</v>
      </c>
      <c r="AE119" s="1" t="n">
        <f aca="false">SUM(M119:N119)</f>
        <v>139</v>
      </c>
      <c r="AF119" s="1" t="n">
        <f aca="false">SUM(O119:P119)</f>
        <v>116</v>
      </c>
      <c r="AG119" s="1" t="n">
        <f aca="false">SUM(Q119:R119)</f>
        <v>78</v>
      </c>
      <c r="AH119" s="1" t="n">
        <f aca="false">SUM(S119:T119)</f>
        <v>29</v>
      </c>
      <c r="AI119" s="1" t="n">
        <f aca="false">SUM(U119:V119)</f>
        <v>28</v>
      </c>
      <c r="AJ119" s="1" t="n">
        <f aca="false">SUM(W119:X119)</f>
        <v>12</v>
      </c>
      <c r="AK119" s="1" t="n">
        <f aca="false">Y119</f>
        <v>3</v>
      </c>
      <c r="AL119" s="1" t="n">
        <f aca="false">F119</f>
        <v>20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281</v>
      </c>
      <c r="F120" s="10" t="n">
        <v>2</v>
      </c>
      <c r="G120" s="10" t="n">
        <v>22</v>
      </c>
      <c r="H120" s="10" t="n">
        <v>40</v>
      </c>
      <c r="I120" s="10" t="n">
        <v>21</v>
      </c>
      <c r="J120" s="10" t="n">
        <v>9</v>
      </c>
      <c r="K120" s="10" t="n">
        <v>7</v>
      </c>
      <c r="L120" s="10" t="n">
        <v>22</v>
      </c>
      <c r="M120" s="10" t="n">
        <v>35</v>
      </c>
      <c r="N120" s="10" t="n">
        <v>43</v>
      </c>
      <c r="O120" s="10" t="n">
        <v>26</v>
      </c>
      <c r="P120" s="10" t="n">
        <v>14</v>
      </c>
      <c r="Q120" s="10" t="n">
        <v>12</v>
      </c>
      <c r="R120" s="10" t="n">
        <v>6</v>
      </c>
      <c r="S120" s="10" t="n">
        <v>8</v>
      </c>
      <c r="T120" s="10" t="n">
        <v>4</v>
      </c>
      <c r="U120" s="10" t="n">
        <v>4</v>
      </c>
      <c r="V120" s="10" t="n">
        <v>0</v>
      </c>
      <c r="W120" s="10" t="n">
        <v>1</v>
      </c>
      <c r="X120" s="10" t="n">
        <v>4</v>
      </c>
      <c r="Y120" s="10" t="n">
        <v>1</v>
      </c>
      <c r="AA120" s="1" t="n">
        <f aca="false">SUM(F120:G120)</f>
        <v>24</v>
      </c>
      <c r="AB120" s="1" t="n">
        <f aca="false">SUM(H120:I120)</f>
        <v>61</v>
      </c>
      <c r="AC120" s="1" t="n">
        <f aca="false">SUM(J120:K120)</f>
        <v>16</v>
      </c>
      <c r="AD120" s="1" t="n">
        <f aca="false">L120</f>
        <v>22</v>
      </c>
      <c r="AE120" s="1" t="n">
        <f aca="false">SUM(M120:N120)</f>
        <v>78</v>
      </c>
      <c r="AF120" s="1" t="n">
        <f aca="false">SUM(O120:P120)</f>
        <v>40</v>
      </c>
      <c r="AG120" s="1" t="n">
        <f aca="false">SUM(Q120:R120)</f>
        <v>18</v>
      </c>
      <c r="AH120" s="1" t="n">
        <f aca="false">SUM(S120:T120)</f>
        <v>12</v>
      </c>
      <c r="AI120" s="1" t="n">
        <f aca="false">SUM(U120:V120)</f>
        <v>4</v>
      </c>
      <c r="AJ120" s="1" t="n">
        <f aca="false">SUM(W120:X120)</f>
        <v>5</v>
      </c>
      <c r="AK120" s="1" t="n">
        <f aca="false">Y120</f>
        <v>1</v>
      </c>
      <c r="AL120" s="1" t="n">
        <f aca="false">F120</f>
        <v>2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1471</v>
      </c>
      <c r="F121" s="10" t="n">
        <v>24</v>
      </c>
      <c r="G121" s="10" t="n">
        <v>118</v>
      </c>
      <c r="H121" s="10" t="n">
        <v>169</v>
      </c>
      <c r="I121" s="10" t="n">
        <v>126</v>
      </c>
      <c r="J121" s="10" t="n">
        <v>55</v>
      </c>
      <c r="K121" s="10" t="n">
        <v>35</v>
      </c>
      <c r="L121" s="10" t="n">
        <v>119</v>
      </c>
      <c r="M121" s="10" t="n">
        <v>164</v>
      </c>
      <c r="N121" s="10" t="n">
        <v>172</v>
      </c>
      <c r="O121" s="10" t="n">
        <v>111</v>
      </c>
      <c r="P121" s="10" t="n">
        <v>84</v>
      </c>
      <c r="Q121" s="10" t="n">
        <v>83</v>
      </c>
      <c r="R121" s="10" t="n">
        <v>61</v>
      </c>
      <c r="S121" s="10" t="n">
        <v>44</v>
      </c>
      <c r="T121" s="10" t="n">
        <v>42</v>
      </c>
      <c r="U121" s="10" t="n">
        <v>28</v>
      </c>
      <c r="V121" s="10" t="n">
        <v>13</v>
      </c>
      <c r="W121" s="10" t="n">
        <v>9</v>
      </c>
      <c r="X121" s="10" t="n">
        <v>10</v>
      </c>
      <c r="Y121" s="10" t="n">
        <v>4</v>
      </c>
      <c r="AA121" s="1" t="n">
        <f aca="false">SUM(F121:G121)</f>
        <v>142</v>
      </c>
      <c r="AB121" s="1" t="n">
        <f aca="false">SUM(H121:I121)</f>
        <v>295</v>
      </c>
      <c r="AC121" s="1" t="n">
        <f aca="false">SUM(J121:K121)</f>
        <v>90</v>
      </c>
      <c r="AD121" s="1" t="n">
        <f aca="false">L121</f>
        <v>119</v>
      </c>
      <c r="AE121" s="1" t="n">
        <f aca="false">SUM(M121:N121)</f>
        <v>336</v>
      </c>
      <c r="AF121" s="1" t="n">
        <f aca="false">SUM(O121:P121)</f>
        <v>195</v>
      </c>
      <c r="AG121" s="1" t="n">
        <f aca="false">SUM(Q121:R121)</f>
        <v>144</v>
      </c>
      <c r="AH121" s="1" t="n">
        <f aca="false">SUM(S121:T121)</f>
        <v>86</v>
      </c>
      <c r="AI121" s="1" t="n">
        <f aca="false">SUM(U121:V121)</f>
        <v>41</v>
      </c>
      <c r="AJ121" s="1" t="n">
        <f aca="false">SUM(W121:X121)</f>
        <v>19</v>
      </c>
      <c r="AK121" s="1" t="n">
        <f aca="false">Y121</f>
        <v>4</v>
      </c>
      <c r="AL121" s="1" t="n">
        <f aca="false">F121</f>
        <v>24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1224</v>
      </c>
      <c r="F122" s="10" t="n">
        <v>47</v>
      </c>
      <c r="G122" s="10" t="n">
        <v>102</v>
      </c>
      <c r="H122" s="10" t="n">
        <v>124</v>
      </c>
      <c r="I122" s="10" t="n">
        <v>70</v>
      </c>
      <c r="J122" s="10" t="n">
        <v>50</v>
      </c>
      <c r="K122" s="10" t="n">
        <v>47</v>
      </c>
      <c r="L122" s="10" t="n">
        <v>162</v>
      </c>
      <c r="M122" s="10" t="n">
        <v>140</v>
      </c>
      <c r="N122" s="10" t="n">
        <v>109</v>
      </c>
      <c r="O122" s="10" t="n">
        <v>90</v>
      </c>
      <c r="P122" s="10" t="n">
        <v>62</v>
      </c>
      <c r="Q122" s="10" t="n">
        <v>69</v>
      </c>
      <c r="R122" s="10" t="n">
        <v>38</v>
      </c>
      <c r="S122" s="10" t="n">
        <v>38</v>
      </c>
      <c r="T122" s="10" t="n">
        <v>27</v>
      </c>
      <c r="U122" s="10" t="n">
        <v>18</v>
      </c>
      <c r="V122" s="10" t="n">
        <v>7</v>
      </c>
      <c r="W122" s="10" t="n">
        <v>13</v>
      </c>
      <c r="X122" s="10" t="n">
        <v>5</v>
      </c>
      <c r="Y122" s="10" t="n">
        <v>6</v>
      </c>
      <c r="AA122" s="1" t="n">
        <f aca="false">SUM(F122:G122)</f>
        <v>149</v>
      </c>
      <c r="AB122" s="1" t="n">
        <f aca="false">SUM(H122:I122)</f>
        <v>194</v>
      </c>
      <c r="AC122" s="1" t="n">
        <f aca="false">SUM(J122:K122)</f>
        <v>97</v>
      </c>
      <c r="AD122" s="1" t="n">
        <f aca="false">L122</f>
        <v>162</v>
      </c>
      <c r="AE122" s="1" t="n">
        <f aca="false">SUM(M122:N122)</f>
        <v>249</v>
      </c>
      <c r="AF122" s="1" t="n">
        <f aca="false">SUM(O122:P122)</f>
        <v>152</v>
      </c>
      <c r="AG122" s="1" t="n">
        <f aca="false">SUM(Q122:R122)</f>
        <v>107</v>
      </c>
      <c r="AH122" s="1" t="n">
        <f aca="false">SUM(S122:T122)</f>
        <v>65</v>
      </c>
      <c r="AI122" s="1" t="n">
        <f aca="false">SUM(U122:V122)</f>
        <v>25</v>
      </c>
      <c r="AJ122" s="1" t="n">
        <f aca="false">SUM(W122:X122)</f>
        <v>18</v>
      </c>
      <c r="AK122" s="1" t="n">
        <f aca="false">Y122</f>
        <v>6</v>
      </c>
      <c r="AL122" s="1" t="n">
        <f aca="false">F122</f>
        <v>47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749</v>
      </c>
      <c r="F123" s="10" t="n">
        <v>8</v>
      </c>
      <c r="G123" s="10" t="n">
        <v>57</v>
      </c>
      <c r="H123" s="10" t="n">
        <v>103</v>
      </c>
      <c r="I123" s="10" t="n">
        <v>85</v>
      </c>
      <c r="J123" s="10" t="n">
        <v>42</v>
      </c>
      <c r="K123" s="10" t="n">
        <v>26</v>
      </c>
      <c r="L123" s="10" t="n">
        <v>47</v>
      </c>
      <c r="M123" s="10" t="n">
        <v>64</v>
      </c>
      <c r="N123" s="10" t="n">
        <v>52</v>
      </c>
      <c r="O123" s="10" t="n">
        <v>66</v>
      </c>
      <c r="P123" s="10" t="n">
        <v>69</v>
      </c>
      <c r="Q123" s="10" t="n">
        <v>30</v>
      </c>
      <c r="R123" s="10" t="n">
        <v>30</v>
      </c>
      <c r="S123" s="10" t="n">
        <v>23</v>
      </c>
      <c r="T123" s="10" t="n">
        <v>15</v>
      </c>
      <c r="U123" s="10" t="n">
        <v>14</v>
      </c>
      <c r="V123" s="10" t="n">
        <v>7</v>
      </c>
      <c r="W123" s="10" t="n">
        <v>8</v>
      </c>
      <c r="X123" s="10" t="n">
        <v>3</v>
      </c>
      <c r="Y123" s="10" t="n">
        <v>0</v>
      </c>
      <c r="AA123" s="1" t="n">
        <f aca="false">SUM(F123:G123)</f>
        <v>65</v>
      </c>
      <c r="AB123" s="1" t="n">
        <f aca="false">SUM(H123:I123)</f>
        <v>188</v>
      </c>
      <c r="AC123" s="1" t="n">
        <f aca="false">SUM(J123:K123)</f>
        <v>68</v>
      </c>
      <c r="AD123" s="1" t="n">
        <f aca="false">L123</f>
        <v>47</v>
      </c>
      <c r="AE123" s="1" t="n">
        <f aca="false">SUM(M123:N123)</f>
        <v>116</v>
      </c>
      <c r="AF123" s="1" t="n">
        <f aca="false">SUM(O123:P123)</f>
        <v>135</v>
      </c>
      <c r="AG123" s="1" t="n">
        <f aca="false">SUM(Q123:R123)</f>
        <v>60</v>
      </c>
      <c r="AH123" s="1" t="n">
        <f aca="false">SUM(S123:T123)</f>
        <v>38</v>
      </c>
      <c r="AI123" s="1" t="n">
        <f aca="false">SUM(U123:V123)</f>
        <v>21</v>
      </c>
      <c r="AJ123" s="1" t="n">
        <f aca="false">SUM(W123:X123)</f>
        <v>11</v>
      </c>
      <c r="AK123" s="1" t="n">
        <f aca="false">Y123</f>
        <v>0</v>
      </c>
      <c r="AL123" s="1" t="n">
        <f aca="false">F123</f>
        <v>8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222</v>
      </c>
      <c r="F124" s="10" t="n">
        <v>2</v>
      </c>
      <c r="G124" s="10" t="n">
        <v>7</v>
      </c>
      <c r="H124" s="10" t="n">
        <v>21</v>
      </c>
      <c r="I124" s="10" t="n">
        <v>30</v>
      </c>
      <c r="J124" s="10" t="n">
        <v>18</v>
      </c>
      <c r="K124" s="10" t="n">
        <v>10</v>
      </c>
      <c r="L124" s="10" t="n">
        <v>14</v>
      </c>
      <c r="M124" s="10" t="n">
        <v>18</v>
      </c>
      <c r="N124" s="10" t="n">
        <v>16</v>
      </c>
      <c r="O124" s="10" t="n">
        <v>11</v>
      </c>
      <c r="P124" s="10" t="n">
        <v>15</v>
      </c>
      <c r="Q124" s="10" t="n">
        <v>18</v>
      </c>
      <c r="R124" s="10" t="n">
        <v>9</v>
      </c>
      <c r="S124" s="10" t="n">
        <v>6</v>
      </c>
      <c r="T124" s="10" t="n">
        <v>11</v>
      </c>
      <c r="U124" s="10" t="n">
        <v>4</v>
      </c>
      <c r="V124" s="10" t="n">
        <v>3</v>
      </c>
      <c r="W124" s="10" t="n">
        <v>5</v>
      </c>
      <c r="X124" s="10" t="n">
        <v>2</v>
      </c>
      <c r="Y124" s="10" t="n">
        <v>2</v>
      </c>
      <c r="AA124" s="1" t="n">
        <f aca="false">SUM(F124:G124)</f>
        <v>9</v>
      </c>
      <c r="AB124" s="1" t="n">
        <f aca="false">SUM(H124:I124)</f>
        <v>51</v>
      </c>
      <c r="AC124" s="1" t="n">
        <f aca="false">SUM(J124:K124)</f>
        <v>28</v>
      </c>
      <c r="AD124" s="1" t="n">
        <f aca="false">L124</f>
        <v>14</v>
      </c>
      <c r="AE124" s="1" t="n">
        <f aca="false">SUM(M124:N124)</f>
        <v>34</v>
      </c>
      <c r="AF124" s="1" t="n">
        <f aca="false">SUM(O124:P124)</f>
        <v>26</v>
      </c>
      <c r="AG124" s="1" t="n">
        <f aca="false">SUM(Q124:R124)</f>
        <v>27</v>
      </c>
      <c r="AH124" s="1" t="n">
        <f aca="false">SUM(S124:T124)</f>
        <v>17</v>
      </c>
      <c r="AI124" s="1" t="n">
        <f aca="false">SUM(U124:V124)</f>
        <v>7</v>
      </c>
      <c r="AJ124" s="1" t="n">
        <f aca="false">SUM(W124:X124)</f>
        <v>7</v>
      </c>
      <c r="AK124" s="1" t="n">
        <f aca="false">Y124</f>
        <v>2</v>
      </c>
      <c r="AL124" s="1" t="n">
        <f aca="false">F124</f>
        <v>2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10997</v>
      </c>
      <c r="F125" s="10" t="n">
        <v>208</v>
      </c>
      <c r="G125" s="10" t="n">
        <v>957</v>
      </c>
      <c r="H125" s="10" t="n">
        <v>1132</v>
      </c>
      <c r="I125" s="10" t="n">
        <v>1033</v>
      </c>
      <c r="J125" s="10" t="n">
        <v>524</v>
      </c>
      <c r="K125" s="10" t="n">
        <v>385</v>
      </c>
      <c r="L125" s="10" t="n">
        <v>961</v>
      </c>
      <c r="M125" s="10" t="n">
        <v>1153</v>
      </c>
      <c r="N125" s="10" t="n">
        <v>1053</v>
      </c>
      <c r="O125" s="10" t="n">
        <v>867</v>
      </c>
      <c r="P125" s="10" t="n">
        <v>733</v>
      </c>
      <c r="Q125" s="10" t="n">
        <v>591</v>
      </c>
      <c r="R125" s="10" t="n">
        <v>501</v>
      </c>
      <c r="S125" s="10" t="n">
        <v>334</v>
      </c>
      <c r="T125" s="10" t="n">
        <v>183</v>
      </c>
      <c r="U125" s="10" t="n">
        <v>131</v>
      </c>
      <c r="V125" s="10" t="n">
        <v>89</v>
      </c>
      <c r="W125" s="10" t="n">
        <v>75</v>
      </c>
      <c r="X125" s="10" t="n">
        <v>44</v>
      </c>
      <c r="Y125" s="10" t="n">
        <v>43</v>
      </c>
      <c r="AA125" s="1" t="n">
        <f aca="false">SUM(F125:G125)</f>
        <v>1165</v>
      </c>
      <c r="AB125" s="1" t="n">
        <f aca="false">SUM(H125:I125)</f>
        <v>2165</v>
      </c>
      <c r="AC125" s="1" t="n">
        <f aca="false">SUM(J125:K125)</f>
        <v>909</v>
      </c>
      <c r="AD125" s="1" t="n">
        <f aca="false">L125</f>
        <v>961</v>
      </c>
      <c r="AE125" s="1" t="n">
        <f aca="false">SUM(M125:N125)</f>
        <v>2206</v>
      </c>
      <c r="AF125" s="1" t="n">
        <f aca="false">SUM(O125:P125)</f>
        <v>1600</v>
      </c>
      <c r="AG125" s="1" t="n">
        <f aca="false">SUM(Q125:R125)</f>
        <v>1092</v>
      </c>
      <c r="AH125" s="1" t="n">
        <f aca="false">SUM(S125:T125)</f>
        <v>517</v>
      </c>
      <c r="AI125" s="1" t="n">
        <f aca="false">SUM(U125:V125)</f>
        <v>220</v>
      </c>
      <c r="AJ125" s="1" t="n">
        <f aca="false">SUM(W125:X125)</f>
        <v>119</v>
      </c>
      <c r="AK125" s="1" t="n">
        <f aca="false">Y125</f>
        <v>43</v>
      </c>
      <c r="AL125" s="1" t="n">
        <f aca="false">F125</f>
        <v>208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175</v>
      </c>
      <c r="F126" s="10" t="n">
        <v>4</v>
      </c>
      <c r="G126" s="10" t="n">
        <v>17</v>
      </c>
      <c r="H126" s="10" t="n">
        <v>17</v>
      </c>
      <c r="I126" s="10" t="n">
        <v>26</v>
      </c>
      <c r="J126" s="10" t="n">
        <v>11</v>
      </c>
      <c r="K126" s="10" t="n">
        <v>10</v>
      </c>
      <c r="L126" s="10" t="n">
        <v>8</v>
      </c>
      <c r="M126" s="10" t="n">
        <v>15</v>
      </c>
      <c r="N126" s="10" t="n">
        <v>17</v>
      </c>
      <c r="O126" s="10" t="n">
        <v>11</v>
      </c>
      <c r="P126" s="10" t="n">
        <v>13</v>
      </c>
      <c r="Q126" s="10" t="n">
        <v>6</v>
      </c>
      <c r="R126" s="10" t="n">
        <v>6</v>
      </c>
      <c r="S126" s="10" t="n">
        <v>3</v>
      </c>
      <c r="T126" s="10" t="n">
        <v>3</v>
      </c>
      <c r="U126" s="10" t="n">
        <v>5</v>
      </c>
      <c r="V126" s="10" t="n">
        <v>1</v>
      </c>
      <c r="W126" s="10" t="n">
        <v>2</v>
      </c>
      <c r="X126" s="10" t="n">
        <v>0</v>
      </c>
      <c r="Y126" s="10" t="n">
        <v>0</v>
      </c>
      <c r="AA126" s="1" t="n">
        <f aca="false">SUM(F126:G126)</f>
        <v>21</v>
      </c>
      <c r="AB126" s="1" t="n">
        <f aca="false">SUM(H126:I126)</f>
        <v>43</v>
      </c>
      <c r="AC126" s="1" t="n">
        <f aca="false">SUM(J126:K126)</f>
        <v>21</v>
      </c>
      <c r="AD126" s="1" t="n">
        <f aca="false">L126</f>
        <v>8</v>
      </c>
      <c r="AE126" s="1" t="n">
        <f aca="false">SUM(M126:N126)</f>
        <v>32</v>
      </c>
      <c r="AF126" s="1" t="n">
        <f aca="false">SUM(O126:P126)</f>
        <v>24</v>
      </c>
      <c r="AG126" s="1" t="n">
        <f aca="false">SUM(Q126:R126)</f>
        <v>12</v>
      </c>
      <c r="AH126" s="1" t="n">
        <f aca="false">SUM(S126:T126)</f>
        <v>6</v>
      </c>
      <c r="AI126" s="1" t="n">
        <f aca="false">SUM(U126:V126)</f>
        <v>6</v>
      </c>
      <c r="AJ126" s="1" t="n">
        <f aca="false">SUM(W126:X126)</f>
        <v>2</v>
      </c>
      <c r="AK126" s="1" t="n">
        <f aca="false">Y126</f>
        <v>0</v>
      </c>
      <c r="AL126" s="1" t="n">
        <f aca="false">F126</f>
        <v>4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17623</v>
      </c>
      <c r="F127" s="10" t="n">
        <v>322</v>
      </c>
      <c r="G127" s="10" t="n">
        <v>1389</v>
      </c>
      <c r="H127" s="10" t="n">
        <v>1379</v>
      </c>
      <c r="I127" s="10" t="n">
        <v>965</v>
      </c>
      <c r="J127" s="10" t="n">
        <v>458</v>
      </c>
      <c r="K127" s="10" t="n">
        <v>742</v>
      </c>
      <c r="L127" s="10" t="n">
        <v>4021</v>
      </c>
      <c r="M127" s="10" t="n">
        <v>2593</v>
      </c>
      <c r="N127" s="10" t="n">
        <v>1684</v>
      </c>
      <c r="O127" s="10" t="n">
        <v>1116</v>
      </c>
      <c r="P127" s="10" t="n">
        <v>781</v>
      </c>
      <c r="Q127" s="10" t="n">
        <v>601</v>
      </c>
      <c r="R127" s="10" t="n">
        <v>480</v>
      </c>
      <c r="S127" s="10" t="n">
        <v>376</v>
      </c>
      <c r="T127" s="10" t="n">
        <v>272</v>
      </c>
      <c r="U127" s="10" t="n">
        <v>154</v>
      </c>
      <c r="V127" s="10" t="n">
        <v>102</v>
      </c>
      <c r="W127" s="10" t="n">
        <v>66</v>
      </c>
      <c r="X127" s="10" t="n">
        <v>59</v>
      </c>
      <c r="Y127" s="10" t="n">
        <v>63</v>
      </c>
      <c r="AA127" s="1" t="n">
        <f aca="false">SUM(F127:G127)</f>
        <v>1711</v>
      </c>
      <c r="AB127" s="1" t="n">
        <f aca="false">SUM(H127:I127)</f>
        <v>2344</v>
      </c>
      <c r="AC127" s="1" t="n">
        <f aca="false">SUM(J127:K127)</f>
        <v>1200</v>
      </c>
      <c r="AD127" s="1" t="n">
        <f aca="false">L127</f>
        <v>4021</v>
      </c>
      <c r="AE127" s="1" t="n">
        <f aca="false">SUM(M127:N127)</f>
        <v>4277</v>
      </c>
      <c r="AF127" s="1" t="n">
        <f aca="false">SUM(O127:P127)</f>
        <v>1897</v>
      </c>
      <c r="AG127" s="1" t="n">
        <f aca="false">SUM(Q127:R127)</f>
        <v>1081</v>
      </c>
      <c r="AH127" s="1" t="n">
        <f aca="false">SUM(S127:T127)</f>
        <v>648</v>
      </c>
      <c r="AI127" s="1" t="n">
        <f aca="false">SUM(U127:V127)</f>
        <v>256</v>
      </c>
      <c r="AJ127" s="1" t="n">
        <f aca="false">SUM(W127:X127)</f>
        <v>125</v>
      </c>
      <c r="AK127" s="1" t="n">
        <f aca="false">Y127</f>
        <v>63</v>
      </c>
      <c r="AL127" s="1" t="n">
        <f aca="false">F127</f>
        <v>322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3228</v>
      </c>
      <c r="F128" s="10" t="n">
        <v>61</v>
      </c>
      <c r="G128" s="10" t="n">
        <v>252</v>
      </c>
      <c r="H128" s="10" t="n">
        <v>318</v>
      </c>
      <c r="I128" s="10" t="n">
        <v>242</v>
      </c>
      <c r="J128" s="10" t="n">
        <v>122</v>
      </c>
      <c r="K128" s="10" t="n">
        <v>84</v>
      </c>
      <c r="L128" s="10" t="n">
        <v>405</v>
      </c>
      <c r="M128" s="10" t="n">
        <v>450</v>
      </c>
      <c r="N128" s="10" t="n">
        <v>369</v>
      </c>
      <c r="O128" s="10" t="n">
        <v>223</v>
      </c>
      <c r="P128" s="10" t="n">
        <v>187</v>
      </c>
      <c r="Q128" s="10" t="n">
        <v>156</v>
      </c>
      <c r="R128" s="10" t="n">
        <v>121</v>
      </c>
      <c r="S128" s="10" t="n">
        <v>75</v>
      </c>
      <c r="T128" s="10" t="n">
        <v>57</v>
      </c>
      <c r="U128" s="10" t="n">
        <v>32</v>
      </c>
      <c r="V128" s="10" t="n">
        <v>23</v>
      </c>
      <c r="W128" s="10" t="n">
        <v>18</v>
      </c>
      <c r="X128" s="10" t="n">
        <v>13</v>
      </c>
      <c r="Y128" s="10" t="n">
        <v>20</v>
      </c>
      <c r="AA128" s="1" t="n">
        <f aca="false">SUM(F128:G128)</f>
        <v>313</v>
      </c>
      <c r="AB128" s="1" t="n">
        <f aca="false">SUM(H128:I128)</f>
        <v>560</v>
      </c>
      <c r="AC128" s="1" t="n">
        <f aca="false">SUM(J128:K128)</f>
        <v>206</v>
      </c>
      <c r="AD128" s="1" t="n">
        <f aca="false">L128</f>
        <v>405</v>
      </c>
      <c r="AE128" s="1" t="n">
        <f aca="false">SUM(M128:N128)</f>
        <v>819</v>
      </c>
      <c r="AF128" s="1" t="n">
        <f aca="false">SUM(O128:P128)</f>
        <v>410</v>
      </c>
      <c r="AG128" s="1" t="n">
        <f aca="false">SUM(Q128:R128)</f>
        <v>277</v>
      </c>
      <c r="AH128" s="1" t="n">
        <f aca="false">SUM(S128:T128)</f>
        <v>132</v>
      </c>
      <c r="AI128" s="1" t="n">
        <f aca="false">SUM(U128:V128)</f>
        <v>55</v>
      </c>
      <c r="AJ128" s="1" t="n">
        <f aca="false">SUM(W128:X128)</f>
        <v>31</v>
      </c>
      <c r="AK128" s="1" t="n">
        <f aca="false">Y128</f>
        <v>20</v>
      </c>
      <c r="AL128" s="1" t="n">
        <f aca="false">F128</f>
        <v>61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2761</v>
      </c>
      <c r="F129" s="10" t="n">
        <v>28</v>
      </c>
      <c r="G129" s="10" t="n">
        <v>231</v>
      </c>
      <c r="H129" s="10" t="n">
        <v>329</v>
      </c>
      <c r="I129" s="10" t="n">
        <v>266</v>
      </c>
      <c r="J129" s="10" t="n">
        <v>138</v>
      </c>
      <c r="K129" s="10" t="n">
        <v>73</v>
      </c>
      <c r="L129" s="10" t="n">
        <v>202</v>
      </c>
      <c r="M129" s="10" t="n">
        <v>283</v>
      </c>
      <c r="N129" s="10" t="n">
        <v>300</v>
      </c>
      <c r="O129" s="10" t="n">
        <v>221</v>
      </c>
      <c r="P129" s="10" t="n">
        <v>203</v>
      </c>
      <c r="Q129" s="10" t="n">
        <v>140</v>
      </c>
      <c r="R129" s="10" t="n">
        <v>122</v>
      </c>
      <c r="S129" s="10" t="n">
        <v>86</v>
      </c>
      <c r="T129" s="10" t="n">
        <v>43</v>
      </c>
      <c r="U129" s="10" t="n">
        <v>36</v>
      </c>
      <c r="V129" s="10" t="n">
        <v>21</v>
      </c>
      <c r="W129" s="10" t="n">
        <v>19</v>
      </c>
      <c r="X129" s="10" t="n">
        <v>12</v>
      </c>
      <c r="Y129" s="10" t="n">
        <v>8</v>
      </c>
      <c r="AA129" s="1" t="n">
        <f aca="false">SUM(F129:G129)</f>
        <v>259</v>
      </c>
      <c r="AB129" s="1" t="n">
        <f aca="false">SUM(H129:I129)</f>
        <v>595</v>
      </c>
      <c r="AC129" s="1" t="n">
        <f aca="false">SUM(J129:K129)</f>
        <v>211</v>
      </c>
      <c r="AD129" s="1" t="n">
        <f aca="false">L129</f>
        <v>202</v>
      </c>
      <c r="AE129" s="1" t="n">
        <f aca="false">SUM(M129:N129)</f>
        <v>583</v>
      </c>
      <c r="AF129" s="1" t="n">
        <f aca="false">SUM(O129:P129)</f>
        <v>424</v>
      </c>
      <c r="AG129" s="1" t="n">
        <f aca="false">SUM(Q129:R129)</f>
        <v>262</v>
      </c>
      <c r="AH129" s="1" t="n">
        <f aca="false">SUM(S129:T129)</f>
        <v>129</v>
      </c>
      <c r="AI129" s="1" t="n">
        <f aca="false">SUM(U129:V129)</f>
        <v>57</v>
      </c>
      <c r="AJ129" s="1" t="n">
        <f aca="false">SUM(W129:X129)</f>
        <v>31</v>
      </c>
      <c r="AK129" s="1" t="n">
        <f aca="false">Y129</f>
        <v>8</v>
      </c>
      <c r="AL129" s="1" t="n">
        <f aca="false">F129</f>
        <v>28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32159</v>
      </c>
      <c r="F130" s="10" t="n">
        <v>640</v>
      </c>
      <c r="G130" s="10" t="n">
        <v>2688</v>
      </c>
      <c r="H130" s="10" t="n">
        <v>3011</v>
      </c>
      <c r="I130" s="10" t="n">
        <v>2735</v>
      </c>
      <c r="J130" s="10" t="n">
        <v>1542</v>
      </c>
      <c r="K130" s="10" t="n">
        <v>1066</v>
      </c>
      <c r="L130" s="10" t="n">
        <v>3555</v>
      </c>
      <c r="M130" s="10" t="n">
        <v>3864</v>
      </c>
      <c r="N130" s="10" t="n">
        <v>3273</v>
      </c>
      <c r="O130" s="10" t="n">
        <v>2271</v>
      </c>
      <c r="P130" s="10" t="n">
        <v>1798</v>
      </c>
      <c r="Q130" s="10" t="n">
        <v>1635</v>
      </c>
      <c r="R130" s="10" t="n">
        <v>1355</v>
      </c>
      <c r="S130" s="10" t="n">
        <v>885</v>
      </c>
      <c r="T130" s="10" t="n">
        <v>616</v>
      </c>
      <c r="U130" s="10" t="n">
        <v>451</v>
      </c>
      <c r="V130" s="10" t="n">
        <v>296</v>
      </c>
      <c r="W130" s="10" t="n">
        <v>215</v>
      </c>
      <c r="X130" s="10" t="n">
        <v>170</v>
      </c>
      <c r="Y130" s="10" t="n">
        <v>93</v>
      </c>
      <c r="AA130" s="1" t="n">
        <f aca="false">SUM(F130:G130)</f>
        <v>3328</v>
      </c>
      <c r="AB130" s="1" t="n">
        <f aca="false">SUM(H130:I130)</f>
        <v>5746</v>
      </c>
      <c r="AC130" s="1" t="n">
        <f aca="false">SUM(J130:K130)</f>
        <v>2608</v>
      </c>
      <c r="AD130" s="1" t="n">
        <f aca="false">L130</f>
        <v>3555</v>
      </c>
      <c r="AE130" s="1" t="n">
        <f aca="false">SUM(M130:N130)</f>
        <v>7137</v>
      </c>
      <c r="AF130" s="1" t="n">
        <f aca="false">SUM(O130:P130)</f>
        <v>4069</v>
      </c>
      <c r="AG130" s="1" t="n">
        <f aca="false">SUM(Q130:R130)</f>
        <v>2990</v>
      </c>
      <c r="AH130" s="1" t="n">
        <f aca="false">SUM(S130:T130)</f>
        <v>1501</v>
      </c>
      <c r="AI130" s="1" t="n">
        <f aca="false">SUM(U130:V130)</f>
        <v>747</v>
      </c>
      <c r="AJ130" s="1" t="n">
        <f aca="false">SUM(W130:X130)</f>
        <v>385</v>
      </c>
      <c r="AK130" s="1" t="n">
        <f aca="false">Y130</f>
        <v>93</v>
      </c>
      <c r="AL130" s="1" t="n">
        <f aca="false">F130</f>
        <v>640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3540</v>
      </c>
      <c r="F131" s="10" t="n">
        <v>62</v>
      </c>
      <c r="G131" s="10" t="n">
        <v>282</v>
      </c>
      <c r="H131" s="10" t="n">
        <v>345</v>
      </c>
      <c r="I131" s="10" t="n">
        <v>322</v>
      </c>
      <c r="J131" s="10" t="n">
        <v>174</v>
      </c>
      <c r="K131" s="10" t="n">
        <v>118</v>
      </c>
      <c r="L131" s="10" t="n">
        <v>346</v>
      </c>
      <c r="M131" s="10" t="n">
        <v>320</v>
      </c>
      <c r="N131" s="10" t="n">
        <v>315</v>
      </c>
      <c r="O131" s="10" t="n">
        <v>288</v>
      </c>
      <c r="P131" s="10" t="n">
        <v>247</v>
      </c>
      <c r="Q131" s="10" t="n">
        <v>204</v>
      </c>
      <c r="R131" s="10" t="n">
        <v>160</v>
      </c>
      <c r="S131" s="10" t="n">
        <v>113</v>
      </c>
      <c r="T131" s="10" t="n">
        <v>86</v>
      </c>
      <c r="U131" s="10" t="n">
        <v>51</v>
      </c>
      <c r="V131" s="10" t="n">
        <v>47</v>
      </c>
      <c r="W131" s="10" t="n">
        <v>23</v>
      </c>
      <c r="X131" s="10" t="n">
        <v>22</v>
      </c>
      <c r="Y131" s="10" t="n">
        <v>15</v>
      </c>
      <c r="AA131" s="1" t="n">
        <f aca="false">SUM(F131:G131)</f>
        <v>344</v>
      </c>
      <c r="AB131" s="1" t="n">
        <f aca="false">SUM(H131:I131)</f>
        <v>667</v>
      </c>
      <c r="AC131" s="1" t="n">
        <f aca="false">SUM(J131:K131)</f>
        <v>292</v>
      </c>
      <c r="AD131" s="1" t="n">
        <f aca="false">L131</f>
        <v>346</v>
      </c>
      <c r="AE131" s="1" t="n">
        <f aca="false">SUM(M131:N131)</f>
        <v>635</v>
      </c>
      <c r="AF131" s="1" t="n">
        <f aca="false">SUM(O131:P131)</f>
        <v>535</v>
      </c>
      <c r="AG131" s="1" t="n">
        <f aca="false">SUM(Q131:R131)</f>
        <v>364</v>
      </c>
      <c r="AH131" s="1" t="n">
        <f aca="false">SUM(S131:T131)</f>
        <v>199</v>
      </c>
      <c r="AI131" s="1" t="n">
        <f aca="false">SUM(U131:V131)</f>
        <v>98</v>
      </c>
      <c r="AJ131" s="1" t="n">
        <f aca="false">SUM(W131:X131)</f>
        <v>45</v>
      </c>
      <c r="AK131" s="1" t="n">
        <f aca="false">Y131</f>
        <v>15</v>
      </c>
      <c r="AL131" s="1" t="n">
        <f aca="false">F131</f>
        <v>62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3368</v>
      </c>
      <c r="F132" s="10" t="n">
        <v>58</v>
      </c>
      <c r="G132" s="10" t="n">
        <v>269</v>
      </c>
      <c r="H132" s="10" t="n">
        <v>396</v>
      </c>
      <c r="I132" s="10" t="n">
        <v>339</v>
      </c>
      <c r="J132" s="10" t="n">
        <v>178</v>
      </c>
      <c r="K132" s="10" t="n">
        <v>143</v>
      </c>
      <c r="L132" s="10" t="n">
        <v>301</v>
      </c>
      <c r="M132" s="10" t="n">
        <v>318</v>
      </c>
      <c r="N132" s="10" t="n">
        <v>293</v>
      </c>
      <c r="O132" s="10" t="n">
        <v>258</v>
      </c>
      <c r="P132" s="10" t="n">
        <v>219</v>
      </c>
      <c r="Q132" s="10" t="n">
        <v>184</v>
      </c>
      <c r="R132" s="10" t="n">
        <v>161</v>
      </c>
      <c r="S132" s="10" t="n">
        <v>102</v>
      </c>
      <c r="T132" s="10" t="n">
        <v>47</v>
      </c>
      <c r="U132" s="10" t="n">
        <v>34</v>
      </c>
      <c r="V132" s="10" t="n">
        <v>17</v>
      </c>
      <c r="W132" s="10" t="n">
        <v>30</v>
      </c>
      <c r="X132" s="10" t="n">
        <v>6</v>
      </c>
      <c r="Y132" s="10" t="n">
        <v>15</v>
      </c>
      <c r="AA132" s="1" t="n">
        <f aca="false">SUM(F132:G132)</f>
        <v>327</v>
      </c>
      <c r="AB132" s="1" t="n">
        <f aca="false">SUM(H132:I132)</f>
        <v>735</v>
      </c>
      <c r="AC132" s="1" t="n">
        <f aca="false">SUM(J132:K132)</f>
        <v>321</v>
      </c>
      <c r="AD132" s="1" t="n">
        <f aca="false">L132</f>
        <v>301</v>
      </c>
      <c r="AE132" s="1" t="n">
        <f aca="false">SUM(M132:N132)</f>
        <v>611</v>
      </c>
      <c r="AF132" s="1" t="n">
        <f aca="false">SUM(O132:P132)</f>
        <v>477</v>
      </c>
      <c r="AG132" s="1" t="n">
        <f aca="false">SUM(Q132:R132)</f>
        <v>345</v>
      </c>
      <c r="AH132" s="1" t="n">
        <f aca="false">SUM(S132:T132)</f>
        <v>149</v>
      </c>
      <c r="AI132" s="1" t="n">
        <f aca="false">SUM(U132:V132)</f>
        <v>51</v>
      </c>
      <c r="AJ132" s="1" t="n">
        <f aca="false">SUM(W132:X132)</f>
        <v>36</v>
      </c>
      <c r="AK132" s="1" t="n">
        <f aca="false">Y132</f>
        <v>15</v>
      </c>
      <c r="AL132" s="1" t="n">
        <f aca="false">F132</f>
        <v>58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6844</v>
      </c>
      <c r="F133" s="10" t="n">
        <v>95</v>
      </c>
      <c r="G133" s="10" t="n">
        <v>594</v>
      </c>
      <c r="H133" s="10" t="n">
        <v>629</v>
      </c>
      <c r="I133" s="10" t="n">
        <v>536</v>
      </c>
      <c r="J133" s="10" t="n">
        <v>275</v>
      </c>
      <c r="K133" s="10" t="n">
        <v>247</v>
      </c>
      <c r="L133" s="10" t="n">
        <v>855</v>
      </c>
      <c r="M133" s="10" t="n">
        <v>859</v>
      </c>
      <c r="N133" s="10" t="n">
        <v>706</v>
      </c>
      <c r="O133" s="10" t="n">
        <v>455</v>
      </c>
      <c r="P133" s="10" t="n">
        <v>336</v>
      </c>
      <c r="Q133" s="10" t="n">
        <v>328</v>
      </c>
      <c r="R133" s="10" t="n">
        <v>317</v>
      </c>
      <c r="S133" s="10" t="n">
        <v>208</v>
      </c>
      <c r="T133" s="10" t="n">
        <v>115</v>
      </c>
      <c r="U133" s="10" t="n">
        <v>101</v>
      </c>
      <c r="V133" s="10" t="n">
        <v>72</v>
      </c>
      <c r="W133" s="10" t="n">
        <v>49</v>
      </c>
      <c r="X133" s="10" t="n">
        <v>33</v>
      </c>
      <c r="Y133" s="10" t="n">
        <v>34</v>
      </c>
      <c r="AA133" s="1" t="n">
        <f aca="false">SUM(F133:G133)</f>
        <v>689</v>
      </c>
      <c r="AB133" s="1" t="n">
        <f aca="false">SUM(H133:I133)</f>
        <v>1165</v>
      </c>
      <c r="AC133" s="1" t="n">
        <f aca="false">SUM(J133:K133)</f>
        <v>522</v>
      </c>
      <c r="AD133" s="1" t="n">
        <f aca="false">L133</f>
        <v>855</v>
      </c>
      <c r="AE133" s="1" t="n">
        <f aca="false">SUM(M133:N133)</f>
        <v>1565</v>
      </c>
      <c r="AF133" s="1" t="n">
        <f aca="false">SUM(O133:P133)</f>
        <v>791</v>
      </c>
      <c r="AG133" s="1" t="n">
        <f aca="false">SUM(Q133:R133)</f>
        <v>645</v>
      </c>
      <c r="AH133" s="1" t="n">
        <f aca="false">SUM(S133:T133)</f>
        <v>323</v>
      </c>
      <c r="AI133" s="1" t="n">
        <f aca="false">SUM(U133:V133)</f>
        <v>173</v>
      </c>
      <c r="AJ133" s="1" t="n">
        <f aca="false">SUM(W133:X133)</f>
        <v>82</v>
      </c>
      <c r="AK133" s="1" t="n">
        <f aca="false">Y133</f>
        <v>34</v>
      </c>
      <c r="AL133" s="1" t="n">
        <f aca="false">F133</f>
        <v>95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14233</v>
      </c>
      <c r="F134" s="10" t="n">
        <v>309</v>
      </c>
      <c r="G134" s="10" t="n">
        <v>1312</v>
      </c>
      <c r="H134" s="10" t="n">
        <v>1412</v>
      </c>
      <c r="I134" s="10" t="n">
        <v>1149</v>
      </c>
      <c r="J134" s="10" t="n">
        <v>573</v>
      </c>
      <c r="K134" s="10" t="n">
        <v>514</v>
      </c>
      <c r="L134" s="10" t="n">
        <v>1566</v>
      </c>
      <c r="M134" s="10" t="n">
        <v>1628</v>
      </c>
      <c r="N134" s="10" t="n">
        <v>1427</v>
      </c>
      <c r="O134" s="10" t="n">
        <v>1112</v>
      </c>
      <c r="P134" s="10" t="n">
        <v>784</v>
      </c>
      <c r="Q134" s="10" t="n">
        <v>712</v>
      </c>
      <c r="R134" s="10" t="n">
        <v>579</v>
      </c>
      <c r="S134" s="10" t="n">
        <v>424</v>
      </c>
      <c r="T134" s="10" t="n">
        <v>279</v>
      </c>
      <c r="U134" s="10" t="n">
        <v>171</v>
      </c>
      <c r="V134" s="10" t="n">
        <v>86</v>
      </c>
      <c r="W134" s="10" t="n">
        <v>82</v>
      </c>
      <c r="X134" s="10" t="n">
        <v>54</v>
      </c>
      <c r="Y134" s="10" t="n">
        <v>60</v>
      </c>
      <c r="AA134" s="1" t="n">
        <f aca="false">SUM(F134:G134)</f>
        <v>1621</v>
      </c>
      <c r="AB134" s="1" t="n">
        <f aca="false">SUM(H134:I134)</f>
        <v>2561</v>
      </c>
      <c r="AC134" s="1" t="n">
        <f aca="false">SUM(J134:K134)</f>
        <v>1087</v>
      </c>
      <c r="AD134" s="1" t="n">
        <f aca="false">L134</f>
        <v>1566</v>
      </c>
      <c r="AE134" s="1" t="n">
        <f aca="false">SUM(M134:N134)</f>
        <v>3055</v>
      </c>
      <c r="AF134" s="1" t="n">
        <f aca="false">SUM(O134:P134)</f>
        <v>1896</v>
      </c>
      <c r="AG134" s="1" t="n">
        <f aca="false">SUM(Q134:R134)</f>
        <v>1291</v>
      </c>
      <c r="AH134" s="1" t="n">
        <f aca="false">SUM(S134:T134)</f>
        <v>703</v>
      </c>
      <c r="AI134" s="1" t="n">
        <f aca="false">SUM(U134:V134)</f>
        <v>257</v>
      </c>
      <c r="AJ134" s="1" t="n">
        <f aca="false">SUM(W134:X134)</f>
        <v>136</v>
      </c>
      <c r="AK134" s="1" t="n">
        <f aca="false">Y134</f>
        <v>60</v>
      </c>
      <c r="AL134" s="1" t="n">
        <f aca="false">F134</f>
        <v>309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259</v>
      </c>
      <c r="F135" s="10" t="n">
        <v>0</v>
      </c>
      <c r="G135" s="10" t="n">
        <v>6</v>
      </c>
      <c r="H135" s="10" t="n">
        <v>27</v>
      </c>
      <c r="I135" s="10" t="n">
        <v>23</v>
      </c>
      <c r="J135" s="10" t="n">
        <v>10</v>
      </c>
      <c r="K135" s="10" t="n">
        <v>3</v>
      </c>
      <c r="L135" s="10" t="n">
        <v>25</v>
      </c>
      <c r="M135" s="10" t="n">
        <v>26</v>
      </c>
      <c r="N135" s="10" t="n">
        <v>14</v>
      </c>
      <c r="O135" s="10" t="n">
        <v>28</v>
      </c>
      <c r="P135" s="10" t="n">
        <v>22</v>
      </c>
      <c r="Q135" s="10" t="n">
        <v>19</v>
      </c>
      <c r="R135" s="10" t="n">
        <v>13</v>
      </c>
      <c r="S135" s="10" t="n">
        <v>17</v>
      </c>
      <c r="T135" s="10" t="n">
        <v>9</v>
      </c>
      <c r="U135" s="10" t="n">
        <v>3</v>
      </c>
      <c r="V135" s="10" t="n">
        <v>7</v>
      </c>
      <c r="W135" s="10" t="n">
        <v>3</v>
      </c>
      <c r="X135" s="10" t="n">
        <v>0</v>
      </c>
      <c r="Y135" s="10" t="n">
        <v>4</v>
      </c>
      <c r="AA135" s="1" t="n">
        <f aca="false">SUM(F135:G135)</f>
        <v>6</v>
      </c>
      <c r="AB135" s="1" t="n">
        <f aca="false">SUM(H135:I135)</f>
        <v>50</v>
      </c>
      <c r="AC135" s="1" t="n">
        <f aca="false">SUM(J135:K135)</f>
        <v>13</v>
      </c>
      <c r="AD135" s="1" t="n">
        <f aca="false">L135</f>
        <v>25</v>
      </c>
      <c r="AE135" s="1" t="n">
        <f aca="false">SUM(M135:N135)</f>
        <v>40</v>
      </c>
      <c r="AF135" s="1" t="n">
        <f aca="false">SUM(O135:P135)</f>
        <v>50</v>
      </c>
      <c r="AG135" s="1" t="n">
        <f aca="false">SUM(Q135:R135)</f>
        <v>32</v>
      </c>
      <c r="AH135" s="1" t="n">
        <f aca="false">SUM(S135:T135)</f>
        <v>26</v>
      </c>
      <c r="AI135" s="1" t="n">
        <f aca="false">SUM(U135:V135)</f>
        <v>10</v>
      </c>
      <c r="AJ135" s="1" t="n">
        <f aca="false">SUM(W135:X135)</f>
        <v>3</v>
      </c>
      <c r="AK135" s="1" t="n">
        <f aca="false">Y135</f>
        <v>4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1052</v>
      </c>
      <c r="F136" s="10" t="n">
        <v>17</v>
      </c>
      <c r="G136" s="10" t="n">
        <v>66</v>
      </c>
      <c r="H136" s="10" t="n">
        <v>64</v>
      </c>
      <c r="I136" s="10" t="n">
        <v>38</v>
      </c>
      <c r="J136" s="10" t="n">
        <v>17</v>
      </c>
      <c r="K136" s="10" t="n">
        <v>174</v>
      </c>
      <c r="L136" s="10" t="n">
        <v>267</v>
      </c>
      <c r="M136" s="10" t="n">
        <v>91</v>
      </c>
      <c r="N136" s="10" t="n">
        <v>102</v>
      </c>
      <c r="O136" s="10" t="n">
        <v>56</v>
      </c>
      <c r="P136" s="10" t="n">
        <v>46</v>
      </c>
      <c r="Q136" s="10" t="n">
        <v>45</v>
      </c>
      <c r="R136" s="10" t="n">
        <v>24</v>
      </c>
      <c r="S136" s="10" t="n">
        <v>12</v>
      </c>
      <c r="T136" s="10" t="n">
        <v>12</v>
      </c>
      <c r="U136" s="10" t="n">
        <v>5</v>
      </c>
      <c r="V136" s="10" t="n">
        <v>7</v>
      </c>
      <c r="W136" s="10" t="n">
        <v>3</v>
      </c>
      <c r="X136" s="10" t="n">
        <v>3</v>
      </c>
      <c r="Y136" s="10" t="n">
        <v>3</v>
      </c>
      <c r="AA136" s="1" t="n">
        <f aca="false">SUM(F136:G136)</f>
        <v>83</v>
      </c>
      <c r="AB136" s="1" t="n">
        <f aca="false">SUM(H136:I136)</f>
        <v>102</v>
      </c>
      <c r="AC136" s="1" t="n">
        <f aca="false">SUM(J136:K136)</f>
        <v>191</v>
      </c>
      <c r="AD136" s="1" t="n">
        <f aca="false">L136</f>
        <v>267</v>
      </c>
      <c r="AE136" s="1" t="n">
        <f aca="false">SUM(M136:N136)</f>
        <v>193</v>
      </c>
      <c r="AF136" s="1" t="n">
        <f aca="false">SUM(O136:P136)</f>
        <v>102</v>
      </c>
      <c r="AG136" s="1" t="n">
        <f aca="false">SUM(Q136:R136)</f>
        <v>69</v>
      </c>
      <c r="AH136" s="1" t="n">
        <f aca="false">SUM(S136:T136)</f>
        <v>24</v>
      </c>
      <c r="AI136" s="1" t="n">
        <f aca="false">SUM(U136:V136)</f>
        <v>12</v>
      </c>
      <c r="AJ136" s="1" t="n">
        <f aca="false">SUM(W136:X136)</f>
        <v>6</v>
      </c>
      <c r="AK136" s="1" t="n">
        <f aca="false">Y136</f>
        <v>3</v>
      </c>
      <c r="AL136" s="1" t="n">
        <f aca="false">F136</f>
        <v>17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3030</v>
      </c>
      <c r="F137" s="10" t="n">
        <v>133</v>
      </c>
      <c r="G137" s="10" t="n">
        <v>396</v>
      </c>
      <c r="H137" s="10" t="n">
        <v>347</v>
      </c>
      <c r="I137" s="10" t="n">
        <v>271</v>
      </c>
      <c r="J137" s="10" t="n">
        <v>159</v>
      </c>
      <c r="K137" s="10" t="n">
        <v>81</v>
      </c>
      <c r="L137" s="10" t="n">
        <v>271</v>
      </c>
      <c r="M137" s="10" t="n">
        <v>288</v>
      </c>
      <c r="N137" s="10" t="n">
        <v>294</v>
      </c>
      <c r="O137" s="10" t="n">
        <v>247</v>
      </c>
      <c r="P137" s="10" t="n">
        <v>182</v>
      </c>
      <c r="Q137" s="10" t="n">
        <v>137</v>
      </c>
      <c r="R137" s="10" t="n">
        <v>68</v>
      </c>
      <c r="S137" s="10" t="n">
        <v>57</v>
      </c>
      <c r="T137" s="10" t="n">
        <v>32</v>
      </c>
      <c r="U137" s="10" t="n">
        <v>25</v>
      </c>
      <c r="V137" s="10" t="n">
        <v>14</v>
      </c>
      <c r="W137" s="10" t="n">
        <v>13</v>
      </c>
      <c r="X137" s="10" t="n">
        <v>8</v>
      </c>
      <c r="Y137" s="10" t="n">
        <v>7</v>
      </c>
      <c r="AA137" s="1" t="n">
        <f aca="false">SUM(F137:G137)</f>
        <v>529</v>
      </c>
      <c r="AB137" s="1" t="n">
        <f aca="false">SUM(H137:I137)</f>
        <v>618</v>
      </c>
      <c r="AC137" s="1" t="n">
        <f aca="false">SUM(J137:K137)</f>
        <v>240</v>
      </c>
      <c r="AD137" s="1" t="n">
        <f aca="false">L137</f>
        <v>271</v>
      </c>
      <c r="AE137" s="1" t="n">
        <f aca="false">SUM(M137:N137)</f>
        <v>582</v>
      </c>
      <c r="AF137" s="1" t="n">
        <f aca="false">SUM(O137:P137)</f>
        <v>429</v>
      </c>
      <c r="AG137" s="1" t="n">
        <f aca="false">SUM(Q137:R137)</f>
        <v>205</v>
      </c>
      <c r="AH137" s="1" t="n">
        <f aca="false">SUM(S137:T137)</f>
        <v>89</v>
      </c>
      <c r="AI137" s="1" t="n">
        <f aca="false">SUM(U137:V137)</f>
        <v>39</v>
      </c>
      <c r="AJ137" s="1" t="n">
        <f aca="false">SUM(W137:X137)</f>
        <v>21</v>
      </c>
      <c r="AK137" s="1" t="n">
        <f aca="false">Y137</f>
        <v>7</v>
      </c>
      <c r="AL137" s="1" t="n">
        <f aca="false">F137</f>
        <v>133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958</v>
      </c>
      <c r="F138" s="10" t="n">
        <v>33</v>
      </c>
      <c r="G138" s="10" t="n">
        <v>130</v>
      </c>
      <c r="H138" s="10" t="n">
        <v>104</v>
      </c>
      <c r="I138" s="10" t="n">
        <v>71</v>
      </c>
      <c r="J138" s="10" t="n">
        <v>39</v>
      </c>
      <c r="K138" s="10" t="n">
        <v>22</v>
      </c>
      <c r="L138" s="10" t="n">
        <v>105</v>
      </c>
      <c r="M138" s="10" t="n">
        <v>105</v>
      </c>
      <c r="N138" s="10" t="n">
        <v>100</v>
      </c>
      <c r="O138" s="10" t="n">
        <v>44</v>
      </c>
      <c r="P138" s="10" t="n">
        <v>50</v>
      </c>
      <c r="Q138" s="10" t="n">
        <v>43</v>
      </c>
      <c r="R138" s="10" t="n">
        <v>34</v>
      </c>
      <c r="S138" s="10" t="n">
        <v>20</v>
      </c>
      <c r="T138" s="10" t="n">
        <v>19</v>
      </c>
      <c r="U138" s="10" t="n">
        <v>15</v>
      </c>
      <c r="V138" s="10" t="n">
        <v>7</v>
      </c>
      <c r="W138" s="10" t="n">
        <v>8</v>
      </c>
      <c r="X138" s="10" t="n">
        <v>0</v>
      </c>
      <c r="Y138" s="10" t="n">
        <v>9</v>
      </c>
      <c r="AA138" s="1" t="n">
        <f aca="false">SUM(F138:G138)</f>
        <v>163</v>
      </c>
      <c r="AB138" s="1" t="n">
        <f aca="false">SUM(H138:I138)</f>
        <v>175</v>
      </c>
      <c r="AC138" s="1" t="n">
        <f aca="false">SUM(J138:K138)</f>
        <v>61</v>
      </c>
      <c r="AD138" s="1" t="n">
        <f aca="false">L138</f>
        <v>105</v>
      </c>
      <c r="AE138" s="1" t="n">
        <f aca="false">SUM(M138:N138)</f>
        <v>205</v>
      </c>
      <c r="AF138" s="1" t="n">
        <f aca="false">SUM(O138:P138)</f>
        <v>94</v>
      </c>
      <c r="AG138" s="1" t="n">
        <f aca="false">SUM(Q138:R138)</f>
        <v>77</v>
      </c>
      <c r="AH138" s="1" t="n">
        <f aca="false">SUM(S138:T138)</f>
        <v>39</v>
      </c>
      <c r="AI138" s="1" t="n">
        <f aca="false">SUM(U138:V138)</f>
        <v>22</v>
      </c>
      <c r="AJ138" s="1" t="n">
        <f aca="false">SUM(W138:X138)</f>
        <v>8</v>
      </c>
      <c r="AK138" s="1" t="n">
        <f aca="false">Y138</f>
        <v>9</v>
      </c>
      <c r="AL138" s="1" t="n">
        <f aca="false">F138</f>
        <v>33</v>
      </c>
    </row>
    <row collapsed="false" customFormat="false" customHeight="false" hidden="false" ht="12.75" outlineLevel="0" r="140">
      <c r="E140" s="1" t="n">
        <f aca="false">SUM(E5:E138)</f>
        <v>687496</v>
      </c>
      <c r="F140" s="1" t="n">
        <f aca="false">SUM(F5:F138)</f>
        <v>14558</v>
      </c>
      <c r="G140" s="1" t="n">
        <f aca="false">SUM(G5:G138)</f>
        <v>56809</v>
      </c>
      <c r="H140" s="1" t="n">
        <f aca="false">SUM(H5:H138)</f>
        <v>65084</v>
      </c>
      <c r="I140" s="1" t="n">
        <f aca="false">SUM(I5:I138)</f>
        <v>54340</v>
      </c>
      <c r="J140" s="1" t="n">
        <f aca="false">SUM(J5:J138)</f>
        <v>30794</v>
      </c>
      <c r="K140" s="1" t="n">
        <f aca="false">SUM(K5:K138)</f>
        <v>22594</v>
      </c>
      <c r="L140" s="1" t="n">
        <f aca="false">SUM(L5:L138)</f>
        <v>61161</v>
      </c>
      <c r="M140" s="1" t="n">
        <f aca="false">SUM(M5:M138)</f>
        <v>66812</v>
      </c>
      <c r="N140" s="1" t="n">
        <f aca="false">SUM(N5:N138)</f>
        <v>69492</v>
      </c>
      <c r="O140" s="1" t="n">
        <f aca="false">SUM(O5:O138)</f>
        <v>60169</v>
      </c>
      <c r="P140" s="1" t="n">
        <f aca="false">SUM(P5:P138)</f>
        <v>50489</v>
      </c>
      <c r="Q140" s="1" t="n">
        <f aca="false">SUM(Q5:Q138)</f>
        <v>41557</v>
      </c>
      <c r="R140" s="1" t="n">
        <f aca="false">SUM(R5:R138)</f>
        <v>32199</v>
      </c>
      <c r="S140" s="1" t="n">
        <f aca="false">SUM(S5:S138)</f>
        <v>22442</v>
      </c>
      <c r="T140" s="1" t="n">
        <f aca="false">SUM(T5:T138)</f>
        <v>14636</v>
      </c>
      <c r="U140" s="1" t="n">
        <f aca="false">SUM(U5:U138)</f>
        <v>9723</v>
      </c>
      <c r="V140" s="1" t="n">
        <f aca="false">SUM(V5:V138)</f>
        <v>5926</v>
      </c>
      <c r="W140" s="1" t="n">
        <f aca="false">SUM(W5:W138)</f>
        <v>3905</v>
      </c>
      <c r="X140" s="1" t="n">
        <f aca="false">SUM(X5:X138)</f>
        <v>2539</v>
      </c>
      <c r="Y140" s="1" t="n">
        <f aca="false">SUM(Y5:Y138)</f>
        <v>2267</v>
      </c>
      <c r="AA140" s="1" t="n">
        <f aca="false">SUM(F140:G140)</f>
        <v>71367</v>
      </c>
      <c r="AB140" s="1" t="n">
        <f aca="false">SUM(H140:I140)</f>
        <v>119424</v>
      </c>
      <c r="AC140" s="1" t="n">
        <f aca="false">SUM(J140:K140)</f>
        <v>53388</v>
      </c>
      <c r="AD140" s="1" t="n">
        <f aca="false">L140</f>
        <v>61161</v>
      </c>
      <c r="AE140" s="1" t="n">
        <f aca="false">SUM(M140:N140)</f>
        <v>136304</v>
      </c>
      <c r="AF140" s="1" t="n">
        <f aca="false">SUM(O140:P140)</f>
        <v>110658</v>
      </c>
      <c r="AG140" s="1" t="n">
        <f aca="false">SUM(Q140:R140)</f>
        <v>73756</v>
      </c>
      <c r="AH140" s="1" t="n">
        <f aca="false">SUM(S140:T140)</f>
        <v>37078</v>
      </c>
      <c r="AI140" s="1" t="n">
        <f aca="false">SUM(U140:V140)</f>
        <v>15649</v>
      </c>
      <c r="AJ140" s="1" t="n">
        <f aca="false">SUM(W140:X140)</f>
        <v>6444</v>
      </c>
      <c r="AK140" s="1" t="n">
        <f aca="false">Y140</f>
        <v>2267</v>
      </c>
      <c r="AL140" s="1" t="n">
        <f aca="false">F140</f>
        <v>14558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1" min="6" style="1" width="5.99489795918367"/>
    <col collapsed="false" hidden="false" max="13" min="12" style="1" width="6.99489795918367"/>
    <col collapsed="false" hidden="false" max="23" min="14" style="1" width="5.99489795918367"/>
    <col collapsed="false" hidden="false" max="24" min="24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34" min="27" style="1" width="5.99489795918367"/>
    <col collapsed="false" hidden="false" max="36" min="35" style="1" width="5.56122448979592"/>
    <col collapsed="false" hidden="false" max="37" min="37" style="1" width="4.13775510204082"/>
    <col collapsed="false" hidden="false" max="38" min="38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191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358</v>
      </c>
      <c r="F5" s="10" t="n">
        <v>2</v>
      </c>
      <c r="G5" s="10" t="n">
        <v>9</v>
      </c>
      <c r="H5" s="10" t="n">
        <v>11</v>
      </c>
      <c r="I5" s="10" t="n">
        <v>15</v>
      </c>
      <c r="J5" s="10" t="n">
        <v>3</v>
      </c>
      <c r="K5" s="10" t="n">
        <v>1</v>
      </c>
      <c r="L5" s="10" t="n">
        <v>27</v>
      </c>
      <c r="M5" s="10" t="n">
        <v>66</v>
      </c>
      <c r="N5" s="10" t="n">
        <v>84</v>
      </c>
      <c r="O5" s="10" t="n">
        <v>58</v>
      </c>
      <c r="P5" s="10" t="n">
        <v>33</v>
      </c>
      <c r="Q5" s="10" t="n">
        <v>18</v>
      </c>
      <c r="R5" s="10" t="n">
        <v>7</v>
      </c>
      <c r="S5" s="10" t="n">
        <v>11</v>
      </c>
      <c r="T5" s="10" t="n">
        <v>8</v>
      </c>
      <c r="U5" s="10" t="n">
        <v>3</v>
      </c>
      <c r="V5" s="10" t="n">
        <v>1</v>
      </c>
      <c r="W5" s="10" t="n">
        <v>0</v>
      </c>
      <c r="X5" s="10" t="n">
        <v>1</v>
      </c>
      <c r="Y5" s="10" t="n">
        <v>0</v>
      </c>
      <c r="AA5" s="1" t="n">
        <f aca="false">SUM(F5:G5)</f>
        <v>11</v>
      </c>
      <c r="AB5" s="1" t="n">
        <f aca="false">SUM(H5:I5)</f>
        <v>26</v>
      </c>
      <c r="AC5" s="1" t="n">
        <f aca="false">SUM(J5:K5)</f>
        <v>4</v>
      </c>
      <c r="AD5" s="1" t="n">
        <f aca="false">L5</f>
        <v>27</v>
      </c>
      <c r="AE5" s="1" t="n">
        <f aca="false">SUM(M5:N5)</f>
        <v>150</v>
      </c>
      <c r="AF5" s="1" t="n">
        <f aca="false">SUM(O5:P5)</f>
        <v>91</v>
      </c>
      <c r="AG5" s="1" t="n">
        <f aca="false">SUM(Q5:R5)</f>
        <v>25</v>
      </c>
      <c r="AH5" s="1" t="n">
        <f aca="false">SUM(S5:T5)</f>
        <v>19</v>
      </c>
      <c r="AI5" s="1" t="n">
        <f aca="false">SUM(U5:V5)</f>
        <v>4</v>
      </c>
      <c r="AJ5" s="1" t="n">
        <f aca="false">SUM(W5:X5)</f>
        <v>1</v>
      </c>
      <c r="AK5" s="1" t="n">
        <f aca="false">Y5</f>
        <v>0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151</v>
      </c>
      <c r="F6" s="10" t="n">
        <v>2</v>
      </c>
      <c r="G6" s="10" t="n">
        <v>12</v>
      </c>
      <c r="H6" s="10" t="n">
        <v>25</v>
      </c>
      <c r="I6" s="10" t="n">
        <v>14</v>
      </c>
      <c r="J6" s="10" t="n">
        <v>8</v>
      </c>
      <c r="K6" s="10" t="n">
        <v>2</v>
      </c>
      <c r="L6" s="10" t="n">
        <v>15</v>
      </c>
      <c r="M6" s="10" t="n">
        <v>13</v>
      </c>
      <c r="N6" s="10" t="n">
        <v>14</v>
      </c>
      <c r="O6" s="10" t="n">
        <v>14</v>
      </c>
      <c r="P6" s="10" t="n">
        <v>7</v>
      </c>
      <c r="Q6" s="10" t="n">
        <v>4</v>
      </c>
      <c r="R6" s="10" t="n">
        <v>7</v>
      </c>
      <c r="S6" s="10" t="n">
        <v>4</v>
      </c>
      <c r="T6" s="10" t="n">
        <v>3</v>
      </c>
      <c r="U6" s="10" t="n">
        <v>3</v>
      </c>
      <c r="V6" s="10" t="n">
        <v>1</v>
      </c>
      <c r="W6" s="10" t="n">
        <v>1</v>
      </c>
      <c r="X6" s="10" t="n">
        <v>2</v>
      </c>
      <c r="Y6" s="10" t="n">
        <v>0</v>
      </c>
      <c r="AA6" s="1" t="n">
        <f aca="false">SUM(F6:G6)</f>
        <v>14</v>
      </c>
      <c r="AB6" s="1" t="n">
        <f aca="false">SUM(H6:I6)</f>
        <v>39</v>
      </c>
      <c r="AC6" s="1" t="n">
        <f aca="false">SUM(J6:K6)</f>
        <v>10</v>
      </c>
      <c r="AD6" s="1" t="n">
        <f aca="false">L6</f>
        <v>15</v>
      </c>
      <c r="AE6" s="1" t="n">
        <f aca="false">SUM(M6:N6)</f>
        <v>27</v>
      </c>
      <c r="AF6" s="1" t="n">
        <f aca="false">SUM(O6:P6)</f>
        <v>21</v>
      </c>
      <c r="AG6" s="1" t="n">
        <f aca="false">SUM(Q6:R6)</f>
        <v>11</v>
      </c>
      <c r="AH6" s="1" t="n">
        <f aca="false">SUM(S6:T6)</f>
        <v>7</v>
      </c>
      <c r="AI6" s="1" t="n">
        <f aca="false">SUM(U6:V6)</f>
        <v>4</v>
      </c>
      <c r="AJ6" s="1" t="n">
        <f aca="false">SUM(W6:X6)</f>
        <v>3</v>
      </c>
      <c r="AK6" s="1" t="n">
        <f aca="false">Y6</f>
        <v>0</v>
      </c>
      <c r="AL6" s="1" t="n">
        <f aca="false">F6</f>
        <v>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293</v>
      </c>
      <c r="F7" s="10" t="n">
        <v>5</v>
      </c>
      <c r="G7" s="10" t="n">
        <v>15</v>
      </c>
      <c r="H7" s="10" t="n">
        <v>21</v>
      </c>
      <c r="I7" s="10" t="n">
        <v>14</v>
      </c>
      <c r="J7" s="10" t="n">
        <v>14</v>
      </c>
      <c r="K7" s="10" t="n">
        <v>18</v>
      </c>
      <c r="L7" s="10" t="n">
        <v>43</v>
      </c>
      <c r="M7" s="10" t="n">
        <v>39</v>
      </c>
      <c r="N7" s="10" t="n">
        <v>38</v>
      </c>
      <c r="O7" s="10" t="n">
        <v>29</v>
      </c>
      <c r="P7" s="10" t="n">
        <v>12</v>
      </c>
      <c r="Q7" s="10" t="n">
        <v>12</v>
      </c>
      <c r="R7" s="10" t="n">
        <v>7</v>
      </c>
      <c r="S7" s="10" t="n">
        <v>7</v>
      </c>
      <c r="T7" s="10" t="n">
        <v>6</v>
      </c>
      <c r="U7" s="10" t="n">
        <v>0</v>
      </c>
      <c r="V7" s="10" t="n">
        <v>4</v>
      </c>
      <c r="W7" s="10" t="n">
        <v>1</v>
      </c>
      <c r="X7" s="10" t="n">
        <v>5</v>
      </c>
      <c r="Y7" s="10" t="n">
        <v>3</v>
      </c>
      <c r="AA7" s="1" t="n">
        <f aca="false">SUM(F7:G7)</f>
        <v>20</v>
      </c>
      <c r="AB7" s="1" t="n">
        <f aca="false">SUM(H7:I7)</f>
        <v>35</v>
      </c>
      <c r="AC7" s="1" t="n">
        <f aca="false">SUM(J7:K7)</f>
        <v>32</v>
      </c>
      <c r="AD7" s="1" t="n">
        <f aca="false">L7</f>
        <v>43</v>
      </c>
      <c r="AE7" s="1" t="n">
        <f aca="false">SUM(M7:N7)</f>
        <v>77</v>
      </c>
      <c r="AF7" s="1" t="n">
        <f aca="false">SUM(O7:P7)</f>
        <v>41</v>
      </c>
      <c r="AG7" s="1" t="n">
        <f aca="false">SUM(Q7:R7)</f>
        <v>19</v>
      </c>
      <c r="AH7" s="1" t="n">
        <f aca="false">SUM(S7:T7)</f>
        <v>13</v>
      </c>
      <c r="AI7" s="1" t="n">
        <f aca="false">SUM(U7:V7)</f>
        <v>4</v>
      </c>
      <c r="AJ7" s="1" t="n">
        <f aca="false">SUM(W7:X7)</f>
        <v>6</v>
      </c>
      <c r="AK7" s="1" t="n">
        <f aca="false">Y7</f>
        <v>3</v>
      </c>
      <c r="AL7" s="1" t="n">
        <f aca="false">F7</f>
        <v>5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67</v>
      </c>
      <c r="F8" s="10" t="n">
        <v>1</v>
      </c>
      <c r="G8" s="10" t="n">
        <v>3</v>
      </c>
      <c r="H8" s="10" t="n">
        <v>5</v>
      </c>
      <c r="I8" s="10" t="n">
        <v>7</v>
      </c>
      <c r="J8" s="10" t="n">
        <v>2</v>
      </c>
      <c r="K8" s="10" t="n">
        <v>1</v>
      </c>
      <c r="L8" s="10" t="n">
        <v>11</v>
      </c>
      <c r="M8" s="10" t="n">
        <v>10</v>
      </c>
      <c r="N8" s="10" t="n">
        <v>5</v>
      </c>
      <c r="O8" s="10" t="n">
        <v>6</v>
      </c>
      <c r="P8" s="10" t="n">
        <v>7</v>
      </c>
      <c r="Q8" s="10" t="n">
        <v>1</v>
      </c>
      <c r="R8" s="10" t="n">
        <v>2</v>
      </c>
      <c r="S8" s="10" t="n">
        <v>0</v>
      </c>
      <c r="T8" s="10" t="n">
        <v>4</v>
      </c>
      <c r="U8" s="10" t="n">
        <v>1</v>
      </c>
      <c r="V8" s="10" t="n">
        <v>0</v>
      </c>
      <c r="W8" s="10" t="n">
        <v>1</v>
      </c>
      <c r="X8" s="10" t="n">
        <v>0</v>
      </c>
      <c r="Y8" s="10" t="n">
        <v>0</v>
      </c>
      <c r="AA8" s="1" t="n">
        <f aca="false">SUM(F8:G8)</f>
        <v>4</v>
      </c>
      <c r="AB8" s="1" t="n">
        <f aca="false">SUM(H8:I8)</f>
        <v>12</v>
      </c>
      <c r="AC8" s="1" t="n">
        <f aca="false">SUM(J8:K8)</f>
        <v>3</v>
      </c>
      <c r="AD8" s="1" t="n">
        <f aca="false">L8</f>
        <v>11</v>
      </c>
      <c r="AE8" s="1" t="n">
        <f aca="false">SUM(M8:N8)</f>
        <v>15</v>
      </c>
      <c r="AF8" s="1" t="n">
        <f aca="false">SUM(O8:P8)</f>
        <v>13</v>
      </c>
      <c r="AG8" s="1" t="n">
        <f aca="false">SUM(Q8:R8)</f>
        <v>3</v>
      </c>
      <c r="AH8" s="1" t="n">
        <f aca="false">SUM(S8:T8)</f>
        <v>4</v>
      </c>
      <c r="AI8" s="1" t="n">
        <f aca="false">SUM(U8:V8)</f>
        <v>1</v>
      </c>
      <c r="AJ8" s="1" t="n">
        <f aca="false">SUM(W8:X8)</f>
        <v>1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64</v>
      </c>
      <c r="F9" s="10" t="n">
        <v>0</v>
      </c>
      <c r="G9" s="10" t="n">
        <v>2</v>
      </c>
      <c r="H9" s="10" t="n">
        <v>7</v>
      </c>
      <c r="I9" s="10" t="n">
        <v>10</v>
      </c>
      <c r="J9" s="10" t="n">
        <v>6</v>
      </c>
      <c r="K9" s="10" t="n">
        <v>1</v>
      </c>
      <c r="L9" s="10" t="n">
        <v>5</v>
      </c>
      <c r="M9" s="10" t="n">
        <v>6</v>
      </c>
      <c r="N9" s="10" t="n">
        <v>3</v>
      </c>
      <c r="O9" s="10" t="n">
        <v>2</v>
      </c>
      <c r="P9" s="10" t="n">
        <v>6</v>
      </c>
      <c r="Q9" s="10" t="n">
        <v>6</v>
      </c>
      <c r="R9" s="10" t="n">
        <v>1</v>
      </c>
      <c r="S9" s="10" t="n">
        <v>2</v>
      </c>
      <c r="T9" s="10" t="n">
        <v>1</v>
      </c>
      <c r="U9" s="10" t="n">
        <v>4</v>
      </c>
      <c r="V9" s="10" t="n">
        <v>1</v>
      </c>
      <c r="W9" s="10" t="n">
        <v>0</v>
      </c>
      <c r="X9" s="10" t="n">
        <v>0</v>
      </c>
      <c r="Y9" s="10" t="n">
        <v>1</v>
      </c>
      <c r="AA9" s="1" t="n">
        <f aca="false">SUM(F9:G9)</f>
        <v>2</v>
      </c>
      <c r="AB9" s="1" t="n">
        <f aca="false">SUM(H9:I9)</f>
        <v>17</v>
      </c>
      <c r="AC9" s="1" t="n">
        <f aca="false">SUM(J9:K9)</f>
        <v>7</v>
      </c>
      <c r="AD9" s="1" t="n">
        <f aca="false">L9</f>
        <v>5</v>
      </c>
      <c r="AE9" s="1" t="n">
        <f aca="false">SUM(M9:N9)</f>
        <v>9</v>
      </c>
      <c r="AF9" s="1" t="n">
        <f aca="false">SUM(O9:P9)</f>
        <v>8</v>
      </c>
      <c r="AG9" s="1" t="n">
        <f aca="false">SUM(Q9:R9)</f>
        <v>7</v>
      </c>
      <c r="AH9" s="1" t="n">
        <f aca="false">SUM(S9:T9)</f>
        <v>3</v>
      </c>
      <c r="AI9" s="1" t="n">
        <f aca="false">SUM(U9:V9)</f>
        <v>5</v>
      </c>
      <c r="AJ9" s="1" t="n">
        <f aca="false">SUM(W9:X9)</f>
        <v>0</v>
      </c>
      <c r="AK9" s="1" t="n">
        <f aca="false">Y9</f>
        <v>1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50</v>
      </c>
      <c r="F10" s="10" t="n">
        <v>0</v>
      </c>
      <c r="G10" s="10" t="n">
        <v>3</v>
      </c>
      <c r="H10" s="10" t="n">
        <v>5</v>
      </c>
      <c r="I10" s="10" t="n">
        <v>7</v>
      </c>
      <c r="J10" s="10" t="n">
        <v>2</v>
      </c>
      <c r="K10" s="10" t="n">
        <v>2</v>
      </c>
      <c r="L10" s="10" t="n">
        <v>6</v>
      </c>
      <c r="M10" s="10" t="n">
        <v>2</v>
      </c>
      <c r="N10" s="10" t="n">
        <v>3</v>
      </c>
      <c r="O10" s="10" t="n">
        <v>3</v>
      </c>
      <c r="P10" s="10" t="n">
        <v>2</v>
      </c>
      <c r="Q10" s="10" t="n">
        <v>4</v>
      </c>
      <c r="R10" s="10" t="n">
        <v>2</v>
      </c>
      <c r="S10" s="10" t="n">
        <v>3</v>
      </c>
      <c r="T10" s="10" t="n">
        <v>3</v>
      </c>
      <c r="U10" s="10" t="n">
        <v>0</v>
      </c>
      <c r="V10" s="10" t="n">
        <v>1</v>
      </c>
      <c r="W10" s="10" t="n">
        <v>0</v>
      </c>
      <c r="X10" s="10" t="n">
        <v>2</v>
      </c>
      <c r="Y10" s="10" t="n">
        <v>0</v>
      </c>
      <c r="AA10" s="1" t="n">
        <f aca="false">SUM(F10:G10)</f>
        <v>3</v>
      </c>
      <c r="AB10" s="1" t="n">
        <f aca="false">SUM(H10:I10)</f>
        <v>12</v>
      </c>
      <c r="AC10" s="1" t="n">
        <f aca="false">SUM(J10:K10)</f>
        <v>4</v>
      </c>
      <c r="AD10" s="1" t="n">
        <f aca="false">L10</f>
        <v>6</v>
      </c>
      <c r="AE10" s="1" t="n">
        <f aca="false">SUM(M10:N10)</f>
        <v>5</v>
      </c>
      <c r="AF10" s="1" t="n">
        <f aca="false">SUM(O10:P10)</f>
        <v>5</v>
      </c>
      <c r="AG10" s="1" t="n">
        <f aca="false">SUM(Q10:R10)</f>
        <v>6</v>
      </c>
      <c r="AH10" s="1" t="n">
        <f aca="false">SUM(S10:T10)</f>
        <v>6</v>
      </c>
      <c r="AI10" s="1" t="n">
        <f aca="false">SUM(U10:V10)</f>
        <v>1</v>
      </c>
      <c r="AJ10" s="1" t="n">
        <f aca="false">SUM(W10:X10)</f>
        <v>2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153</v>
      </c>
      <c r="F11" s="10" t="n">
        <v>2</v>
      </c>
      <c r="G11" s="10" t="n">
        <v>21</v>
      </c>
      <c r="H11" s="10" t="n">
        <v>15</v>
      </c>
      <c r="I11" s="10" t="n">
        <v>5</v>
      </c>
      <c r="J11" s="10" t="n">
        <v>12</v>
      </c>
      <c r="K11" s="10" t="n">
        <v>3</v>
      </c>
      <c r="L11" s="10" t="n">
        <v>8</v>
      </c>
      <c r="M11" s="10" t="n">
        <v>11</v>
      </c>
      <c r="N11" s="10" t="n">
        <v>12</v>
      </c>
      <c r="O11" s="10" t="n">
        <v>14</v>
      </c>
      <c r="P11" s="10" t="n">
        <v>18</v>
      </c>
      <c r="Q11" s="10" t="n">
        <v>9</v>
      </c>
      <c r="R11" s="10" t="n">
        <v>8</v>
      </c>
      <c r="S11" s="10" t="n">
        <v>3</v>
      </c>
      <c r="T11" s="10" t="n">
        <v>4</v>
      </c>
      <c r="U11" s="10" t="n">
        <v>4</v>
      </c>
      <c r="V11" s="10" t="n">
        <v>1</v>
      </c>
      <c r="W11" s="10" t="n">
        <v>2</v>
      </c>
      <c r="X11" s="10" t="n">
        <v>1</v>
      </c>
      <c r="Y11" s="10" t="n">
        <v>0</v>
      </c>
      <c r="AA11" s="1" t="n">
        <f aca="false">SUM(F11:G11)</f>
        <v>23</v>
      </c>
      <c r="AB11" s="1" t="n">
        <f aca="false">SUM(H11:I11)</f>
        <v>20</v>
      </c>
      <c r="AC11" s="1" t="n">
        <f aca="false">SUM(J11:K11)</f>
        <v>15</v>
      </c>
      <c r="AD11" s="1" t="n">
        <f aca="false">L11</f>
        <v>8</v>
      </c>
      <c r="AE11" s="1" t="n">
        <f aca="false">SUM(M11:N11)</f>
        <v>23</v>
      </c>
      <c r="AF11" s="1" t="n">
        <f aca="false">SUM(O11:P11)</f>
        <v>32</v>
      </c>
      <c r="AG11" s="1" t="n">
        <f aca="false">SUM(Q11:R11)</f>
        <v>17</v>
      </c>
      <c r="AH11" s="1" t="n">
        <f aca="false">SUM(S11:T11)</f>
        <v>7</v>
      </c>
      <c r="AI11" s="1" t="n">
        <f aca="false">SUM(U11:V11)</f>
        <v>5</v>
      </c>
      <c r="AJ11" s="1" t="n">
        <f aca="false">SUM(W11:X11)</f>
        <v>3</v>
      </c>
      <c r="AK11" s="1" t="n">
        <f aca="false">Y11</f>
        <v>0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206</v>
      </c>
      <c r="F12" s="10" t="n">
        <v>0</v>
      </c>
      <c r="G12" s="10" t="n">
        <v>8</v>
      </c>
      <c r="H12" s="10" t="n">
        <v>21</v>
      </c>
      <c r="I12" s="10" t="n">
        <v>10</v>
      </c>
      <c r="J12" s="10" t="n">
        <v>9</v>
      </c>
      <c r="K12" s="10" t="n">
        <v>7</v>
      </c>
      <c r="L12" s="10" t="n">
        <v>27</v>
      </c>
      <c r="M12" s="10" t="n">
        <v>26</v>
      </c>
      <c r="N12" s="10" t="n">
        <v>28</v>
      </c>
      <c r="O12" s="10" t="n">
        <v>17</v>
      </c>
      <c r="P12" s="10" t="n">
        <v>12</v>
      </c>
      <c r="Q12" s="10" t="n">
        <v>13</v>
      </c>
      <c r="R12" s="10" t="n">
        <v>11</v>
      </c>
      <c r="S12" s="10" t="n">
        <v>3</v>
      </c>
      <c r="T12" s="10" t="n">
        <v>3</v>
      </c>
      <c r="U12" s="10" t="n">
        <v>3</v>
      </c>
      <c r="V12" s="10" t="n">
        <v>2</v>
      </c>
      <c r="W12" s="10" t="n">
        <v>4</v>
      </c>
      <c r="X12" s="10" t="n">
        <v>1</v>
      </c>
      <c r="Y12" s="10" t="n">
        <v>1</v>
      </c>
      <c r="AA12" s="1" t="n">
        <f aca="false">SUM(F12:G12)</f>
        <v>8</v>
      </c>
      <c r="AB12" s="1" t="n">
        <f aca="false">SUM(H12:I12)</f>
        <v>31</v>
      </c>
      <c r="AC12" s="1" t="n">
        <f aca="false">SUM(J12:K12)</f>
        <v>16</v>
      </c>
      <c r="AD12" s="1" t="n">
        <f aca="false">L12</f>
        <v>27</v>
      </c>
      <c r="AE12" s="1" t="n">
        <f aca="false">SUM(M12:N12)</f>
        <v>54</v>
      </c>
      <c r="AF12" s="1" t="n">
        <f aca="false">SUM(O12:P12)</f>
        <v>29</v>
      </c>
      <c r="AG12" s="1" t="n">
        <f aca="false">SUM(Q12:R12)</f>
        <v>24</v>
      </c>
      <c r="AH12" s="1" t="n">
        <f aca="false">SUM(S12:T12)</f>
        <v>6</v>
      </c>
      <c r="AI12" s="1" t="n">
        <f aca="false">SUM(U12:V12)</f>
        <v>5</v>
      </c>
      <c r="AJ12" s="1" t="n">
        <f aca="false">SUM(W12:X12)</f>
        <v>5</v>
      </c>
      <c r="AK12" s="1" t="n">
        <f aca="false">Y12</f>
        <v>1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30</v>
      </c>
      <c r="F13" s="10" t="n">
        <v>0</v>
      </c>
      <c r="G13" s="10" t="n">
        <v>1</v>
      </c>
      <c r="H13" s="10" t="n">
        <v>0</v>
      </c>
      <c r="I13" s="10" t="n">
        <v>1</v>
      </c>
      <c r="J13" s="10" t="n">
        <v>1</v>
      </c>
      <c r="K13" s="10" t="n">
        <v>1</v>
      </c>
      <c r="L13" s="10" t="n">
        <v>2</v>
      </c>
      <c r="M13" s="10" t="n">
        <v>3</v>
      </c>
      <c r="N13" s="10" t="n">
        <v>5</v>
      </c>
      <c r="O13" s="10" t="n">
        <v>4</v>
      </c>
      <c r="P13" s="10" t="n">
        <v>3</v>
      </c>
      <c r="Q13" s="10" t="n">
        <v>3</v>
      </c>
      <c r="R13" s="10" t="n">
        <v>3</v>
      </c>
      <c r="S13" s="10" t="n">
        <v>2</v>
      </c>
      <c r="T13" s="10" t="n">
        <v>0</v>
      </c>
      <c r="U13" s="10" t="n">
        <v>1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1</v>
      </c>
      <c r="AB13" s="1" t="n">
        <f aca="false">SUM(H13:I13)</f>
        <v>1</v>
      </c>
      <c r="AC13" s="1" t="n">
        <f aca="false">SUM(J13:K13)</f>
        <v>2</v>
      </c>
      <c r="AD13" s="1" t="n">
        <f aca="false">L13</f>
        <v>2</v>
      </c>
      <c r="AE13" s="1" t="n">
        <f aca="false">SUM(M13:N13)</f>
        <v>8</v>
      </c>
      <c r="AF13" s="1" t="n">
        <f aca="false">SUM(O13:P13)</f>
        <v>7</v>
      </c>
      <c r="AG13" s="1" t="n">
        <f aca="false">SUM(Q13:R13)</f>
        <v>6</v>
      </c>
      <c r="AH13" s="1" t="n">
        <f aca="false">SUM(S13:T13)</f>
        <v>2</v>
      </c>
      <c r="AI13" s="1" t="n">
        <f aca="false">SUM(U13:V13)</f>
        <v>1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476</v>
      </c>
      <c r="F14" s="10" t="n">
        <v>11</v>
      </c>
      <c r="G14" s="10" t="n">
        <v>52</v>
      </c>
      <c r="H14" s="10" t="n">
        <v>56</v>
      </c>
      <c r="I14" s="10" t="n">
        <v>41</v>
      </c>
      <c r="J14" s="10" t="n">
        <v>30</v>
      </c>
      <c r="K14" s="10" t="n">
        <v>13</v>
      </c>
      <c r="L14" s="10" t="n">
        <v>38</v>
      </c>
      <c r="M14" s="10" t="n">
        <v>37</v>
      </c>
      <c r="N14" s="10" t="n">
        <v>40</v>
      </c>
      <c r="O14" s="10" t="n">
        <v>43</v>
      </c>
      <c r="P14" s="10" t="n">
        <v>34</v>
      </c>
      <c r="Q14" s="10" t="n">
        <v>26</v>
      </c>
      <c r="R14" s="10" t="n">
        <v>17</v>
      </c>
      <c r="S14" s="10" t="n">
        <v>14</v>
      </c>
      <c r="T14" s="10" t="n">
        <v>6</v>
      </c>
      <c r="U14" s="10" t="n">
        <v>4</v>
      </c>
      <c r="V14" s="10" t="n">
        <v>4</v>
      </c>
      <c r="W14" s="10" t="n">
        <v>6</v>
      </c>
      <c r="X14" s="10" t="n">
        <v>1</v>
      </c>
      <c r="Y14" s="10" t="n">
        <v>3</v>
      </c>
      <c r="AA14" s="1" t="n">
        <f aca="false">SUM(F14:G14)</f>
        <v>63</v>
      </c>
      <c r="AB14" s="1" t="n">
        <f aca="false">SUM(H14:I14)</f>
        <v>97</v>
      </c>
      <c r="AC14" s="1" t="n">
        <f aca="false">SUM(J14:K14)</f>
        <v>43</v>
      </c>
      <c r="AD14" s="1" t="n">
        <f aca="false">L14</f>
        <v>38</v>
      </c>
      <c r="AE14" s="1" t="n">
        <f aca="false">SUM(M14:N14)</f>
        <v>77</v>
      </c>
      <c r="AF14" s="1" t="n">
        <f aca="false">SUM(O14:P14)</f>
        <v>77</v>
      </c>
      <c r="AG14" s="1" t="n">
        <f aca="false">SUM(Q14:R14)</f>
        <v>43</v>
      </c>
      <c r="AH14" s="1" t="n">
        <f aca="false">SUM(S14:T14)</f>
        <v>20</v>
      </c>
      <c r="AI14" s="1" t="n">
        <f aca="false">SUM(U14:V14)</f>
        <v>8</v>
      </c>
      <c r="AJ14" s="1" t="n">
        <f aca="false">SUM(W14:X14)</f>
        <v>7</v>
      </c>
      <c r="AK14" s="1" t="n">
        <f aca="false">Y14</f>
        <v>3</v>
      </c>
      <c r="AL14" s="1" t="n">
        <f aca="false">F14</f>
        <v>11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237</v>
      </c>
      <c r="F15" s="10" t="n">
        <v>4</v>
      </c>
      <c r="G15" s="10" t="n">
        <v>28</v>
      </c>
      <c r="H15" s="10" t="n">
        <v>21</v>
      </c>
      <c r="I15" s="10" t="n">
        <v>15</v>
      </c>
      <c r="J15" s="10" t="n">
        <v>7</v>
      </c>
      <c r="K15" s="10" t="n">
        <v>6</v>
      </c>
      <c r="L15" s="10" t="n">
        <v>17</v>
      </c>
      <c r="M15" s="10" t="n">
        <v>30</v>
      </c>
      <c r="N15" s="10" t="n">
        <v>18</v>
      </c>
      <c r="O15" s="10" t="n">
        <v>29</v>
      </c>
      <c r="P15" s="10" t="n">
        <v>18</v>
      </c>
      <c r="Q15" s="10" t="n">
        <v>17</v>
      </c>
      <c r="R15" s="10" t="n">
        <v>7</v>
      </c>
      <c r="S15" s="10" t="n">
        <v>13</v>
      </c>
      <c r="T15" s="10" t="n">
        <v>3</v>
      </c>
      <c r="U15" s="10" t="n">
        <v>2</v>
      </c>
      <c r="V15" s="10" t="n">
        <v>2</v>
      </c>
      <c r="W15" s="10" t="n">
        <v>0</v>
      </c>
      <c r="X15" s="10" t="n">
        <v>0</v>
      </c>
      <c r="Y15" s="10" t="n">
        <v>0</v>
      </c>
      <c r="AA15" s="1" t="n">
        <f aca="false">SUM(F15:G15)</f>
        <v>32</v>
      </c>
      <c r="AB15" s="1" t="n">
        <f aca="false">SUM(H15:I15)</f>
        <v>36</v>
      </c>
      <c r="AC15" s="1" t="n">
        <f aca="false">SUM(J15:K15)</f>
        <v>13</v>
      </c>
      <c r="AD15" s="1" t="n">
        <f aca="false">L15</f>
        <v>17</v>
      </c>
      <c r="AE15" s="1" t="n">
        <f aca="false">SUM(M15:N15)</f>
        <v>48</v>
      </c>
      <c r="AF15" s="1" t="n">
        <f aca="false">SUM(O15:P15)</f>
        <v>47</v>
      </c>
      <c r="AG15" s="1" t="n">
        <f aca="false">SUM(Q15:R15)</f>
        <v>24</v>
      </c>
      <c r="AH15" s="1" t="n">
        <f aca="false">SUM(S15:T15)</f>
        <v>16</v>
      </c>
      <c r="AI15" s="1" t="n">
        <f aca="false">SUM(U15:V15)</f>
        <v>4</v>
      </c>
      <c r="AJ15" s="1" t="n">
        <f aca="false">SUM(W15:X15)</f>
        <v>0</v>
      </c>
      <c r="AK15" s="1" t="n">
        <f aca="false">Y15</f>
        <v>0</v>
      </c>
      <c r="AL15" s="1" t="n">
        <f aca="false">F15</f>
        <v>4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285</v>
      </c>
      <c r="F16" s="10" t="n">
        <v>5</v>
      </c>
      <c r="G16" s="10" t="n">
        <v>15</v>
      </c>
      <c r="H16" s="10" t="n">
        <v>37</v>
      </c>
      <c r="I16" s="10" t="n">
        <v>20</v>
      </c>
      <c r="J16" s="10" t="n">
        <v>6</v>
      </c>
      <c r="K16" s="10" t="n">
        <v>11</v>
      </c>
      <c r="L16" s="10" t="n">
        <v>24</v>
      </c>
      <c r="M16" s="10" t="n">
        <v>39</v>
      </c>
      <c r="N16" s="10" t="n">
        <v>32</v>
      </c>
      <c r="O16" s="10" t="n">
        <v>29</v>
      </c>
      <c r="P16" s="10" t="n">
        <v>20</v>
      </c>
      <c r="Q16" s="10" t="n">
        <v>11</v>
      </c>
      <c r="R16" s="10" t="n">
        <v>9</v>
      </c>
      <c r="S16" s="10" t="n">
        <v>10</v>
      </c>
      <c r="T16" s="10" t="n">
        <v>5</v>
      </c>
      <c r="U16" s="10" t="n">
        <v>5</v>
      </c>
      <c r="V16" s="10" t="n">
        <v>1</v>
      </c>
      <c r="W16" s="10" t="n">
        <v>3</v>
      </c>
      <c r="X16" s="10" t="n">
        <v>3</v>
      </c>
      <c r="Y16" s="10" t="n">
        <v>0</v>
      </c>
      <c r="AA16" s="1" t="n">
        <f aca="false">SUM(F16:G16)</f>
        <v>20</v>
      </c>
      <c r="AB16" s="1" t="n">
        <f aca="false">SUM(H16:I16)</f>
        <v>57</v>
      </c>
      <c r="AC16" s="1" t="n">
        <f aca="false">SUM(J16:K16)</f>
        <v>17</v>
      </c>
      <c r="AD16" s="1" t="n">
        <f aca="false">L16</f>
        <v>24</v>
      </c>
      <c r="AE16" s="1" t="n">
        <f aca="false">SUM(M16:N16)</f>
        <v>71</v>
      </c>
      <c r="AF16" s="1" t="n">
        <f aca="false">SUM(O16:P16)</f>
        <v>49</v>
      </c>
      <c r="AG16" s="1" t="n">
        <f aca="false">SUM(Q16:R16)</f>
        <v>20</v>
      </c>
      <c r="AH16" s="1" t="n">
        <f aca="false">SUM(S16:T16)</f>
        <v>15</v>
      </c>
      <c r="AI16" s="1" t="n">
        <f aca="false">SUM(U16:V16)</f>
        <v>6</v>
      </c>
      <c r="AJ16" s="1" t="n">
        <f aca="false">SUM(W16:X16)</f>
        <v>6</v>
      </c>
      <c r="AK16" s="1" t="n">
        <f aca="false">Y16</f>
        <v>0</v>
      </c>
      <c r="AL16" s="1" t="n">
        <f aca="false">F16</f>
        <v>5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440</v>
      </c>
      <c r="F17" s="10" t="n">
        <v>4</v>
      </c>
      <c r="G17" s="10" t="n">
        <v>29</v>
      </c>
      <c r="H17" s="10" t="n">
        <v>31</v>
      </c>
      <c r="I17" s="10" t="n">
        <v>37</v>
      </c>
      <c r="J17" s="10" t="n">
        <v>14</v>
      </c>
      <c r="K17" s="10" t="n">
        <v>11</v>
      </c>
      <c r="L17" s="10" t="n">
        <v>50</v>
      </c>
      <c r="M17" s="10" t="n">
        <v>29</v>
      </c>
      <c r="N17" s="10" t="n">
        <v>59</v>
      </c>
      <c r="O17" s="10" t="n">
        <v>47</v>
      </c>
      <c r="P17" s="10" t="n">
        <v>30</v>
      </c>
      <c r="Q17" s="10" t="n">
        <v>24</v>
      </c>
      <c r="R17" s="10" t="n">
        <v>22</v>
      </c>
      <c r="S17" s="10" t="n">
        <v>14</v>
      </c>
      <c r="T17" s="10" t="n">
        <v>11</v>
      </c>
      <c r="U17" s="10" t="n">
        <v>7</v>
      </c>
      <c r="V17" s="10" t="n">
        <v>5</v>
      </c>
      <c r="W17" s="10" t="n">
        <v>9</v>
      </c>
      <c r="X17" s="10" t="n">
        <v>6</v>
      </c>
      <c r="Y17" s="10" t="n">
        <v>1</v>
      </c>
      <c r="AA17" s="1" t="n">
        <f aca="false">SUM(F17:G17)</f>
        <v>33</v>
      </c>
      <c r="AB17" s="1" t="n">
        <f aca="false">SUM(H17:I17)</f>
        <v>68</v>
      </c>
      <c r="AC17" s="1" t="n">
        <f aca="false">SUM(J17:K17)</f>
        <v>25</v>
      </c>
      <c r="AD17" s="1" t="n">
        <f aca="false">L17</f>
        <v>50</v>
      </c>
      <c r="AE17" s="1" t="n">
        <f aca="false">SUM(M17:N17)</f>
        <v>88</v>
      </c>
      <c r="AF17" s="1" t="n">
        <f aca="false">SUM(O17:P17)</f>
        <v>77</v>
      </c>
      <c r="AG17" s="1" t="n">
        <f aca="false">SUM(Q17:R17)</f>
        <v>46</v>
      </c>
      <c r="AH17" s="1" t="n">
        <f aca="false">SUM(S17:T17)</f>
        <v>25</v>
      </c>
      <c r="AI17" s="1" t="n">
        <f aca="false">SUM(U17:V17)</f>
        <v>12</v>
      </c>
      <c r="AJ17" s="1" t="n">
        <f aca="false">SUM(W17:X17)</f>
        <v>15</v>
      </c>
      <c r="AK17" s="1" t="n">
        <f aca="false">Y17</f>
        <v>1</v>
      </c>
      <c r="AL17" s="1" t="n">
        <f aca="false">F17</f>
        <v>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168</v>
      </c>
      <c r="F18" s="10" t="n">
        <v>1</v>
      </c>
      <c r="G18" s="10" t="n">
        <v>15</v>
      </c>
      <c r="H18" s="10" t="n">
        <v>17</v>
      </c>
      <c r="I18" s="10" t="n">
        <v>15</v>
      </c>
      <c r="J18" s="10" t="n">
        <v>6</v>
      </c>
      <c r="K18" s="10" t="n">
        <v>7</v>
      </c>
      <c r="L18" s="10" t="n">
        <v>19</v>
      </c>
      <c r="M18" s="10" t="n">
        <v>16</v>
      </c>
      <c r="N18" s="10" t="n">
        <v>10</v>
      </c>
      <c r="O18" s="10" t="n">
        <v>9</v>
      </c>
      <c r="P18" s="10" t="n">
        <v>21</v>
      </c>
      <c r="Q18" s="10" t="n">
        <v>7</v>
      </c>
      <c r="R18" s="10" t="n">
        <v>8</v>
      </c>
      <c r="S18" s="10" t="n">
        <v>1</v>
      </c>
      <c r="T18" s="10" t="n">
        <v>5</v>
      </c>
      <c r="U18" s="10" t="n">
        <v>7</v>
      </c>
      <c r="V18" s="10" t="n">
        <v>1</v>
      </c>
      <c r="W18" s="10" t="n">
        <v>1</v>
      </c>
      <c r="X18" s="10" t="n">
        <v>1</v>
      </c>
      <c r="Y18" s="10" t="n">
        <v>1</v>
      </c>
      <c r="AA18" s="1" t="n">
        <f aca="false">SUM(F18:G18)</f>
        <v>16</v>
      </c>
      <c r="AB18" s="1" t="n">
        <f aca="false">SUM(H18:I18)</f>
        <v>32</v>
      </c>
      <c r="AC18" s="1" t="n">
        <f aca="false">SUM(J18:K18)</f>
        <v>13</v>
      </c>
      <c r="AD18" s="1" t="n">
        <f aca="false">L18</f>
        <v>19</v>
      </c>
      <c r="AE18" s="1" t="n">
        <f aca="false">SUM(M18:N18)</f>
        <v>26</v>
      </c>
      <c r="AF18" s="1" t="n">
        <f aca="false">SUM(O18:P18)</f>
        <v>30</v>
      </c>
      <c r="AG18" s="1" t="n">
        <f aca="false">SUM(Q18:R18)</f>
        <v>15</v>
      </c>
      <c r="AH18" s="1" t="n">
        <f aca="false">SUM(S18:T18)</f>
        <v>6</v>
      </c>
      <c r="AI18" s="1" t="n">
        <f aca="false">SUM(U18:V18)</f>
        <v>8</v>
      </c>
      <c r="AJ18" s="1" t="n">
        <f aca="false">SUM(W18:X18)</f>
        <v>2</v>
      </c>
      <c r="AK18" s="1" t="n">
        <f aca="false">Y18</f>
        <v>1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139</v>
      </c>
      <c r="F19" s="10" t="n">
        <v>1</v>
      </c>
      <c r="G19" s="10" t="n">
        <v>4</v>
      </c>
      <c r="H19" s="10" t="n">
        <v>16</v>
      </c>
      <c r="I19" s="10" t="n">
        <v>21</v>
      </c>
      <c r="J19" s="10" t="n">
        <v>1</v>
      </c>
      <c r="K19" s="10" t="n">
        <v>6</v>
      </c>
      <c r="L19" s="10" t="n">
        <v>14</v>
      </c>
      <c r="M19" s="10" t="n">
        <v>7</v>
      </c>
      <c r="N19" s="10" t="n">
        <v>7</v>
      </c>
      <c r="O19" s="10" t="n">
        <v>10</v>
      </c>
      <c r="P19" s="10" t="n">
        <v>20</v>
      </c>
      <c r="Q19" s="10" t="n">
        <v>13</v>
      </c>
      <c r="R19" s="10" t="n">
        <v>6</v>
      </c>
      <c r="S19" s="10" t="n">
        <v>5</v>
      </c>
      <c r="T19" s="10" t="n">
        <v>3</v>
      </c>
      <c r="U19" s="10" t="n">
        <v>1</v>
      </c>
      <c r="V19" s="10" t="n">
        <v>1</v>
      </c>
      <c r="W19" s="10" t="n">
        <v>3</v>
      </c>
      <c r="X19" s="10" t="n">
        <v>0</v>
      </c>
      <c r="Y19" s="10" t="n">
        <v>0</v>
      </c>
      <c r="AA19" s="1" t="n">
        <f aca="false">SUM(F19:G19)</f>
        <v>5</v>
      </c>
      <c r="AB19" s="1" t="n">
        <f aca="false">SUM(H19:I19)</f>
        <v>37</v>
      </c>
      <c r="AC19" s="1" t="n">
        <f aca="false">SUM(J19:K19)</f>
        <v>7</v>
      </c>
      <c r="AD19" s="1" t="n">
        <f aca="false">L19</f>
        <v>14</v>
      </c>
      <c r="AE19" s="1" t="n">
        <f aca="false">SUM(M19:N19)</f>
        <v>14</v>
      </c>
      <c r="AF19" s="1" t="n">
        <f aca="false">SUM(O19:P19)</f>
        <v>30</v>
      </c>
      <c r="AG19" s="1" t="n">
        <f aca="false">SUM(Q19:R19)</f>
        <v>19</v>
      </c>
      <c r="AH19" s="1" t="n">
        <f aca="false">SUM(S19:T19)</f>
        <v>8</v>
      </c>
      <c r="AI19" s="1" t="n">
        <f aca="false">SUM(U19:V19)</f>
        <v>2</v>
      </c>
      <c r="AJ19" s="1" t="n">
        <f aca="false">SUM(W19:X19)</f>
        <v>3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484</v>
      </c>
      <c r="F20" s="10" t="n">
        <v>17</v>
      </c>
      <c r="G20" s="10" t="n">
        <v>51</v>
      </c>
      <c r="H20" s="10" t="n">
        <v>68</v>
      </c>
      <c r="I20" s="10" t="n">
        <v>50</v>
      </c>
      <c r="J20" s="10" t="n">
        <v>26</v>
      </c>
      <c r="K20" s="10" t="n">
        <v>16</v>
      </c>
      <c r="L20" s="10" t="n">
        <v>44</v>
      </c>
      <c r="M20" s="10" t="n">
        <v>27</v>
      </c>
      <c r="N20" s="10" t="n">
        <v>40</v>
      </c>
      <c r="O20" s="10" t="n">
        <v>51</v>
      </c>
      <c r="P20" s="10" t="n">
        <v>33</v>
      </c>
      <c r="Q20" s="10" t="n">
        <v>18</v>
      </c>
      <c r="R20" s="10" t="n">
        <v>16</v>
      </c>
      <c r="S20" s="10" t="n">
        <v>15</v>
      </c>
      <c r="T20" s="10" t="n">
        <v>3</v>
      </c>
      <c r="U20" s="10" t="n">
        <v>5</v>
      </c>
      <c r="V20" s="10" t="n">
        <v>1</v>
      </c>
      <c r="W20" s="10" t="n">
        <v>1</v>
      </c>
      <c r="X20" s="10" t="n">
        <v>1</v>
      </c>
      <c r="Y20" s="10" t="n">
        <v>1</v>
      </c>
      <c r="AA20" s="1" t="n">
        <f aca="false">SUM(F20:G20)</f>
        <v>68</v>
      </c>
      <c r="AB20" s="1" t="n">
        <f aca="false">SUM(H20:I20)</f>
        <v>118</v>
      </c>
      <c r="AC20" s="1" t="n">
        <f aca="false">SUM(J20:K20)</f>
        <v>42</v>
      </c>
      <c r="AD20" s="1" t="n">
        <f aca="false">L20</f>
        <v>44</v>
      </c>
      <c r="AE20" s="1" t="n">
        <f aca="false">SUM(M20:N20)</f>
        <v>67</v>
      </c>
      <c r="AF20" s="1" t="n">
        <f aca="false">SUM(O20:P20)</f>
        <v>84</v>
      </c>
      <c r="AG20" s="1" t="n">
        <f aca="false">SUM(Q20:R20)</f>
        <v>34</v>
      </c>
      <c r="AH20" s="1" t="n">
        <f aca="false">SUM(S20:T20)</f>
        <v>18</v>
      </c>
      <c r="AI20" s="1" t="n">
        <f aca="false">SUM(U20:V20)</f>
        <v>6</v>
      </c>
      <c r="AJ20" s="1" t="n">
        <f aca="false">SUM(W20:X20)</f>
        <v>2</v>
      </c>
      <c r="AK20" s="1" t="n">
        <f aca="false">Y20</f>
        <v>1</v>
      </c>
      <c r="AL20" s="1" t="n">
        <f aca="false">F20</f>
        <v>17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244</v>
      </c>
      <c r="F21" s="10" t="n">
        <v>5</v>
      </c>
      <c r="G21" s="10" t="n">
        <v>15</v>
      </c>
      <c r="H21" s="10" t="n">
        <v>27</v>
      </c>
      <c r="I21" s="10" t="n">
        <v>13</v>
      </c>
      <c r="J21" s="10" t="n">
        <v>9</v>
      </c>
      <c r="K21" s="10" t="n">
        <v>11</v>
      </c>
      <c r="L21" s="10" t="n">
        <v>28</v>
      </c>
      <c r="M21" s="10" t="n">
        <v>28</v>
      </c>
      <c r="N21" s="10" t="n">
        <v>25</v>
      </c>
      <c r="O21" s="10" t="n">
        <v>10</v>
      </c>
      <c r="P21" s="10" t="n">
        <v>22</v>
      </c>
      <c r="Q21" s="10" t="n">
        <v>15</v>
      </c>
      <c r="R21" s="10" t="n">
        <v>10</v>
      </c>
      <c r="S21" s="10" t="n">
        <v>6</v>
      </c>
      <c r="T21" s="10" t="n">
        <v>9</v>
      </c>
      <c r="U21" s="10" t="n">
        <v>5</v>
      </c>
      <c r="V21" s="10" t="n">
        <v>3</v>
      </c>
      <c r="W21" s="10" t="n">
        <v>1</v>
      </c>
      <c r="X21" s="10" t="n">
        <v>2</v>
      </c>
      <c r="Y21" s="10" t="n">
        <v>0</v>
      </c>
      <c r="AA21" s="1" t="n">
        <f aca="false">SUM(F21:G21)</f>
        <v>20</v>
      </c>
      <c r="AB21" s="1" t="n">
        <f aca="false">SUM(H21:I21)</f>
        <v>40</v>
      </c>
      <c r="AC21" s="1" t="n">
        <f aca="false">SUM(J21:K21)</f>
        <v>20</v>
      </c>
      <c r="AD21" s="1" t="n">
        <f aca="false">L21</f>
        <v>28</v>
      </c>
      <c r="AE21" s="1" t="n">
        <f aca="false">SUM(M21:N21)</f>
        <v>53</v>
      </c>
      <c r="AF21" s="1" t="n">
        <f aca="false">SUM(O21:P21)</f>
        <v>32</v>
      </c>
      <c r="AG21" s="1" t="n">
        <f aca="false">SUM(Q21:R21)</f>
        <v>25</v>
      </c>
      <c r="AH21" s="1" t="n">
        <f aca="false">SUM(S21:T21)</f>
        <v>15</v>
      </c>
      <c r="AI21" s="1" t="n">
        <f aca="false">SUM(U21:V21)</f>
        <v>8</v>
      </c>
      <c r="AJ21" s="1" t="n">
        <f aca="false">SUM(W21:X21)</f>
        <v>3</v>
      </c>
      <c r="AK21" s="1" t="n">
        <f aca="false">Y21</f>
        <v>0</v>
      </c>
      <c r="AL21" s="1" t="n">
        <f aca="false">F21</f>
        <v>5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110</v>
      </c>
      <c r="F22" s="10" t="n">
        <v>1</v>
      </c>
      <c r="G22" s="10" t="n">
        <v>3</v>
      </c>
      <c r="H22" s="10" t="n">
        <v>14</v>
      </c>
      <c r="I22" s="10" t="n">
        <v>11</v>
      </c>
      <c r="J22" s="10" t="n">
        <v>7</v>
      </c>
      <c r="K22" s="10" t="n">
        <v>8</v>
      </c>
      <c r="L22" s="10" t="n">
        <v>8</v>
      </c>
      <c r="M22" s="10" t="n">
        <v>6</v>
      </c>
      <c r="N22" s="10" t="n">
        <v>7</v>
      </c>
      <c r="O22" s="10" t="n">
        <v>8</v>
      </c>
      <c r="P22" s="10" t="n">
        <v>7</v>
      </c>
      <c r="Q22" s="10" t="n">
        <v>6</v>
      </c>
      <c r="R22" s="10" t="n">
        <v>4</v>
      </c>
      <c r="S22" s="10" t="n">
        <v>7</v>
      </c>
      <c r="T22" s="10" t="n">
        <v>5</v>
      </c>
      <c r="U22" s="10" t="n">
        <v>1</v>
      </c>
      <c r="V22" s="10" t="n">
        <v>3</v>
      </c>
      <c r="W22" s="10" t="n">
        <v>1</v>
      </c>
      <c r="X22" s="10" t="n">
        <v>2</v>
      </c>
      <c r="Y22" s="10" t="n">
        <v>1</v>
      </c>
      <c r="AA22" s="1" t="n">
        <f aca="false">SUM(F22:G22)</f>
        <v>4</v>
      </c>
      <c r="AB22" s="1" t="n">
        <f aca="false">SUM(H22:I22)</f>
        <v>25</v>
      </c>
      <c r="AC22" s="1" t="n">
        <f aca="false">SUM(J22:K22)</f>
        <v>15</v>
      </c>
      <c r="AD22" s="1" t="n">
        <f aca="false">L22</f>
        <v>8</v>
      </c>
      <c r="AE22" s="1" t="n">
        <f aca="false">SUM(M22:N22)</f>
        <v>13</v>
      </c>
      <c r="AF22" s="1" t="n">
        <f aca="false">SUM(O22:P22)</f>
        <v>15</v>
      </c>
      <c r="AG22" s="1" t="n">
        <f aca="false">SUM(Q22:R22)</f>
        <v>10</v>
      </c>
      <c r="AH22" s="1" t="n">
        <f aca="false">SUM(S22:T22)</f>
        <v>12</v>
      </c>
      <c r="AI22" s="1" t="n">
        <f aca="false">SUM(U22:V22)</f>
        <v>4</v>
      </c>
      <c r="AJ22" s="1" t="n">
        <f aca="false">SUM(W22:X22)</f>
        <v>3</v>
      </c>
      <c r="AK22" s="1" t="n">
        <f aca="false">Y22</f>
        <v>1</v>
      </c>
      <c r="AL22" s="1" t="n">
        <f aca="false">F22</f>
        <v>1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1496</v>
      </c>
      <c r="F23" s="10" t="n">
        <v>14</v>
      </c>
      <c r="G23" s="10" t="n">
        <v>97</v>
      </c>
      <c r="H23" s="10" t="n">
        <v>106</v>
      </c>
      <c r="I23" s="10" t="n">
        <v>53</v>
      </c>
      <c r="J23" s="10" t="n">
        <v>55</v>
      </c>
      <c r="K23" s="10" t="n">
        <v>166</v>
      </c>
      <c r="L23" s="10" t="n">
        <v>353</v>
      </c>
      <c r="M23" s="10" t="n">
        <v>191</v>
      </c>
      <c r="N23" s="10" t="n">
        <v>129</v>
      </c>
      <c r="O23" s="10" t="n">
        <v>114</v>
      </c>
      <c r="P23" s="10" t="n">
        <v>52</v>
      </c>
      <c r="Q23" s="10" t="n">
        <v>44</v>
      </c>
      <c r="R23" s="10" t="n">
        <v>38</v>
      </c>
      <c r="S23" s="10" t="n">
        <v>31</v>
      </c>
      <c r="T23" s="10" t="n">
        <v>11</v>
      </c>
      <c r="U23" s="10" t="n">
        <v>18</v>
      </c>
      <c r="V23" s="10" t="n">
        <v>8</v>
      </c>
      <c r="W23" s="10" t="n">
        <v>7</v>
      </c>
      <c r="X23" s="10" t="n">
        <v>4</v>
      </c>
      <c r="Y23" s="10" t="n">
        <v>5</v>
      </c>
      <c r="AA23" s="1" t="n">
        <f aca="false">SUM(F23:G23)</f>
        <v>111</v>
      </c>
      <c r="AB23" s="1" t="n">
        <f aca="false">SUM(H23:I23)</f>
        <v>159</v>
      </c>
      <c r="AC23" s="1" t="n">
        <f aca="false">SUM(J23:K23)</f>
        <v>221</v>
      </c>
      <c r="AD23" s="1" t="n">
        <f aca="false">L23</f>
        <v>353</v>
      </c>
      <c r="AE23" s="1" t="n">
        <f aca="false">SUM(M23:N23)</f>
        <v>320</v>
      </c>
      <c r="AF23" s="1" t="n">
        <f aca="false">SUM(O23:P23)</f>
        <v>166</v>
      </c>
      <c r="AG23" s="1" t="n">
        <f aca="false">SUM(Q23:R23)</f>
        <v>82</v>
      </c>
      <c r="AH23" s="1" t="n">
        <f aca="false">SUM(S23:T23)</f>
        <v>42</v>
      </c>
      <c r="AI23" s="1" t="n">
        <f aca="false">SUM(U23:V23)</f>
        <v>26</v>
      </c>
      <c r="AJ23" s="1" t="n">
        <f aca="false">SUM(W23:X23)</f>
        <v>11</v>
      </c>
      <c r="AK23" s="1" t="n">
        <f aca="false">Y23</f>
        <v>5</v>
      </c>
      <c r="AL23" s="1" t="n">
        <f aca="false">F23</f>
        <v>14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255</v>
      </c>
      <c r="F24" s="10" t="n">
        <v>3</v>
      </c>
      <c r="G24" s="10" t="n">
        <v>25</v>
      </c>
      <c r="H24" s="10" t="n">
        <v>33</v>
      </c>
      <c r="I24" s="10" t="n">
        <v>14</v>
      </c>
      <c r="J24" s="10" t="n">
        <v>12</v>
      </c>
      <c r="K24" s="10" t="n">
        <v>6</v>
      </c>
      <c r="L24" s="10" t="n">
        <v>19</v>
      </c>
      <c r="M24" s="10" t="n">
        <v>25</v>
      </c>
      <c r="N24" s="10" t="n">
        <v>35</v>
      </c>
      <c r="O24" s="10" t="n">
        <v>19</v>
      </c>
      <c r="P24" s="10" t="n">
        <v>15</v>
      </c>
      <c r="Q24" s="10" t="n">
        <v>5</v>
      </c>
      <c r="R24" s="10" t="n">
        <v>12</v>
      </c>
      <c r="S24" s="10" t="n">
        <v>9</v>
      </c>
      <c r="T24" s="10" t="n">
        <v>6</v>
      </c>
      <c r="U24" s="10" t="n">
        <v>6</v>
      </c>
      <c r="V24" s="10" t="n">
        <v>4</v>
      </c>
      <c r="W24" s="10" t="n">
        <v>1</v>
      </c>
      <c r="X24" s="10" t="n">
        <v>3</v>
      </c>
      <c r="Y24" s="10" t="n">
        <v>3</v>
      </c>
      <c r="AA24" s="1" t="n">
        <f aca="false">SUM(F24:G24)</f>
        <v>28</v>
      </c>
      <c r="AB24" s="1" t="n">
        <f aca="false">SUM(H24:I24)</f>
        <v>47</v>
      </c>
      <c r="AC24" s="1" t="n">
        <f aca="false">SUM(J24:K24)</f>
        <v>18</v>
      </c>
      <c r="AD24" s="1" t="n">
        <f aca="false">L24</f>
        <v>19</v>
      </c>
      <c r="AE24" s="1" t="n">
        <f aca="false">SUM(M24:N24)</f>
        <v>60</v>
      </c>
      <c r="AF24" s="1" t="n">
        <f aca="false">SUM(O24:P24)</f>
        <v>34</v>
      </c>
      <c r="AG24" s="1" t="n">
        <f aca="false">SUM(Q24:R24)</f>
        <v>17</v>
      </c>
      <c r="AH24" s="1" t="n">
        <f aca="false">SUM(S24:T24)</f>
        <v>15</v>
      </c>
      <c r="AI24" s="1" t="n">
        <f aca="false">SUM(U24:V24)</f>
        <v>10</v>
      </c>
      <c r="AJ24" s="1" t="n">
        <f aca="false">SUM(W24:X24)</f>
        <v>4</v>
      </c>
      <c r="AK24" s="1" t="n">
        <f aca="false">Y24</f>
        <v>3</v>
      </c>
      <c r="AL24" s="1" t="n">
        <f aca="false">F24</f>
        <v>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213</v>
      </c>
      <c r="F25" s="10" t="n">
        <v>1</v>
      </c>
      <c r="G25" s="10" t="n">
        <v>9</v>
      </c>
      <c r="H25" s="10" t="n">
        <v>7</v>
      </c>
      <c r="I25" s="10" t="n">
        <v>5</v>
      </c>
      <c r="J25" s="10" t="n">
        <v>24</v>
      </c>
      <c r="K25" s="10" t="n">
        <v>67</v>
      </c>
      <c r="L25" s="10" t="n">
        <v>32</v>
      </c>
      <c r="M25" s="10" t="n">
        <v>26</v>
      </c>
      <c r="N25" s="10" t="n">
        <v>12</v>
      </c>
      <c r="O25" s="10" t="n">
        <v>17</v>
      </c>
      <c r="P25" s="10" t="n">
        <v>7</v>
      </c>
      <c r="Q25" s="10" t="n">
        <v>1</v>
      </c>
      <c r="R25" s="10" t="n">
        <v>1</v>
      </c>
      <c r="S25" s="10" t="n">
        <v>2</v>
      </c>
      <c r="T25" s="10" t="n">
        <v>0</v>
      </c>
      <c r="U25" s="10" t="n">
        <v>0</v>
      </c>
      <c r="V25" s="10" t="n">
        <v>1</v>
      </c>
      <c r="W25" s="10" t="n">
        <v>0</v>
      </c>
      <c r="X25" s="10" t="n">
        <v>0</v>
      </c>
      <c r="Y25" s="10" t="n">
        <v>1</v>
      </c>
      <c r="AA25" s="1" t="n">
        <f aca="false">SUM(F25:G25)</f>
        <v>10</v>
      </c>
      <c r="AB25" s="1" t="n">
        <f aca="false">SUM(H25:I25)</f>
        <v>12</v>
      </c>
      <c r="AC25" s="1" t="n">
        <f aca="false">SUM(J25:K25)</f>
        <v>91</v>
      </c>
      <c r="AD25" s="1" t="n">
        <f aca="false">L25</f>
        <v>32</v>
      </c>
      <c r="AE25" s="1" t="n">
        <f aca="false">SUM(M25:N25)</f>
        <v>38</v>
      </c>
      <c r="AF25" s="1" t="n">
        <f aca="false">SUM(O25:P25)</f>
        <v>24</v>
      </c>
      <c r="AG25" s="1" t="n">
        <f aca="false">SUM(Q25:R25)</f>
        <v>2</v>
      </c>
      <c r="AH25" s="1" t="n">
        <f aca="false">SUM(S25:T25)</f>
        <v>2</v>
      </c>
      <c r="AI25" s="1" t="n">
        <f aca="false">SUM(U25:V25)</f>
        <v>1</v>
      </c>
      <c r="AJ25" s="1" t="n">
        <f aca="false">SUM(W25:X25)</f>
        <v>0</v>
      </c>
      <c r="AK25" s="1" t="n">
        <f aca="false">Y25</f>
        <v>1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127</v>
      </c>
      <c r="F26" s="10" t="n">
        <v>1</v>
      </c>
      <c r="G26" s="10" t="n">
        <v>10</v>
      </c>
      <c r="H26" s="10" t="n">
        <v>12</v>
      </c>
      <c r="I26" s="10" t="n">
        <v>18</v>
      </c>
      <c r="J26" s="10" t="n">
        <v>11</v>
      </c>
      <c r="K26" s="10" t="n">
        <v>3</v>
      </c>
      <c r="L26" s="10" t="n">
        <v>5</v>
      </c>
      <c r="M26" s="10" t="n">
        <v>14</v>
      </c>
      <c r="N26" s="10" t="n">
        <v>8</v>
      </c>
      <c r="O26" s="10" t="n">
        <v>6</v>
      </c>
      <c r="P26" s="10" t="n">
        <v>9</v>
      </c>
      <c r="Q26" s="10" t="n">
        <v>10</v>
      </c>
      <c r="R26" s="10" t="n">
        <v>2</v>
      </c>
      <c r="S26" s="10" t="n">
        <v>2</v>
      </c>
      <c r="T26" s="10" t="n">
        <v>2</v>
      </c>
      <c r="U26" s="10" t="n">
        <v>9</v>
      </c>
      <c r="V26" s="10" t="n">
        <v>4</v>
      </c>
      <c r="W26" s="10" t="n">
        <v>0</v>
      </c>
      <c r="X26" s="10" t="n">
        <v>0</v>
      </c>
      <c r="Y26" s="10" t="n">
        <v>1</v>
      </c>
      <c r="AA26" s="1" t="n">
        <f aca="false">SUM(F26:G26)</f>
        <v>11</v>
      </c>
      <c r="AB26" s="1" t="n">
        <f aca="false">SUM(H26:I26)</f>
        <v>30</v>
      </c>
      <c r="AC26" s="1" t="n">
        <f aca="false">SUM(J26:K26)</f>
        <v>14</v>
      </c>
      <c r="AD26" s="1" t="n">
        <f aca="false">L26</f>
        <v>5</v>
      </c>
      <c r="AE26" s="1" t="n">
        <f aca="false">SUM(M26:N26)</f>
        <v>22</v>
      </c>
      <c r="AF26" s="1" t="n">
        <f aca="false">SUM(O26:P26)</f>
        <v>15</v>
      </c>
      <c r="AG26" s="1" t="n">
        <f aca="false">SUM(Q26:R26)</f>
        <v>12</v>
      </c>
      <c r="AH26" s="1" t="n">
        <f aca="false">SUM(S26:T26)</f>
        <v>4</v>
      </c>
      <c r="AI26" s="1" t="n">
        <f aca="false">SUM(U26:V26)</f>
        <v>13</v>
      </c>
      <c r="AJ26" s="1" t="n">
        <f aca="false">SUM(W26:X26)</f>
        <v>0</v>
      </c>
      <c r="AK26" s="1" t="n">
        <f aca="false">Y26</f>
        <v>1</v>
      </c>
      <c r="AL26" s="1" t="n">
        <f aca="false">F26</f>
        <v>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223</v>
      </c>
      <c r="F27" s="10" t="n">
        <v>1</v>
      </c>
      <c r="G27" s="10" t="n">
        <v>25</v>
      </c>
      <c r="H27" s="10" t="n">
        <v>24</v>
      </c>
      <c r="I27" s="10" t="n">
        <v>24</v>
      </c>
      <c r="J27" s="10" t="n">
        <v>15</v>
      </c>
      <c r="K27" s="10" t="n">
        <v>5</v>
      </c>
      <c r="L27" s="10" t="n">
        <v>13</v>
      </c>
      <c r="M27" s="10" t="n">
        <v>24</v>
      </c>
      <c r="N27" s="10" t="n">
        <v>11</v>
      </c>
      <c r="O27" s="10" t="n">
        <v>23</v>
      </c>
      <c r="P27" s="10" t="n">
        <v>18</v>
      </c>
      <c r="Q27" s="10" t="n">
        <v>14</v>
      </c>
      <c r="R27" s="10" t="n">
        <v>5</v>
      </c>
      <c r="S27" s="10" t="n">
        <v>8</v>
      </c>
      <c r="T27" s="10" t="n">
        <v>4</v>
      </c>
      <c r="U27" s="10" t="n">
        <v>5</v>
      </c>
      <c r="V27" s="10" t="n">
        <v>1</v>
      </c>
      <c r="W27" s="10" t="n">
        <v>1</v>
      </c>
      <c r="X27" s="10" t="n">
        <v>0</v>
      </c>
      <c r="Y27" s="10" t="n">
        <v>2</v>
      </c>
      <c r="AA27" s="1" t="n">
        <f aca="false">SUM(F27:G27)</f>
        <v>26</v>
      </c>
      <c r="AB27" s="1" t="n">
        <f aca="false">SUM(H27:I27)</f>
        <v>48</v>
      </c>
      <c r="AC27" s="1" t="n">
        <f aca="false">SUM(J27:K27)</f>
        <v>20</v>
      </c>
      <c r="AD27" s="1" t="n">
        <f aca="false">L27</f>
        <v>13</v>
      </c>
      <c r="AE27" s="1" t="n">
        <f aca="false">SUM(M27:N27)</f>
        <v>35</v>
      </c>
      <c r="AF27" s="1" t="n">
        <f aca="false">SUM(O27:P27)</f>
        <v>41</v>
      </c>
      <c r="AG27" s="1" t="n">
        <f aca="false">SUM(Q27:R27)</f>
        <v>19</v>
      </c>
      <c r="AH27" s="1" t="n">
        <f aca="false">SUM(S27:T27)</f>
        <v>12</v>
      </c>
      <c r="AI27" s="1" t="n">
        <f aca="false">SUM(U27:V27)</f>
        <v>6</v>
      </c>
      <c r="AJ27" s="1" t="n">
        <f aca="false">SUM(W27:X27)</f>
        <v>1</v>
      </c>
      <c r="AK27" s="1" t="n">
        <f aca="false">Y27</f>
        <v>2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18</v>
      </c>
      <c r="F28" s="10" t="n">
        <v>0</v>
      </c>
      <c r="G28" s="10" t="n">
        <v>3</v>
      </c>
      <c r="H28" s="10" t="n">
        <v>0</v>
      </c>
      <c r="I28" s="10" t="n">
        <v>1</v>
      </c>
      <c r="J28" s="10" t="n">
        <v>0</v>
      </c>
      <c r="K28" s="10" t="n">
        <v>2</v>
      </c>
      <c r="L28" s="10" t="n">
        <v>1</v>
      </c>
      <c r="M28" s="10" t="n">
        <v>0</v>
      </c>
      <c r="N28" s="10" t="n">
        <v>2</v>
      </c>
      <c r="O28" s="10" t="n">
        <v>3</v>
      </c>
      <c r="P28" s="10" t="n">
        <v>4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1</v>
      </c>
      <c r="V28" s="10" t="n">
        <v>1</v>
      </c>
      <c r="W28" s="10" t="n">
        <v>0</v>
      </c>
      <c r="X28" s="10" t="n">
        <v>0</v>
      </c>
      <c r="Y28" s="10" t="n">
        <v>0</v>
      </c>
      <c r="AA28" s="1" t="n">
        <f aca="false">SUM(F28:G28)</f>
        <v>3</v>
      </c>
      <c r="AB28" s="1" t="n">
        <f aca="false">SUM(H28:I28)</f>
        <v>1</v>
      </c>
      <c r="AC28" s="1" t="n">
        <f aca="false">SUM(J28:K28)</f>
        <v>2</v>
      </c>
      <c r="AD28" s="1" t="n">
        <f aca="false">L28</f>
        <v>1</v>
      </c>
      <c r="AE28" s="1" t="n">
        <f aca="false">SUM(M28:N28)</f>
        <v>2</v>
      </c>
      <c r="AF28" s="1" t="n">
        <f aca="false">SUM(O28:P28)</f>
        <v>7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1131</v>
      </c>
      <c r="F29" s="10" t="n">
        <v>22</v>
      </c>
      <c r="G29" s="10" t="n">
        <v>108</v>
      </c>
      <c r="H29" s="10" t="n">
        <v>116</v>
      </c>
      <c r="I29" s="10" t="n">
        <v>105</v>
      </c>
      <c r="J29" s="10" t="n">
        <v>63</v>
      </c>
      <c r="K29" s="10" t="n">
        <v>49</v>
      </c>
      <c r="L29" s="10" t="n">
        <v>103</v>
      </c>
      <c r="M29" s="10" t="n">
        <v>99</v>
      </c>
      <c r="N29" s="10" t="n">
        <v>101</v>
      </c>
      <c r="O29" s="10" t="n">
        <v>101</v>
      </c>
      <c r="P29" s="10" t="n">
        <v>77</v>
      </c>
      <c r="Q29" s="10" t="n">
        <v>46</v>
      </c>
      <c r="R29" s="10" t="n">
        <v>57</v>
      </c>
      <c r="S29" s="10" t="n">
        <v>33</v>
      </c>
      <c r="T29" s="10" t="n">
        <v>17</v>
      </c>
      <c r="U29" s="10" t="n">
        <v>12</v>
      </c>
      <c r="V29" s="10" t="n">
        <v>9</v>
      </c>
      <c r="W29" s="10" t="n">
        <v>4</v>
      </c>
      <c r="X29" s="10" t="n">
        <v>3</v>
      </c>
      <c r="Y29" s="10" t="n">
        <v>6</v>
      </c>
      <c r="AA29" s="1" t="n">
        <f aca="false">SUM(F29:G29)</f>
        <v>130</v>
      </c>
      <c r="AB29" s="1" t="n">
        <f aca="false">SUM(H29:I29)</f>
        <v>221</v>
      </c>
      <c r="AC29" s="1" t="n">
        <f aca="false">SUM(J29:K29)</f>
        <v>112</v>
      </c>
      <c r="AD29" s="1" t="n">
        <f aca="false">L29</f>
        <v>103</v>
      </c>
      <c r="AE29" s="1" t="n">
        <f aca="false">SUM(M29:N29)</f>
        <v>200</v>
      </c>
      <c r="AF29" s="1" t="n">
        <f aca="false">SUM(O29:P29)</f>
        <v>178</v>
      </c>
      <c r="AG29" s="1" t="n">
        <f aca="false">SUM(Q29:R29)</f>
        <v>103</v>
      </c>
      <c r="AH29" s="1" t="n">
        <f aca="false">SUM(S29:T29)</f>
        <v>50</v>
      </c>
      <c r="AI29" s="1" t="n">
        <f aca="false">SUM(U29:V29)</f>
        <v>21</v>
      </c>
      <c r="AJ29" s="1" t="n">
        <f aca="false">SUM(W29:X29)</f>
        <v>7</v>
      </c>
      <c r="AK29" s="1" t="n">
        <f aca="false">Y29</f>
        <v>6</v>
      </c>
      <c r="AL29" s="1" t="n">
        <f aca="false">F29</f>
        <v>22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76</v>
      </c>
      <c r="F30" s="10" t="n">
        <v>0</v>
      </c>
      <c r="G30" s="10" t="n">
        <v>6</v>
      </c>
      <c r="H30" s="10" t="n">
        <v>5</v>
      </c>
      <c r="I30" s="10" t="n">
        <v>8</v>
      </c>
      <c r="J30" s="10" t="n">
        <v>2</v>
      </c>
      <c r="K30" s="10" t="n">
        <v>0</v>
      </c>
      <c r="L30" s="10" t="n">
        <v>7</v>
      </c>
      <c r="M30" s="10" t="n">
        <v>8</v>
      </c>
      <c r="N30" s="10" t="n">
        <v>5</v>
      </c>
      <c r="O30" s="10" t="n">
        <v>11</v>
      </c>
      <c r="P30" s="10" t="n">
        <v>8</v>
      </c>
      <c r="Q30" s="10" t="n">
        <v>5</v>
      </c>
      <c r="R30" s="10" t="n">
        <v>4</v>
      </c>
      <c r="S30" s="10" t="n">
        <v>3</v>
      </c>
      <c r="T30" s="10" t="n">
        <v>1</v>
      </c>
      <c r="U30" s="10" t="n">
        <v>1</v>
      </c>
      <c r="V30" s="10" t="n">
        <v>2</v>
      </c>
      <c r="W30" s="10" t="n">
        <v>0</v>
      </c>
      <c r="X30" s="10" t="n">
        <v>0</v>
      </c>
      <c r="Y30" s="10" t="n">
        <v>0</v>
      </c>
      <c r="AA30" s="1" t="n">
        <f aca="false">SUM(F30:G30)</f>
        <v>6</v>
      </c>
      <c r="AB30" s="1" t="n">
        <f aca="false">SUM(H30:I30)</f>
        <v>13</v>
      </c>
      <c r="AC30" s="1" t="n">
        <f aca="false">SUM(J30:K30)</f>
        <v>2</v>
      </c>
      <c r="AD30" s="1" t="n">
        <f aca="false">L30</f>
        <v>7</v>
      </c>
      <c r="AE30" s="1" t="n">
        <f aca="false">SUM(M30:N30)</f>
        <v>13</v>
      </c>
      <c r="AF30" s="1" t="n">
        <f aca="false">SUM(O30:P30)</f>
        <v>19</v>
      </c>
      <c r="AG30" s="1" t="n">
        <f aca="false">SUM(Q30:R30)</f>
        <v>9</v>
      </c>
      <c r="AH30" s="1" t="n">
        <f aca="false">SUM(S30:T30)</f>
        <v>4</v>
      </c>
      <c r="AI30" s="1" t="n">
        <f aca="false">SUM(U30:V30)</f>
        <v>3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3099</v>
      </c>
      <c r="F31" s="10" t="n">
        <v>71</v>
      </c>
      <c r="G31" s="10" t="n">
        <v>318</v>
      </c>
      <c r="H31" s="10" t="n">
        <v>321</v>
      </c>
      <c r="I31" s="10" t="n">
        <v>191</v>
      </c>
      <c r="J31" s="10" t="n">
        <v>86</v>
      </c>
      <c r="K31" s="10" t="n">
        <v>73</v>
      </c>
      <c r="L31" s="10" t="n">
        <v>291</v>
      </c>
      <c r="M31" s="10" t="n">
        <v>417</v>
      </c>
      <c r="N31" s="10" t="n">
        <v>360</v>
      </c>
      <c r="O31" s="10" t="n">
        <v>292</v>
      </c>
      <c r="P31" s="10" t="n">
        <v>229</v>
      </c>
      <c r="Q31" s="10" t="n">
        <v>147</v>
      </c>
      <c r="R31" s="10" t="n">
        <v>108</v>
      </c>
      <c r="S31" s="10" t="n">
        <v>76</v>
      </c>
      <c r="T31" s="10" t="n">
        <v>43</v>
      </c>
      <c r="U31" s="10" t="n">
        <v>28</v>
      </c>
      <c r="V31" s="10" t="n">
        <v>21</v>
      </c>
      <c r="W31" s="10" t="n">
        <v>8</v>
      </c>
      <c r="X31" s="10" t="n">
        <v>8</v>
      </c>
      <c r="Y31" s="10" t="n">
        <v>11</v>
      </c>
      <c r="AA31" s="1" t="n">
        <f aca="false">SUM(F31:G31)</f>
        <v>389</v>
      </c>
      <c r="AB31" s="1" t="n">
        <f aca="false">SUM(H31:I31)</f>
        <v>512</v>
      </c>
      <c r="AC31" s="1" t="n">
        <f aca="false">SUM(J31:K31)</f>
        <v>159</v>
      </c>
      <c r="AD31" s="1" t="n">
        <f aca="false">L31</f>
        <v>291</v>
      </c>
      <c r="AE31" s="1" t="n">
        <f aca="false">SUM(M31:N31)</f>
        <v>777</v>
      </c>
      <c r="AF31" s="1" t="n">
        <f aca="false">SUM(O31:P31)</f>
        <v>521</v>
      </c>
      <c r="AG31" s="1" t="n">
        <f aca="false">SUM(Q31:R31)</f>
        <v>255</v>
      </c>
      <c r="AH31" s="1" t="n">
        <f aca="false">SUM(S31:T31)</f>
        <v>119</v>
      </c>
      <c r="AI31" s="1" t="n">
        <f aca="false">SUM(U31:V31)</f>
        <v>49</v>
      </c>
      <c r="AJ31" s="1" t="n">
        <f aca="false">SUM(W31:X31)</f>
        <v>16</v>
      </c>
      <c r="AK31" s="1" t="n">
        <f aca="false">Y31</f>
        <v>11</v>
      </c>
      <c r="AL31" s="1" t="n">
        <f aca="false">F31</f>
        <v>71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386</v>
      </c>
      <c r="F32" s="10" t="n">
        <v>10</v>
      </c>
      <c r="G32" s="10" t="n">
        <v>28</v>
      </c>
      <c r="H32" s="10" t="n">
        <v>47</v>
      </c>
      <c r="I32" s="10" t="n">
        <v>34</v>
      </c>
      <c r="J32" s="10" t="n">
        <v>8</v>
      </c>
      <c r="K32" s="10" t="n">
        <v>19</v>
      </c>
      <c r="L32" s="10" t="n">
        <v>40</v>
      </c>
      <c r="M32" s="10" t="n">
        <v>37</v>
      </c>
      <c r="N32" s="10" t="n">
        <v>44</v>
      </c>
      <c r="O32" s="10" t="n">
        <v>32</v>
      </c>
      <c r="P32" s="10" t="n">
        <v>27</v>
      </c>
      <c r="Q32" s="10" t="n">
        <v>10</v>
      </c>
      <c r="R32" s="10" t="n">
        <v>19</v>
      </c>
      <c r="S32" s="10" t="n">
        <v>11</v>
      </c>
      <c r="T32" s="10" t="n">
        <v>7</v>
      </c>
      <c r="U32" s="10" t="n">
        <v>3</v>
      </c>
      <c r="V32" s="10" t="n">
        <v>2</v>
      </c>
      <c r="W32" s="10" t="n">
        <v>5</v>
      </c>
      <c r="X32" s="10" t="n">
        <v>2</v>
      </c>
      <c r="Y32" s="10" t="n">
        <v>1</v>
      </c>
      <c r="AA32" s="1" t="n">
        <f aca="false">SUM(F32:G32)</f>
        <v>38</v>
      </c>
      <c r="AB32" s="1" t="n">
        <f aca="false">SUM(H32:I32)</f>
        <v>81</v>
      </c>
      <c r="AC32" s="1" t="n">
        <f aca="false">SUM(J32:K32)</f>
        <v>27</v>
      </c>
      <c r="AD32" s="1" t="n">
        <f aca="false">L32</f>
        <v>40</v>
      </c>
      <c r="AE32" s="1" t="n">
        <f aca="false">SUM(M32:N32)</f>
        <v>81</v>
      </c>
      <c r="AF32" s="1" t="n">
        <f aca="false">SUM(O32:P32)</f>
        <v>59</v>
      </c>
      <c r="AG32" s="1" t="n">
        <f aca="false">SUM(Q32:R32)</f>
        <v>29</v>
      </c>
      <c r="AH32" s="1" t="n">
        <f aca="false">SUM(S32:T32)</f>
        <v>18</v>
      </c>
      <c r="AI32" s="1" t="n">
        <f aca="false">SUM(U32:V32)</f>
        <v>5</v>
      </c>
      <c r="AJ32" s="1" t="n">
        <f aca="false">SUM(W32:X32)</f>
        <v>7</v>
      </c>
      <c r="AK32" s="1" t="n">
        <f aca="false">Y32</f>
        <v>1</v>
      </c>
      <c r="AL32" s="1" t="n">
        <f aca="false">F32</f>
        <v>10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908</v>
      </c>
      <c r="F33" s="10" t="n">
        <v>15</v>
      </c>
      <c r="G33" s="10" t="n">
        <v>85</v>
      </c>
      <c r="H33" s="10" t="n">
        <v>110</v>
      </c>
      <c r="I33" s="10" t="n">
        <v>87</v>
      </c>
      <c r="J33" s="10" t="n">
        <v>46</v>
      </c>
      <c r="K33" s="10" t="n">
        <v>28</v>
      </c>
      <c r="L33" s="10" t="n">
        <v>82</v>
      </c>
      <c r="M33" s="10" t="n">
        <v>73</v>
      </c>
      <c r="N33" s="10" t="n">
        <v>85</v>
      </c>
      <c r="O33" s="10" t="n">
        <v>72</v>
      </c>
      <c r="P33" s="10" t="n">
        <v>58</v>
      </c>
      <c r="Q33" s="10" t="n">
        <v>57</v>
      </c>
      <c r="R33" s="10" t="n">
        <v>39</v>
      </c>
      <c r="S33" s="10" t="n">
        <v>20</v>
      </c>
      <c r="T33" s="10" t="n">
        <v>19</v>
      </c>
      <c r="U33" s="10" t="n">
        <v>16</v>
      </c>
      <c r="V33" s="10" t="n">
        <v>7</v>
      </c>
      <c r="W33" s="10" t="n">
        <v>3</v>
      </c>
      <c r="X33" s="10" t="n">
        <v>4</v>
      </c>
      <c r="Y33" s="10" t="n">
        <v>2</v>
      </c>
      <c r="AA33" s="1" t="n">
        <f aca="false">SUM(F33:G33)</f>
        <v>100</v>
      </c>
      <c r="AB33" s="1" t="n">
        <f aca="false">SUM(H33:I33)</f>
        <v>197</v>
      </c>
      <c r="AC33" s="1" t="n">
        <f aca="false">SUM(J33:K33)</f>
        <v>74</v>
      </c>
      <c r="AD33" s="1" t="n">
        <f aca="false">L33</f>
        <v>82</v>
      </c>
      <c r="AE33" s="1" t="n">
        <f aca="false">SUM(M33:N33)</f>
        <v>158</v>
      </c>
      <c r="AF33" s="1" t="n">
        <f aca="false">SUM(O33:P33)</f>
        <v>130</v>
      </c>
      <c r="AG33" s="1" t="n">
        <f aca="false">SUM(Q33:R33)</f>
        <v>96</v>
      </c>
      <c r="AH33" s="1" t="n">
        <f aca="false">SUM(S33:T33)</f>
        <v>39</v>
      </c>
      <c r="AI33" s="1" t="n">
        <f aca="false">SUM(U33:V33)</f>
        <v>23</v>
      </c>
      <c r="AJ33" s="1" t="n">
        <f aca="false">SUM(W33:X33)</f>
        <v>7</v>
      </c>
      <c r="AK33" s="1" t="n">
        <f aca="false">Y33</f>
        <v>2</v>
      </c>
      <c r="AL33" s="1" t="n">
        <f aca="false">F33</f>
        <v>15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38</v>
      </c>
      <c r="F34" s="10" t="n">
        <v>0</v>
      </c>
      <c r="G34" s="10" t="n">
        <v>1</v>
      </c>
      <c r="H34" s="10" t="n">
        <v>4</v>
      </c>
      <c r="I34" s="10" t="n">
        <v>3</v>
      </c>
      <c r="J34" s="10" t="n">
        <v>4</v>
      </c>
      <c r="K34" s="10" t="n">
        <v>0</v>
      </c>
      <c r="L34" s="10" t="n">
        <v>0</v>
      </c>
      <c r="M34" s="10" t="n">
        <v>3</v>
      </c>
      <c r="N34" s="10" t="n">
        <v>2</v>
      </c>
      <c r="O34" s="10" t="n">
        <v>2</v>
      </c>
      <c r="P34" s="10" t="n">
        <v>3</v>
      </c>
      <c r="Q34" s="10" t="n">
        <v>6</v>
      </c>
      <c r="R34" s="10" t="n">
        <v>1</v>
      </c>
      <c r="S34" s="10" t="n">
        <v>4</v>
      </c>
      <c r="T34" s="10" t="n">
        <v>1</v>
      </c>
      <c r="U34" s="10" t="n">
        <v>1</v>
      </c>
      <c r="V34" s="10" t="n">
        <v>1</v>
      </c>
      <c r="W34" s="10" t="n">
        <v>1</v>
      </c>
      <c r="X34" s="10" t="n">
        <v>0</v>
      </c>
      <c r="Y34" s="10" t="n">
        <v>1</v>
      </c>
      <c r="AA34" s="1" t="n">
        <f aca="false">SUM(F34:G34)</f>
        <v>1</v>
      </c>
      <c r="AB34" s="1" t="n">
        <f aca="false">SUM(H34:I34)</f>
        <v>7</v>
      </c>
      <c r="AC34" s="1" t="n">
        <f aca="false">SUM(J34:K34)</f>
        <v>4</v>
      </c>
      <c r="AD34" s="1" t="n">
        <f aca="false">L34</f>
        <v>0</v>
      </c>
      <c r="AE34" s="1" t="n">
        <f aca="false">SUM(M34:N34)</f>
        <v>5</v>
      </c>
      <c r="AF34" s="1" t="n">
        <f aca="false">SUM(O34:P34)</f>
        <v>5</v>
      </c>
      <c r="AG34" s="1" t="n">
        <f aca="false">SUM(Q34:R34)</f>
        <v>7</v>
      </c>
      <c r="AH34" s="1" t="n">
        <f aca="false">SUM(S34:T34)</f>
        <v>5</v>
      </c>
      <c r="AI34" s="1" t="n">
        <f aca="false">SUM(U34:V34)</f>
        <v>2</v>
      </c>
      <c r="AJ34" s="1" t="n">
        <f aca="false">SUM(W34:X34)</f>
        <v>1</v>
      </c>
      <c r="AK34" s="1" t="n">
        <f aca="false">Y34</f>
        <v>1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14</v>
      </c>
      <c r="F35" s="10" t="n">
        <v>0</v>
      </c>
      <c r="G35" s="10" t="n">
        <v>1</v>
      </c>
      <c r="H35" s="10" t="n">
        <v>0</v>
      </c>
      <c r="I35" s="10" t="n">
        <v>1</v>
      </c>
      <c r="J35" s="10" t="n">
        <v>0</v>
      </c>
      <c r="K35" s="10" t="n">
        <v>1</v>
      </c>
      <c r="L35" s="10" t="n">
        <v>1</v>
      </c>
      <c r="M35" s="10" t="n">
        <v>2</v>
      </c>
      <c r="N35" s="10" t="n">
        <v>0</v>
      </c>
      <c r="O35" s="10" t="n">
        <v>0</v>
      </c>
      <c r="P35" s="10" t="n">
        <v>1</v>
      </c>
      <c r="Q35" s="10" t="n">
        <v>1</v>
      </c>
      <c r="R35" s="10" t="n">
        <v>2</v>
      </c>
      <c r="S35" s="10" t="n">
        <v>1</v>
      </c>
      <c r="T35" s="10" t="n">
        <v>1</v>
      </c>
      <c r="U35" s="10" t="n">
        <v>0</v>
      </c>
      <c r="V35" s="10" t="n">
        <v>0</v>
      </c>
      <c r="W35" s="10" t="n">
        <v>0</v>
      </c>
      <c r="X35" s="10" t="n">
        <v>2</v>
      </c>
      <c r="Y35" s="10" t="n">
        <v>0</v>
      </c>
      <c r="AA35" s="1" t="n">
        <f aca="false">SUM(F35:G35)</f>
        <v>1</v>
      </c>
      <c r="AB35" s="1" t="n">
        <f aca="false">SUM(H35:I35)</f>
        <v>1</v>
      </c>
      <c r="AC35" s="1" t="n">
        <f aca="false">SUM(J35:K35)</f>
        <v>1</v>
      </c>
      <c r="AD35" s="1" t="n">
        <f aca="false">L35</f>
        <v>1</v>
      </c>
      <c r="AE35" s="1" t="n">
        <f aca="false">SUM(M35:N35)</f>
        <v>2</v>
      </c>
      <c r="AF35" s="1" t="n">
        <f aca="false">SUM(O35:P35)</f>
        <v>1</v>
      </c>
      <c r="AG35" s="1" t="n">
        <f aca="false">SUM(Q35:R35)</f>
        <v>3</v>
      </c>
      <c r="AH35" s="1" t="n">
        <f aca="false">SUM(S35:T35)</f>
        <v>2</v>
      </c>
      <c r="AI35" s="1" t="n">
        <f aca="false">SUM(U35:V35)</f>
        <v>0</v>
      </c>
      <c r="AJ35" s="1" t="n">
        <f aca="false">SUM(W35:X35)</f>
        <v>2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152</v>
      </c>
      <c r="F36" s="10" t="n">
        <v>6</v>
      </c>
      <c r="G36" s="10" t="n">
        <v>13</v>
      </c>
      <c r="H36" s="10" t="n">
        <v>12</v>
      </c>
      <c r="I36" s="10" t="n">
        <v>12</v>
      </c>
      <c r="J36" s="10" t="n">
        <v>10</v>
      </c>
      <c r="K36" s="10" t="n">
        <v>5</v>
      </c>
      <c r="L36" s="10" t="n">
        <v>11</v>
      </c>
      <c r="M36" s="10" t="n">
        <v>9</v>
      </c>
      <c r="N36" s="10" t="n">
        <v>11</v>
      </c>
      <c r="O36" s="10" t="n">
        <v>17</v>
      </c>
      <c r="P36" s="10" t="n">
        <v>8</v>
      </c>
      <c r="Q36" s="10" t="n">
        <v>5</v>
      </c>
      <c r="R36" s="10" t="n">
        <v>9</v>
      </c>
      <c r="S36" s="10" t="n">
        <v>11</v>
      </c>
      <c r="T36" s="10" t="n">
        <v>2</v>
      </c>
      <c r="U36" s="10" t="n">
        <v>4</v>
      </c>
      <c r="V36" s="10" t="n">
        <v>1</v>
      </c>
      <c r="W36" s="10" t="n">
        <v>4</v>
      </c>
      <c r="X36" s="10" t="n">
        <v>1</v>
      </c>
      <c r="Y36" s="10" t="n">
        <v>1</v>
      </c>
      <c r="AA36" s="1" t="n">
        <f aca="false">SUM(F36:G36)</f>
        <v>19</v>
      </c>
      <c r="AB36" s="1" t="n">
        <f aca="false">SUM(H36:I36)</f>
        <v>24</v>
      </c>
      <c r="AC36" s="1" t="n">
        <f aca="false">SUM(J36:K36)</f>
        <v>15</v>
      </c>
      <c r="AD36" s="1" t="n">
        <f aca="false">L36</f>
        <v>11</v>
      </c>
      <c r="AE36" s="1" t="n">
        <f aca="false">SUM(M36:N36)</f>
        <v>20</v>
      </c>
      <c r="AF36" s="1" t="n">
        <f aca="false">SUM(O36:P36)</f>
        <v>25</v>
      </c>
      <c r="AG36" s="1" t="n">
        <f aca="false">SUM(Q36:R36)</f>
        <v>14</v>
      </c>
      <c r="AH36" s="1" t="n">
        <f aca="false">SUM(S36:T36)</f>
        <v>13</v>
      </c>
      <c r="AI36" s="1" t="n">
        <f aca="false">SUM(U36:V36)</f>
        <v>5</v>
      </c>
      <c r="AJ36" s="1" t="n">
        <f aca="false">SUM(W36:X36)</f>
        <v>5</v>
      </c>
      <c r="AK36" s="1" t="n">
        <f aca="false">Y36</f>
        <v>1</v>
      </c>
      <c r="AL36" s="1" t="n">
        <f aca="false">F36</f>
        <v>6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2269</v>
      </c>
      <c r="F37" s="10" t="n">
        <v>50</v>
      </c>
      <c r="G37" s="10" t="n">
        <v>207</v>
      </c>
      <c r="H37" s="10" t="n">
        <v>237</v>
      </c>
      <c r="I37" s="10" t="n">
        <v>267</v>
      </c>
      <c r="J37" s="10" t="n">
        <v>109</v>
      </c>
      <c r="K37" s="10" t="n">
        <v>77</v>
      </c>
      <c r="L37" s="10" t="n">
        <v>202</v>
      </c>
      <c r="M37" s="10" t="n">
        <v>171</v>
      </c>
      <c r="N37" s="10" t="n">
        <v>196</v>
      </c>
      <c r="O37" s="10" t="n">
        <v>186</v>
      </c>
      <c r="P37" s="10" t="n">
        <v>153</v>
      </c>
      <c r="Q37" s="10" t="n">
        <v>131</v>
      </c>
      <c r="R37" s="10" t="n">
        <v>98</v>
      </c>
      <c r="S37" s="10" t="n">
        <v>76</v>
      </c>
      <c r="T37" s="10" t="n">
        <v>51</v>
      </c>
      <c r="U37" s="10" t="n">
        <v>24</v>
      </c>
      <c r="V37" s="10" t="n">
        <v>13</v>
      </c>
      <c r="W37" s="10" t="n">
        <v>11</v>
      </c>
      <c r="X37" s="10" t="n">
        <v>7</v>
      </c>
      <c r="Y37" s="10" t="n">
        <v>3</v>
      </c>
      <c r="AA37" s="1" t="n">
        <f aca="false">SUM(F37:G37)</f>
        <v>257</v>
      </c>
      <c r="AB37" s="1" t="n">
        <f aca="false">SUM(H37:I37)</f>
        <v>504</v>
      </c>
      <c r="AC37" s="1" t="n">
        <f aca="false">SUM(J37:K37)</f>
        <v>186</v>
      </c>
      <c r="AD37" s="1" t="n">
        <f aca="false">L37</f>
        <v>202</v>
      </c>
      <c r="AE37" s="1" t="n">
        <f aca="false">SUM(M37:N37)</f>
        <v>367</v>
      </c>
      <c r="AF37" s="1" t="n">
        <f aca="false">SUM(O37:P37)</f>
        <v>339</v>
      </c>
      <c r="AG37" s="1" t="n">
        <f aca="false">SUM(Q37:R37)</f>
        <v>229</v>
      </c>
      <c r="AH37" s="1" t="n">
        <f aca="false">SUM(S37:T37)</f>
        <v>127</v>
      </c>
      <c r="AI37" s="1" t="n">
        <f aca="false">SUM(U37:V37)</f>
        <v>37</v>
      </c>
      <c r="AJ37" s="1" t="n">
        <f aca="false">SUM(W37:X37)</f>
        <v>18</v>
      </c>
      <c r="AK37" s="1" t="n">
        <f aca="false">Y37</f>
        <v>3</v>
      </c>
      <c r="AL37" s="1" t="n">
        <f aca="false">F37</f>
        <v>50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56</v>
      </c>
      <c r="F38" s="10" t="n">
        <v>0</v>
      </c>
      <c r="G38" s="10" t="n">
        <v>5</v>
      </c>
      <c r="H38" s="10" t="n">
        <v>8</v>
      </c>
      <c r="I38" s="10" t="n">
        <v>1</v>
      </c>
      <c r="J38" s="10" t="n">
        <v>0</v>
      </c>
      <c r="K38" s="10" t="n">
        <v>4</v>
      </c>
      <c r="L38" s="10" t="n">
        <v>14</v>
      </c>
      <c r="M38" s="10" t="n">
        <v>5</v>
      </c>
      <c r="N38" s="10" t="n">
        <v>5</v>
      </c>
      <c r="O38" s="10" t="n">
        <v>2</v>
      </c>
      <c r="P38" s="10" t="n">
        <v>2</v>
      </c>
      <c r="Q38" s="10" t="n">
        <v>4</v>
      </c>
      <c r="R38" s="10" t="n">
        <v>2</v>
      </c>
      <c r="S38" s="10" t="n">
        <v>1</v>
      </c>
      <c r="T38" s="10" t="n">
        <v>0</v>
      </c>
      <c r="U38" s="10" t="n">
        <v>0</v>
      </c>
      <c r="V38" s="10" t="n">
        <v>1</v>
      </c>
      <c r="W38" s="10" t="n">
        <v>1</v>
      </c>
      <c r="X38" s="10" t="n">
        <v>1</v>
      </c>
      <c r="Y38" s="10" t="n">
        <v>0</v>
      </c>
      <c r="AA38" s="1" t="n">
        <f aca="false">SUM(F38:G38)</f>
        <v>5</v>
      </c>
      <c r="AB38" s="1" t="n">
        <f aca="false">SUM(H38:I38)</f>
        <v>9</v>
      </c>
      <c r="AC38" s="1" t="n">
        <f aca="false">SUM(J38:K38)</f>
        <v>4</v>
      </c>
      <c r="AD38" s="1" t="n">
        <f aca="false">L38</f>
        <v>14</v>
      </c>
      <c r="AE38" s="1" t="n">
        <f aca="false">SUM(M38:N38)</f>
        <v>10</v>
      </c>
      <c r="AF38" s="1" t="n">
        <f aca="false">SUM(O38:P38)</f>
        <v>4</v>
      </c>
      <c r="AG38" s="1" t="n">
        <f aca="false">SUM(Q38:R38)</f>
        <v>6</v>
      </c>
      <c r="AH38" s="1" t="n">
        <f aca="false">SUM(S38:T38)</f>
        <v>1</v>
      </c>
      <c r="AI38" s="1" t="n">
        <f aca="false">SUM(U38:V38)</f>
        <v>1</v>
      </c>
      <c r="AJ38" s="1" t="n">
        <f aca="false">SUM(W38:X38)</f>
        <v>2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4652</v>
      </c>
      <c r="F39" s="10" t="n">
        <v>110</v>
      </c>
      <c r="G39" s="10" t="n">
        <v>396</v>
      </c>
      <c r="H39" s="10" t="n">
        <v>443</v>
      </c>
      <c r="I39" s="10" t="n">
        <v>390</v>
      </c>
      <c r="J39" s="10" t="n">
        <v>176</v>
      </c>
      <c r="K39" s="10" t="n">
        <v>185</v>
      </c>
      <c r="L39" s="10" t="n">
        <v>537</v>
      </c>
      <c r="M39" s="10" t="n">
        <v>552</v>
      </c>
      <c r="N39" s="10" t="n">
        <v>454</v>
      </c>
      <c r="O39" s="10" t="n">
        <v>378</v>
      </c>
      <c r="P39" s="10" t="n">
        <v>349</v>
      </c>
      <c r="Q39" s="10" t="n">
        <v>237</v>
      </c>
      <c r="R39" s="10" t="n">
        <v>215</v>
      </c>
      <c r="S39" s="10" t="n">
        <v>115</v>
      </c>
      <c r="T39" s="10" t="n">
        <v>59</v>
      </c>
      <c r="U39" s="10" t="n">
        <v>22</v>
      </c>
      <c r="V39" s="10" t="n">
        <v>13</v>
      </c>
      <c r="W39" s="10" t="n">
        <v>8</v>
      </c>
      <c r="X39" s="10" t="n">
        <v>3</v>
      </c>
      <c r="Y39" s="10" t="n">
        <v>10</v>
      </c>
      <c r="AA39" s="1" t="n">
        <f aca="false">SUM(F39:G39)</f>
        <v>506</v>
      </c>
      <c r="AB39" s="1" t="n">
        <f aca="false">SUM(H39:I39)</f>
        <v>833</v>
      </c>
      <c r="AC39" s="1" t="n">
        <f aca="false">SUM(J39:K39)</f>
        <v>361</v>
      </c>
      <c r="AD39" s="1" t="n">
        <f aca="false">L39</f>
        <v>537</v>
      </c>
      <c r="AE39" s="1" t="n">
        <f aca="false">SUM(M39:N39)</f>
        <v>1006</v>
      </c>
      <c r="AF39" s="1" t="n">
        <f aca="false">SUM(O39:P39)</f>
        <v>727</v>
      </c>
      <c r="AG39" s="1" t="n">
        <f aca="false">SUM(Q39:R39)</f>
        <v>452</v>
      </c>
      <c r="AH39" s="1" t="n">
        <f aca="false">SUM(S39:T39)</f>
        <v>174</v>
      </c>
      <c r="AI39" s="1" t="n">
        <f aca="false">SUM(U39:V39)</f>
        <v>35</v>
      </c>
      <c r="AJ39" s="1" t="n">
        <f aca="false">SUM(W39:X39)</f>
        <v>11</v>
      </c>
      <c r="AK39" s="1" t="n">
        <f aca="false">Y39</f>
        <v>10</v>
      </c>
      <c r="AL39" s="1" t="n">
        <f aca="false">F39</f>
        <v>110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165</v>
      </c>
      <c r="F40" s="10" t="n">
        <v>1</v>
      </c>
      <c r="G40" s="10" t="n">
        <v>4</v>
      </c>
      <c r="H40" s="10" t="n">
        <v>11</v>
      </c>
      <c r="I40" s="10" t="n">
        <v>7</v>
      </c>
      <c r="J40" s="10" t="n">
        <v>5</v>
      </c>
      <c r="K40" s="10" t="n">
        <v>22</v>
      </c>
      <c r="L40" s="10" t="n">
        <v>47</v>
      </c>
      <c r="M40" s="10" t="n">
        <v>14</v>
      </c>
      <c r="N40" s="10" t="n">
        <v>7</v>
      </c>
      <c r="O40" s="10" t="n">
        <v>16</v>
      </c>
      <c r="P40" s="10" t="n">
        <v>11</v>
      </c>
      <c r="Q40" s="10" t="n">
        <v>8</v>
      </c>
      <c r="R40" s="10" t="n">
        <v>5</v>
      </c>
      <c r="S40" s="10" t="n">
        <v>2</v>
      </c>
      <c r="T40" s="10" t="n">
        <v>1</v>
      </c>
      <c r="U40" s="10" t="n">
        <v>1</v>
      </c>
      <c r="V40" s="10" t="n">
        <v>0</v>
      </c>
      <c r="W40" s="10" t="n">
        <v>1</v>
      </c>
      <c r="X40" s="10" t="n">
        <v>2</v>
      </c>
      <c r="Y40" s="10" t="n">
        <v>0</v>
      </c>
      <c r="AA40" s="1" t="n">
        <f aca="false">SUM(F40:G40)</f>
        <v>5</v>
      </c>
      <c r="AB40" s="1" t="n">
        <f aca="false">SUM(H40:I40)</f>
        <v>18</v>
      </c>
      <c r="AC40" s="1" t="n">
        <f aca="false">SUM(J40:K40)</f>
        <v>27</v>
      </c>
      <c r="AD40" s="1" t="n">
        <f aca="false">L40</f>
        <v>47</v>
      </c>
      <c r="AE40" s="1" t="n">
        <f aca="false">SUM(M40:N40)</f>
        <v>21</v>
      </c>
      <c r="AF40" s="1" t="n">
        <f aca="false">SUM(O40:P40)</f>
        <v>27</v>
      </c>
      <c r="AG40" s="1" t="n">
        <f aca="false">SUM(Q40:R40)</f>
        <v>13</v>
      </c>
      <c r="AH40" s="1" t="n">
        <f aca="false">SUM(S40:T40)</f>
        <v>3</v>
      </c>
      <c r="AI40" s="1" t="n">
        <f aca="false">SUM(U40:V40)</f>
        <v>1</v>
      </c>
      <c r="AJ40" s="1" t="n">
        <f aca="false">SUM(W40:X40)</f>
        <v>3</v>
      </c>
      <c r="AK40" s="1" t="n">
        <f aca="false">Y40</f>
        <v>0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301</v>
      </c>
      <c r="F41" s="10" t="n">
        <v>7</v>
      </c>
      <c r="G41" s="10" t="n">
        <v>33</v>
      </c>
      <c r="H41" s="10" t="n">
        <v>36</v>
      </c>
      <c r="I41" s="10" t="n">
        <v>23</v>
      </c>
      <c r="J41" s="10" t="n">
        <v>9</v>
      </c>
      <c r="K41" s="10" t="n">
        <v>10</v>
      </c>
      <c r="L41" s="10" t="n">
        <v>24</v>
      </c>
      <c r="M41" s="10" t="n">
        <v>30</v>
      </c>
      <c r="N41" s="10" t="n">
        <v>17</v>
      </c>
      <c r="O41" s="10" t="n">
        <v>32</v>
      </c>
      <c r="P41" s="10" t="n">
        <v>26</v>
      </c>
      <c r="Q41" s="10" t="n">
        <v>20</v>
      </c>
      <c r="R41" s="10" t="n">
        <v>16</v>
      </c>
      <c r="S41" s="10" t="n">
        <v>7</v>
      </c>
      <c r="T41" s="10" t="n">
        <v>4</v>
      </c>
      <c r="U41" s="10" t="n">
        <v>3</v>
      </c>
      <c r="V41" s="10" t="n">
        <v>1</v>
      </c>
      <c r="W41" s="10" t="n">
        <v>0</v>
      </c>
      <c r="X41" s="10" t="n">
        <v>2</v>
      </c>
      <c r="Y41" s="10" t="n">
        <v>1</v>
      </c>
      <c r="AA41" s="1" t="n">
        <f aca="false">SUM(F41:G41)</f>
        <v>40</v>
      </c>
      <c r="AB41" s="1" t="n">
        <f aca="false">SUM(H41:I41)</f>
        <v>59</v>
      </c>
      <c r="AC41" s="1" t="n">
        <f aca="false">SUM(J41:K41)</f>
        <v>19</v>
      </c>
      <c r="AD41" s="1" t="n">
        <f aca="false">L41</f>
        <v>24</v>
      </c>
      <c r="AE41" s="1" t="n">
        <f aca="false">SUM(M41:N41)</f>
        <v>47</v>
      </c>
      <c r="AF41" s="1" t="n">
        <f aca="false">SUM(O41:P41)</f>
        <v>58</v>
      </c>
      <c r="AG41" s="1" t="n">
        <f aca="false">SUM(Q41:R41)</f>
        <v>36</v>
      </c>
      <c r="AH41" s="1" t="n">
        <f aca="false">SUM(S41:T41)</f>
        <v>11</v>
      </c>
      <c r="AI41" s="1" t="n">
        <f aca="false">SUM(U41:V41)</f>
        <v>4</v>
      </c>
      <c r="AJ41" s="1" t="n">
        <f aca="false">SUM(W41:X41)</f>
        <v>2</v>
      </c>
      <c r="AK41" s="1" t="n">
        <f aca="false">Y41</f>
        <v>1</v>
      </c>
      <c r="AL41" s="1" t="n">
        <f aca="false">F41</f>
        <v>7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772</v>
      </c>
      <c r="F42" s="10" t="n">
        <v>18</v>
      </c>
      <c r="G42" s="10" t="n">
        <v>84</v>
      </c>
      <c r="H42" s="10" t="n">
        <v>86</v>
      </c>
      <c r="I42" s="10" t="n">
        <v>65</v>
      </c>
      <c r="J42" s="10" t="n">
        <v>39</v>
      </c>
      <c r="K42" s="10" t="n">
        <v>32</v>
      </c>
      <c r="L42" s="10" t="n">
        <v>76</v>
      </c>
      <c r="M42" s="10" t="n">
        <v>77</v>
      </c>
      <c r="N42" s="10" t="n">
        <v>66</v>
      </c>
      <c r="O42" s="10" t="n">
        <v>61</v>
      </c>
      <c r="P42" s="10" t="n">
        <v>54</v>
      </c>
      <c r="Q42" s="10" t="n">
        <v>31</v>
      </c>
      <c r="R42" s="10" t="n">
        <v>27</v>
      </c>
      <c r="S42" s="10" t="n">
        <v>25</v>
      </c>
      <c r="T42" s="10" t="n">
        <v>11</v>
      </c>
      <c r="U42" s="10" t="n">
        <v>8</v>
      </c>
      <c r="V42" s="10" t="n">
        <v>3</v>
      </c>
      <c r="W42" s="10" t="n">
        <v>6</v>
      </c>
      <c r="X42" s="10" t="n">
        <v>1</v>
      </c>
      <c r="Y42" s="10" t="n">
        <v>2</v>
      </c>
      <c r="AA42" s="1" t="n">
        <f aca="false">SUM(F42:G42)</f>
        <v>102</v>
      </c>
      <c r="AB42" s="1" t="n">
        <f aca="false">SUM(H42:I42)</f>
        <v>151</v>
      </c>
      <c r="AC42" s="1" t="n">
        <f aca="false">SUM(J42:K42)</f>
        <v>71</v>
      </c>
      <c r="AD42" s="1" t="n">
        <f aca="false">L42</f>
        <v>76</v>
      </c>
      <c r="AE42" s="1" t="n">
        <f aca="false">SUM(M42:N42)</f>
        <v>143</v>
      </c>
      <c r="AF42" s="1" t="n">
        <f aca="false">SUM(O42:P42)</f>
        <v>115</v>
      </c>
      <c r="AG42" s="1" t="n">
        <f aca="false">SUM(Q42:R42)</f>
        <v>58</v>
      </c>
      <c r="AH42" s="1" t="n">
        <f aca="false">SUM(S42:T42)</f>
        <v>36</v>
      </c>
      <c r="AI42" s="1" t="n">
        <f aca="false">SUM(U42:V42)</f>
        <v>11</v>
      </c>
      <c r="AJ42" s="1" t="n">
        <f aca="false">SUM(W42:X42)</f>
        <v>7</v>
      </c>
      <c r="AK42" s="1" t="n">
        <f aca="false">Y42</f>
        <v>2</v>
      </c>
      <c r="AL42" s="1" t="n">
        <f aca="false">F42</f>
        <v>18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254</v>
      </c>
      <c r="F43" s="10" t="n">
        <v>3</v>
      </c>
      <c r="G43" s="10" t="n">
        <v>20</v>
      </c>
      <c r="H43" s="10" t="n">
        <v>34</v>
      </c>
      <c r="I43" s="10" t="n">
        <v>25</v>
      </c>
      <c r="J43" s="10" t="n">
        <v>11</v>
      </c>
      <c r="K43" s="10" t="n">
        <v>13</v>
      </c>
      <c r="L43" s="10" t="n">
        <v>17</v>
      </c>
      <c r="M43" s="10" t="n">
        <v>17</v>
      </c>
      <c r="N43" s="10" t="n">
        <v>28</v>
      </c>
      <c r="O43" s="10" t="n">
        <v>18</v>
      </c>
      <c r="P43" s="10" t="n">
        <v>21</v>
      </c>
      <c r="Q43" s="10" t="n">
        <v>10</v>
      </c>
      <c r="R43" s="10" t="n">
        <v>10</v>
      </c>
      <c r="S43" s="10" t="n">
        <v>10</v>
      </c>
      <c r="T43" s="10" t="n">
        <v>9</v>
      </c>
      <c r="U43" s="10" t="n">
        <v>0</v>
      </c>
      <c r="V43" s="10" t="n">
        <v>2</v>
      </c>
      <c r="W43" s="10" t="n">
        <v>2</v>
      </c>
      <c r="X43" s="10" t="n">
        <v>0</v>
      </c>
      <c r="Y43" s="10" t="n">
        <v>4</v>
      </c>
      <c r="AA43" s="1" t="n">
        <f aca="false">SUM(F43:G43)</f>
        <v>23</v>
      </c>
      <c r="AB43" s="1" t="n">
        <f aca="false">SUM(H43:I43)</f>
        <v>59</v>
      </c>
      <c r="AC43" s="1" t="n">
        <f aca="false">SUM(J43:K43)</f>
        <v>24</v>
      </c>
      <c r="AD43" s="1" t="n">
        <f aca="false">L43</f>
        <v>17</v>
      </c>
      <c r="AE43" s="1" t="n">
        <f aca="false">SUM(M43:N43)</f>
        <v>45</v>
      </c>
      <c r="AF43" s="1" t="n">
        <f aca="false">SUM(O43:P43)</f>
        <v>39</v>
      </c>
      <c r="AG43" s="1" t="n">
        <f aca="false">SUM(Q43:R43)</f>
        <v>20</v>
      </c>
      <c r="AH43" s="1" t="n">
        <f aca="false">SUM(S43:T43)</f>
        <v>19</v>
      </c>
      <c r="AI43" s="1" t="n">
        <f aca="false">SUM(U43:V43)</f>
        <v>2</v>
      </c>
      <c r="AJ43" s="1" t="n">
        <f aca="false">SUM(W43:X43)</f>
        <v>2</v>
      </c>
      <c r="AK43" s="1" t="n">
        <f aca="false">Y43</f>
        <v>4</v>
      </c>
      <c r="AL43" s="1" t="n">
        <f aca="false">F43</f>
        <v>3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2928</v>
      </c>
      <c r="F44" s="10" t="n">
        <v>79</v>
      </c>
      <c r="G44" s="10" t="n">
        <v>306</v>
      </c>
      <c r="H44" s="10" t="n">
        <v>338</v>
      </c>
      <c r="I44" s="10" t="n">
        <v>254</v>
      </c>
      <c r="J44" s="10" t="n">
        <v>163</v>
      </c>
      <c r="K44" s="10" t="n">
        <v>104</v>
      </c>
      <c r="L44" s="10" t="n">
        <v>255</v>
      </c>
      <c r="M44" s="10" t="n">
        <v>228</v>
      </c>
      <c r="N44" s="10" t="n">
        <v>270</v>
      </c>
      <c r="O44" s="10" t="n">
        <v>243</v>
      </c>
      <c r="P44" s="10" t="n">
        <v>200</v>
      </c>
      <c r="Q44" s="10" t="n">
        <v>164</v>
      </c>
      <c r="R44" s="10" t="n">
        <v>110</v>
      </c>
      <c r="S44" s="10" t="n">
        <v>86</v>
      </c>
      <c r="T44" s="10" t="n">
        <v>49</v>
      </c>
      <c r="U44" s="10" t="n">
        <v>30</v>
      </c>
      <c r="V44" s="10" t="n">
        <v>25</v>
      </c>
      <c r="W44" s="10" t="n">
        <v>10</v>
      </c>
      <c r="X44" s="10" t="n">
        <v>8</v>
      </c>
      <c r="Y44" s="10" t="n">
        <v>6</v>
      </c>
      <c r="AA44" s="1" t="n">
        <f aca="false">SUM(F44:G44)</f>
        <v>385</v>
      </c>
      <c r="AB44" s="1" t="n">
        <f aca="false">SUM(H44:I44)</f>
        <v>592</v>
      </c>
      <c r="AC44" s="1" t="n">
        <f aca="false">SUM(J44:K44)</f>
        <v>267</v>
      </c>
      <c r="AD44" s="1" t="n">
        <f aca="false">L44</f>
        <v>255</v>
      </c>
      <c r="AE44" s="1" t="n">
        <f aca="false">SUM(M44:N44)</f>
        <v>498</v>
      </c>
      <c r="AF44" s="1" t="n">
        <f aca="false">SUM(O44:P44)</f>
        <v>443</v>
      </c>
      <c r="AG44" s="1" t="n">
        <f aca="false">SUM(Q44:R44)</f>
        <v>274</v>
      </c>
      <c r="AH44" s="1" t="n">
        <f aca="false">SUM(S44:T44)</f>
        <v>135</v>
      </c>
      <c r="AI44" s="1" t="n">
        <f aca="false">SUM(U44:V44)</f>
        <v>55</v>
      </c>
      <c r="AJ44" s="1" t="n">
        <f aca="false">SUM(W44:X44)</f>
        <v>18</v>
      </c>
      <c r="AK44" s="1" t="n">
        <f aca="false">Y44</f>
        <v>6</v>
      </c>
      <c r="AL44" s="1" t="n">
        <f aca="false">F44</f>
        <v>79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227</v>
      </c>
      <c r="F45" s="10" t="n">
        <v>3</v>
      </c>
      <c r="G45" s="10" t="n">
        <v>21</v>
      </c>
      <c r="H45" s="10" t="n">
        <v>22</v>
      </c>
      <c r="I45" s="10" t="n">
        <v>12</v>
      </c>
      <c r="J45" s="10" t="n">
        <v>13</v>
      </c>
      <c r="K45" s="10" t="n">
        <v>13</v>
      </c>
      <c r="L45" s="10" t="n">
        <v>17</v>
      </c>
      <c r="M45" s="10" t="n">
        <v>21</v>
      </c>
      <c r="N45" s="10" t="n">
        <v>19</v>
      </c>
      <c r="O45" s="10" t="n">
        <v>24</v>
      </c>
      <c r="P45" s="10" t="n">
        <v>22</v>
      </c>
      <c r="Q45" s="10" t="n">
        <v>14</v>
      </c>
      <c r="R45" s="10" t="n">
        <v>4</v>
      </c>
      <c r="S45" s="10" t="n">
        <v>11</v>
      </c>
      <c r="T45" s="10" t="n">
        <v>0</v>
      </c>
      <c r="U45" s="10" t="n">
        <v>5</v>
      </c>
      <c r="V45" s="10" t="n">
        <v>4</v>
      </c>
      <c r="W45" s="10" t="n">
        <v>1</v>
      </c>
      <c r="X45" s="10" t="n">
        <v>1</v>
      </c>
      <c r="Y45" s="10" t="n">
        <v>0</v>
      </c>
      <c r="AA45" s="1" t="n">
        <f aca="false">SUM(F45:G45)</f>
        <v>24</v>
      </c>
      <c r="AB45" s="1" t="n">
        <f aca="false">SUM(H45:I45)</f>
        <v>34</v>
      </c>
      <c r="AC45" s="1" t="n">
        <f aca="false">SUM(J45:K45)</f>
        <v>26</v>
      </c>
      <c r="AD45" s="1" t="n">
        <f aca="false">L45</f>
        <v>17</v>
      </c>
      <c r="AE45" s="1" t="n">
        <f aca="false">SUM(M45:N45)</f>
        <v>40</v>
      </c>
      <c r="AF45" s="1" t="n">
        <f aca="false">SUM(O45:P45)</f>
        <v>46</v>
      </c>
      <c r="AG45" s="1" t="n">
        <f aca="false">SUM(Q45:R45)</f>
        <v>18</v>
      </c>
      <c r="AH45" s="1" t="n">
        <f aca="false">SUM(S45:T45)</f>
        <v>11</v>
      </c>
      <c r="AI45" s="1" t="n">
        <f aca="false">SUM(U45:V45)</f>
        <v>9</v>
      </c>
      <c r="AJ45" s="1" t="n">
        <f aca="false">SUM(W45:X45)</f>
        <v>2</v>
      </c>
      <c r="AK45" s="1" t="n">
        <f aca="false">Y45</f>
        <v>0</v>
      </c>
      <c r="AL45" s="1" t="n">
        <f aca="false">F45</f>
        <v>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1472</v>
      </c>
      <c r="F46" s="10" t="n">
        <v>29</v>
      </c>
      <c r="G46" s="10" t="n">
        <v>143</v>
      </c>
      <c r="H46" s="10" t="n">
        <v>174</v>
      </c>
      <c r="I46" s="10" t="n">
        <v>134</v>
      </c>
      <c r="J46" s="10" t="n">
        <v>72</v>
      </c>
      <c r="K46" s="10" t="n">
        <v>51</v>
      </c>
      <c r="L46" s="10" t="n">
        <v>136</v>
      </c>
      <c r="M46" s="10" t="n">
        <v>133</v>
      </c>
      <c r="N46" s="10" t="n">
        <v>116</v>
      </c>
      <c r="O46" s="10" t="n">
        <v>117</v>
      </c>
      <c r="P46" s="10" t="n">
        <v>115</v>
      </c>
      <c r="Q46" s="10" t="n">
        <v>89</v>
      </c>
      <c r="R46" s="10" t="n">
        <v>60</v>
      </c>
      <c r="S46" s="10" t="n">
        <v>45</v>
      </c>
      <c r="T46" s="10" t="n">
        <v>22</v>
      </c>
      <c r="U46" s="10" t="n">
        <v>15</v>
      </c>
      <c r="V46" s="10" t="n">
        <v>7</v>
      </c>
      <c r="W46" s="10" t="n">
        <v>7</v>
      </c>
      <c r="X46" s="10" t="n">
        <v>4</v>
      </c>
      <c r="Y46" s="10" t="n">
        <v>3</v>
      </c>
      <c r="AA46" s="1" t="n">
        <f aca="false">SUM(F46:G46)</f>
        <v>172</v>
      </c>
      <c r="AB46" s="1" t="n">
        <f aca="false">SUM(H46:I46)</f>
        <v>308</v>
      </c>
      <c r="AC46" s="1" t="n">
        <f aca="false">SUM(J46:K46)</f>
        <v>123</v>
      </c>
      <c r="AD46" s="1" t="n">
        <f aca="false">L46</f>
        <v>136</v>
      </c>
      <c r="AE46" s="1" t="n">
        <f aca="false">SUM(M46:N46)</f>
        <v>249</v>
      </c>
      <c r="AF46" s="1" t="n">
        <f aca="false">SUM(O46:P46)</f>
        <v>232</v>
      </c>
      <c r="AG46" s="1" t="n">
        <f aca="false">SUM(Q46:R46)</f>
        <v>149</v>
      </c>
      <c r="AH46" s="1" t="n">
        <f aca="false">SUM(S46:T46)</f>
        <v>67</v>
      </c>
      <c r="AI46" s="1" t="n">
        <f aca="false">SUM(U46:V46)</f>
        <v>22</v>
      </c>
      <c r="AJ46" s="1" t="n">
        <f aca="false">SUM(W46:X46)</f>
        <v>11</v>
      </c>
      <c r="AK46" s="1" t="n">
        <f aca="false">Y46</f>
        <v>3</v>
      </c>
      <c r="AL46" s="1" t="n">
        <f aca="false">F46</f>
        <v>29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690</v>
      </c>
      <c r="F47" s="10" t="n">
        <v>14</v>
      </c>
      <c r="G47" s="10" t="n">
        <v>55</v>
      </c>
      <c r="H47" s="10" t="n">
        <v>69</v>
      </c>
      <c r="I47" s="10" t="n">
        <v>49</v>
      </c>
      <c r="J47" s="10" t="n">
        <v>49</v>
      </c>
      <c r="K47" s="10" t="n">
        <v>23</v>
      </c>
      <c r="L47" s="10" t="n">
        <v>57</v>
      </c>
      <c r="M47" s="10" t="n">
        <v>52</v>
      </c>
      <c r="N47" s="10" t="n">
        <v>46</v>
      </c>
      <c r="O47" s="10" t="n">
        <v>61</v>
      </c>
      <c r="P47" s="10" t="n">
        <v>60</v>
      </c>
      <c r="Q47" s="10" t="n">
        <v>38</v>
      </c>
      <c r="R47" s="10" t="n">
        <v>39</v>
      </c>
      <c r="S47" s="10" t="n">
        <v>30</v>
      </c>
      <c r="T47" s="10" t="n">
        <v>15</v>
      </c>
      <c r="U47" s="10" t="n">
        <v>7</v>
      </c>
      <c r="V47" s="10" t="n">
        <v>13</v>
      </c>
      <c r="W47" s="10" t="n">
        <v>11</v>
      </c>
      <c r="X47" s="10" t="n">
        <v>1</v>
      </c>
      <c r="Y47" s="10" t="n">
        <v>1</v>
      </c>
      <c r="AA47" s="1" t="n">
        <f aca="false">SUM(F47:G47)</f>
        <v>69</v>
      </c>
      <c r="AB47" s="1" t="n">
        <f aca="false">SUM(H47:I47)</f>
        <v>118</v>
      </c>
      <c r="AC47" s="1" t="n">
        <f aca="false">SUM(J47:K47)</f>
        <v>72</v>
      </c>
      <c r="AD47" s="1" t="n">
        <f aca="false">L47</f>
        <v>57</v>
      </c>
      <c r="AE47" s="1" t="n">
        <f aca="false">SUM(M47:N47)</f>
        <v>98</v>
      </c>
      <c r="AF47" s="1" t="n">
        <f aca="false">SUM(O47:P47)</f>
        <v>121</v>
      </c>
      <c r="AG47" s="1" t="n">
        <f aca="false">SUM(Q47:R47)</f>
        <v>77</v>
      </c>
      <c r="AH47" s="1" t="n">
        <f aca="false">SUM(S47:T47)</f>
        <v>45</v>
      </c>
      <c r="AI47" s="1" t="n">
        <f aca="false">SUM(U47:V47)</f>
        <v>20</v>
      </c>
      <c r="AJ47" s="1" t="n">
        <f aca="false">SUM(W47:X47)</f>
        <v>12</v>
      </c>
      <c r="AK47" s="1" t="n">
        <f aca="false">Y47</f>
        <v>1</v>
      </c>
      <c r="AL47" s="1" t="n">
        <f aca="false">F47</f>
        <v>14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2426</v>
      </c>
      <c r="F48" s="10" t="n">
        <v>56</v>
      </c>
      <c r="G48" s="10" t="n">
        <v>250</v>
      </c>
      <c r="H48" s="10" t="n">
        <v>321</v>
      </c>
      <c r="I48" s="10" t="n">
        <v>186</v>
      </c>
      <c r="J48" s="10" t="n">
        <v>101</v>
      </c>
      <c r="K48" s="10" t="n">
        <v>53</v>
      </c>
      <c r="L48" s="10" t="n">
        <v>199</v>
      </c>
      <c r="M48" s="10" t="n">
        <v>257</v>
      </c>
      <c r="N48" s="10" t="n">
        <v>278</v>
      </c>
      <c r="O48" s="10" t="n">
        <v>243</v>
      </c>
      <c r="P48" s="10" t="n">
        <v>144</v>
      </c>
      <c r="Q48" s="10" t="n">
        <v>137</v>
      </c>
      <c r="R48" s="10" t="n">
        <v>75</v>
      </c>
      <c r="S48" s="10" t="n">
        <v>43</v>
      </c>
      <c r="T48" s="10" t="n">
        <v>41</v>
      </c>
      <c r="U48" s="10" t="n">
        <v>19</v>
      </c>
      <c r="V48" s="10" t="n">
        <v>7</v>
      </c>
      <c r="W48" s="10" t="n">
        <v>4</v>
      </c>
      <c r="X48" s="10" t="n">
        <v>2</v>
      </c>
      <c r="Y48" s="10" t="n">
        <v>10</v>
      </c>
      <c r="AA48" s="1" t="n">
        <f aca="false">SUM(F48:G48)</f>
        <v>306</v>
      </c>
      <c r="AB48" s="1" t="n">
        <f aca="false">SUM(H48:I48)</f>
        <v>507</v>
      </c>
      <c r="AC48" s="1" t="n">
        <f aca="false">SUM(J48:K48)</f>
        <v>154</v>
      </c>
      <c r="AD48" s="1" t="n">
        <f aca="false">L48</f>
        <v>199</v>
      </c>
      <c r="AE48" s="1" t="n">
        <f aca="false">SUM(M48:N48)</f>
        <v>535</v>
      </c>
      <c r="AF48" s="1" t="n">
        <f aca="false">SUM(O48:P48)</f>
        <v>387</v>
      </c>
      <c r="AG48" s="1" t="n">
        <f aca="false">SUM(Q48:R48)</f>
        <v>212</v>
      </c>
      <c r="AH48" s="1" t="n">
        <f aca="false">SUM(S48:T48)</f>
        <v>84</v>
      </c>
      <c r="AI48" s="1" t="n">
        <f aca="false">SUM(U48:V48)</f>
        <v>26</v>
      </c>
      <c r="AJ48" s="1" t="n">
        <f aca="false">SUM(W48:X48)</f>
        <v>6</v>
      </c>
      <c r="AK48" s="1" t="n">
        <f aca="false">Y48</f>
        <v>10</v>
      </c>
      <c r="AL48" s="1" t="n">
        <f aca="false">F48</f>
        <v>56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17522</v>
      </c>
      <c r="F49" s="10" t="n">
        <v>385</v>
      </c>
      <c r="G49" s="10" t="n">
        <v>1089</v>
      </c>
      <c r="H49" s="10" t="n">
        <v>1174</v>
      </c>
      <c r="I49" s="10" t="n">
        <v>957</v>
      </c>
      <c r="J49" s="10" t="n">
        <v>584</v>
      </c>
      <c r="K49" s="10" t="n">
        <v>439</v>
      </c>
      <c r="L49" s="10" t="n">
        <v>1436</v>
      </c>
      <c r="M49" s="10" t="n">
        <v>2106</v>
      </c>
      <c r="N49" s="10" t="n">
        <v>2146</v>
      </c>
      <c r="O49" s="10" t="n">
        <v>1862</v>
      </c>
      <c r="P49" s="10" t="n">
        <v>1359</v>
      </c>
      <c r="Q49" s="10" t="n">
        <v>1219</v>
      </c>
      <c r="R49" s="10" t="n">
        <v>952</v>
      </c>
      <c r="S49" s="10" t="n">
        <v>765</v>
      </c>
      <c r="T49" s="10" t="n">
        <v>456</v>
      </c>
      <c r="U49" s="10" t="n">
        <v>273</v>
      </c>
      <c r="V49" s="10" t="n">
        <v>127</v>
      </c>
      <c r="W49" s="10" t="n">
        <v>89</v>
      </c>
      <c r="X49" s="10" t="n">
        <v>54</v>
      </c>
      <c r="Y49" s="10" t="n">
        <v>50</v>
      </c>
      <c r="AA49" s="1" t="n">
        <f aca="false">SUM(F49:G49)</f>
        <v>1474</v>
      </c>
      <c r="AB49" s="1" t="n">
        <f aca="false">SUM(H49:I49)</f>
        <v>2131</v>
      </c>
      <c r="AC49" s="1" t="n">
        <f aca="false">SUM(J49:K49)</f>
        <v>1023</v>
      </c>
      <c r="AD49" s="1" t="n">
        <f aca="false">L49</f>
        <v>1436</v>
      </c>
      <c r="AE49" s="1" t="n">
        <f aca="false">SUM(M49:N49)</f>
        <v>4252</v>
      </c>
      <c r="AF49" s="1" t="n">
        <f aca="false">SUM(O49:P49)</f>
        <v>3221</v>
      </c>
      <c r="AG49" s="1" t="n">
        <f aca="false">SUM(Q49:R49)</f>
        <v>2171</v>
      </c>
      <c r="AH49" s="1" t="n">
        <f aca="false">SUM(S49:T49)</f>
        <v>1221</v>
      </c>
      <c r="AI49" s="1" t="n">
        <f aca="false">SUM(U49:V49)</f>
        <v>400</v>
      </c>
      <c r="AJ49" s="1" t="n">
        <f aca="false">SUM(W49:X49)</f>
        <v>143</v>
      </c>
      <c r="AK49" s="1" t="n">
        <f aca="false">Y49</f>
        <v>50</v>
      </c>
      <c r="AL49" s="1" t="n">
        <f aca="false">F49</f>
        <v>385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91951</v>
      </c>
      <c r="F50" s="10" t="n">
        <v>2082</v>
      </c>
      <c r="G50" s="10" t="n">
        <v>7044</v>
      </c>
      <c r="H50" s="10" t="n">
        <v>7740</v>
      </c>
      <c r="I50" s="10" t="n">
        <v>6699</v>
      </c>
      <c r="J50" s="10" t="n">
        <v>3890</v>
      </c>
      <c r="K50" s="10" t="n">
        <v>2764</v>
      </c>
      <c r="L50" s="10" t="n">
        <v>7408</v>
      </c>
      <c r="M50" s="10" t="n">
        <v>9001</v>
      </c>
      <c r="N50" s="10" t="n">
        <v>9666</v>
      </c>
      <c r="O50" s="10" t="n">
        <v>8413</v>
      </c>
      <c r="P50" s="10" t="n">
        <v>7401</v>
      </c>
      <c r="Q50" s="10" t="n">
        <v>6147</v>
      </c>
      <c r="R50" s="10" t="n">
        <v>4924</v>
      </c>
      <c r="S50" s="10" t="n">
        <v>3430</v>
      </c>
      <c r="T50" s="10" t="n">
        <v>2220</v>
      </c>
      <c r="U50" s="10" t="n">
        <v>1409</v>
      </c>
      <c r="V50" s="10" t="n">
        <v>791</v>
      </c>
      <c r="W50" s="10" t="n">
        <v>402</v>
      </c>
      <c r="X50" s="10" t="n">
        <v>294</v>
      </c>
      <c r="Y50" s="10" t="n">
        <v>226</v>
      </c>
      <c r="AA50" s="1" t="n">
        <f aca="false">SUM(F50:G50)</f>
        <v>9126</v>
      </c>
      <c r="AB50" s="1" t="n">
        <f aca="false">SUM(H50:I50)</f>
        <v>14439</v>
      </c>
      <c r="AC50" s="1" t="n">
        <f aca="false">SUM(J50:K50)</f>
        <v>6654</v>
      </c>
      <c r="AD50" s="1" t="n">
        <f aca="false">L50</f>
        <v>7408</v>
      </c>
      <c r="AE50" s="1" t="n">
        <f aca="false">SUM(M50:N50)</f>
        <v>18667</v>
      </c>
      <c r="AF50" s="1" t="n">
        <f aca="false">SUM(O50:P50)</f>
        <v>15814</v>
      </c>
      <c r="AG50" s="1" t="n">
        <f aca="false">SUM(Q50:R50)</f>
        <v>11071</v>
      </c>
      <c r="AH50" s="1" t="n">
        <f aca="false">SUM(S50:T50)</f>
        <v>5650</v>
      </c>
      <c r="AI50" s="1" t="n">
        <f aca="false">SUM(U50:V50)</f>
        <v>2200</v>
      </c>
      <c r="AJ50" s="1" t="n">
        <f aca="false">SUM(W50:X50)</f>
        <v>696</v>
      </c>
      <c r="AK50" s="1" t="n">
        <f aca="false">Y50</f>
        <v>226</v>
      </c>
      <c r="AL50" s="1" t="n">
        <f aca="false">F50</f>
        <v>2082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21811</v>
      </c>
      <c r="F51" s="10" t="n">
        <v>444</v>
      </c>
      <c r="G51" s="10" t="n">
        <v>1803</v>
      </c>
      <c r="H51" s="10" t="n">
        <v>2165</v>
      </c>
      <c r="I51" s="10" t="n">
        <v>1879</v>
      </c>
      <c r="J51" s="10" t="n">
        <v>1092</v>
      </c>
      <c r="K51" s="10" t="n">
        <v>631</v>
      </c>
      <c r="L51" s="10" t="n">
        <v>1604</v>
      </c>
      <c r="M51" s="10" t="n">
        <v>1834</v>
      </c>
      <c r="N51" s="10" t="n">
        <v>2247</v>
      </c>
      <c r="O51" s="10" t="n">
        <v>2169</v>
      </c>
      <c r="P51" s="10" t="n">
        <v>1807</v>
      </c>
      <c r="Q51" s="10" t="n">
        <v>1486</v>
      </c>
      <c r="R51" s="10" t="n">
        <v>1048</v>
      </c>
      <c r="S51" s="10" t="n">
        <v>677</v>
      </c>
      <c r="T51" s="10" t="n">
        <v>381</v>
      </c>
      <c r="U51" s="10" t="n">
        <v>256</v>
      </c>
      <c r="V51" s="10" t="n">
        <v>136</v>
      </c>
      <c r="W51" s="10" t="n">
        <v>79</v>
      </c>
      <c r="X51" s="10" t="n">
        <v>41</v>
      </c>
      <c r="Y51" s="10" t="n">
        <v>32</v>
      </c>
      <c r="AA51" s="1" t="n">
        <f aca="false">SUM(F51:G51)</f>
        <v>2247</v>
      </c>
      <c r="AB51" s="1" t="n">
        <f aca="false">SUM(H51:I51)</f>
        <v>4044</v>
      </c>
      <c r="AC51" s="1" t="n">
        <f aca="false">SUM(J51:K51)</f>
        <v>1723</v>
      </c>
      <c r="AD51" s="1" t="n">
        <f aca="false">L51</f>
        <v>1604</v>
      </c>
      <c r="AE51" s="1" t="n">
        <f aca="false">SUM(M51:N51)</f>
        <v>4081</v>
      </c>
      <c r="AF51" s="1" t="n">
        <f aca="false">SUM(O51:P51)</f>
        <v>3976</v>
      </c>
      <c r="AG51" s="1" t="n">
        <f aca="false">SUM(Q51:R51)</f>
        <v>2534</v>
      </c>
      <c r="AH51" s="1" t="n">
        <f aca="false">SUM(S51:T51)</f>
        <v>1058</v>
      </c>
      <c r="AI51" s="1" t="n">
        <f aca="false">SUM(U51:V51)</f>
        <v>392</v>
      </c>
      <c r="AJ51" s="1" t="n">
        <f aca="false">SUM(W51:X51)</f>
        <v>120</v>
      </c>
      <c r="AK51" s="1" t="n">
        <f aca="false">Y51</f>
        <v>32</v>
      </c>
      <c r="AL51" s="1" t="n">
        <f aca="false">F51</f>
        <v>444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46510</v>
      </c>
      <c r="F52" s="10" t="n">
        <v>900</v>
      </c>
      <c r="G52" s="10" t="n">
        <v>3906</v>
      </c>
      <c r="H52" s="10" t="n">
        <v>4744</v>
      </c>
      <c r="I52" s="10" t="n">
        <v>4167</v>
      </c>
      <c r="J52" s="10" t="n">
        <v>2365</v>
      </c>
      <c r="K52" s="10" t="n">
        <v>1472</v>
      </c>
      <c r="L52" s="10" t="n">
        <v>3705</v>
      </c>
      <c r="M52" s="10" t="n">
        <v>4042</v>
      </c>
      <c r="N52" s="10" t="n">
        <v>4862</v>
      </c>
      <c r="O52" s="10" t="n">
        <v>4401</v>
      </c>
      <c r="P52" s="10" t="n">
        <v>3832</v>
      </c>
      <c r="Q52" s="10" t="n">
        <v>2894</v>
      </c>
      <c r="R52" s="10" t="n">
        <v>2170</v>
      </c>
      <c r="S52" s="10" t="n">
        <v>1304</v>
      </c>
      <c r="T52" s="10" t="n">
        <v>783</v>
      </c>
      <c r="U52" s="10" t="n">
        <v>483</v>
      </c>
      <c r="V52" s="10" t="n">
        <v>246</v>
      </c>
      <c r="W52" s="10" t="n">
        <v>116</v>
      </c>
      <c r="X52" s="10" t="n">
        <v>73</v>
      </c>
      <c r="Y52" s="10" t="n">
        <v>45</v>
      </c>
      <c r="AA52" s="1" t="n">
        <f aca="false">SUM(F52:G52)</f>
        <v>4806</v>
      </c>
      <c r="AB52" s="1" t="n">
        <f aca="false">SUM(H52:I52)</f>
        <v>8911</v>
      </c>
      <c r="AC52" s="1" t="n">
        <f aca="false">SUM(J52:K52)</f>
        <v>3837</v>
      </c>
      <c r="AD52" s="1" t="n">
        <f aca="false">L52</f>
        <v>3705</v>
      </c>
      <c r="AE52" s="1" t="n">
        <f aca="false">SUM(M52:N52)</f>
        <v>8904</v>
      </c>
      <c r="AF52" s="1" t="n">
        <f aca="false">SUM(O52:P52)</f>
        <v>8233</v>
      </c>
      <c r="AG52" s="1" t="n">
        <f aca="false">SUM(Q52:R52)</f>
        <v>5064</v>
      </c>
      <c r="AH52" s="1" t="n">
        <f aca="false">SUM(S52:T52)</f>
        <v>2087</v>
      </c>
      <c r="AI52" s="1" t="n">
        <f aca="false">SUM(U52:V52)</f>
        <v>729</v>
      </c>
      <c r="AJ52" s="1" t="n">
        <f aca="false">SUM(W52:X52)</f>
        <v>189</v>
      </c>
      <c r="AK52" s="1" t="n">
        <f aca="false">Y52</f>
        <v>45</v>
      </c>
      <c r="AL52" s="1" t="n">
        <f aca="false">F52</f>
        <v>900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12648</v>
      </c>
      <c r="F53" s="10" t="n">
        <v>308</v>
      </c>
      <c r="G53" s="10" t="n">
        <v>914</v>
      </c>
      <c r="H53" s="10" t="n">
        <v>946</v>
      </c>
      <c r="I53" s="10" t="n">
        <v>668</v>
      </c>
      <c r="J53" s="10" t="n">
        <v>408</v>
      </c>
      <c r="K53" s="10" t="n">
        <v>289</v>
      </c>
      <c r="L53" s="10" t="n">
        <v>1035</v>
      </c>
      <c r="M53" s="10" t="n">
        <v>1488</v>
      </c>
      <c r="N53" s="10" t="n">
        <v>1743</v>
      </c>
      <c r="O53" s="10" t="n">
        <v>1319</v>
      </c>
      <c r="P53" s="10" t="n">
        <v>1023</v>
      </c>
      <c r="Q53" s="10" t="n">
        <v>843</v>
      </c>
      <c r="R53" s="10" t="n">
        <v>676</v>
      </c>
      <c r="S53" s="10" t="n">
        <v>396</v>
      </c>
      <c r="T53" s="10" t="n">
        <v>223</v>
      </c>
      <c r="U53" s="10" t="n">
        <v>154</v>
      </c>
      <c r="V53" s="10" t="n">
        <v>103</v>
      </c>
      <c r="W53" s="10" t="n">
        <v>50</v>
      </c>
      <c r="X53" s="10" t="n">
        <v>36</v>
      </c>
      <c r="Y53" s="10" t="n">
        <v>26</v>
      </c>
      <c r="AA53" s="1" t="n">
        <f aca="false">SUM(F53:G53)</f>
        <v>1222</v>
      </c>
      <c r="AB53" s="1" t="n">
        <f aca="false">SUM(H53:I53)</f>
        <v>1614</v>
      </c>
      <c r="AC53" s="1" t="n">
        <f aca="false">SUM(J53:K53)</f>
        <v>697</v>
      </c>
      <c r="AD53" s="1" t="n">
        <f aca="false">L53</f>
        <v>1035</v>
      </c>
      <c r="AE53" s="1" t="n">
        <f aca="false">SUM(M53:N53)</f>
        <v>3231</v>
      </c>
      <c r="AF53" s="1" t="n">
        <f aca="false">SUM(O53:P53)</f>
        <v>2342</v>
      </c>
      <c r="AG53" s="1" t="n">
        <f aca="false">SUM(Q53:R53)</f>
        <v>1519</v>
      </c>
      <c r="AH53" s="1" t="n">
        <f aca="false">SUM(S53:T53)</f>
        <v>619</v>
      </c>
      <c r="AI53" s="1" t="n">
        <f aca="false">SUM(U53:V53)</f>
        <v>257</v>
      </c>
      <c r="AJ53" s="1" t="n">
        <f aca="false">SUM(W53:X53)</f>
        <v>86</v>
      </c>
      <c r="AK53" s="1" t="n">
        <f aca="false">Y53</f>
        <v>26</v>
      </c>
      <c r="AL53" s="1" t="n">
        <f aca="false">F53</f>
        <v>308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1926</v>
      </c>
      <c r="F54" s="10" t="n">
        <v>50</v>
      </c>
      <c r="G54" s="10" t="n">
        <v>115</v>
      </c>
      <c r="H54" s="10" t="n">
        <v>131</v>
      </c>
      <c r="I54" s="10" t="n">
        <v>125</v>
      </c>
      <c r="J54" s="10" t="n">
        <v>97</v>
      </c>
      <c r="K54" s="10" t="n">
        <v>48</v>
      </c>
      <c r="L54" s="10" t="n">
        <v>182</v>
      </c>
      <c r="M54" s="10" t="n">
        <v>160</v>
      </c>
      <c r="N54" s="10" t="n">
        <v>199</v>
      </c>
      <c r="O54" s="10" t="n">
        <v>175</v>
      </c>
      <c r="P54" s="10" t="n">
        <v>150</v>
      </c>
      <c r="Q54" s="10" t="n">
        <v>153</v>
      </c>
      <c r="R54" s="10" t="n">
        <v>147</v>
      </c>
      <c r="S54" s="10" t="n">
        <v>80</v>
      </c>
      <c r="T54" s="10" t="n">
        <v>48</v>
      </c>
      <c r="U54" s="10" t="n">
        <v>28</v>
      </c>
      <c r="V54" s="10" t="n">
        <v>18</v>
      </c>
      <c r="W54" s="10" t="n">
        <v>11</v>
      </c>
      <c r="X54" s="10" t="n">
        <v>6</v>
      </c>
      <c r="Y54" s="10" t="n">
        <v>3</v>
      </c>
      <c r="AA54" s="1" t="n">
        <f aca="false">SUM(F54:G54)</f>
        <v>165</v>
      </c>
      <c r="AB54" s="1" t="n">
        <f aca="false">SUM(H54:I54)</f>
        <v>256</v>
      </c>
      <c r="AC54" s="1" t="n">
        <f aca="false">SUM(J54:K54)</f>
        <v>145</v>
      </c>
      <c r="AD54" s="1" t="n">
        <f aca="false">L54</f>
        <v>182</v>
      </c>
      <c r="AE54" s="1" t="n">
        <f aca="false">SUM(M54:N54)</f>
        <v>359</v>
      </c>
      <c r="AF54" s="1" t="n">
        <f aca="false">SUM(O54:P54)</f>
        <v>325</v>
      </c>
      <c r="AG54" s="1" t="n">
        <f aca="false">SUM(Q54:R54)</f>
        <v>300</v>
      </c>
      <c r="AH54" s="1" t="n">
        <f aca="false">SUM(S54:T54)</f>
        <v>128</v>
      </c>
      <c r="AI54" s="1" t="n">
        <f aca="false">SUM(U54:V54)</f>
        <v>46</v>
      </c>
      <c r="AJ54" s="1" t="n">
        <f aca="false">SUM(W54:X54)</f>
        <v>17</v>
      </c>
      <c r="AK54" s="1" t="n">
        <f aca="false">Y54</f>
        <v>3</v>
      </c>
      <c r="AL54" s="1" t="n">
        <f aca="false">F54</f>
        <v>50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583</v>
      </c>
      <c r="F55" s="10" t="n">
        <v>14</v>
      </c>
      <c r="G55" s="10" t="n">
        <v>43</v>
      </c>
      <c r="H55" s="10" t="n">
        <v>66</v>
      </c>
      <c r="I55" s="10" t="n">
        <v>46</v>
      </c>
      <c r="J55" s="10" t="n">
        <v>36</v>
      </c>
      <c r="K55" s="10" t="n">
        <v>12</v>
      </c>
      <c r="L55" s="10" t="n">
        <v>46</v>
      </c>
      <c r="M55" s="10" t="n">
        <v>35</v>
      </c>
      <c r="N55" s="10" t="n">
        <v>51</v>
      </c>
      <c r="O55" s="10" t="n">
        <v>51</v>
      </c>
      <c r="P55" s="10" t="n">
        <v>43</v>
      </c>
      <c r="Q55" s="10" t="n">
        <v>47</v>
      </c>
      <c r="R55" s="10" t="n">
        <v>26</v>
      </c>
      <c r="S55" s="10" t="n">
        <v>29</v>
      </c>
      <c r="T55" s="10" t="n">
        <v>20</v>
      </c>
      <c r="U55" s="10" t="n">
        <v>9</v>
      </c>
      <c r="V55" s="10" t="n">
        <v>3</v>
      </c>
      <c r="W55" s="10" t="n">
        <v>3</v>
      </c>
      <c r="X55" s="10" t="n">
        <v>1</v>
      </c>
      <c r="Y55" s="10" t="n">
        <v>2</v>
      </c>
      <c r="AA55" s="1" t="n">
        <f aca="false">SUM(F55:G55)</f>
        <v>57</v>
      </c>
      <c r="AB55" s="1" t="n">
        <f aca="false">SUM(H55:I55)</f>
        <v>112</v>
      </c>
      <c r="AC55" s="1" t="n">
        <f aca="false">SUM(J55:K55)</f>
        <v>48</v>
      </c>
      <c r="AD55" s="1" t="n">
        <f aca="false">L55</f>
        <v>46</v>
      </c>
      <c r="AE55" s="1" t="n">
        <f aca="false">SUM(M55:N55)</f>
        <v>86</v>
      </c>
      <c r="AF55" s="1" t="n">
        <f aca="false">SUM(O55:P55)</f>
        <v>94</v>
      </c>
      <c r="AG55" s="1" t="n">
        <f aca="false">SUM(Q55:R55)</f>
        <v>73</v>
      </c>
      <c r="AH55" s="1" t="n">
        <f aca="false">SUM(S55:T55)</f>
        <v>49</v>
      </c>
      <c r="AI55" s="1" t="n">
        <f aca="false">SUM(U55:V55)</f>
        <v>12</v>
      </c>
      <c r="AJ55" s="1" t="n">
        <f aca="false">SUM(W55:X55)</f>
        <v>4</v>
      </c>
      <c r="AK55" s="1" t="n">
        <f aca="false">Y55</f>
        <v>2</v>
      </c>
      <c r="AL55" s="1" t="n">
        <f aca="false">F55</f>
        <v>14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6887</v>
      </c>
      <c r="F56" s="10" t="n">
        <v>151</v>
      </c>
      <c r="G56" s="10" t="n">
        <v>601</v>
      </c>
      <c r="H56" s="10" t="n">
        <v>771</v>
      </c>
      <c r="I56" s="10" t="n">
        <v>606</v>
      </c>
      <c r="J56" s="10" t="n">
        <v>346</v>
      </c>
      <c r="K56" s="10" t="n">
        <v>227</v>
      </c>
      <c r="L56" s="10" t="n">
        <v>485</v>
      </c>
      <c r="M56" s="10" t="n">
        <v>669</v>
      </c>
      <c r="N56" s="10" t="n">
        <v>748</v>
      </c>
      <c r="O56" s="10" t="n">
        <v>700</v>
      </c>
      <c r="P56" s="10" t="n">
        <v>562</v>
      </c>
      <c r="Q56" s="10" t="n">
        <v>345</v>
      </c>
      <c r="R56" s="10" t="n">
        <v>270</v>
      </c>
      <c r="S56" s="10" t="n">
        <v>188</v>
      </c>
      <c r="T56" s="10" t="n">
        <v>100</v>
      </c>
      <c r="U56" s="10" t="n">
        <v>60</v>
      </c>
      <c r="V56" s="10" t="n">
        <v>36</v>
      </c>
      <c r="W56" s="10" t="n">
        <v>9</v>
      </c>
      <c r="X56" s="10" t="n">
        <v>6</v>
      </c>
      <c r="Y56" s="10" t="n">
        <v>7</v>
      </c>
      <c r="AA56" s="1" t="n">
        <f aca="false">SUM(F56:G56)</f>
        <v>752</v>
      </c>
      <c r="AB56" s="1" t="n">
        <f aca="false">SUM(H56:I56)</f>
        <v>1377</v>
      </c>
      <c r="AC56" s="1" t="n">
        <f aca="false">SUM(J56:K56)</f>
        <v>573</v>
      </c>
      <c r="AD56" s="1" t="n">
        <f aca="false">L56</f>
        <v>485</v>
      </c>
      <c r="AE56" s="1" t="n">
        <f aca="false">SUM(M56:N56)</f>
        <v>1417</v>
      </c>
      <c r="AF56" s="1" t="n">
        <f aca="false">SUM(O56:P56)</f>
        <v>1262</v>
      </c>
      <c r="AG56" s="1" t="n">
        <f aca="false">SUM(Q56:R56)</f>
        <v>615</v>
      </c>
      <c r="AH56" s="1" t="n">
        <f aca="false">SUM(S56:T56)</f>
        <v>288</v>
      </c>
      <c r="AI56" s="1" t="n">
        <f aca="false">SUM(U56:V56)</f>
        <v>96</v>
      </c>
      <c r="AJ56" s="1" t="n">
        <f aca="false">SUM(W56:X56)</f>
        <v>15</v>
      </c>
      <c r="AK56" s="1" t="n">
        <f aca="false">Y56</f>
        <v>7</v>
      </c>
      <c r="AL56" s="1" t="n">
        <f aca="false">F56</f>
        <v>151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2907</v>
      </c>
      <c r="F57" s="10" t="n">
        <v>56</v>
      </c>
      <c r="G57" s="10" t="n">
        <v>248</v>
      </c>
      <c r="H57" s="10" t="n">
        <v>295</v>
      </c>
      <c r="I57" s="10" t="n">
        <v>255</v>
      </c>
      <c r="J57" s="10" t="n">
        <v>108</v>
      </c>
      <c r="K57" s="10" t="n">
        <v>99</v>
      </c>
      <c r="L57" s="10" t="n">
        <v>249</v>
      </c>
      <c r="M57" s="10" t="n">
        <v>240</v>
      </c>
      <c r="N57" s="10" t="n">
        <v>328</v>
      </c>
      <c r="O57" s="10" t="n">
        <v>312</v>
      </c>
      <c r="P57" s="10" t="n">
        <v>231</v>
      </c>
      <c r="Q57" s="10" t="n">
        <v>218</v>
      </c>
      <c r="R57" s="10" t="n">
        <v>112</v>
      </c>
      <c r="S57" s="10" t="n">
        <v>67</v>
      </c>
      <c r="T57" s="10" t="n">
        <v>42</v>
      </c>
      <c r="U57" s="10" t="n">
        <v>18</v>
      </c>
      <c r="V57" s="10" t="n">
        <v>13</v>
      </c>
      <c r="W57" s="10" t="n">
        <v>5</v>
      </c>
      <c r="X57" s="10" t="n">
        <v>5</v>
      </c>
      <c r="Y57" s="10" t="n">
        <v>6</v>
      </c>
      <c r="AA57" s="1" t="n">
        <f aca="false">SUM(F57:G57)</f>
        <v>304</v>
      </c>
      <c r="AB57" s="1" t="n">
        <f aca="false">SUM(H57:I57)</f>
        <v>550</v>
      </c>
      <c r="AC57" s="1" t="n">
        <f aca="false">SUM(J57:K57)</f>
        <v>207</v>
      </c>
      <c r="AD57" s="1" t="n">
        <f aca="false">L57</f>
        <v>249</v>
      </c>
      <c r="AE57" s="1" t="n">
        <f aca="false">SUM(M57:N57)</f>
        <v>568</v>
      </c>
      <c r="AF57" s="1" t="n">
        <f aca="false">SUM(O57:P57)</f>
        <v>543</v>
      </c>
      <c r="AG57" s="1" t="n">
        <f aca="false">SUM(Q57:R57)</f>
        <v>330</v>
      </c>
      <c r="AH57" s="1" t="n">
        <f aca="false">SUM(S57:T57)</f>
        <v>109</v>
      </c>
      <c r="AI57" s="1" t="n">
        <f aca="false">SUM(U57:V57)</f>
        <v>31</v>
      </c>
      <c r="AJ57" s="1" t="n">
        <f aca="false">SUM(W57:X57)</f>
        <v>10</v>
      </c>
      <c r="AK57" s="1" t="n">
        <f aca="false">Y57</f>
        <v>6</v>
      </c>
      <c r="AL57" s="1" t="n">
        <f aca="false">F57</f>
        <v>56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2308</v>
      </c>
      <c r="F58" s="10" t="n">
        <v>57</v>
      </c>
      <c r="G58" s="10" t="n">
        <v>176</v>
      </c>
      <c r="H58" s="10" t="n">
        <v>258</v>
      </c>
      <c r="I58" s="10" t="n">
        <v>193</v>
      </c>
      <c r="J58" s="10" t="n">
        <v>126</v>
      </c>
      <c r="K58" s="10" t="n">
        <v>84</v>
      </c>
      <c r="L58" s="10" t="n">
        <v>191</v>
      </c>
      <c r="M58" s="10" t="n">
        <v>183</v>
      </c>
      <c r="N58" s="10" t="n">
        <v>247</v>
      </c>
      <c r="O58" s="10" t="n">
        <v>191</v>
      </c>
      <c r="P58" s="10" t="n">
        <v>216</v>
      </c>
      <c r="Q58" s="10" t="n">
        <v>143</v>
      </c>
      <c r="R58" s="10" t="n">
        <v>109</v>
      </c>
      <c r="S58" s="10" t="n">
        <v>48</v>
      </c>
      <c r="T58" s="10" t="n">
        <v>39</v>
      </c>
      <c r="U58" s="10" t="n">
        <v>18</v>
      </c>
      <c r="V58" s="10" t="n">
        <v>13</v>
      </c>
      <c r="W58" s="10" t="n">
        <v>6</v>
      </c>
      <c r="X58" s="10" t="n">
        <v>5</v>
      </c>
      <c r="Y58" s="10" t="n">
        <v>5</v>
      </c>
      <c r="AA58" s="1" t="n">
        <f aca="false">SUM(F58:G58)</f>
        <v>233</v>
      </c>
      <c r="AB58" s="1" t="n">
        <f aca="false">SUM(H58:I58)</f>
        <v>451</v>
      </c>
      <c r="AC58" s="1" t="n">
        <f aca="false">SUM(J58:K58)</f>
        <v>210</v>
      </c>
      <c r="AD58" s="1" t="n">
        <f aca="false">L58</f>
        <v>191</v>
      </c>
      <c r="AE58" s="1" t="n">
        <f aca="false">SUM(M58:N58)</f>
        <v>430</v>
      </c>
      <c r="AF58" s="1" t="n">
        <f aca="false">SUM(O58:P58)</f>
        <v>407</v>
      </c>
      <c r="AG58" s="1" t="n">
        <f aca="false">SUM(Q58:R58)</f>
        <v>252</v>
      </c>
      <c r="AH58" s="1" t="n">
        <f aca="false">SUM(S58:T58)</f>
        <v>87</v>
      </c>
      <c r="AI58" s="1" t="n">
        <f aca="false">SUM(U58:V58)</f>
        <v>31</v>
      </c>
      <c r="AJ58" s="1" t="n">
        <f aca="false">SUM(W58:X58)</f>
        <v>11</v>
      </c>
      <c r="AK58" s="1" t="n">
        <f aca="false">Y58</f>
        <v>5</v>
      </c>
      <c r="AL58" s="1" t="n">
        <f aca="false">F58</f>
        <v>57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2308</v>
      </c>
      <c r="F59" s="10" t="n">
        <v>49</v>
      </c>
      <c r="G59" s="10" t="n">
        <v>207</v>
      </c>
      <c r="H59" s="10" t="n">
        <v>254</v>
      </c>
      <c r="I59" s="10" t="n">
        <v>245</v>
      </c>
      <c r="J59" s="10" t="n">
        <v>118</v>
      </c>
      <c r="K59" s="10" t="n">
        <v>87</v>
      </c>
      <c r="L59" s="10" t="n">
        <v>177</v>
      </c>
      <c r="M59" s="10" t="n">
        <v>181</v>
      </c>
      <c r="N59" s="10" t="n">
        <v>187</v>
      </c>
      <c r="O59" s="10" t="n">
        <v>201</v>
      </c>
      <c r="P59" s="10" t="n">
        <v>194</v>
      </c>
      <c r="Q59" s="10" t="n">
        <v>133</v>
      </c>
      <c r="R59" s="10" t="n">
        <v>108</v>
      </c>
      <c r="S59" s="10" t="n">
        <v>63</v>
      </c>
      <c r="T59" s="10" t="n">
        <v>46</v>
      </c>
      <c r="U59" s="10" t="n">
        <v>12</v>
      </c>
      <c r="V59" s="10" t="n">
        <v>14</v>
      </c>
      <c r="W59" s="10" t="n">
        <v>21</v>
      </c>
      <c r="X59" s="10" t="n">
        <v>9</v>
      </c>
      <c r="Y59" s="10" t="n">
        <v>2</v>
      </c>
      <c r="AA59" s="1" t="n">
        <f aca="false">SUM(F59:G59)</f>
        <v>256</v>
      </c>
      <c r="AB59" s="1" t="n">
        <f aca="false">SUM(H59:I59)</f>
        <v>499</v>
      </c>
      <c r="AC59" s="1" t="n">
        <f aca="false">SUM(J59:K59)</f>
        <v>205</v>
      </c>
      <c r="AD59" s="1" t="n">
        <f aca="false">L59</f>
        <v>177</v>
      </c>
      <c r="AE59" s="1" t="n">
        <f aca="false">SUM(M59:N59)</f>
        <v>368</v>
      </c>
      <c r="AF59" s="1" t="n">
        <f aca="false">SUM(O59:P59)</f>
        <v>395</v>
      </c>
      <c r="AG59" s="1" t="n">
        <f aca="false">SUM(Q59:R59)</f>
        <v>241</v>
      </c>
      <c r="AH59" s="1" t="n">
        <f aca="false">SUM(S59:T59)</f>
        <v>109</v>
      </c>
      <c r="AI59" s="1" t="n">
        <f aca="false">SUM(U59:V59)</f>
        <v>26</v>
      </c>
      <c r="AJ59" s="1" t="n">
        <f aca="false">SUM(W59:X59)</f>
        <v>30</v>
      </c>
      <c r="AK59" s="1" t="n">
        <f aca="false">Y59</f>
        <v>2</v>
      </c>
      <c r="AL59" s="1" t="n">
        <f aca="false">F59</f>
        <v>49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139</v>
      </c>
      <c r="F60" s="10" t="n">
        <v>2</v>
      </c>
      <c r="G60" s="10" t="n">
        <v>14</v>
      </c>
      <c r="H60" s="10" t="n">
        <v>20</v>
      </c>
      <c r="I60" s="10" t="n">
        <v>10</v>
      </c>
      <c r="J60" s="10" t="n">
        <v>7</v>
      </c>
      <c r="K60" s="10" t="n">
        <v>3</v>
      </c>
      <c r="L60" s="10" t="n">
        <v>11</v>
      </c>
      <c r="M60" s="10" t="n">
        <v>6</v>
      </c>
      <c r="N60" s="10" t="n">
        <v>12</v>
      </c>
      <c r="O60" s="10" t="n">
        <v>12</v>
      </c>
      <c r="P60" s="10" t="n">
        <v>7</v>
      </c>
      <c r="Q60" s="10" t="n">
        <v>9</v>
      </c>
      <c r="R60" s="10" t="n">
        <v>3</v>
      </c>
      <c r="S60" s="10" t="n">
        <v>7</v>
      </c>
      <c r="T60" s="10" t="n">
        <v>9</v>
      </c>
      <c r="U60" s="10" t="n">
        <v>1</v>
      </c>
      <c r="V60" s="10" t="n">
        <v>3</v>
      </c>
      <c r="W60" s="10" t="n">
        <v>1</v>
      </c>
      <c r="X60" s="10" t="n">
        <v>1</v>
      </c>
      <c r="Y60" s="10" t="n">
        <v>1</v>
      </c>
      <c r="AA60" s="1" t="n">
        <f aca="false">SUM(F60:G60)</f>
        <v>16</v>
      </c>
      <c r="AB60" s="1" t="n">
        <f aca="false">SUM(H60:I60)</f>
        <v>30</v>
      </c>
      <c r="AC60" s="1" t="n">
        <f aca="false">SUM(J60:K60)</f>
        <v>10</v>
      </c>
      <c r="AD60" s="1" t="n">
        <f aca="false">L60</f>
        <v>11</v>
      </c>
      <c r="AE60" s="1" t="n">
        <f aca="false">SUM(M60:N60)</f>
        <v>18</v>
      </c>
      <c r="AF60" s="1" t="n">
        <f aca="false">SUM(O60:P60)</f>
        <v>19</v>
      </c>
      <c r="AG60" s="1" t="n">
        <f aca="false">SUM(Q60:R60)</f>
        <v>12</v>
      </c>
      <c r="AH60" s="1" t="n">
        <f aca="false">SUM(S60:T60)</f>
        <v>16</v>
      </c>
      <c r="AI60" s="1" t="n">
        <f aca="false">SUM(U60:V60)</f>
        <v>4</v>
      </c>
      <c r="AJ60" s="1" t="n">
        <f aca="false">SUM(W60:X60)</f>
        <v>2</v>
      </c>
      <c r="AK60" s="1" t="n">
        <f aca="false">Y60</f>
        <v>1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694</v>
      </c>
      <c r="F61" s="10" t="n">
        <v>11</v>
      </c>
      <c r="G61" s="10" t="n">
        <v>55</v>
      </c>
      <c r="H61" s="10" t="n">
        <v>83</v>
      </c>
      <c r="I61" s="10" t="n">
        <v>60</v>
      </c>
      <c r="J61" s="10" t="n">
        <v>33</v>
      </c>
      <c r="K61" s="10" t="n">
        <v>18</v>
      </c>
      <c r="L61" s="10" t="n">
        <v>58</v>
      </c>
      <c r="M61" s="10" t="n">
        <v>70</v>
      </c>
      <c r="N61" s="10" t="n">
        <v>55</v>
      </c>
      <c r="O61" s="10" t="n">
        <v>67</v>
      </c>
      <c r="P61" s="10" t="n">
        <v>56</v>
      </c>
      <c r="Q61" s="10" t="n">
        <v>42</v>
      </c>
      <c r="R61" s="10" t="n">
        <v>28</v>
      </c>
      <c r="S61" s="10" t="n">
        <v>13</v>
      </c>
      <c r="T61" s="10" t="n">
        <v>12</v>
      </c>
      <c r="U61" s="10" t="n">
        <v>9</v>
      </c>
      <c r="V61" s="10" t="n">
        <v>13</v>
      </c>
      <c r="W61" s="10" t="n">
        <v>5</v>
      </c>
      <c r="X61" s="10" t="n">
        <v>4</v>
      </c>
      <c r="Y61" s="10" t="n">
        <v>2</v>
      </c>
      <c r="AA61" s="1" t="n">
        <f aca="false">SUM(F61:G61)</f>
        <v>66</v>
      </c>
      <c r="AB61" s="1" t="n">
        <f aca="false">SUM(H61:I61)</f>
        <v>143</v>
      </c>
      <c r="AC61" s="1" t="n">
        <f aca="false">SUM(J61:K61)</f>
        <v>51</v>
      </c>
      <c r="AD61" s="1" t="n">
        <f aca="false">L61</f>
        <v>58</v>
      </c>
      <c r="AE61" s="1" t="n">
        <f aca="false">SUM(M61:N61)</f>
        <v>125</v>
      </c>
      <c r="AF61" s="1" t="n">
        <f aca="false">SUM(O61:P61)</f>
        <v>123</v>
      </c>
      <c r="AG61" s="1" t="n">
        <f aca="false">SUM(Q61:R61)</f>
        <v>70</v>
      </c>
      <c r="AH61" s="1" t="n">
        <f aca="false">SUM(S61:T61)</f>
        <v>25</v>
      </c>
      <c r="AI61" s="1" t="n">
        <f aca="false">SUM(U61:V61)</f>
        <v>22</v>
      </c>
      <c r="AJ61" s="1" t="n">
        <f aca="false">SUM(W61:X61)</f>
        <v>9</v>
      </c>
      <c r="AK61" s="1" t="n">
        <f aca="false">Y61</f>
        <v>2</v>
      </c>
      <c r="AL61" s="1" t="n">
        <f aca="false">F61</f>
        <v>11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104</v>
      </c>
      <c r="F62" s="10" t="n">
        <v>0</v>
      </c>
      <c r="G62" s="10" t="n">
        <v>5</v>
      </c>
      <c r="H62" s="10" t="n">
        <v>11</v>
      </c>
      <c r="I62" s="10" t="n">
        <v>10</v>
      </c>
      <c r="J62" s="10" t="n">
        <v>6</v>
      </c>
      <c r="K62" s="10" t="n">
        <v>7</v>
      </c>
      <c r="L62" s="10" t="n">
        <v>8</v>
      </c>
      <c r="M62" s="10" t="n">
        <v>4</v>
      </c>
      <c r="N62" s="10" t="n">
        <v>2</v>
      </c>
      <c r="O62" s="10" t="n">
        <v>8</v>
      </c>
      <c r="P62" s="10" t="n">
        <v>11</v>
      </c>
      <c r="Q62" s="10" t="n">
        <v>3</v>
      </c>
      <c r="R62" s="10" t="n">
        <v>9</v>
      </c>
      <c r="S62" s="10" t="n">
        <v>9</v>
      </c>
      <c r="T62" s="10" t="n">
        <v>4</v>
      </c>
      <c r="U62" s="10" t="n">
        <v>2</v>
      </c>
      <c r="V62" s="10" t="n">
        <v>1</v>
      </c>
      <c r="W62" s="10" t="n">
        <v>2</v>
      </c>
      <c r="X62" s="10" t="n">
        <v>1</v>
      </c>
      <c r="Y62" s="10" t="n">
        <v>1</v>
      </c>
      <c r="AA62" s="1" t="n">
        <f aca="false">SUM(F62:G62)</f>
        <v>5</v>
      </c>
      <c r="AB62" s="1" t="n">
        <f aca="false">SUM(H62:I62)</f>
        <v>21</v>
      </c>
      <c r="AC62" s="1" t="n">
        <f aca="false">SUM(J62:K62)</f>
        <v>13</v>
      </c>
      <c r="AD62" s="1" t="n">
        <f aca="false">L62</f>
        <v>8</v>
      </c>
      <c r="AE62" s="1" t="n">
        <f aca="false">SUM(M62:N62)</f>
        <v>6</v>
      </c>
      <c r="AF62" s="1" t="n">
        <f aca="false">SUM(O62:P62)</f>
        <v>19</v>
      </c>
      <c r="AG62" s="1" t="n">
        <f aca="false">SUM(Q62:R62)</f>
        <v>12</v>
      </c>
      <c r="AH62" s="1" t="n">
        <f aca="false">SUM(S62:T62)</f>
        <v>13</v>
      </c>
      <c r="AI62" s="1" t="n">
        <f aca="false">SUM(U62:V62)</f>
        <v>3</v>
      </c>
      <c r="AJ62" s="1" t="n">
        <f aca="false">SUM(W62:X62)</f>
        <v>3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3069</v>
      </c>
      <c r="F63" s="10" t="n">
        <v>53</v>
      </c>
      <c r="G63" s="10" t="n">
        <v>307</v>
      </c>
      <c r="H63" s="10" t="n">
        <v>295</v>
      </c>
      <c r="I63" s="10" t="n">
        <v>206</v>
      </c>
      <c r="J63" s="10" t="n">
        <v>100</v>
      </c>
      <c r="K63" s="10" t="n">
        <v>182</v>
      </c>
      <c r="L63" s="10" t="n">
        <v>314</v>
      </c>
      <c r="M63" s="10" t="n">
        <v>374</v>
      </c>
      <c r="N63" s="10" t="n">
        <v>325</v>
      </c>
      <c r="O63" s="10" t="n">
        <v>270</v>
      </c>
      <c r="P63" s="10" t="n">
        <v>204</v>
      </c>
      <c r="Q63" s="10" t="n">
        <v>146</v>
      </c>
      <c r="R63" s="10" t="n">
        <v>111</v>
      </c>
      <c r="S63" s="10" t="n">
        <v>69</v>
      </c>
      <c r="T63" s="10" t="n">
        <v>44</v>
      </c>
      <c r="U63" s="10" t="n">
        <v>27</v>
      </c>
      <c r="V63" s="10" t="n">
        <v>14</v>
      </c>
      <c r="W63" s="10" t="n">
        <v>14</v>
      </c>
      <c r="X63" s="10" t="n">
        <v>8</v>
      </c>
      <c r="Y63" s="10" t="n">
        <v>6</v>
      </c>
      <c r="AA63" s="1" t="n">
        <f aca="false">SUM(F63:G63)</f>
        <v>360</v>
      </c>
      <c r="AB63" s="1" t="n">
        <f aca="false">SUM(H63:I63)</f>
        <v>501</v>
      </c>
      <c r="AC63" s="1" t="n">
        <f aca="false">SUM(J63:K63)</f>
        <v>282</v>
      </c>
      <c r="AD63" s="1" t="n">
        <f aca="false">L63</f>
        <v>314</v>
      </c>
      <c r="AE63" s="1" t="n">
        <f aca="false">SUM(M63:N63)</f>
        <v>699</v>
      </c>
      <c r="AF63" s="1" t="n">
        <f aca="false">SUM(O63:P63)</f>
        <v>474</v>
      </c>
      <c r="AG63" s="1" t="n">
        <f aca="false">SUM(Q63:R63)</f>
        <v>257</v>
      </c>
      <c r="AH63" s="1" t="n">
        <f aca="false">SUM(S63:T63)</f>
        <v>113</v>
      </c>
      <c r="AI63" s="1" t="n">
        <f aca="false">SUM(U63:V63)</f>
        <v>41</v>
      </c>
      <c r="AJ63" s="1" t="n">
        <f aca="false">SUM(W63:X63)</f>
        <v>22</v>
      </c>
      <c r="AK63" s="1" t="n">
        <f aca="false">Y63</f>
        <v>6</v>
      </c>
      <c r="AL63" s="1" t="n">
        <f aca="false">F63</f>
        <v>53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410</v>
      </c>
      <c r="F64" s="10" t="n">
        <v>3</v>
      </c>
      <c r="G64" s="10" t="n">
        <v>32</v>
      </c>
      <c r="H64" s="10" t="n">
        <v>52</v>
      </c>
      <c r="I64" s="10" t="n">
        <v>35</v>
      </c>
      <c r="J64" s="10" t="n">
        <v>18</v>
      </c>
      <c r="K64" s="10" t="n">
        <v>8</v>
      </c>
      <c r="L64" s="10" t="n">
        <v>25</v>
      </c>
      <c r="M64" s="10" t="n">
        <v>36</v>
      </c>
      <c r="N64" s="10" t="n">
        <v>37</v>
      </c>
      <c r="O64" s="10" t="n">
        <v>42</v>
      </c>
      <c r="P64" s="10" t="n">
        <v>35</v>
      </c>
      <c r="Q64" s="10" t="n">
        <v>22</v>
      </c>
      <c r="R64" s="10" t="n">
        <v>21</v>
      </c>
      <c r="S64" s="10" t="n">
        <v>6</v>
      </c>
      <c r="T64" s="10" t="n">
        <v>13</v>
      </c>
      <c r="U64" s="10" t="n">
        <v>9</v>
      </c>
      <c r="V64" s="10" t="n">
        <v>8</v>
      </c>
      <c r="W64" s="10" t="n">
        <v>3</v>
      </c>
      <c r="X64" s="10" t="n">
        <v>4</v>
      </c>
      <c r="Y64" s="10" t="n">
        <v>1</v>
      </c>
      <c r="AA64" s="1" t="n">
        <f aca="false">SUM(F64:G64)</f>
        <v>35</v>
      </c>
      <c r="AB64" s="1" t="n">
        <f aca="false">SUM(H64:I64)</f>
        <v>87</v>
      </c>
      <c r="AC64" s="1" t="n">
        <f aca="false">SUM(J64:K64)</f>
        <v>26</v>
      </c>
      <c r="AD64" s="1" t="n">
        <f aca="false">L64</f>
        <v>25</v>
      </c>
      <c r="AE64" s="1" t="n">
        <f aca="false">SUM(M64:N64)</f>
        <v>73</v>
      </c>
      <c r="AF64" s="1" t="n">
        <f aca="false">SUM(O64:P64)</f>
        <v>77</v>
      </c>
      <c r="AG64" s="1" t="n">
        <f aca="false">SUM(Q64:R64)</f>
        <v>43</v>
      </c>
      <c r="AH64" s="1" t="n">
        <f aca="false">SUM(S64:T64)</f>
        <v>19</v>
      </c>
      <c r="AI64" s="1" t="n">
        <f aca="false">SUM(U64:V64)</f>
        <v>17</v>
      </c>
      <c r="AJ64" s="1" t="n">
        <f aca="false">SUM(W64:X64)</f>
        <v>7</v>
      </c>
      <c r="AK64" s="1" t="n">
        <f aca="false">Y64</f>
        <v>1</v>
      </c>
      <c r="AL64" s="1" t="n">
        <f aca="false">F64</f>
        <v>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440</v>
      </c>
      <c r="F65" s="10" t="n">
        <v>13</v>
      </c>
      <c r="G65" s="10" t="n">
        <v>44</v>
      </c>
      <c r="H65" s="10" t="n">
        <v>64</v>
      </c>
      <c r="I65" s="10" t="n">
        <v>46</v>
      </c>
      <c r="J65" s="10" t="n">
        <v>22</v>
      </c>
      <c r="K65" s="10" t="n">
        <v>11</v>
      </c>
      <c r="L65" s="10" t="n">
        <v>21</v>
      </c>
      <c r="M65" s="10" t="n">
        <v>34</v>
      </c>
      <c r="N65" s="10" t="n">
        <v>45</v>
      </c>
      <c r="O65" s="10" t="n">
        <v>55</v>
      </c>
      <c r="P65" s="10" t="n">
        <v>30</v>
      </c>
      <c r="Q65" s="10" t="n">
        <v>25</v>
      </c>
      <c r="R65" s="10" t="n">
        <v>17</v>
      </c>
      <c r="S65" s="10" t="n">
        <v>4</v>
      </c>
      <c r="T65" s="10" t="n">
        <v>5</v>
      </c>
      <c r="U65" s="10" t="n">
        <v>1</v>
      </c>
      <c r="V65" s="10" t="n">
        <v>3</v>
      </c>
      <c r="W65" s="10" t="n">
        <v>0</v>
      </c>
      <c r="X65" s="10" t="n">
        <v>0</v>
      </c>
      <c r="Y65" s="10" t="n">
        <v>0</v>
      </c>
      <c r="AA65" s="1" t="n">
        <f aca="false">SUM(F65:G65)</f>
        <v>57</v>
      </c>
      <c r="AB65" s="1" t="n">
        <f aca="false">SUM(H65:I65)</f>
        <v>110</v>
      </c>
      <c r="AC65" s="1" t="n">
        <f aca="false">SUM(J65:K65)</f>
        <v>33</v>
      </c>
      <c r="AD65" s="1" t="n">
        <f aca="false">L65</f>
        <v>21</v>
      </c>
      <c r="AE65" s="1" t="n">
        <f aca="false">SUM(M65:N65)</f>
        <v>79</v>
      </c>
      <c r="AF65" s="1" t="n">
        <f aca="false">SUM(O65:P65)</f>
        <v>85</v>
      </c>
      <c r="AG65" s="1" t="n">
        <f aca="false">SUM(Q65:R65)</f>
        <v>42</v>
      </c>
      <c r="AH65" s="1" t="n">
        <f aca="false">SUM(S65:T65)</f>
        <v>9</v>
      </c>
      <c r="AI65" s="1" t="n">
        <f aca="false">SUM(U65:V65)</f>
        <v>4</v>
      </c>
      <c r="AJ65" s="1" t="n">
        <f aca="false">SUM(W65:X65)</f>
        <v>0</v>
      </c>
      <c r="AK65" s="1" t="n">
        <f aca="false">Y65</f>
        <v>0</v>
      </c>
      <c r="AL65" s="1" t="n">
        <f aca="false">F65</f>
        <v>13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426</v>
      </c>
      <c r="F66" s="10" t="n">
        <v>5</v>
      </c>
      <c r="G66" s="10" t="n">
        <v>40</v>
      </c>
      <c r="H66" s="10" t="n">
        <v>50</v>
      </c>
      <c r="I66" s="10" t="n">
        <v>25</v>
      </c>
      <c r="J66" s="10" t="n">
        <v>18</v>
      </c>
      <c r="K66" s="10" t="n">
        <v>16</v>
      </c>
      <c r="L66" s="10" t="n">
        <v>33</v>
      </c>
      <c r="M66" s="10" t="n">
        <v>34</v>
      </c>
      <c r="N66" s="10" t="n">
        <v>44</v>
      </c>
      <c r="O66" s="10" t="n">
        <v>40</v>
      </c>
      <c r="P66" s="10" t="n">
        <v>28</v>
      </c>
      <c r="Q66" s="10" t="n">
        <v>32</v>
      </c>
      <c r="R66" s="10" t="n">
        <v>17</v>
      </c>
      <c r="S66" s="10" t="n">
        <v>10</v>
      </c>
      <c r="T66" s="10" t="n">
        <v>10</v>
      </c>
      <c r="U66" s="10" t="n">
        <v>8</v>
      </c>
      <c r="V66" s="10" t="n">
        <v>5</v>
      </c>
      <c r="W66" s="10" t="n">
        <v>5</v>
      </c>
      <c r="X66" s="10" t="n">
        <v>4</v>
      </c>
      <c r="Y66" s="10" t="n">
        <v>2</v>
      </c>
      <c r="AA66" s="1" t="n">
        <f aca="false">SUM(F66:G66)</f>
        <v>45</v>
      </c>
      <c r="AB66" s="1" t="n">
        <f aca="false">SUM(H66:I66)</f>
        <v>75</v>
      </c>
      <c r="AC66" s="1" t="n">
        <f aca="false">SUM(J66:K66)</f>
        <v>34</v>
      </c>
      <c r="AD66" s="1" t="n">
        <f aca="false">L66</f>
        <v>33</v>
      </c>
      <c r="AE66" s="1" t="n">
        <f aca="false">SUM(M66:N66)</f>
        <v>78</v>
      </c>
      <c r="AF66" s="1" t="n">
        <f aca="false">SUM(O66:P66)</f>
        <v>68</v>
      </c>
      <c r="AG66" s="1" t="n">
        <f aca="false">SUM(Q66:R66)</f>
        <v>49</v>
      </c>
      <c r="AH66" s="1" t="n">
        <f aca="false">SUM(S66:T66)</f>
        <v>20</v>
      </c>
      <c r="AI66" s="1" t="n">
        <f aca="false">SUM(U66:V66)</f>
        <v>13</v>
      </c>
      <c r="AJ66" s="1" t="n">
        <f aca="false">SUM(W66:X66)</f>
        <v>9</v>
      </c>
      <c r="AK66" s="1" t="n">
        <f aca="false">Y66</f>
        <v>2</v>
      </c>
      <c r="AL66" s="1" t="n">
        <f aca="false">F66</f>
        <v>5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282</v>
      </c>
      <c r="F67" s="10" t="n">
        <v>6</v>
      </c>
      <c r="G67" s="10" t="n">
        <v>25</v>
      </c>
      <c r="H67" s="10" t="n">
        <v>30</v>
      </c>
      <c r="I67" s="10" t="n">
        <v>25</v>
      </c>
      <c r="J67" s="10" t="n">
        <v>16</v>
      </c>
      <c r="K67" s="10" t="n">
        <v>10</v>
      </c>
      <c r="L67" s="10" t="n">
        <v>28</v>
      </c>
      <c r="M67" s="10" t="n">
        <v>18</v>
      </c>
      <c r="N67" s="10" t="n">
        <v>21</v>
      </c>
      <c r="O67" s="10" t="n">
        <v>26</v>
      </c>
      <c r="P67" s="10" t="n">
        <v>20</v>
      </c>
      <c r="Q67" s="10" t="n">
        <v>14</v>
      </c>
      <c r="R67" s="10" t="n">
        <v>16</v>
      </c>
      <c r="S67" s="10" t="n">
        <v>8</v>
      </c>
      <c r="T67" s="10" t="n">
        <v>6</v>
      </c>
      <c r="U67" s="10" t="n">
        <v>2</v>
      </c>
      <c r="V67" s="10" t="n">
        <v>5</v>
      </c>
      <c r="W67" s="10" t="n">
        <v>1</v>
      </c>
      <c r="X67" s="10" t="n">
        <v>4</v>
      </c>
      <c r="Y67" s="10" t="n">
        <v>1</v>
      </c>
      <c r="AA67" s="1" t="n">
        <f aca="false">SUM(F67:G67)</f>
        <v>31</v>
      </c>
      <c r="AB67" s="1" t="n">
        <f aca="false">SUM(H67:I67)</f>
        <v>55</v>
      </c>
      <c r="AC67" s="1" t="n">
        <f aca="false">SUM(J67:K67)</f>
        <v>26</v>
      </c>
      <c r="AD67" s="1" t="n">
        <f aca="false">L67</f>
        <v>28</v>
      </c>
      <c r="AE67" s="1" t="n">
        <f aca="false">SUM(M67:N67)</f>
        <v>39</v>
      </c>
      <c r="AF67" s="1" t="n">
        <f aca="false">SUM(O67:P67)</f>
        <v>46</v>
      </c>
      <c r="AG67" s="1" t="n">
        <f aca="false">SUM(Q67:R67)</f>
        <v>30</v>
      </c>
      <c r="AH67" s="1" t="n">
        <f aca="false">SUM(S67:T67)</f>
        <v>14</v>
      </c>
      <c r="AI67" s="1" t="n">
        <f aca="false">SUM(U67:V67)</f>
        <v>7</v>
      </c>
      <c r="AJ67" s="1" t="n">
        <f aca="false">SUM(W67:X67)</f>
        <v>5</v>
      </c>
      <c r="AK67" s="1" t="n">
        <f aca="false">Y67</f>
        <v>1</v>
      </c>
      <c r="AL67" s="1" t="n">
        <f aca="false">F67</f>
        <v>6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1176</v>
      </c>
      <c r="F68" s="10" t="n">
        <v>22</v>
      </c>
      <c r="G68" s="10" t="n">
        <v>90</v>
      </c>
      <c r="H68" s="10" t="n">
        <v>79</v>
      </c>
      <c r="I68" s="10" t="n">
        <v>63</v>
      </c>
      <c r="J68" s="10" t="n">
        <v>38</v>
      </c>
      <c r="K68" s="10" t="n">
        <v>53</v>
      </c>
      <c r="L68" s="10" t="n">
        <v>229</v>
      </c>
      <c r="M68" s="10" t="n">
        <v>178</v>
      </c>
      <c r="N68" s="10" t="n">
        <v>151</v>
      </c>
      <c r="O68" s="10" t="n">
        <v>76</v>
      </c>
      <c r="P68" s="10" t="n">
        <v>67</v>
      </c>
      <c r="Q68" s="10" t="n">
        <v>50</v>
      </c>
      <c r="R68" s="10" t="n">
        <v>21</v>
      </c>
      <c r="S68" s="10" t="n">
        <v>18</v>
      </c>
      <c r="T68" s="10" t="n">
        <v>13</v>
      </c>
      <c r="U68" s="10" t="n">
        <v>9</v>
      </c>
      <c r="V68" s="10" t="n">
        <v>7</v>
      </c>
      <c r="W68" s="10" t="n">
        <v>8</v>
      </c>
      <c r="X68" s="10" t="n">
        <v>1</v>
      </c>
      <c r="Y68" s="10" t="n">
        <v>3</v>
      </c>
      <c r="AA68" s="1" t="n">
        <f aca="false">SUM(F68:G68)</f>
        <v>112</v>
      </c>
      <c r="AB68" s="1" t="n">
        <f aca="false">SUM(H68:I68)</f>
        <v>142</v>
      </c>
      <c r="AC68" s="1" t="n">
        <f aca="false">SUM(J68:K68)</f>
        <v>91</v>
      </c>
      <c r="AD68" s="1" t="n">
        <f aca="false">L68</f>
        <v>229</v>
      </c>
      <c r="AE68" s="1" t="n">
        <f aca="false">SUM(M68:N68)</f>
        <v>329</v>
      </c>
      <c r="AF68" s="1" t="n">
        <f aca="false">SUM(O68:P68)</f>
        <v>143</v>
      </c>
      <c r="AG68" s="1" t="n">
        <f aca="false">SUM(Q68:R68)</f>
        <v>71</v>
      </c>
      <c r="AH68" s="1" t="n">
        <f aca="false">SUM(S68:T68)</f>
        <v>31</v>
      </c>
      <c r="AI68" s="1" t="n">
        <f aca="false">SUM(U68:V68)</f>
        <v>16</v>
      </c>
      <c r="AJ68" s="1" t="n">
        <f aca="false">SUM(W68:X68)</f>
        <v>9</v>
      </c>
      <c r="AK68" s="1" t="n">
        <f aca="false">Y68</f>
        <v>3</v>
      </c>
      <c r="AL68" s="1" t="n">
        <f aca="false">F68</f>
        <v>22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342</v>
      </c>
      <c r="F69" s="10" t="n">
        <v>2</v>
      </c>
      <c r="G69" s="10" t="n">
        <v>22</v>
      </c>
      <c r="H69" s="10" t="n">
        <v>29</v>
      </c>
      <c r="I69" s="10" t="n">
        <v>28</v>
      </c>
      <c r="J69" s="10" t="n">
        <v>39</v>
      </c>
      <c r="K69" s="10" t="n">
        <v>12</v>
      </c>
      <c r="L69" s="10" t="n">
        <v>48</v>
      </c>
      <c r="M69" s="10" t="n">
        <v>26</v>
      </c>
      <c r="N69" s="10" t="n">
        <v>27</v>
      </c>
      <c r="O69" s="10" t="n">
        <v>22</v>
      </c>
      <c r="P69" s="10" t="n">
        <v>19</v>
      </c>
      <c r="Q69" s="10" t="n">
        <v>22</v>
      </c>
      <c r="R69" s="10" t="n">
        <v>12</v>
      </c>
      <c r="S69" s="10" t="n">
        <v>7</v>
      </c>
      <c r="T69" s="10" t="n">
        <v>7</v>
      </c>
      <c r="U69" s="10" t="n">
        <v>2</v>
      </c>
      <c r="V69" s="10" t="n">
        <v>4</v>
      </c>
      <c r="W69" s="10" t="n">
        <v>9</v>
      </c>
      <c r="X69" s="10" t="n">
        <v>5</v>
      </c>
      <c r="Y69" s="10" t="n">
        <v>0</v>
      </c>
      <c r="AA69" s="1" t="n">
        <f aca="false">SUM(F69:G69)</f>
        <v>24</v>
      </c>
      <c r="AB69" s="1" t="n">
        <f aca="false">SUM(H69:I69)</f>
        <v>57</v>
      </c>
      <c r="AC69" s="1" t="n">
        <f aca="false">SUM(J69:K69)</f>
        <v>51</v>
      </c>
      <c r="AD69" s="1" t="n">
        <f aca="false">L69</f>
        <v>48</v>
      </c>
      <c r="AE69" s="1" t="n">
        <f aca="false">SUM(M69:N69)</f>
        <v>53</v>
      </c>
      <c r="AF69" s="1" t="n">
        <f aca="false">SUM(O69:P69)</f>
        <v>41</v>
      </c>
      <c r="AG69" s="1" t="n">
        <f aca="false">SUM(Q69:R69)</f>
        <v>34</v>
      </c>
      <c r="AH69" s="1" t="n">
        <f aca="false">SUM(S69:T69)</f>
        <v>14</v>
      </c>
      <c r="AI69" s="1" t="n">
        <f aca="false">SUM(U69:V69)</f>
        <v>6</v>
      </c>
      <c r="AJ69" s="1" t="n">
        <f aca="false">SUM(W69:X69)</f>
        <v>14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92</v>
      </c>
      <c r="F70" s="10" t="n">
        <v>3</v>
      </c>
      <c r="G70" s="10" t="n">
        <v>6</v>
      </c>
      <c r="H70" s="10" t="n">
        <v>6</v>
      </c>
      <c r="I70" s="10" t="n">
        <v>7</v>
      </c>
      <c r="J70" s="10" t="n">
        <v>8</v>
      </c>
      <c r="K70" s="10" t="n">
        <v>3</v>
      </c>
      <c r="L70" s="10" t="n">
        <v>13</v>
      </c>
      <c r="M70" s="10" t="n">
        <v>9</v>
      </c>
      <c r="N70" s="10" t="n">
        <v>7</v>
      </c>
      <c r="O70" s="10" t="n">
        <v>3</v>
      </c>
      <c r="P70" s="10" t="n">
        <v>3</v>
      </c>
      <c r="Q70" s="10" t="n">
        <v>6</v>
      </c>
      <c r="R70" s="10" t="n">
        <v>4</v>
      </c>
      <c r="S70" s="10" t="n">
        <v>0</v>
      </c>
      <c r="T70" s="10" t="n">
        <v>6</v>
      </c>
      <c r="U70" s="10" t="n">
        <v>4</v>
      </c>
      <c r="V70" s="10" t="n">
        <v>1</v>
      </c>
      <c r="W70" s="10" t="n">
        <v>2</v>
      </c>
      <c r="X70" s="10" t="n">
        <v>0</v>
      </c>
      <c r="Y70" s="10" t="n">
        <v>1</v>
      </c>
      <c r="AA70" s="1" t="n">
        <f aca="false">SUM(F70:G70)</f>
        <v>9</v>
      </c>
      <c r="AB70" s="1" t="n">
        <f aca="false">SUM(H70:I70)</f>
        <v>13</v>
      </c>
      <c r="AC70" s="1" t="n">
        <f aca="false">SUM(J70:K70)</f>
        <v>11</v>
      </c>
      <c r="AD70" s="1" t="n">
        <f aca="false">L70</f>
        <v>13</v>
      </c>
      <c r="AE70" s="1" t="n">
        <f aca="false">SUM(M70:N70)</f>
        <v>16</v>
      </c>
      <c r="AF70" s="1" t="n">
        <f aca="false">SUM(O70:P70)</f>
        <v>6</v>
      </c>
      <c r="AG70" s="1" t="n">
        <f aca="false">SUM(Q70:R70)</f>
        <v>10</v>
      </c>
      <c r="AH70" s="1" t="n">
        <f aca="false">SUM(S70:T70)</f>
        <v>6</v>
      </c>
      <c r="AI70" s="1" t="n">
        <f aca="false">SUM(U70:V70)</f>
        <v>5</v>
      </c>
      <c r="AJ70" s="1" t="n">
        <f aca="false">SUM(W70:X70)</f>
        <v>2</v>
      </c>
      <c r="AK70" s="1" t="n">
        <f aca="false">Y70</f>
        <v>1</v>
      </c>
      <c r="AL70" s="1" t="n">
        <f aca="false">F70</f>
        <v>3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622</v>
      </c>
      <c r="F71" s="10" t="n">
        <v>5</v>
      </c>
      <c r="G71" s="10" t="n">
        <v>42</v>
      </c>
      <c r="H71" s="10" t="n">
        <v>70</v>
      </c>
      <c r="I71" s="10" t="n">
        <v>64</v>
      </c>
      <c r="J71" s="10" t="n">
        <v>38</v>
      </c>
      <c r="K71" s="10" t="n">
        <v>24</v>
      </c>
      <c r="L71" s="10" t="n">
        <v>40</v>
      </c>
      <c r="M71" s="10" t="n">
        <v>49</v>
      </c>
      <c r="N71" s="10" t="n">
        <v>35</v>
      </c>
      <c r="O71" s="10" t="n">
        <v>54</v>
      </c>
      <c r="P71" s="10" t="n">
        <v>47</v>
      </c>
      <c r="Q71" s="10" t="n">
        <v>57</v>
      </c>
      <c r="R71" s="10" t="n">
        <v>36</v>
      </c>
      <c r="S71" s="10" t="n">
        <v>15</v>
      </c>
      <c r="T71" s="10" t="n">
        <v>18</v>
      </c>
      <c r="U71" s="10" t="n">
        <v>9</v>
      </c>
      <c r="V71" s="10" t="n">
        <v>6</v>
      </c>
      <c r="W71" s="10" t="n">
        <v>6</v>
      </c>
      <c r="X71" s="10" t="n">
        <v>5</v>
      </c>
      <c r="Y71" s="10" t="n">
        <v>2</v>
      </c>
      <c r="AA71" s="1" t="n">
        <f aca="false">SUM(F71:G71)</f>
        <v>47</v>
      </c>
      <c r="AB71" s="1" t="n">
        <f aca="false">SUM(H71:I71)</f>
        <v>134</v>
      </c>
      <c r="AC71" s="1" t="n">
        <f aca="false">SUM(J71:K71)</f>
        <v>62</v>
      </c>
      <c r="AD71" s="1" t="n">
        <f aca="false">L71</f>
        <v>40</v>
      </c>
      <c r="AE71" s="1" t="n">
        <f aca="false">SUM(M71:N71)</f>
        <v>84</v>
      </c>
      <c r="AF71" s="1" t="n">
        <f aca="false">SUM(O71:P71)</f>
        <v>101</v>
      </c>
      <c r="AG71" s="1" t="n">
        <f aca="false">SUM(Q71:R71)</f>
        <v>93</v>
      </c>
      <c r="AH71" s="1" t="n">
        <f aca="false">SUM(S71:T71)</f>
        <v>33</v>
      </c>
      <c r="AI71" s="1" t="n">
        <f aca="false">SUM(U71:V71)</f>
        <v>15</v>
      </c>
      <c r="AJ71" s="1" t="n">
        <f aca="false">SUM(W71:X71)</f>
        <v>11</v>
      </c>
      <c r="AK71" s="1" t="n">
        <f aca="false">Y71</f>
        <v>2</v>
      </c>
      <c r="AL71" s="1" t="n">
        <f aca="false">F71</f>
        <v>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529</v>
      </c>
      <c r="F72" s="10" t="n">
        <v>3</v>
      </c>
      <c r="G72" s="10" t="n">
        <v>33</v>
      </c>
      <c r="H72" s="10" t="n">
        <v>48</v>
      </c>
      <c r="I72" s="10" t="n">
        <v>40</v>
      </c>
      <c r="J72" s="10" t="n">
        <v>34</v>
      </c>
      <c r="K72" s="10" t="n">
        <v>23</v>
      </c>
      <c r="L72" s="10" t="n">
        <v>52</v>
      </c>
      <c r="M72" s="10" t="n">
        <v>69</v>
      </c>
      <c r="N72" s="10" t="n">
        <v>61</v>
      </c>
      <c r="O72" s="10" t="n">
        <v>43</v>
      </c>
      <c r="P72" s="10" t="n">
        <v>31</v>
      </c>
      <c r="Q72" s="10" t="n">
        <v>34</v>
      </c>
      <c r="R72" s="10" t="n">
        <v>20</v>
      </c>
      <c r="S72" s="10" t="n">
        <v>9</v>
      </c>
      <c r="T72" s="10" t="n">
        <v>14</v>
      </c>
      <c r="U72" s="10" t="n">
        <v>3</v>
      </c>
      <c r="V72" s="10" t="n">
        <v>6</v>
      </c>
      <c r="W72" s="10" t="n">
        <v>3</v>
      </c>
      <c r="X72" s="10" t="n">
        <v>0</v>
      </c>
      <c r="Y72" s="10" t="n">
        <v>3</v>
      </c>
      <c r="AA72" s="1" t="n">
        <f aca="false">SUM(F72:G72)</f>
        <v>36</v>
      </c>
      <c r="AB72" s="1" t="n">
        <f aca="false">SUM(H72:I72)</f>
        <v>88</v>
      </c>
      <c r="AC72" s="1" t="n">
        <f aca="false">SUM(J72:K72)</f>
        <v>57</v>
      </c>
      <c r="AD72" s="1" t="n">
        <f aca="false">L72</f>
        <v>52</v>
      </c>
      <c r="AE72" s="1" t="n">
        <f aca="false">SUM(M72:N72)</f>
        <v>130</v>
      </c>
      <c r="AF72" s="1" t="n">
        <f aca="false">SUM(O72:P72)</f>
        <v>74</v>
      </c>
      <c r="AG72" s="1" t="n">
        <f aca="false">SUM(Q72:R72)</f>
        <v>54</v>
      </c>
      <c r="AH72" s="1" t="n">
        <f aca="false">SUM(S72:T72)</f>
        <v>23</v>
      </c>
      <c r="AI72" s="1" t="n">
        <f aca="false">SUM(U72:V72)</f>
        <v>9</v>
      </c>
      <c r="AJ72" s="1" t="n">
        <f aca="false">SUM(W72:X72)</f>
        <v>3</v>
      </c>
      <c r="AK72" s="1" t="n">
        <f aca="false">Y72</f>
        <v>3</v>
      </c>
      <c r="AL72" s="1" t="n">
        <f aca="false">F72</f>
        <v>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84</v>
      </c>
      <c r="F73" s="10" t="n">
        <v>0</v>
      </c>
      <c r="G73" s="10" t="n">
        <v>5</v>
      </c>
      <c r="H73" s="10" t="n">
        <v>9</v>
      </c>
      <c r="I73" s="10" t="n">
        <v>8</v>
      </c>
      <c r="J73" s="10" t="n">
        <v>3</v>
      </c>
      <c r="K73" s="10" t="n">
        <v>2</v>
      </c>
      <c r="L73" s="10" t="n">
        <v>9</v>
      </c>
      <c r="M73" s="10" t="n">
        <v>15</v>
      </c>
      <c r="N73" s="10" t="n">
        <v>4</v>
      </c>
      <c r="O73" s="10" t="n">
        <v>5</v>
      </c>
      <c r="P73" s="10" t="n">
        <v>3</v>
      </c>
      <c r="Q73" s="10" t="n">
        <v>4</v>
      </c>
      <c r="R73" s="10" t="n">
        <v>1</v>
      </c>
      <c r="S73" s="10" t="n">
        <v>3</v>
      </c>
      <c r="T73" s="10" t="n">
        <v>1</v>
      </c>
      <c r="U73" s="10" t="n">
        <v>4</v>
      </c>
      <c r="V73" s="10" t="n">
        <v>2</v>
      </c>
      <c r="W73" s="10" t="n">
        <v>2</v>
      </c>
      <c r="X73" s="10" t="n">
        <v>3</v>
      </c>
      <c r="Y73" s="10" t="n">
        <v>1</v>
      </c>
      <c r="AA73" s="1" t="n">
        <f aca="false">SUM(F73:G73)</f>
        <v>5</v>
      </c>
      <c r="AB73" s="1" t="n">
        <f aca="false">SUM(H73:I73)</f>
        <v>17</v>
      </c>
      <c r="AC73" s="1" t="n">
        <f aca="false">SUM(J73:K73)</f>
        <v>5</v>
      </c>
      <c r="AD73" s="1" t="n">
        <f aca="false">L73</f>
        <v>9</v>
      </c>
      <c r="AE73" s="1" t="n">
        <f aca="false">SUM(M73:N73)</f>
        <v>19</v>
      </c>
      <c r="AF73" s="1" t="n">
        <f aca="false">SUM(O73:P73)</f>
        <v>8</v>
      </c>
      <c r="AG73" s="1" t="n">
        <f aca="false">SUM(Q73:R73)</f>
        <v>5</v>
      </c>
      <c r="AH73" s="1" t="n">
        <f aca="false">SUM(S73:T73)</f>
        <v>4</v>
      </c>
      <c r="AI73" s="1" t="n">
        <f aca="false">SUM(U73:V73)</f>
        <v>6</v>
      </c>
      <c r="AJ73" s="1" t="n">
        <f aca="false">SUM(W73:X73)</f>
        <v>5</v>
      </c>
      <c r="AK73" s="1" t="n">
        <f aca="false">Y73</f>
        <v>1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1278</v>
      </c>
      <c r="F74" s="10" t="n">
        <v>23</v>
      </c>
      <c r="G74" s="10" t="n">
        <v>86</v>
      </c>
      <c r="H74" s="10" t="n">
        <v>105</v>
      </c>
      <c r="I74" s="10" t="n">
        <v>69</v>
      </c>
      <c r="J74" s="10" t="n">
        <v>51</v>
      </c>
      <c r="K74" s="10" t="n">
        <v>97</v>
      </c>
      <c r="L74" s="10" t="n">
        <v>226</v>
      </c>
      <c r="M74" s="10" t="n">
        <v>122</v>
      </c>
      <c r="N74" s="10" t="n">
        <v>135</v>
      </c>
      <c r="O74" s="10" t="n">
        <v>99</v>
      </c>
      <c r="P74" s="10" t="n">
        <v>77</v>
      </c>
      <c r="Q74" s="10" t="n">
        <v>55</v>
      </c>
      <c r="R74" s="10" t="n">
        <v>38</v>
      </c>
      <c r="S74" s="10" t="n">
        <v>36</v>
      </c>
      <c r="T74" s="10" t="n">
        <v>18</v>
      </c>
      <c r="U74" s="10" t="n">
        <v>15</v>
      </c>
      <c r="V74" s="10" t="n">
        <v>14</v>
      </c>
      <c r="W74" s="10" t="n">
        <v>6</v>
      </c>
      <c r="X74" s="10" t="n">
        <v>3</v>
      </c>
      <c r="Y74" s="10" t="n">
        <v>3</v>
      </c>
      <c r="AA74" s="1" t="n">
        <f aca="false">SUM(F74:G74)</f>
        <v>109</v>
      </c>
      <c r="AB74" s="1" t="n">
        <f aca="false">SUM(H74:I74)</f>
        <v>174</v>
      </c>
      <c r="AC74" s="1" t="n">
        <f aca="false">SUM(J74:K74)</f>
        <v>148</v>
      </c>
      <c r="AD74" s="1" t="n">
        <f aca="false">L74</f>
        <v>226</v>
      </c>
      <c r="AE74" s="1" t="n">
        <f aca="false">SUM(M74:N74)</f>
        <v>257</v>
      </c>
      <c r="AF74" s="1" t="n">
        <f aca="false">SUM(O74:P74)</f>
        <v>176</v>
      </c>
      <c r="AG74" s="1" t="n">
        <f aca="false">SUM(Q74:R74)</f>
        <v>93</v>
      </c>
      <c r="AH74" s="1" t="n">
        <f aca="false">SUM(S74:T74)</f>
        <v>54</v>
      </c>
      <c r="AI74" s="1" t="n">
        <f aca="false">SUM(U74:V74)</f>
        <v>29</v>
      </c>
      <c r="AJ74" s="1" t="n">
        <f aca="false">SUM(W74:X74)</f>
        <v>9</v>
      </c>
      <c r="AK74" s="1" t="n">
        <f aca="false">Y74</f>
        <v>3</v>
      </c>
      <c r="AL74" s="1" t="n">
        <f aca="false">F74</f>
        <v>23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820</v>
      </c>
      <c r="F75" s="10" t="n">
        <v>16</v>
      </c>
      <c r="G75" s="10" t="n">
        <v>71</v>
      </c>
      <c r="H75" s="10" t="n">
        <v>99</v>
      </c>
      <c r="I75" s="10" t="n">
        <v>79</v>
      </c>
      <c r="J75" s="10" t="n">
        <v>32</v>
      </c>
      <c r="K75" s="10" t="n">
        <v>42</v>
      </c>
      <c r="L75" s="10" t="n">
        <v>88</v>
      </c>
      <c r="M75" s="10" t="n">
        <v>75</v>
      </c>
      <c r="N75" s="10" t="n">
        <v>74</v>
      </c>
      <c r="O75" s="10" t="n">
        <v>56</v>
      </c>
      <c r="P75" s="10" t="n">
        <v>65</v>
      </c>
      <c r="Q75" s="10" t="n">
        <v>50</v>
      </c>
      <c r="R75" s="10" t="n">
        <v>27</v>
      </c>
      <c r="S75" s="10" t="n">
        <v>16</v>
      </c>
      <c r="T75" s="10" t="n">
        <v>5</v>
      </c>
      <c r="U75" s="10" t="n">
        <v>10</v>
      </c>
      <c r="V75" s="10" t="n">
        <v>8</v>
      </c>
      <c r="W75" s="10" t="n">
        <v>2</v>
      </c>
      <c r="X75" s="10" t="n">
        <v>5</v>
      </c>
      <c r="Y75" s="10" t="n">
        <v>0</v>
      </c>
      <c r="AA75" s="1" t="n">
        <f aca="false">SUM(F75:G75)</f>
        <v>87</v>
      </c>
      <c r="AB75" s="1" t="n">
        <f aca="false">SUM(H75:I75)</f>
        <v>178</v>
      </c>
      <c r="AC75" s="1" t="n">
        <f aca="false">SUM(J75:K75)</f>
        <v>74</v>
      </c>
      <c r="AD75" s="1" t="n">
        <f aca="false">L75</f>
        <v>88</v>
      </c>
      <c r="AE75" s="1" t="n">
        <f aca="false">SUM(M75:N75)</f>
        <v>149</v>
      </c>
      <c r="AF75" s="1" t="n">
        <f aca="false">SUM(O75:P75)</f>
        <v>121</v>
      </c>
      <c r="AG75" s="1" t="n">
        <f aca="false">SUM(Q75:R75)</f>
        <v>77</v>
      </c>
      <c r="AH75" s="1" t="n">
        <f aca="false">SUM(S75:T75)</f>
        <v>21</v>
      </c>
      <c r="AI75" s="1" t="n">
        <f aca="false">SUM(U75:V75)</f>
        <v>18</v>
      </c>
      <c r="AJ75" s="1" t="n">
        <f aca="false">SUM(W75:X75)</f>
        <v>7</v>
      </c>
      <c r="AK75" s="1" t="n">
        <f aca="false">Y75</f>
        <v>0</v>
      </c>
      <c r="AL75" s="1" t="n">
        <f aca="false">F75</f>
        <v>16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1492</v>
      </c>
      <c r="F76" s="10" t="n">
        <v>32</v>
      </c>
      <c r="G76" s="10" t="n">
        <v>140</v>
      </c>
      <c r="H76" s="10" t="n">
        <v>194</v>
      </c>
      <c r="I76" s="10" t="n">
        <v>148</v>
      </c>
      <c r="J76" s="10" t="n">
        <v>69</v>
      </c>
      <c r="K76" s="10" t="n">
        <v>61</v>
      </c>
      <c r="L76" s="10" t="n">
        <v>111</v>
      </c>
      <c r="M76" s="10" t="n">
        <v>147</v>
      </c>
      <c r="N76" s="10" t="n">
        <v>152</v>
      </c>
      <c r="O76" s="10" t="n">
        <v>126</v>
      </c>
      <c r="P76" s="10" t="n">
        <v>108</v>
      </c>
      <c r="Q76" s="10" t="n">
        <v>71</v>
      </c>
      <c r="R76" s="10" t="n">
        <v>46</v>
      </c>
      <c r="S76" s="10" t="n">
        <v>40</v>
      </c>
      <c r="T76" s="10" t="n">
        <v>18</v>
      </c>
      <c r="U76" s="10" t="n">
        <v>11</v>
      </c>
      <c r="V76" s="10" t="n">
        <v>7</v>
      </c>
      <c r="W76" s="10" t="n">
        <v>4</v>
      </c>
      <c r="X76" s="10" t="n">
        <v>3</v>
      </c>
      <c r="Y76" s="10" t="n">
        <v>4</v>
      </c>
      <c r="AA76" s="1" t="n">
        <f aca="false">SUM(F76:G76)</f>
        <v>172</v>
      </c>
      <c r="AB76" s="1" t="n">
        <f aca="false">SUM(H76:I76)</f>
        <v>342</v>
      </c>
      <c r="AC76" s="1" t="n">
        <f aca="false">SUM(J76:K76)</f>
        <v>130</v>
      </c>
      <c r="AD76" s="1" t="n">
        <f aca="false">L76</f>
        <v>111</v>
      </c>
      <c r="AE76" s="1" t="n">
        <f aca="false">SUM(M76:N76)</f>
        <v>299</v>
      </c>
      <c r="AF76" s="1" t="n">
        <f aca="false">SUM(O76:P76)</f>
        <v>234</v>
      </c>
      <c r="AG76" s="1" t="n">
        <f aca="false">SUM(Q76:R76)</f>
        <v>117</v>
      </c>
      <c r="AH76" s="1" t="n">
        <f aca="false">SUM(S76:T76)</f>
        <v>58</v>
      </c>
      <c r="AI76" s="1" t="n">
        <f aca="false">SUM(U76:V76)</f>
        <v>18</v>
      </c>
      <c r="AJ76" s="1" t="n">
        <f aca="false">SUM(W76:X76)</f>
        <v>7</v>
      </c>
      <c r="AK76" s="1" t="n">
        <f aca="false">Y76</f>
        <v>4</v>
      </c>
      <c r="AL76" s="1" t="n">
        <f aca="false">F76</f>
        <v>32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253</v>
      </c>
      <c r="F77" s="10" t="n">
        <v>2</v>
      </c>
      <c r="G77" s="10" t="n">
        <v>15</v>
      </c>
      <c r="H77" s="10" t="n">
        <v>22</v>
      </c>
      <c r="I77" s="10" t="n">
        <v>24</v>
      </c>
      <c r="J77" s="10" t="n">
        <v>11</v>
      </c>
      <c r="K77" s="10" t="n">
        <v>7</v>
      </c>
      <c r="L77" s="10" t="n">
        <v>21</v>
      </c>
      <c r="M77" s="10" t="n">
        <v>24</v>
      </c>
      <c r="N77" s="10" t="n">
        <v>28</v>
      </c>
      <c r="O77" s="10" t="n">
        <v>27</v>
      </c>
      <c r="P77" s="10" t="n">
        <v>20</v>
      </c>
      <c r="Q77" s="10" t="n">
        <v>11</v>
      </c>
      <c r="R77" s="10" t="n">
        <v>12</v>
      </c>
      <c r="S77" s="10" t="n">
        <v>9</v>
      </c>
      <c r="T77" s="10" t="n">
        <v>5</v>
      </c>
      <c r="U77" s="10" t="n">
        <v>5</v>
      </c>
      <c r="V77" s="10" t="n">
        <v>2</v>
      </c>
      <c r="W77" s="10" t="n">
        <v>3</v>
      </c>
      <c r="X77" s="10" t="n">
        <v>3</v>
      </c>
      <c r="Y77" s="10" t="n">
        <v>2</v>
      </c>
      <c r="AA77" s="1" t="n">
        <f aca="false">SUM(F77:G77)</f>
        <v>17</v>
      </c>
      <c r="AB77" s="1" t="n">
        <f aca="false">SUM(H77:I77)</f>
        <v>46</v>
      </c>
      <c r="AC77" s="1" t="n">
        <f aca="false">SUM(J77:K77)</f>
        <v>18</v>
      </c>
      <c r="AD77" s="1" t="n">
        <f aca="false">L77</f>
        <v>21</v>
      </c>
      <c r="AE77" s="1" t="n">
        <f aca="false">SUM(M77:N77)</f>
        <v>52</v>
      </c>
      <c r="AF77" s="1" t="n">
        <f aca="false">SUM(O77:P77)</f>
        <v>47</v>
      </c>
      <c r="AG77" s="1" t="n">
        <f aca="false">SUM(Q77:R77)</f>
        <v>23</v>
      </c>
      <c r="AH77" s="1" t="n">
        <f aca="false">SUM(S77:T77)</f>
        <v>14</v>
      </c>
      <c r="AI77" s="1" t="n">
        <f aca="false">SUM(U77:V77)</f>
        <v>7</v>
      </c>
      <c r="AJ77" s="1" t="n">
        <f aca="false">SUM(W77:X77)</f>
        <v>6</v>
      </c>
      <c r="AK77" s="1" t="n">
        <f aca="false">Y77</f>
        <v>2</v>
      </c>
      <c r="AL77" s="1" t="n">
        <f aca="false">F77</f>
        <v>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815</v>
      </c>
      <c r="F78" s="10" t="n">
        <v>10</v>
      </c>
      <c r="G78" s="10" t="n">
        <v>65</v>
      </c>
      <c r="H78" s="10" t="n">
        <v>82</v>
      </c>
      <c r="I78" s="10" t="n">
        <v>64</v>
      </c>
      <c r="J78" s="10" t="n">
        <v>37</v>
      </c>
      <c r="K78" s="10" t="n">
        <v>18</v>
      </c>
      <c r="L78" s="10" t="n">
        <v>94</v>
      </c>
      <c r="M78" s="10" t="n">
        <v>89</v>
      </c>
      <c r="N78" s="10" t="n">
        <v>65</v>
      </c>
      <c r="O78" s="10" t="n">
        <v>76</v>
      </c>
      <c r="P78" s="10" t="n">
        <v>61</v>
      </c>
      <c r="Q78" s="10" t="n">
        <v>46</v>
      </c>
      <c r="R78" s="10" t="n">
        <v>32</v>
      </c>
      <c r="S78" s="10" t="n">
        <v>27</v>
      </c>
      <c r="T78" s="10" t="n">
        <v>17</v>
      </c>
      <c r="U78" s="10" t="n">
        <v>12</v>
      </c>
      <c r="V78" s="10" t="n">
        <v>5</v>
      </c>
      <c r="W78" s="10" t="n">
        <v>8</v>
      </c>
      <c r="X78" s="10" t="n">
        <v>4</v>
      </c>
      <c r="Y78" s="10" t="n">
        <v>3</v>
      </c>
      <c r="AA78" s="1" t="n">
        <f aca="false">SUM(F78:G78)</f>
        <v>75</v>
      </c>
      <c r="AB78" s="1" t="n">
        <f aca="false">SUM(H78:I78)</f>
        <v>146</v>
      </c>
      <c r="AC78" s="1" t="n">
        <f aca="false">SUM(J78:K78)</f>
        <v>55</v>
      </c>
      <c r="AD78" s="1" t="n">
        <f aca="false">L78</f>
        <v>94</v>
      </c>
      <c r="AE78" s="1" t="n">
        <f aca="false">SUM(M78:N78)</f>
        <v>154</v>
      </c>
      <c r="AF78" s="1" t="n">
        <f aca="false">SUM(O78:P78)</f>
        <v>137</v>
      </c>
      <c r="AG78" s="1" t="n">
        <f aca="false">SUM(Q78:R78)</f>
        <v>78</v>
      </c>
      <c r="AH78" s="1" t="n">
        <f aca="false">SUM(S78:T78)</f>
        <v>44</v>
      </c>
      <c r="AI78" s="1" t="n">
        <f aca="false">SUM(U78:V78)</f>
        <v>17</v>
      </c>
      <c r="AJ78" s="1" t="n">
        <f aca="false">SUM(W78:X78)</f>
        <v>12</v>
      </c>
      <c r="AK78" s="1" t="n">
        <f aca="false">Y78</f>
        <v>3</v>
      </c>
      <c r="AL78" s="1" t="n">
        <f aca="false">F78</f>
        <v>10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723</v>
      </c>
      <c r="F79" s="10" t="n">
        <v>15</v>
      </c>
      <c r="G79" s="10" t="n">
        <v>75</v>
      </c>
      <c r="H79" s="10" t="n">
        <v>81</v>
      </c>
      <c r="I79" s="10" t="n">
        <v>58</v>
      </c>
      <c r="J79" s="10" t="n">
        <v>33</v>
      </c>
      <c r="K79" s="10" t="n">
        <v>17</v>
      </c>
      <c r="L79" s="10" t="n">
        <v>68</v>
      </c>
      <c r="M79" s="10" t="n">
        <v>74</v>
      </c>
      <c r="N79" s="10" t="n">
        <v>76</v>
      </c>
      <c r="O79" s="10" t="n">
        <v>55</v>
      </c>
      <c r="P79" s="10" t="n">
        <v>61</v>
      </c>
      <c r="Q79" s="10" t="n">
        <v>34</v>
      </c>
      <c r="R79" s="10" t="n">
        <v>31</v>
      </c>
      <c r="S79" s="10" t="n">
        <v>15</v>
      </c>
      <c r="T79" s="10" t="n">
        <v>14</v>
      </c>
      <c r="U79" s="10" t="n">
        <v>6</v>
      </c>
      <c r="V79" s="10" t="n">
        <v>3</v>
      </c>
      <c r="W79" s="10" t="n">
        <v>4</v>
      </c>
      <c r="X79" s="10" t="n">
        <v>3</v>
      </c>
      <c r="Y79" s="10" t="n">
        <v>0</v>
      </c>
      <c r="AA79" s="1" t="n">
        <f aca="false">SUM(F79:G79)</f>
        <v>90</v>
      </c>
      <c r="AB79" s="1" t="n">
        <f aca="false">SUM(H79:I79)</f>
        <v>139</v>
      </c>
      <c r="AC79" s="1" t="n">
        <f aca="false">SUM(J79:K79)</f>
        <v>50</v>
      </c>
      <c r="AD79" s="1" t="n">
        <f aca="false">L79</f>
        <v>68</v>
      </c>
      <c r="AE79" s="1" t="n">
        <f aca="false">SUM(M79:N79)</f>
        <v>150</v>
      </c>
      <c r="AF79" s="1" t="n">
        <f aca="false">SUM(O79:P79)</f>
        <v>116</v>
      </c>
      <c r="AG79" s="1" t="n">
        <f aca="false">SUM(Q79:R79)</f>
        <v>65</v>
      </c>
      <c r="AH79" s="1" t="n">
        <f aca="false">SUM(S79:T79)</f>
        <v>29</v>
      </c>
      <c r="AI79" s="1" t="n">
        <f aca="false">SUM(U79:V79)</f>
        <v>9</v>
      </c>
      <c r="AJ79" s="1" t="n">
        <f aca="false">SUM(W79:X79)</f>
        <v>7</v>
      </c>
      <c r="AK79" s="1" t="n">
        <f aca="false">Y79</f>
        <v>0</v>
      </c>
      <c r="AL79" s="1" t="n">
        <f aca="false">F79</f>
        <v>15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293</v>
      </c>
      <c r="F80" s="10" t="n">
        <v>5</v>
      </c>
      <c r="G80" s="10" t="n">
        <v>32</v>
      </c>
      <c r="H80" s="10" t="n">
        <v>40</v>
      </c>
      <c r="I80" s="10" t="n">
        <v>25</v>
      </c>
      <c r="J80" s="10" t="n">
        <v>15</v>
      </c>
      <c r="K80" s="10" t="n">
        <v>10</v>
      </c>
      <c r="L80" s="10" t="n">
        <v>16</v>
      </c>
      <c r="M80" s="10" t="n">
        <v>28</v>
      </c>
      <c r="N80" s="10" t="n">
        <v>37</v>
      </c>
      <c r="O80" s="10" t="n">
        <v>19</v>
      </c>
      <c r="P80" s="10" t="n">
        <v>18</v>
      </c>
      <c r="Q80" s="10" t="n">
        <v>23</v>
      </c>
      <c r="R80" s="10" t="n">
        <v>6</v>
      </c>
      <c r="S80" s="10" t="n">
        <v>6</v>
      </c>
      <c r="T80" s="10" t="n">
        <v>4</v>
      </c>
      <c r="U80" s="10" t="n">
        <v>1</v>
      </c>
      <c r="V80" s="10" t="n">
        <v>2</v>
      </c>
      <c r="W80" s="10" t="n">
        <v>3</v>
      </c>
      <c r="X80" s="10" t="n">
        <v>2</v>
      </c>
      <c r="Y80" s="10" t="n">
        <v>1</v>
      </c>
      <c r="AA80" s="1" t="n">
        <f aca="false">SUM(F80:G80)</f>
        <v>37</v>
      </c>
      <c r="AB80" s="1" t="n">
        <f aca="false">SUM(H80:I80)</f>
        <v>65</v>
      </c>
      <c r="AC80" s="1" t="n">
        <f aca="false">SUM(J80:K80)</f>
        <v>25</v>
      </c>
      <c r="AD80" s="1" t="n">
        <f aca="false">L80</f>
        <v>16</v>
      </c>
      <c r="AE80" s="1" t="n">
        <f aca="false">SUM(M80:N80)</f>
        <v>65</v>
      </c>
      <c r="AF80" s="1" t="n">
        <f aca="false">SUM(O80:P80)</f>
        <v>37</v>
      </c>
      <c r="AG80" s="1" t="n">
        <f aca="false">SUM(Q80:R80)</f>
        <v>29</v>
      </c>
      <c r="AH80" s="1" t="n">
        <f aca="false">SUM(S80:T80)</f>
        <v>10</v>
      </c>
      <c r="AI80" s="1" t="n">
        <f aca="false">SUM(U80:V80)</f>
        <v>3</v>
      </c>
      <c r="AJ80" s="1" t="n">
        <f aca="false">SUM(W80:X80)</f>
        <v>5</v>
      </c>
      <c r="AK80" s="1" t="n">
        <f aca="false">Y80</f>
        <v>1</v>
      </c>
      <c r="AL80" s="1" t="n">
        <f aca="false">F80</f>
        <v>5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186</v>
      </c>
      <c r="F81" s="10" t="n">
        <v>2</v>
      </c>
      <c r="G81" s="10" t="n">
        <v>8</v>
      </c>
      <c r="H81" s="10" t="n">
        <v>15</v>
      </c>
      <c r="I81" s="10" t="n">
        <v>8</v>
      </c>
      <c r="J81" s="10" t="n">
        <v>7</v>
      </c>
      <c r="K81" s="10" t="n">
        <v>10</v>
      </c>
      <c r="L81" s="10" t="n">
        <v>19</v>
      </c>
      <c r="M81" s="10" t="n">
        <v>13</v>
      </c>
      <c r="N81" s="10" t="n">
        <v>41</v>
      </c>
      <c r="O81" s="10" t="n">
        <v>16</v>
      </c>
      <c r="P81" s="10" t="n">
        <v>10</v>
      </c>
      <c r="Q81" s="10" t="n">
        <v>11</v>
      </c>
      <c r="R81" s="10" t="n">
        <v>10</v>
      </c>
      <c r="S81" s="10" t="n">
        <v>6</v>
      </c>
      <c r="T81" s="10" t="n">
        <v>3</v>
      </c>
      <c r="U81" s="10" t="n">
        <v>1</v>
      </c>
      <c r="V81" s="10" t="n">
        <v>3</v>
      </c>
      <c r="W81" s="10" t="n">
        <v>1</v>
      </c>
      <c r="X81" s="10" t="n">
        <v>1</v>
      </c>
      <c r="Y81" s="10" t="n">
        <v>1</v>
      </c>
      <c r="AA81" s="1" t="n">
        <f aca="false">SUM(F81:G81)</f>
        <v>10</v>
      </c>
      <c r="AB81" s="1" t="n">
        <f aca="false">SUM(H81:I81)</f>
        <v>23</v>
      </c>
      <c r="AC81" s="1" t="n">
        <f aca="false">SUM(J81:K81)</f>
        <v>17</v>
      </c>
      <c r="AD81" s="1" t="n">
        <f aca="false">L81</f>
        <v>19</v>
      </c>
      <c r="AE81" s="1" t="n">
        <f aca="false">SUM(M81:N81)</f>
        <v>54</v>
      </c>
      <c r="AF81" s="1" t="n">
        <f aca="false">SUM(O81:P81)</f>
        <v>26</v>
      </c>
      <c r="AG81" s="1" t="n">
        <f aca="false">SUM(Q81:R81)</f>
        <v>21</v>
      </c>
      <c r="AH81" s="1" t="n">
        <f aca="false">SUM(S81:T81)</f>
        <v>9</v>
      </c>
      <c r="AI81" s="1" t="n">
        <f aca="false">SUM(U81:V81)</f>
        <v>4</v>
      </c>
      <c r="AJ81" s="1" t="n">
        <f aca="false">SUM(W81:X81)</f>
        <v>2</v>
      </c>
      <c r="AK81" s="1" t="n">
        <f aca="false">Y81</f>
        <v>1</v>
      </c>
      <c r="AL81" s="1" t="n">
        <f aca="false">F81</f>
        <v>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348</v>
      </c>
      <c r="F82" s="10" t="n">
        <v>1</v>
      </c>
      <c r="G82" s="10" t="n">
        <v>22</v>
      </c>
      <c r="H82" s="10" t="n">
        <v>39</v>
      </c>
      <c r="I82" s="10" t="n">
        <v>28</v>
      </c>
      <c r="J82" s="10" t="n">
        <v>23</v>
      </c>
      <c r="K82" s="10" t="n">
        <v>10</v>
      </c>
      <c r="L82" s="10" t="n">
        <v>22</v>
      </c>
      <c r="M82" s="10" t="n">
        <v>42</v>
      </c>
      <c r="N82" s="10" t="n">
        <v>26</v>
      </c>
      <c r="O82" s="10" t="n">
        <v>30</v>
      </c>
      <c r="P82" s="10" t="n">
        <v>26</v>
      </c>
      <c r="Q82" s="10" t="n">
        <v>17</v>
      </c>
      <c r="R82" s="10" t="n">
        <v>15</v>
      </c>
      <c r="S82" s="10" t="n">
        <v>11</v>
      </c>
      <c r="T82" s="10" t="n">
        <v>17</v>
      </c>
      <c r="U82" s="10" t="n">
        <v>9</v>
      </c>
      <c r="V82" s="10" t="n">
        <v>4</v>
      </c>
      <c r="W82" s="10" t="n">
        <v>5</v>
      </c>
      <c r="X82" s="10" t="n">
        <v>1</v>
      </c>
      <c r="Y82" s="10" t="n">
        <v>0</v>
      </c>
      <c r="AA82" s="1" t="n">
        <f aca="false">SUM(F82:G82)</f>
        <v>23</v>
      </c>
      <c r="AB82" s="1" t="n">
        <f aca="false">SUM(H82:I82)</f>
        <v>67</v>
      </c>
      <c r="AC82" s="1" t="n">
        <f aca="false">SUM(J82:K82)</f>
        <v>33</v>
      </c>
      <c r="AD82" s="1" t="n">
        <f aca="false">L82</f>
        <v>22</v>
      </c>
      <c r="AE82" s="1" t="n">
        <f aca="false">SUM(M82:N82)</f>
        <v>68</v>
      </c>
      <c r="AF82" s="1" t="n">
        <f aca="false">SUM(O82:P82)</f>
        <v>56</v>
      </c>
      <c r="AG82" s="1" t="n">
        <f aca="false">SUM(Q82:R82)</f>
        <v>32</v>
      </c>
      <c r="AH82" s="1" t="n">
        <f aca="false">SUM(S82:T82)</f>
        <v>28</v>
      </c>
      <c r="AI82" s="1" t="n">
        <f aca="false">SUM(U82:V82)</f>
        <v>13</v>
      </c>
      <c r="AJ82" s="1" t="n">
        <f aca="false">SUM(W82:X82)</f>
        <v>6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476</v>
      </c>
      <c r="F83" s="10" t="n">
        <v>6</v>
      </c>
      <c r="G83" s="10" t="n">
        <v>34</v>
      </c>
      <c r="H83" s="10" t="n">
        <v>39</v>
      </c>
      <c r="I83" s="10" t="n">
        <v>32</v>
      </c>
      <c r="J83" s="10" t="n">
        <v>22</v>
      </c>
      <c r="K83" s="10" t="n">
        <v>18</v>
      </c>
      <c r="L83" s="10" t="n">
        <v>42</v>
      </c>
      <c r="M83" s="10" t="n">
        <v>48</v>
      </c>
      <c r="N83" s="10" t="n">
        <v>49</v>
      </c>
      <c r="O83" s="10" t="n">
        <v>27</v>
      </c>
      <c r="P83" s="10" t="n">
        <v>38</v>
      </c>
      <c r="Q83" s="10" t="n">
        <v>29</v>
      </c>
      <c r="R83" s="10" t="n">
        <v>27</v>
      </c>
      <c r="S83" s="10" t="n">
        <v>24</v>
      </c>
      <c r="T83" s="10" t="n">
        <v>6</v>
      </c>
      <c r="U83" s="10" t="n">
        <v>14</v>
      </c>
      <c r="V83" s="10" t="n">
        <v>7</v>
      </c>
      <c r="W83" s="10" t="n">
        <v>7</v>
      </c>
      <c r="X83" s="10" t="n">
        <v>7</v>
      </c>
      <c r="Y83" s="10" t="n">
        <v>0</v>
      </c>
      <c r="AA83" s="1" t="n">
        <f aca="false">SUM(F83:G83)</f>
        <v>40</v>
      </c>
      <c r="AB83" s="1" t="n">
        <f aca="false">SUM(H83:I83)</f>
        <v>71</v>
      </c>
      <c r="AC83" s="1" t="n">
        <f aca="false">SUM(J83:K83)</f>
        <v>40</v>
      </c>
      <c r="AD83" s="1" t="n">
        <f aca="false">L83</f>
        <v>42</v>
      </c>
      <c r="AE83" s="1" t="n">
        <f aca="false">SUM(M83:N83)</f>
        <v>97</v>
      </c>
      <c r="AF83" s="1" t="n">
        <f aca="false">SUM(O83:P83)</f>
        <v>65</v>
      </c>
      <c r="AG83" s="1" t="n">
        <f aca="false">SUM(Q83:R83)</f>
        <v>56</v>
      </c>
      <c r="AH83" s="1" t="n">
        <f aca="false">SUM(S83:T83)</f>
        <v>30</v>
      </c>
      <c r="AI83" s="1" t="n">
        <f aca="false">SUM(U83:V83)</f>
        <v>21</v>
      </c>
      <c r="AJ83" s="1" t="n">
        <f aca="false">SUM(W83:X83)</f>
        <v>14</v>
      </c>
      <c r="AK83" s="1" t="n">
        <f aca="false">Y83</f>
        <v>0</v>
      </c>
      <c r="AL83" s="1" t="n">
        <f aca="false">F83</f>
        <v>6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190</v>
      </c>
      <c r="F84" s="10" t="n">
        <v>3</v>
      </c>
      <c r="G84" s="10" t="n">
        <v>12</v>
      </c>
      <c r="H84" s="10" t="n">
        <v>21</v>
      </c>
      <c r="I84" s="10" t="n">
        <v>15</v>
      </c>
      <c r="J84" s="10" t="n">
        <v>4</v>
      </c>
      <c r="K84" s="10" t="n">
        <v>3</v>
      </c>
      <c r="L84" s="10" t="n">
        <v>24</v>
      </c>
      <c r="M84" s="10" t="n">
        <v>25</v>
      </c>
      <c r="N84" s="10" t="n">
        <v>27</v>
      </c>
      <c r="O84" s="10" t="n">
        <v>9</v>
      </c>
      <c r="P84" s="10" t="n">
        <v>16</v>
      </c>
      <c r="Q84" s="10" t="n">
        <v>10</v>
      </c>
      <c r="R84" s="10" t="n">
        <v>8</v>
      </c>
      <c r="S84" s="10" t="n">
        <v>2</v>
      </c>
      <c r="T84" s="10" t="n">
        <v>2</v>
      </c>
      <c r="U84" s="10" t="n">
        <v>5</v>
      </c>
      <c r="V84" s="10" t="n">
        <v>2</v>
      </c>
      <c r="W84" s="10" t="n">
        <v>2</v>
      </c>
      <c r="X84" s="10" t="n">
        <v>0</v>
      </c>
      <c r="Y84" s="10" t="n">
        <v>0</v>
      </c>
      <c r="AA84" s="1" t="n">
        <f aca="false">SUM(F84:G84)</f>
        <v>15</v>
      </c>
      <c r="AB84" s="1" t="n">
        <f aca="false">SUM(H84:I84)</f>
        <v>36</v>
      </c>
      <c r="AC84" s="1" t="n">
        <f aca="false">SUM(J84:K84)</f>
        <v>7</v>
      </c>
      <c r="AD84" s="1" t="n">
        <f aca="false">L84</f>
        <v>24</v>
      </c>
      <c r="AE84" s="1" t="n">
        <f aca="false">SUM(M84:N84)</f>
        <v>52</v>
      </c>
      <c r="AF84" s="1" t="n">
        <f aca="false">SUM(O84:P84)</f>
        <v>25</v>
      </c>
      <c r="AG84" s="1" t="n">
        <f aca="false">SUM(Q84:R84)</f>
        <v>18</v>
      </c>
      <c r="AH84" s="1" t="n">
        <f aca="false">SUM(S84:T84)</f>
        <v>4</v>
      </c>
      <c r="AI84" s="1" t="n">
        <f aca="false">SUM(U84:V84)</f>
        <v>7</v>
      </c>
      <c r="AJ84" s="1" t="n">
        <f aca="false">SUM(W84:X84)</f>
        <v>2</v>
      </c>
      <c r="AK84" s="1" t="n">
        <f aca="false">Y84</f>
        <v>0</v>
      </c>
      <c r="AL84" s="1" t="n">
        <f aca="false">F84</f>
        <v>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204</v>
      </c>
      <c r="F85" s="10" t="n">
        <v>0</v>
      </c>
      <c r="G85" s="10" t="n">
        <v>21</v>
      </c>
      <c r="H85" s="10" t="n">
        <v>19</v>
      </c>
      <c r="I85" s="10" t="n">
        <v>19</v>
      </c>
      <c r="J85" s="10" t="n">
        <v>4</v>
      </c>
      <c r="K85" s="10" t="n">
        <v>3</v>
      </c>
      <c r="L85" s="10" t="n">
        <v>19</v>
      </c>
      <c r="M85" s="10" t="n">
        <v>28</v>
      </c>
      <c r="N85" s="10" t="n">
        <v>24</v>
      </c>
      <c r="O85" s="10" t="n">
        <v>24</v>
      </c>
      <c r="P85" s="10" t="n">
        <v>16</v>
      </c>
      <c r="Q85" s="10" t="n">
        <v>7</v>
      </c>
      <c r="R85" s="10" t="n">
        <v>3</v>
      </c>
      <c r="S85" s="10" t="n">
        <v>5</v>
      </c>
      <c r="T85" s="10" t="n">
        <v>7</v>
      </c>
      <c r="U85" s="10" t="n">
        <v>1</v>
      </c>
      <c r="V85" s="10" t="n">
        <v>2</v>
      </c>
      <c r="W85" s="10" t="n">
        <v>2</v>
      </c>
      <c r="X85" s="10" t="n">
        <v>0</v>
      </c>
      <c r="Y85" s="10" t="n">
        <v>0</v>
      </c>
      <c r="AA85" s="1" t="n">
        <f aca="false">SUM(F85:G85)</f>
        <v>21</v>
      </c>
      <c r="AB85" s="1" t="n">
        <f aca="false">SUM(H85:I85)</f>
        <v>38</v>
      </c>
      <c r="AC85" s="1" t="n">
        <f aca="false">SUM(J85:K85)</f>
        <v>7</v>
      </c>
      <c r="AD85" s="1" t="n">
        <f aca="false">L85</f>
        <v>19</v>
      </c>
      <c r="AE85" s="1" t="n">
        <f aca="false">SUM(M85:N85)</f>
        <v>52</v>
      </c>
      <c r="AF85" s="1" t="n">
        <f aca="false">SUM(O85:P85)</f>
        <v>40</v>
      </c>
      <c r="AG85" s="1" t="n">
        <f aca="false">SUM(Q85:R85)</f>
        <v>10</v>
      </c>
      <c r="AH85" s="1" t="n">
        <f aca="false">SUM(S85:T85)</f>
        <v>12</v>
      </c>
      <c r="AI85" s="1" t="n">
        <f aca="false">SUM(U85:V85)</f>
        <v>3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149</v>
      </c>
      <c r="F86" s="10" t="n">
        <v>2</v>
      </c>
      <c r="G86" s="10" t="n">
        <v>11</v>
      </c>
      <c r="H86" s="10" t="n">
        <v>11</v>
      </c>
      <c r="I86" s="10" t="n">
        <v>11</v>
      </c>
      <c r="J86" s="10" t="n">
        <v>10</v>
      </c>
      <c r="K86" s="10" t="n">
        <v>7</v>
      </c>
      <c r="L86" s="10" t="n">
        <v>14</v>
      </c>
      <c r="M86" s="10" t="n">
        <v>16</v>
      </c>
      <c r="N86" s="10" t="n">
        <v>10</v>
      </c>
      <c r="O86" s="10" t="n">
        <v>11</v>
      </c>
      <c r="P86" s="10" t="n">
        <v>9</v>
      </c>
      <c r="Q86" s="10" t="n">
        <v>13</v>
      </c>
      <c r="R86" s="10" t="n">
        <v>14</v>
      </c>
      <c r="S86" s="10" t="n">
        <v>2</v>
      </c>
      <c r="T86" s="10" t="n">
        <v>3</v>
      </c>
      <c r="U86" s="10" t="n">
        <v>2</v>
      </c>
      <c r="V86" s="10" t="n">
        <v>0</v>
      </c>
      <c r="W86" s="10" t="n">
        <v>1</v>
      </c>
      <c r="X86" s="10" t="n">
        <v>0</v>
      </c>
      <c r="Y86" s="10" t="n">
        <v>2</v>
      </c>
      <c r="AA86" s="1" t="n">
        <f aca="false">SUM(F86:G86)</f>
        <v>13</v>
      </c>
      <c r="AB86" s="1" t="n">
        <f aca="false">SUM(H86:I86)</f>
        <v>22</v>
      </c>
      <c r="AC86" s="1" t="n">
        <f aca="false">SUM(J86:K86)</f>
        <v>17</v>
      </c>
      <c r="AD86" s="1" t="n">
        <f aca="false">L86</f>
        <v>14</v>
      </c>
      <c r="AE86" s="1" t="n">
        <f aca="false">SUM(M86:N86)</f>
        <v>26</v>
      </c>
      <c r="AF86" s="1" t="n">
        <f aca="false">SUM(O86:P86)</f>
        <v>20</v>
      </c>
      <c r="AG86" s="1" t="n">
        <f aca="false">SUM(Q86:R86)</f>
        <v>27</v>
      </c>
      <c r="AH86" s="1" t="n">
        <f aca="false">SUM(S86:T86)</f>
        <v>5</v>
      </c>
      <c r="AI86" s="1" t="n">
        <f aca="false">SUM(U86:V86)</f>
        <v>2</v>
      </c>
      <c r="AJ86" s="1" t="n">
        <f aca="false">SUM(W86:X86)</f>
        <v>1</v>
      </c>
      <c r="AK86" s="1" t="n">
        <f aca="false">Y86</f>
        <v>2</v>
      </c>
      <c r="AL86" s="1" t="n">
        <f aca="false">F86</f>
        <v>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128</v>
      </c>
      <c r="F87" s="10" t="n">
        <v>2</v>
      </c>
      <c r="G87" s="10" t="n">
        <v>14</v>
      </c>
      <c r="H87" s="10" t="n">
        <v>16</v>
      </c>
      <c r="I87" s="10" t="n">
        <v>15</v>
      </c>
      <c r="J87" s="10" t="n">
        <v>6</v>
      </c>
      <c r="K87" s="10" t="n">
        <v>6</v>
      </c>
      <c r="L87" s="10" t="n">
        <v>12</v>
      </c>
      <c r="M87" s="10" t="n">
        <v>8</v>
      </c>
      <c r="N87" s="10" t="n">
        <v>16</v>
      </c>
      <c r="O87" s="10" t="n">
        <v>6</v>
      </c>
      <c r="P87" s="10" t="n">
        <v>7</v>
      </c>
      <c r="Q87" s="10" t="n">
        <v>10</v>
      </c>
      <c r="R87" s="10" t="n">
        <v>4</v>
      </c>
      <c r="S87" s="10" t="n">
        <v>2</v>
      </c>
      <c r="T87" s="10" t="n">
        <v>2</v>
      </c>
      <c r="U87" s="10" t="n">
        <v>0</v>
      </c>
      <c r="V87" s="10" t="n">
        <v>0</v>
      </c>
      <c r="W87" s="10" t="n">
        <v>0</v>
      </c>
      <c r="X87" s="10" t="n">
        <v>2</v>
      </c>
      <c r="Y87" s="10" t="n">
        <v>0</v>
      </c>
      <c r="AA87" s="1" t="n">
        <f aca="false">SUM(F87:G87)</f>
        <v>16</v>
      </c>
      <c r="AB87" s="1" t="n">
        <f aca="false">SUM(H87:I87)</f>
        <v>31</v>
      </c>
      <c r="AC87" s="1" t="n">
        <f aca="false">SUM(J87:K87)</f>
        <v>12</v>
      </c>
      <c r="AD87" s="1" t="n">
        <f aca="false">L87</f>
        <v>12</v>
      </c>
      <c r="AE87" s="1" t="n">
        <f aca="false">SUM(M87:N87)</f>
        <v>24</v>
      </c>
      <c r="AF87" s="1" t="n">
        <f aca="false">SUM(O87:P87)</f>
        <v>13</v>
      </c>
      <c r="AG87" s="1" t="n">
        <f aca="false">SUM(Q87:R87)</f>
        <v>14</v>
      </c>
      <c r="AH87" s="1" t="n">
        <f aca="false">SUM(S87:T87)</f>
        <v>4</v>
      </c>
      <c r="AI87" s="1" t="n">
        <f aca="false">SUM(U87:V87)</f>
        <v>0</v>
      </c>
      <c r="AJ87" s="1" t="n">
        <f aca="false">SUM(W87:X87)</f>
        <v>2</v>
      </c>
      <c r="AK87" s="1" t="n">
        <f aca="false">Y87</f>
        <v>0</v>
      </c>
      <c r="AL87" s="1" t="n">
        <f aca="false">F87</f>
        <v>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282</v>
      </c>
      <c r="F88" s="10" t="n">
        <v>6</v>
      </c>
      <c r="G88" s="10" t="n">
        <v>22</v>
      </c>
      <c r="H88" s="10" t="n">
        <v>24</v>
      </c>
      <c r="I88" s="10" t="n">
        <v>18</v>
      </c>
      <c r="J88" s="10" t="n">
        <v>8</v>
      </c>
      <c r="K88" s="10" t="n">
        <v>5</v>
      </c>
      <c r="L88" s="10" t="n">
        <v>31</v>
      </c>
      <c r="M88" s="10" t="n">
        <v>40</v>
      </c>
      <c r="N88" s="10" t="n">
        <v>38</v>
      </c>
      <c r="O88" s="10" t="n">
        <v>37</v>
      </c>
      <c r="P88" s="10" t="n">
        <v>19</v>
      </c>
      <c r="Q88" s="10" t="n">
        <v>11</v>
      </c>
      <c r="R88" s="10" t="n">
        <v>3</v>
      </c>
      <c r="S88" s="10" t="n">
        <v>3</v>
      </c>
      <c r="T88" s="10" t="n">
        <v>8</v>
      </c>
      <c r="U88" s="10" t="n">
        <v>4</v>
      </c>
      <c r="V88" s="10" t="n">
        <v>1</v>
      </c>
      <c r="W88" s="10" t="n">
        <v>3</v>
      </c>
      <c r="X88" s="10" t="n">
        <v>0</v>
      </c>
      <c r="Y88" s="10" t="n">
        <v>1</v>
      </c>
      <c r="AA88" s="1" t="n">
        <f aca="false">SUM(F88:G88)</f>
        <v>28</v>
      </c>
      <c r="AB88" s="1" t="n">
        <f aca="false">SUM(H88:I88)</f>
        <v>42</v>
      </c>
      <c r="AC88" s="1" t="n">
        <f aca="false">SUM(J88:K88)</f>
        <v>13</v>
      </c>
      <c r="AD88" s="1" t="n">
        <f aca="false">L88</f>
        <v>31</v>
      </c>
      <c r="AE88" s="1" t="n">
        <f aca="false">SUM(M88:N88)</f>
        <v>78</v>
      </c>
      <c r="AF88" s="1" t="n">
        <f aca="false">SUM(O88:P88)</f>
        <v>56</v>
      </c>
      <c r="AG88" s="1" t="n">
        <f aca="false">SUM(Q88:R88)</f>
        <v>14</v>
      </c>
      <c r="AH88" s="1" t="n">
        <f aca="false">SUM(S88:T88)</f>
        <v>11</v>
      </c>
      <c r="AI88" s="1" t="n">
        <f aca="false">SUM(U88:V88)</f>
        <v>5</v>
      </c>
      <c r="AJ88" s="1" t="n">
        <f aca="false">SUM(W88:X88)</f>
        <v>3</v>
      </c>
      <c r="AK88" s="1" t="n">
        <f aca="false">Y88</f>
        <v>1</v>
      </c>
      <c r="AL88" s="1" t="n">
        <f aca="false">F88</f>
        <v>6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397</v>
      </c>
      <c r="F89" s="10" t="n">
        <v>14</v>
      </c>
      <c r="G89" s="10" t="n">
        <v>32</v>
      </c>
      <c r="H89" s="10" t="n">
        <v>27</v>
      </c>
      <c r="I89" s="10" t="n">
        <v>14</v>
      </c>
      <c r="J89" s="10" t="n">
        <v>15</v>
      </c>
      <c r="K89" s="10" t="n">
        <v>13</v>
      </c>
      <c r="L89" s="10" t="n">
        <v>43</v>
      </c>
      <c r="M89" s="10" t="n">
        <v>55</v>
      </c>
      <c r="N89" s="10" t="n">
        <v>50</v>
      </c>
      <c r="O89" s="10" t="n">
        <v>40</v>
      </c>
      <c r="P89" s="10" t="n">
        <v>35</v>
      </c>
      <c r="Q89" s="10" t="n">
        <v>15</v>
      </c>
      <c r="R89" s="10" t="n">
        <v>14</v>
      </c>
      <c r="S89" s="10" t="n">
        <v>11</v>
      </c>
      <c r="T89" s="10" t="n">
        <v>5</v>
      </c>
      <c r="U89" s="10" t="n">
        <v>3</v>
      </c>
      <c r="V89" s="10" t="n">
        <v>5</v>
      </c>
      <c r="W89" s="10" t="n">
        <v>3</v>
      </c>
      <c r="X89" s="10" t="n">
        <v>2</v>
      </c>
      <c r="Y89" s="10" t="n">
        <v>1</v>
      </c>
      <c r="AA89" s="1" t="n">
        <f aca="false">SUM(F89:G89)</f>
        <v>46</v>
      </c>
      <c r="AB89" s="1" t="n">
        <f aca="false">SUM(H89:I89)</f>
        <v>41</v>
      </c>
      <c r="AC89" s="1" t="n">
        <f aca="false">SUM(J89:K89)</f>
        <v>28</v>
      </c>
      <c r="AD89" s="1" t="n">
        <f aca="false">L89</f>
        <v>43</v>
      </c>
      <c r="AE89" s="1" t="n">
        <f aca="false">SUM(M89:N89)</f>
        <v>105</v>
      </c>
      <c r="AF89" s="1" t="n">
        <f aca="false">SUM(O89:P89)</f>
        <v>75</v>
      </c>
      <c r="AG89" s="1" t="n">
        <f aca="false">SUM(Q89:R89)</f>
        <v>29</v>
      </c>
      <c r="AH89" s="1" t="n">
        <f aca="false">SUM(S89:T89)</f>
        <v>16</v>
      </c>
      <c r="AI89" s="1" t="n">
        <f aca="false">SUM(U89:V89)</f>
        <v>8</v>
      </c>
      <c r="AJ89" s="1" t="n">
        <f aca="false">SUM(W89:X89)</f>
        <v>5</v>
      </c>
      <c r="AK89" s="1" t="n">
        <f aca="false">Y89</f>
        <v>1</v>
      </c>
      <c r="AL89" s="1" t="n">
        <f aca="false">F89</f>
        <v>14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313</v>
      </c>
      <c r="F90" s="10" t="n">
        <v>2</v>
      </c>
      <c r="G90" s="10" t="n">
        <v>15</v>
      </c>
      <c r="H90" s="10" t="n">
        <v>23</v>
      </c>
      <c r="I90" s="10" t="n">
        <v>21</v>
      </c>
      <c r="J90" s="10" t="n">
        <v>10</v>
      </c>
      <c r="K90" s="10" t="n">
        <v>27</v>
      </c>
      <c r="L90" s="10" t="n">
        <v>48</v>
      </c>
      <c r="M90" s="10" t="n">
        <v>39</v>
      </c>
      <c r="N90" s="10" t="n">
        <v>25</v>
      </c>
      <c r="O90" s="10" t="n">
        <v>20</v>
      </c>
      <c r="P90" s="10" t="n">
        <v>22</v>
      </c>
      <c r="Q90" s="10" t="n">
        <v>14</v>
      </c>
      <c r="R90" s="10" t="n">
        <v>11</v>
      </c>
      <c r="S90" s="10" t="n">
        <v>8</v>
      </c>
      <c r="T90" s="10" t="n">
        <v>13</v>
      </c>
      <c r="U90" s="10" t="n">
        <v>5</v>
      </c>
      <c r="V90" s="10" t="n">
        <v>4</v>
      </c>
      <c r="W90" s="10" t="n">
        <v>1</v>
      </c>
      <c r="X90" s="10" t="n">
        <v>3</v>
      </c>
      <c r="Y90" s="10" t="n">
        <v>2</v>
      </c>
      <c r="AA90" s="1" t="n">
        <f aca="false">SUM(F90:G90)</f>
        <v>17</v>
      </c>
      <c r="AB90" s="1" t="n">
        <f aca="false">SUM(H90:I90)</f>
        <v>44</v>
      </c>
      <c r="AC90" s="1" t="n">
        <f aca="false">SUM(J90:K90)</f>
        <v>37</v>
      </c>
      <c r="AD90" s="1" t="n">
        <f aca="false">L90</f>
        <v>48</v>
      </c>
      <c r="AE90" s="1" t="n">
        <f aca="false">SUM(M90:N90)</f>
        <v>64</v>
      </c>
      <c r="AF90" s="1" t="n">
        <f aca="false">SUM(O90:P90)</f>
        <v>42</v>
      </c>
      <c r="AG90" s="1" t="n">
        <f aca="false">SUM(Q90:R90)</f>
        <v>25</v>
      </c>
      <c r="AH90" s="1" t="n">
        <f aca="false">SUM(S90:T90)</f>
        <v>21</v>
      </c>
      <c r="AI90" s="1" t="n">
        <f aca="false">SUM(U90:V90)</f>
        <v>9</v>
      </c>
      <c r="AJ90" s="1" t="n">
        <f aca="false">SUM(W90:X90)</f>
        <v>4</v>
      </c>
      <c r="AK90" s="1" t="n">
        <f aca="false">Y90</f>
        <v>2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69</v>
      </c>
      <c r="F91" s="10" t="n">
        <v>0</v>
      </c>
      <c r="G91" s="10" t="n">
        <v>2</v>
      </c>
      <c r="H91" s="10" t="n">
        <v>3</v>
      </c>
      <c r="I91" s="10" t="n">
        <v>6</v>
      </c>
      <c r="J91" s="10" t="n">
        <v>6</v>
      </c>
      <c r="K91" s="10" t="n">
        <v>5</v>
      </c>
      <c r="L91" s="10" t="n">
        <v>5</v>
      </c>
      <c r="M91" s="10" t="n">
        <v>7</v>
      </c>
      <c r="N91" s="10" t="n">
        <v>8</v>
      </c>
      <c r="O91" s="10" t="n">
        <v>10</v>
      </c>
      <c r="P91" s="10" t="n">
        <v>1</v>
      </c>
      <c r="Q91" s="10" t="n">
        <v>3</v>
      </c>
      <c r="R91" s="10" t="n">
        <v>5</v>
      </c>
      <c r="S91" s="10" t="n">
        <v>1</v>
      </c>
      <c r="T91" s="10" t="n">
        <v>2</v>
      </c>
      <c r="U91" s="10" t="n">
        <v>4</v>
      </c>
      <c r="V91" s="10" t="n">
        <v>1</v>
      </c>
      <c r="W91" s="10" t="n">
        <v>0</v>
      </c>
      <c r="X91" s="10" t="n">
        <v>0</v>
      </c>
      <c r="Y91" s="10" t="n">
        <v>0</v>
      </c>
      <c r="AA91" s="1" t="n">
        <f aca="false">SUM(F91:G91)</f>
        <v>2</v>
      </c>
      <c r="AB91" s="1" t="n">
        <f aca="false">SUM(H91:I91)</f>
        <v>9</v>
      </c>
      <c r="AC91" s="1" t="n">
        <f aca="false">SUM(J91:K91)</f>
        <v>11</v>
      </c>
      <c r="AD91" s="1" t="n">
        <f aca="false">L91</f>
        <v>5</v>
      </c>
      <c r="AE91" s="1" t="n">
        <f aca="false">SUM(M91:N91)</f>
        <v>15</v>
      </c>
      <c r="AF91" s="1" t="n">
        <f aca="false">SUM(O91:P91)</f>
        <v>11</v>
      </c>
      <c r="AG91" s="1" t="n">
        <f aca="false">SUM(Q91:R91)</f>
        <v>8</v>
      </c>
      <c r="AH91" s="1" t="n">
        <f aca="false">SUM(S91:T91)</f>
        <v>3</v>
      </c>
      <c r="AI91" s="1" t="n">
        <f aca="false">SUM(U91:V91)</f>
        <v>5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12776</v>
      </c>
      <c r="F92" s="10" t="n">
        <v>245</v>
      </c>
      <c r="G92" s="10" t="n">
        <v>1021</v>
      </c>
      <c r="H92" s="10" t="n">
        <v>1326</v>
      </c>
      <c r="I92" s="10" t="n">
        <v>1192</v>
      </c>
      <c r="J92" s="10" t="n">
        <v>649</v>
      </c>
      <c r="K92" s="10" t="n">
        <v>451</v>
      </c>
      <c r="L92" s="10" t="n">
        <v>1058</v>
      </c>
      <c r="M92" s="10" t="n">
        <v>1205</v>
      </c>
      <c r="N92" s="10" t="n">
        <v>1324</v>
      </c>
      <c r="O92" s="10" t="n">
        <v>1156</v>
      </c>
      <c r="P92" s="10" t="n">
        <v>960</v>
      </c>
      <c r="Q92" s="10" t="n">
        <v>763</v>
      </c>
      <c r="R92" s="10" t="n">
        <v>557</v>
      </c>
      <c r="S92" s="10" t="n">
        <v>349</v>
      </c>
      <c r="T92" s="10" t="n">
        <v>211</v>
      </c>
      <c r="U92" s="10" t="n">
        <v>146</v>
      </c>
      <c r="V92" s="10" t="n">
        <v>71</v>
      </c>
      <c r="W92" s="10" t="n">
        <v>44</v>
      </c>
      <c r="X92" s="10" t="n">
        <v>21</v>
      </c>
      <c r="Y92" s="10" t="n">
        <v>27</v>
      </c>
      <c r="AA92" s="1" t="n">
        <f aca="false">SUM(F92:G92)</f>
        <v>1266</v>
      </c>
      <c r="AB92" s="1" t="n">
        <f aca="false">SUM(H92:I92)</f>
        <v>2518</v>
      </c>
      <c r="AC92" s="1" t="n">
        <f aca="false">SUM(J92:K92)</f>
        <v>1100</v>
      </c>
      <c r="AD92" s="1" t="n">
        <f aca="false">L92</f>
        <v>1058</v>
      </c>
      <c r="AE92" s="1" t="n">
        <f aca="false">SUM(M92:N92)</f>
        <v>2529</v>
      </c>
      <c r="AF92" s="1" t="n">
        <f aca="false">SUM(O92:P92)</f>
        <v>2116</v>
      </c>
      <c r="AG92" s="1" t="n">
        <f aca="false">SUM(Q92:R92)</f>
        <v>1320</v>
      </c>
      <c r="AH92" s="1" t="n">
        <f aca="false">SUM(S92:T92)</f>
        <v>560</v>
      </c>
      <c r="AI92" s="1" t="n">
        <f aca="false">SUM(U92:V92)</f>
        <v>217</v>
      </c>
      <c r="AJ92" s="1" t="n">
        <f aca="false">SUM(W92:X92)</f>
        <v>65</v>
      </c>
      <c r="AK92" s="1" t="n">
        <f aca="false">Y92</f>
        <v>27</v>
      </c>
      <c r="AL92" s="1" t="n">
        <f aca="false">F92</f>
        <v>245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221</v>
      </c>
      <c r="F93" s="10" t="n">
        <v>3</v>
      </c>
      <c r="G93" s="10" t="n">
        <v>19</v>
      </c>
      <c r="H93" s="10" t="n">
        <v>15</v>
      </c>
      <c r="I93" s="10" t="n">
        <v>26</v>
      </c>
      <c r="J93" s="10" t="n">
        <v>12</v>
      </c>
      <c r="K93" s="10" t="n">
        <v>3</v>
      </c>
      <c r="L93" s="10" t="n">
        <v>12</v>
      </c>
      <c r="M93" s="10" t="n">
        <v>15</v>
      </c>
      <c r="N93" s="10" t="n">
        <v>28</v>
      </c>
      <c r="O93" s="10" t="n">
        <v>30</v>
      </c>
      <c r="P93" s="10" t="n">
        <v>19</v>
      </c>
      <c r="Q93" s="10" t="n">
        <v>9</v>
      </c>
      <c r="R93" s="10" t="n">
        <v>10</v>
      </c>
      <c r="S93" s="10" t="n">
        <v>10</v>
      </c>
      <c r="T93" s="10" t="n">
        <v>6</v>
      </c>
      <c r="U93" s="10" t="n">
        <v>2</v>
      </c>
      <c r="V93" s="10" t="n">
        <v>2</v>
      </c>
      <c r="W93" s="10" t="n">
        <v>0</v>
      </c>
      <c r="X93" s="10" t="n">
        <v>0</v>
      </c>
      <c r="Y93" s="10" t="n">
        <v>0</v>
      </c>
      <c r="AA93" s="1" t="n">
        <f aca="false">SUM(F93:G93)</f>
        <v>22</v>
      </c>
      <c r="AB93" s="1" t="n">
        <f aca="false">SUM(H93:I93)</f>
        <v>41</v>
      </c>
      <c r="AC93" s="1" t="n">
        <f aca="false">SUM(J93:K93)</f>
        <v>15</v>
      </c>
      <c r="AD93" s="1" t="n">
        <f aca="false">L93</f>
        <v>12</v>
      </c>
      <c r="AE93" s="1" t="n">
        <f aca="false">SUM(M93:N93)</f>
        <v>43</v>
      </c>
      <c r="AF93" s="1" t="n">
        <f aca="false">SUM(O93:P93)</f>
        <v>49</v>
      </c>
      <c r="AG93" s="1" t="n">
        <f aca="false">SUM(Q93:R93)</f>
        <v>19</v>
      </c>
      <c r="AH93" s="1" t="n">
        <f aca="false">SUM(S93:T93)</f>
        <v>16</v>
      </c>
      <c r="AI93" s="1" t="n">
        <f aca="false">SUM(U93:V93)</f>
        <v>4</v>
      </c>
      <c r="AJ93" s="1" t="n">
        <f aca="false">SUM(W93:X93)</f>
        <v>0</v>
      </c>
      <c r="AK93" s="1" t="n">
        <f aca="false">Y93</f>
        <v>0</v>
      </c>
      <c r="AL93" s="1" t="n">
        <f aca="false">F93</f>
        <v>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1270</v>
      </c>
      <c r="F94" s="10" t="n">
        <v>22</v>
      </c>
      <c r="G94" s="10" t="n">
        <v>107</v>
      </c>
      <c r="H94" s="10" t="n">
        <v>120</v>
      </c>
      <c r="I94" s="10" t="n">
        <v>92</v>
      </c>
      <c r="J94" s="10" t="n">
        <v>90</v>
      </c>
      <c r="K94" s="10" t="n">
        <v>54</v>
      </c>
      <c r="L94" s="10" t="n">
        <v>103</v>
      </c>
      <c r="M94" s="10" t="n">
        <v>133</v>
      </c>
      <c r="N94" s="10" t="n">
        <v>131</v>
      </c>
      <c r="O94" s="10" t="n">
        <v>90</v>
      </c>
      <c r="P94" s="10" t="n">
        <v>83</v>
      </c>
      <c r="Q94" s="10" t="n">
        <v>71</v>
      </c>
      <c r="R94" s="10" t="n">
        <v>76</v>
      </c>
      <c r="S94" s="10" t="n">
        <v>36</v>
      </c>
      <c r="T94" s="10" t="n">
        <v>20</v>
      </c>
      <c r="U94" s="10" t="n">
        <v>18</v>
      </c>
      <c r="V94" s="10" t="n">
        <v>4</v>
      </c>
      <c r="W94" s="10" t="n">
        <v>9</v>
      </c>
      <c r="X94" s="10" t="n">
        <v>7</v>
      </c>
      <c r="Y94" s="10" t="n">
        <v>4</v>
      </c>
      <c r="AA94" s="1" t="n">
        <f aca="false">SUM(F94:G94)</f>
        <v>129</v>
      </c>
      <c r="AB94" s="1" t="n">
        <f aca="false">SUM(H94:I94)</f>
        <v>212</v>
      </c>
      <c r="AC94" s="1" t="n">
        <f aca="false">SUM(J94:K94)</f>
        <v>144</v>
      </c>
      <c r="AD94" s="1" t="n">
        <f aca="false">L94</f>
        <v>103</v>
      </c>
      <c r="AE94" s="1" t="n">
        <f aca="false">SUM(M94:N94)</f>
        <v>264</v>
      </c>
      <c r="AF94" s="1" t="n">
        <f aca="false">SUM(O94:P94)</f>
        <v>173</v>
      </c>
      <c r="AG94" s="1" t="n">
        <f aca="false">SUM(Q94:R94)</f>
        <v>147</v>
      </c>
      <c r="AH94" s="1" t="n">
        <f aca="false">SUM(S94:T94)</f>
        <v>56</v>
      </c>
      <c r="AI94" s="1" t="n">
        <f aca="false">SUM(U94:V94)</f>
        <v>22</v>
      </c>
      <c r="AJ94" s="1" t="n">
        <f aca="false">SUM(W94:X94)</f>
        <v>16</v>
      </c>
      <c r="AK94" s="1" t="n">
        <f aca="false">Y94</f>
        <v>4</v>
      </c>
      <c r="AL94" s="1" t="n">
        <f aca="false">F94</f>
        <v>22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8462</v>
      </c>
      <c r="F95" s="10" t="n">
        <v>174</v>
      </c>
      <c r="G95" s="10" t="n">
        <v>731</v>
      </c>
      <c r="H95" s="10" t="n">
        <v>822</v>
      </c>
      <c r="I95" s="10" t="n">
        <v>688</v>
      </c>
      <c r="J95" s="10" t="n">
        <v>378</v>
      </c>
      <c r="K95" s="10" t="n">
        <v>285</v>
      </c>
      <c r="L95" s="10" t="n">
        <v>749</v>
      </c>
      <c r="M95" s="10" t="n">
        <v>966</v>
      </c>
      <c r="N95" s="10" t="n">
        <v>918</v>
      </c>
      <c r="O95" s="10" t="n">
        <v>792</v>
      </c>
      <c r="P95" s="10" t="n">
        <v>587</v>
      </c>
      <c r="Q95" s="10" t="n">
        <v>442</v>
      </c>
      <c r="R95" s="10" t="n">
        <v>338</v>
      </c>
      <c r="S95" s="10" t="n">
        <v>208</v>
      </c>
      <c r="T95" s="10" t="n">
        <v>133</v>
      </c>
      <c r="U95" s="10" t="n">
        <v>96</v>
      </c>
      <c r="V95" s="10" t="n">
        <v>65</v>
      </c>
      <c r="W95" s="10" t="n">
        <v>41</v>
      </c>
      <c r="X95" s="10" t="n">
        <v>21</v>
      </c>
      <c r="Y95" s="10" t="n">
        <v>28</v>
      </c>
      <c r="AA95" s="1" t="n">
        <f aca="false">SUM(F95:G95)</f>
        <v>905</v>
      </c>
      <c r="AB95" s="1" t="n">
        <f aca="false">SUM(H95:I95)</f>
        <v>1510</v>
      </c>
      <c r="AC95" s="1" t="n">
        <f aca="false">SUM(J95:K95)</f>
        <v>663</v>
      </c>
      <c r="AD95" s="1" t="n">
        <f aca="false">L95</f>
        <v>749</v>
      </c>
      <c r="AE95" s="1" t="n">
        <f aca="false">SUM(M95:N95)</f>
        <v>1884</v>
      </c>
      <c r="AF95" s="1" t="n">
        <f aca="false">SUM(O95:P95)</f>
        <v>1379</v>
      </c>
      <c r="AG95" s="1" t="n">
        <f aca="false">SUM(Q95:R95)</f>
        <v>780</v>
      </c>
      <c r="AH95" s="1" t="n">
        <f aca="false">SUM(S95:T95)</f>
        <v>341</v>
      </c>
      <c r="AI95" s="1" t="n">
        <f aca="false">SUM(U95:V95)</f>
        <v>161</v>
      </c>
      <c r="AJ95" s="1" t="n">
        <f aca="false">SUM(W95:X95)</f>
        <v>62</v>
      </c>
      <c r="AK95" s="1" t="n">
        <f aca="false">Y95</f>
        <v>28</v>
      </c>
      <c r="AL95" s="1" t="n">
        <f aca="false">F95</f>
        <v>174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256</v>
      </c>
      <c r="F96" s="10" t="n">
        <v>1</v>
      </c>
      <c r="G96" s="10" t="n">
        <v>18</v>
      </c>
      <c r="H96" s="10" t="n">
        <v>21</v>
      </c>
      <c r="I96" s="10" t="n">
        <v>18</v>
      </c>
      <c r="J96" s="10" t="n">
        <v>16</v>
      </c>
      <c r="K96" s="10" t="n">
        <v>12</v>
      </c>
      <c r="L96" s="10" t="n">
        <v>24</v>
      </c>
      <c r="M96" s="10" t="n">
        <v>18</v>
      </c>
      <c r="N96" s="10" t="n">
        <v>31</v>
      </c>
      <c r="O96" s="10" t="n">
        <v>21</v>
      </c>
      <c r="P96" s="10" t="n">
        <v>22</v>
      </c>
      <c r="Q96" s="10" t="n">
        <v>18</v>
      </c>
      <c r="R96" s="10" t="n">
        <v>11</v>
      </c>
      <c r="S96" s="10" t="n">
        <v>11</v>
      </c>
      <c r="T96" s="10" t="n">
        <v>3</v>
      </c>
      <c r="U96" s="10" t="n">
        <v>4</v>
      </c>
      <c r="V96" s="10" t="n">
        <v>3</v>
      </c>
      <c r="W96" s="10" t="n">
        <v>4</v>
      </c>
      <c r="X96" s="10" t="n">
        <v>0</v>
      </c>
      <c r="Y96" s="10" t="n">
        <v>0</v>
      </c>
      <c r="AA96" s="1" t="n">
        <f aca="false">SUM(F96:G96)</f>
        <v>19</v>
      </c>
      <c r="AB96" s="1" t="n">
        <f aca="false">SUM(H96:I96)</f>
        <v>39</v>
      </c>
      <c r="AC96" s="1" t="n">
        <f aca="false">SUM(J96:K96)</f>
        <v>28</v>
      </c>
      <c r="AD96" s="1" t="n">
        <f aca="false">L96</f>
        <v>24</v>
      </c>
      <c r="AE96" s="1" t="n">
        <f aca="false">SUM(M96:N96)</f>
        <v>49</v>
      </c>
      <c r="AF96" s="1" t="n">
        <f aca="false">SUM(O96:P96)</f>
        <v>43</v>
      </c>
      <c r="AG96" s="1" t="n">
        <f aca="false">SUM(Q96:R96)</f>
        <v>29</v>
      </c>
      <c r="AH96" s="1" t="n">
        <f aca="false">SUM(S96:T96)</f>
        <v>14</v>
      </c>
      <c r="AI96" s="1" t="n">
        <f aca="false">SUM(U96:V96)</f>
        <v>7</v>
      </c>
      <c r="AJ96" s="1" t="n">
        <f aca="false">SUM(W96:X96)</f>
        <v>4</v>
      </c>
      <c r="AK96" s="1" t="n">
        <f aca="false">Y96</f>
        <v>0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280</v>
      </c>
      <c r="F97" s="10" t="n">
        <v>2</v>
      </c>
      <c r="G97" s="10" t="n">
        <v>24</v>
      </c>
      <c r="H97" s="10" t="n">
        <v>26</v>
      </c>
      <c r="I97" s="10" t="n">
        <v>21</v>
      </c>
      <c r="J97" s="10" t="n">
        <v>12</v>
      </c>
      <c r="K97" s="10" t="n">
        <v>12</v>
      </c>
      <c r="L97" s="10" t="n">
        <v>15</v>
      </c>
      <c r="M97" s="10" t="n">
        <v>36</v>
      </c>
      <c r="N97" s="10" t="n">
        <v>22</v>
      </c>
      <c r="O97" s="10" t="n">
        <v>19</v>
      </c>
      <c r="P97" s="10" t="n">
        <v>28</v>
      </c>
      <c r="Q97" s="10" t="n">
        <v>27</v>
      </c>
      <c r="R97" s="10" t="n">
        <v>14</v>
      </c>
      <c r="S97" s="10" t="n">
        <v>9</v>
      </c>
      <c r="T97" s="10" t="n">
        <v>2</v>
      </c>
      <c r="U97" s="10" t="n">
        <v>6</v>
      </c>
      <c r="V97" s="10" t="n">
        <v>2</v>
      </c>
      <c r="W97" s="10" t="n">
        <v>1</v>
      </c>
      <c r="X97" s="10" t="n">
        <v>0</v>
      </c>
      <c r="Y97" s="10" t="n">
        <v>2</v>
      </c>
      <c r="AA97" s="1" t="n">
        <f aca="false">SUM(F97:G97)</f>
        <v>26</v>
      </c>
      <c r="AB97" s="1" t="n">
        <f aca="false">SUM(H97:I97)</f>
        <v>47</v>
      </c>
      <c r="AC97" s="1" t="n">
        <f aca="false">SUM(J97:K97)</f>
        <v>24</v>
      </c>
      <c r="AD97" s="1" t="n">
        <f aca="false">L97</f>
        <v>15</v>
      </c>
      <c r="AE97" s="1" t="n">
        <f aca="false">SUM(M97:N97)</f>
        <v>58</v>
      </c>
      <c r="AF97" s="1" t="n">
        <f aca="false">SUM(O97:P97)</f>
        <v>47</v>
      </c>
      <c r="AG97" s="1" t="n">
        <f aca="false">SUM(Q97:R97)</f>
        <v>41</v>
      </c>
      <c r="AH97" s="1" t="n">
        <f aca="false">SUM(S97:T97)</f>
        <v>11</v>
      </c>
      <c r="AI97" s="1" t="n">
        <f aca="false">SUM(U97:V97)</f>
        <v>8</v>
      </c>
      <c r="AJ97" s="1" t="n">
        <f aca="false">SUM(W97:X97)</f>
        <v>1</v>
      </c>
      <c r="AK97" s="1" t="n">
        <f aca="false">Y97</f>
        <v>2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7333</v>
      </c>
      <c r="F98" s="10" t="n">
        <v>212</v>
      </c>
      <c r="G98" s="10" t="n">
        <v>648</v>
      </c>
      <c r="H98" s="10" t="n">
        <v>587</v>
      </c>
      <c r="I98" s="10" t="n">
        <v>354</v>
      </c>
      <c r="J98" s="10" t="n">
        <v>167</v>
      </c>
      <c r="K98" s="10" t="n">
        <v>228</v>
      </c>
      <c r="L98" s="10" t="n">
        <v>929</v>
      </c>
      <c r="M98" s="10" t="n">
        <v>1010</v>
      </c>
      <c r="N98" s="10" t="n">
        <v>970</v>
      </c>
      <c r="O98" s="10" t="n">
        <v>681</v>
      </c>
      <c r="P98" s="10" t="n">
        <v>483</v>
      </c>
      <c r="Q98" s="10" t="n">
        <v>380</v>
      </c>
      <c r="R98" s="10" t="n">
        <v>213</v>
      </c>
      <c r="S98" s="10" t="n">
        <v>188</v>
      </c>
      <c r="T98" s="10" t="n">
        <v>132</v>
      </c>
      <c r="U98" s="10" t="n">
        <v>69</v>
      </c>
      <c r="V98" s="10" t="n">
        <v>33</v>
      </c>
      <c r="W98" s="10" t="n">
        <v>21</v>
      </c>
      <c r="X98" s="10" t="n">
        <v>15</v>
      </c>
      <c r="Y98" s="10" t="n">
        <v>13</v>
      </c>
      <c r="AA98" s="1" t="n">
        <f aca="false">SUM(F98:G98)</f>
        <v>860</v>
      </c>
      <c r="AB98" s="1" t="n">
        <f aca="false">SUM(H98:I98)</f>
        <v>941</v>
      </c>
      <c r="AC98" s="1" t="n">
        <f aca="false">SUM(J98:K98)</f>
        <v>395</v>
      </c>
      <c r="AD98" s="1" t="n">
        <f aca="false">L98</f>
        <v>929</v>
      </c>
      <c r="AE98" s="1" t="n">
        <f aca="false">SUM(M98:N98)</f>
        <v>1980</v>
      </c>
      <c r="AF98" s="1" t="n">
        <f aca="false">SUM(O98:P98)</f>
        <v>1164</v>
      </c>
      <c r="AG98" s="1" t="n">
        <f aca="false">SUM(Q98:R98)</f>
        <v>593</v>
      </c>
      <c r="AH98" s="1" t="n">
        <f aca="false">SUM(S98:T98)</f>
        <v>320</v>
      </c>
      <c r="AI98" s="1" t="n">
        <f aca="false">SUM(U98:V98)</f>
        <v>102</v>
      </c>
      <c r="AJ98" s="1" t="n">
        <f aca="false">SUM(W98:X98)</f>
        <v>36</v>
      </c>
      <c r="AK98" s="1" t="n">
        <f aca="false">Y98</f>
        <v>13</v>
      </c>
      <c r="AL98" s="1" t="n">
        <f aca="false">F98</f>
        <v>212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567</v>
      </c>
      <c r="F99" s="10" t="n">
        <v>8</v>
      </c>
      <c r="G99" s="10" t="n">
        <v>63</v>
      </c>
      <c r="H99" s="10" t="n">
        <v>63</v>
      </c>
      <c r="I99" s="10" t="n">
        <v>47</v>
      </c>
      <c r="J99" s="10" t="n">
        <v>26</v>
      </c>
      <c r="K99" s="10" t="n">
        <v>21</v>
      </c>
      <c r="L99" s="10" t="n">
        <v>48</v>
      </c>
      <c r="M99" s="10" t="n">
        <v>39</v>
      </c>
      <c r="N99" s="10" t="n">
        <v>63</v>
      </c>
      <c r="O99" s="10" t="n">
        <v>32</v>
      </c>
      <c r="P99" s="10" t="n">
        <v>50</v>
      </c>
      <c r="Q99" s="10" t="n">
        <v>26</v>
      </c>
      <c r="R99" s="10" t="n">
        <v>27</v>
      </c>
      <c r="S99" s="10" t="n">
        <v>20</v>
      </c>
      <c r="T99" s="10" t="n">
        <v>12</v>
      </c>
      <c r="U99" s="10" t="n">
        <v>9</v>
      </c>
      <c r="V99" s="10" t="n">
        <v>4</v>
      </c>
      <c r="W99" s="10" t="n">
        <v>3</v>
      </c>
      <c r="X99" s="10" t="n">
        <v>4</v>
      </c>
      <c r="Y99" s="10" t="n">
        <v>2</v>
      </c>
      <c r="AA99" s="1" t="n">
        <f aca="false">SUM(F99:G99)</f>
        <v>71</v>
      </c>
      <c r="AB99" s="1" t="n">
        <f aca="false">SUM(H99:I99)</f>
        <v>110</v>
      </c>
      <c r="AC99" s="1" t="n">
        <f aca="false">SUM(J99:K99)</f>
        <v>47</v>
      </c>
      <c r="AD99" s="1" t="n">
        <f aca="false">L99</f>
        <v>48</v>
      </c>
      <c r="AE99" s="1" t="n">
        <f aca="false">SUM(M99:N99)</f>
        <v>102</v>
      </c>
      <c r="AF99" s="1" t="n">
        <f aca="false">SUM(O99:P99)</f>
        <v>82</v>
      </c>
      <c r="AG99" s="1" t="n">
        <f aca="false">SUM(Q99:R99)</f>
        <v>53</v>
      </c>
      <c r="AH99" s="1" t="n">
        <f aca="false">SUM(S99:T99)</f>
        <v>32</v>
      </c>
      <c r="AI99" s="1" t="n">
        <f aca="false">SUM(U99:V99)</f>
        <v>13</v>
      </c>
      <c r="AJ99" s="1" t="n">
        <f aca="false">SUM(W99:X99)</f>
        <v>7</v>
      </c>
      <c r="AK99" s="1" t="n">
        <f aca="false">Y99</f>
        <v>2</v>
      </c>
      <c r="AL99" s="1" t="n">
        <f aca="false">F99</f>
        <v>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548</v>
      </c>
      <c r="F100" s="10" t="n">
        <v>3</v>
      </c>
      <c r="G100" s="10" t="n">
        <v>44</v>
      </c>
      <c r="H100" s="10" t="n">
        <v>57</v>
      </c>
      <c r="I100" s="10" t="n">
        <v>51</v>
      </c>
      <c r="J100" s="10" t="n">
        <v>24</v>
      </c>
      <c r="K100" s="10" t="n">
        <v>24</v>
      </c>
      <c r="L100" s="10" t="n">
        <v>73</v>
      </c>
      <c r="M100" s="10" t="n">
        <v>48</v>
      </c>
      <c r="N100" s="10" t="n">
        <v>59</v>
      </c>
      <c r="O100" s="10" t="n">
        <v>41</v>
      </c>
      <c r="P100" s="10" t="n">
        <v>36</v>
      </c>
      <c r="Q100" s="10" t="n">
        <v>34</v>
      </c>
      <c r="R100" s="10" t="n">
        <v>24</v>
      </c>
      <c r="S100" s="10" t="n">
        <v>11</v>
      </c>
      <c r="T100" s="10" t="n">
        <v>10</v>
      </c>
      <c r="U100" s="10" t="n">
        <v>6</v>
      </c>
      <c r="V100" s="10" t="n">
        <v>2</v>
      </c>
      <c r="W100" s="10" t="n">
        <v>1</v>
      </c>
      <c r="X100" s="10" t="n">
        <v>0</v>
      </c>
      <c r="Y100" s="10" t="n">
        <v>0</v>
      </c>
      <c r="AA100" s="1" t="n">
        <f aca="false">SUM(F100:G100)</f>
        <v>47</v>
      </c>
      <c r="AB100" s="1" t="n">
        <f aca="false">SUM(H100:I100)</f>
        <v>108</v>
      </c>
      <c r="AC100" s="1" t="n">
        <f aca="false">SUM(J100:K100)</f>
        <v>48</v>
      </c>
      <c r="AD100" s="1" t="n">
        <f aca="false">L100</f>
        <v>73</v>
      </c>
      <c r="AE100" s="1" t="n">
        <f aca="false">SUM(M100:N100)</f>
        <v>107</v>
      </c>
      <c r="AF100" s="1" t="n">
        <f aca="false">SUM(O100:P100)</f>
        <v>77</v>
      </c>
      <c r="AG100" s="1" t="n">
        <f aca="false">SUM(Q100:R100)</f>
        <v>58</v>
      </c>
      <c r="AH100" s="1" t="n">
        <f aca="false">SUM(S100:T100)</f>
        <v>21</v>
      </c>
      <c r="AI100" s="1" t="n">
        <f aca="false">SUM(U100:V100)</f>
        <v>8</v>
      </c>
      <c r="AJ100" s="1" t="n">
        <f aca="false">SUM(W100:X100)</f>
        <v>1</v>
      </c>
      <c r="AK100" s="1" t="n">
        <f aca="false">Y100</f>
        <v>0</v>
      </c>
      <c r="AL100" s="1" t="n">
        <f aca="false">F100</f>
        <v>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5046</v>
      </c>
      <c r="F101" s="10" t="n">
        <v>108</v>
      </c>
      <c r="G101" s="10" t="n">
        <v>461</v>
      </c>
      <c r="H101" s="10" t="n">
        <v>537</v>
      </c>
      <c r="I101" s="10" t="n">
        <v>499</v>
      </c>
      <c r="J101" s="10" t="n">
        <v>250</v>
      </c>
      <c r="K101" s="10" t="n">
        <v>180</v>
      </c>
      <c r="L101" s="10" t="n">
        <v>389</v>
      </c>
      <c r="M101" s="10" t="n">
        <v>435</v>
      </c>
      <c r="N101" s="10" t="n">
        <v>441</v>
      </c>
      <c r="O101" s="10" t="n">
        <v>446</v>
      </c>
      <c r="P101" s="10" t="n">
        <v>373</v>
      </c>
      <c r="Q101" s="10" t="n">
        <v>314</v>
      </c>
      <c r="R101" s="10" t="n">
        <v>230</v>
      </c>
      <c r="S101" s="10" t="n">
        <v>186</v>
      </c>
      <c r="T101" s="10" t="n">
        <v>77</v>
      </c>
      <c r="U101" s="10" t="n">
        <v>48</v>
      </c>
      <c r="V101" s="10" t="n">
        <v>34</v>
      </c>
      <c r="W101" s="10" t="n">
        <v>27</v>
      </c>
      <c r="X101" s="10" t="n">
        <v>8</v>
      </c>
      <c r="Y101" s="10" t="n">
        <v>3</v>
      </c>
      <c r="AA101" s="1" t="n">
        <f aca="false">SUM(F101:G101)</f>
        <v>569</v>
      </c>
      <c r="AB101" s="1" t="n">
        <f aca="false">SUM(H101:I101)</f>
        <v>1036</v>
      </c>
      <c r="AC101" s="1" t="n">
        <f aca="false">SUM(J101:K101)</f>
        <v>430</v>
      </c>
      <c r="AD101" s="1" t="n">
        <f aca="false">L101</f>
        <v>389</v>
      </c>
      <c r="AE101" s="1" t="n">
        <f aca="false">SUM(M101:N101)</f>
        <v>876</v>
      </c>
      <c r="AF101" s="1" t="n">
        <f aca="false">SUM(O101:P101)</f>
        <v>819</v>
      </c>
      <c r="AG101" s="1" t="n">
        <f aca="false">SUM(Q101:R101)</f>
        <v>544</v>
      </c>
      <c r="AH101" s="1" t="n">
        <f aca="false">SUM(S101:T101)</f>
        <v>263</v>
      </c>
      <c r="AI101" s="1" t="n">
        <f aca="false">SUM(U101:V101)</f>
        <v>82</v>
      </c>
      <c r="AJ101" s="1" t="n">
        <f aca="false">SUM(W101:X101)</f>
        <v>35</v>
      </c>
      <c r="AK101" s="1" t="n">
        <f aca="false">Y101</f>
        <v>3</v>
      </c>
      <c r="AL101" s="1" t="n">
        <f aca="false">F101</f>
        <v>108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6688</v>
      </c>
      <c r="F102" s="10" t="n">
        <v>130</v>
      </c>
      <c r="G102" s="10" t="n">
        <v>552</v>
      </c>
      <c r="H102" s="10" t="n">
        <v>736</v>
      </c>
      <c r="I102" s="10" t="n">
        <v>668</v>
      </c>
      <c r="J102" s="10" t="n">
        <v>415</v>
      </c>
      <c r="K102" s="10" t="n">
        <v>249</v>
      </c>
      <c r="L102" s="10" t="n">
        <v>580</v>
      </c>
      <c r="M102" s="10" t="n">
        <v>549</v>
      </c>
      <c r="N102" s="10" t="n">
        <v>599</v>
      </c>
      <c r="O102" s="10" t="n">
        <v>581</v>
      </c>
      <c r="P102" s="10" t="n">
        <v>461</v>
      </c>
      <c r="Q102" s="10" t="n">
        <v>423</v>
      </c>
      <c r="R102" s="10" t="n">
        <v>314</v>
      </c>
      <c r="S102" s="10" t="n">
        <v>183</v>
      </c>
      <c r="T102" s="10" t="n">
        <v>106</v>
      </c>
      <c r="U102" s="10" t="n">
        <v>61</v>
      </c>
      <c r="V102" s="10" t="n">
        <v>38</v>
      </c>
      <c r="W102" s="10" t="n">
        <v>23</v>
      </c>
      <c r="X102" s="10" t="n">
        <v>10</v>
      </c>
      <c r="Y102" s="10" t="n">
        <v>10</v>
      </c>
      <c r="AA102" s="1" t="n">
        <f aca="false">SUM(F102:G102)</f>
        <v>682</v>
      </c>
      <c r="AB102" s="1" t="n">
        <f aca="false">SUM(H102:I102)</f>
        <v>1404</v>
      </c>
      <c r="AC102" s="1" t="n">
        <f aca="false">SUM(J102:K102)</f>
        <v>664</v>
      </c>
      <c r="AD102" s="1" t="n">
        <f aca="false">L102</f>
        <v>580</v>
      </c>
      <c r="AE102" s="1" t="n">
        <f aca="false">SUM(M102:N102)</f>
        <v>1148</v>
      </c>
      <c r="AF102" s="1" t="n">
        <f aca="false">SUM(O102:P102)</f>
        <v>1042</v>
      </c>
      <c r="AG102" s="1" t="n">
        <f aca="false">SUM(Q102:R102)</f>
        <v>737</v>
      </c>
      <c r="AH102" s="1" t="n">
        <f aca="false">SUM(S102:T102)</f>
        <v>289</v>
      </c>
      <c r="AI102" s="1" t="n">
        <f aca="false">SUM(U102:V102)</f>
        <v>99</v>
      </c>
      <c r="AJ102" s="1" t="n">
        <f aca="false">SUM(W102:X102)</f>
        <v>33</v>
      </c>
      <c r="AK102" s="1" t="n">
        <f aca="false">Y102</f>
        <v>10</v>
      </c>
      <c r="AL102" s="1" t="n">
        <f aca="false">F102</f>
        <v>130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1490</v>
      </c>
      <c r="F103" s="10" t="n">
        <v>48</v>
      </c>
      <c r="G103" s="10" t="n">
        <v>166</v>
      </c>
      <c r="H103" s="10" t="n">
        <v>164</v>
      </c>
      <c r="I103" s="10" t="n">
        <v>111</v>
      </c>
      <c r="J103" s="10" t="n">
        <v>52</v>
      </c>
      <c r="K103" s="10" t="n">
        <v>44</v>
      </c>
      <c r="L103" s="10" t="n">
        <v>143</v>
      </c>
      <c r="M103" s="10" t="n">
        <v>161</v>
      </c>
      <c r="N103" s="10" t="n">
        <v>196</v>
      </c>
      <c r="O103" s="10" t="n">
        <v>99</v>
      </c>
      <c r="P103" s="10" t="n">
        <v>97</v>
      </c>
      <c r="Q103" s="10" t="n">
        <v>69</v>
      </c>
      <c r="R103" s="10" t="n">
        <v>54</v>
      </c>
      <c r="S103" s="10" t="n">
        <v>38</v>
      </c>
      <c r="T103" s="10" t="n">
        <v>22</v>
      </c>
      <c r="U103" s="10" t="n">
        <v>6</v>
      </c>
      <c r="V103" s="10" t="n">
        <v>7</v>
      </c>
      <c r="W103" s="10" t="n">
        <v>5</v>
      </c>
      <c r="X103" s="10" t="n">
        <v>2</v>
      </c>
      <c r="Y103" s="10" t="n">
        <v>6</v>
      </c>
      <c r="AA103" s="1" t="n">
        <f aca="false">SUM(F103:G103)</f>
        <v>214</v>
      </c>
      <c r="AB103" s="1" t="n">
        <f aca="false">SUM(H103:I103)</f>
        <v>275</v>
      </c>
      <c r="AC103" s="1" t="n">
        <f aca="false">SUM(J103:K103)</f>
        <v>96</v>
      </c>
      <c r="AD103" s="1" t="n">
        <f aca="false">L103</f>
        <v>143</v>
      </c>
      <c r="AE103" s="1" t="n">
        <f aca="false">SUM(M103:N103)</f>
        <v>357</v>
      </c>
      <c r="AF103" s="1" t="n">
        <f aca="false">SUM(O103:P103)</f>
        <v>196</v>
      </c>
      <c r="AG103" s="1" t="n">
        <f aca="false">SUM(Q103:R103)</f>
        <v>123</v>
      </c>
      <c r="AH103" s="1" t="n">
        <f aca="false">SUM(S103:T103)</f>
        <v>60</v>
      </c>
      <c r="AI103" s="1" t="n">
        <f aca="false">SUM(U103:V103)</f>
        <v>13</v>
      </c>
      <c r="AJ103" s="1" t="n">
        <f aca="false">SUM(W103:X103)</f>
        <v>7</v>
      </c>
      <c r="AK103" s="1" t="n">
        <f aca="false">Y103</f>
        <v>6</v>
      </c>
      <c r="AL103" s="1" t="n">
        <f aca="false">F103</f>
        <v>48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83</v>
      </c>
      <c r="F104" s="10" t="n">
        <v>0</v>
      </c>
      <c r="G104" s="10" t="n">
        <v>5</v>
      </c>
      <c r="H104" s="10" t="n">
        <v>8</v>
      </c>
      <c r="I104" s="10" t="n">
        <v>9</v>
      </c>
      <c r="J104" s="10" t="n">
        <v>4</v>
      </c>
      <c r="K104" s="10" t="n">
        <v>1</v>
      </c>
      <c r="L104" s="10" t="n">
        <v>3</v>
      </c>
      <c r="M104" s="10" t="n">
        <v>9</v>
      </c>
      <c r="N104" s="10" t="n">
        <v>3</v>
      </c>
      <c r="O104" s="10" t="n">
        <v>11</v>
      </c>
      <c r="P104" s="10" t="n">
        <v>9</v>
      </c>
      <c r="Q104" s="10" t="n">
        <v>1</v>
      </c>
      <c r="R104" s="10" t="n">
        <v>4</v>
      </c>
      <c r="S104" s="10" t="n">
        <v>1</v>
      </c>
      <c r="T104" s="10" t="n">
        <v>0</v>
      </c>
      <c r="U104" s="10" t="n">
        <v>6</v>
      </c>
      <c r="V104" s="10" t="n">
        <v>4</v>
      </c>
      <c r="W104" s="10" t="n">
        <v>3</v>
      </c>
      <c r="X104" s="10" t="n">
        <v>1</v>
      </c>
      <c r="Y104" s="10" t="n">
        <v>1</v>
      </c>
      <c r="AA104" s="1" t="n">
        <f aca="false">SUM(F104:G104)</f>
        <v>5</v>
      </c>
      <c r="AB104" s="1" t="n">
        <f aca="false">SUM(H104:I104)</f>
        <v>17</v>
      </c>
      <c r="AC104" s="1" t="n">
        <f aca="false">SUM(J104:K104)</f>
        <v>5</v>
      </c>
      <c r="AD104" s="1" t="n">
        <f aca="false">L104</f>
        <v>3</v>
      </c>
      <c r="AE104" s="1" t="n">
        <f aca="false">SUM(M104:N104)</f>
        <v>12</v>
      </c>
      <c r="AF104" s="1" t="n">
        <f aca="false">SUM(O104:P104)</f>
        <v>20</v>
      </c>
      <c r="AG104" s="1" t="n">
        <f aca="false">SUM(Q104:R104)</f>
        <v>5</v>
      </c>
      <c r="AH104" s="1" t="n">
        <f aca="false">SUM(S104:T104)</f>
        <v>1</v>
      </c>
      <c r="AI104" s="1" t="n">
        <f aca="false">SUM(U104:V104)</f>
        <v>10</v>
      </c>
      <c r="AJ104" s="1" t="n">
        <f aca="false">SUM(W104:X104)</f>
        <v>4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234</v>
      </c>
      <c r="F105" s="10" t="n">
        <v>5</v>
      </c>
      <c r="G105" s="10" t="n">
        <v>16</v>
      </c>
      <c r="H105" s="10" t="n">
        <v>21</v>
      </c>
      <c r="I105" s="10" t="n">
        <v>17</v>
      </c>
      <c r="J105" s="10" t="n">
        <v>14</v>
      </c>
      <c r="K105" s="10" t="n">
        <v>12</v>
      </c>
      <c r="L105" s="10" t="n">
        <v>29</v>
      </c>
      <c r="M105" s="10" t="n">
        <v>34</v>
      </c>
      <c r="N105" s="10" t="n">
        <v>26</v>
      </c>
      <c r="O105" s="10" t="n">
        <v>12</v>
      </c>
      <c r="P105" s="10" t="n">
        <v>11</v>
      </c>
      <c r="Q105" s="10" t="n">
        <v>7</v>
      </c>
      <c r="R105" s="10" t="n">
        <v>9</v>
      </c>
      <c r="S105" s="10" t="n">
        <v>7</v>
      </c>
      <c r="T105" s="10" t="n">
        <v>5</v>
      </c>
      <c r="U105" s="10" t="n">
        <v>4</v>
      </c>
      <c r="V105" s="10" t="n">
        <v>1</v>
      </c>
      <c r="W105" s="10" t="n">
        <v>2</v>
      </c>
      <c r="X105" s="10" t="n">
        <v>2</v>
      </c>
      <c r="Y105" s="10" t="n">
        <v>0</v>
      </c>
      <c r="AA105" s="1" t="n">
        <f aca="false">SUM(F105:G105)</f>
        <v>21</v>
      </c>
      <c r="AB105" s="1" t="n">
        <f aca="false">SUM(H105:I105)</f>
        <v>38</v>
      </c>
      <c r="AC105" s="1" t="n">
        <f aca="false">SUM(J105:K105)</f>
        <v>26</v>
      </c>
      <c r="AD105" s="1" t="n">
        <f aca="false">L105</f>
        <v>29</v>
      </c>
      <c r="AE105" s="1" t="n">
        <f aca="false">SUM(M105:N105)</f>
        <v>60</v>
      </c>
      <c r="AF105" s="1" t="n">
        <f aca="false">SUM(O105:P105)</f>
        <v>23</v>
      </c>
      <c r="AG105" s="1" t="n">
        <f aca="false">SUM(Q105:R105)</f>
        <v>16</v>
      </c>
      <c r="AH105" s="1" t="n">
        <f aca="false">SUM(S105:T105)</f>
        <v>12</v>
      </c>
      <c r="AI105" s="1" t="n">
        <f aca="false">SUM(U105:V105)</f>
        <v>5</v>
      </c>
      <c r="AJ105" s="1" t="n">
        <f aca="false">SUM(W105:X105)</f>
        <v>4</v>
      </c>
      <c r="AK105" s="1" t="n">
        <f aca="false">Y105</f>
        <v>0</v>
      </c>
      <c r="AL105" s="1" t="n">
        <f aca="false">F105</f>
        <v>5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328</v>
      </c>
      <c r="F106" s="10" t="n">
        <v>4</v>
      </c>
      <c r="G106" s="10" t="n">
        <v>12</v>
      </c>
      <c r="H106" s="10" t="n">
        <v>27</v>
      </c>
      <c r="I106" s="10" t="n">
        <v>18</v>
      </c>
      <c r="J106" s="10" t="n">
        <v>8</v>
      </c>
      <c r="K106" s="10" t="n">
        <v>10</v>
      </c>
      <c r="L106" s="10" t="n">
        <v>48</v>
      </c>
      <c r="M106" s="10" t="n">
        <v>46</v>
      </c>
      <c r="N106" s="10" t="n">
        <v>39</v>
      </c>
      <c r="O106" s="10" t="n">
        <v>35</v>
      </c>
      <c r="P106" s="10" t="n">
        <v>28</v>
      </c>
      <c r="Q106" s="10" t="n">
        <v>19</v>
      </c>
      <c r="R106" s="10" t="n">
        <v>16</v>
      </c>
      <c r="S106" s="10" t="n">
        <v>7</v>
      </c>
      <c r="T106" s="10" t="n">
        <v>6</v>
      </c>
      <c r="U106" s="10" t="n">
        <v>0</v>
      </c>
      <c r="V106" s="10" t="n">
        <v>1</v>
      </c>
      <c r="W106" s="10" t="n">
        <v>3</v>
      </c>
      <c r="X106" s="10" t="n">
        <v>1</v>
      </c>
      <c r="Y106" s="10" t="n">
        <v>0</v>
      </c>
      <c r="AA106" s="1" t="n">
        <f aca="false">SUM(F106:G106)</f>
        <v>16</v>
      </c>
      <c r="AB106" s="1" t="n">
        <f aca="false">SUM(H106:I106)</f>
        <v>45</v>
      </c>
      <c r="AC106" s="1" t="n">
        <f aca="false">SUM(J106:K106)</f>
        <v>18</v>
      </c>
      <c r="AD106" s="1" t="n">
        <f aca="false">L106</f>
        <v>48</v>
      </c>
      <c r="AE106" s="1" t="n">
        <f aca="false">SUM(M106:N106)</f>
        <v>85</v>
      </c>
      <c r="AF106" s="1" t="n">
        <f aca="false">SUM(O106:P106)</f>
        <v>63</v>
      </c>
      <c r="AG106" s="1" t="n">
        <f aca="false">SUM(Q106:R106)</f>
        <v>35</v>
      </c>
      <c r="AH106" s="1" t="n">
        <f aca="false">SUM(S106:T106)</f>
        <v>13</v>
      </c>
      <c r="AI106" s="1" t="n">
        <f aca="false">SUM(U106:V106)</f>
        <v>1</v>
      </c>
      <c r="AJ106" s="1" t="n">
        <f aca="false">SUM(W106:X106)</f>
        <v>4</v>
      </c>
      <c r="AK106" s="1" t="n">
        <f aca="false">Y106</f>
        <v>0</v>
      </c>
      <c r="AL106" s="1" t="n">
        <f aca="false">F106</f>
        <v>4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641</v>
      </c>
      <c r="F107" s="10" t="n">
        <v>12</v>
      </c>
      <c r="G107" s="10" t="n">
        <v>60</v>
      </c>
      <c r="H107" s="10" t="n">
        <v>58</v>
      </c>
      <c r="I107" s="10" t="n">
        <v>41</v>
      </c>
      <c r="J107" s="10" t="n">
        <v>32</v>
      </c>
      <c r="K107" s="10" t="n">
        <v>25</v>
      </c>
      <c r="L107" s="10" t="n">
        <v>84</v>
      </c>
      <c r="M107" s="10" t="n">
        <v>82</v>
      </c>
      <c r="N107" s="10" t="n">
        <v>51</v>
      </c>
      <c r="O107" s="10" t="n">
        <v>50</v>
      </c>
      <c r="P107" s="10" t="n">
        <v>39</v>
      </c>
      <c r="Q107" s="10" t="n">
        <v>38</v>
      </c>
      <c r="R107" s="10" t="n">
        <v>19</v>
      </c>
      <c r="S107" s="10" t="n">
        <v>13</v>
      </c>
      <c r="T107" s="10" t="n">
        <v>16</v>
      </c>
      <c r="U107" s="10" t="n">
        <v>6</v>
      </c>
      <c r="V107" s="10" t="n">
        <v>7</v>
      </c>
      <c r="W107" s="10" t="n">
        <v>3</v>
      </c>
      <c r="X107" s="10" t="n">
        <v>5</v>
      </c>
      <c r="Y107" s="10" t="n">
        <v>0</v>
      </c>
      <c r="AA107" s="1" t="n">
        <f aca="false">SUM(F107:G107)</f>
        <v>72</v>
      </c>
      <c r="AB107" s="1" t="n">
        <f aca="false">SUM(H107:I107)</f>
        <v>99</v>
      </c>
      <c r="AC107" s="1" t="n">
        <f aca="false">SUM(J107:K107)</f>
        <v>57</v>
      </c>
      <c r="AD107" s="1" t="n">
        <f aca="false">L107</f>
        <v>84</v>
      </c>
      <c r="AE107" s="1" t="n">
        <f aca="false">SUM(M107:N107)</f>
        <v>133</v>
      </c>
      <c r="AF107" s="1" t="n">
        <f aca="false">SUM(O107:P107)</f>
        <v>89</v>
      </c>
      <c r="AG107" s="1" t="n">
        <f aca="false">SUM(Q107:R107)</f>
        <v>57</v>
      </c>
      <c r="AH107" s="1" t="n">
        <f aca="false">SUM(S107:T107)</f>
        <v>29</v>
      </c>
      <c r="AI107" s="1" t="n">
        <f aca="false">SUM(U107:V107)</f>
        <v>13</v>
      </c>
      <c r="AJ107" s="1" t="n">
        <f aca="false">SUM(W107:X107)</f>
        <v>8</v>
      </c>
      <c r="AK107" s="1" t="n">
        <f aca="false">Y107</f>
        <v>0</v>
      </c>
      <c r="AL107" s="1" t="n">
        <f aca="false">F107</f>
        <v>12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218</v>
      </c>
      <c r="F108" s="10" t="n">
        <v>2</v>
      </c>
      <c r="G108" s="10" t="n">
        <v>17</v>
      </c>
      <c r="H108" s="10" t="n">
        <v>17</v>
      </c>
      <c r="I108" s="10" t="n">
        <v>16</v>
      </c>
      <c r="J108" s="10" t="n">
        <v>14</v>
      </c>
      <c r="K108" s="10" t="n">
        <v>8</v>
      </c>
      <c r="L108" s="10" t="n">
        <v>31</v>
      </c>
      <c r="M108" s="10" t="n">
        <v>22</v>
      </c>
      <c r="N108" s="10" t="n">
        <v>25</v>
      </c>
      <c r="O108" s="10" t="n">
        <v>10</v>
      </c>
      <c r="P108" s="10" t="n">
        <v>6</v>
      </c>
      <c r="Q108" s="10" t="n">
        <v>9</v>
      </c>
      <c r="R108" s="10" t="n">
        <v>14</v>
      </c>
      <c r="S108" s="10" t="n">
        <v>12</v>
      </c>
      <c r="T108" s="10" t="n">
        <v>3</v>
      </c>
      <c r="U108" s="10" t="n">
        <v>3</v>
      </c>
      <c r="V108" s="10" t="n">
        <v>2</v>
      </c>
      <c r="W108" s="10" t="n">
        <v>1</v>
      </c>
      <c r="X108" s="10" t="n">
        <v>1</v>
      </c>
      <c r="Y108" s="10" t="n">
        <v>5</v>
      </c>
      <c r="AA108" s="1" t="n">
        <f aca="false">SUM(F108:G108)</f>
        <v>19</v>
      </c>
      <c r="AB108" s="1" t="n">
        <f aca="false">SUM(H108:I108)</f>
        <v>33</v>
      </c>
      <c r="AC108" s="1" t="n">
        <f aca="false">SUM(J108:K108)</f>
        <v>22</v>
      </c>
      <c r="AD108" s="1" t="n">
        <f aca="false">L108</f>
        <v>31</v>
      </c>
      <c r="AE108" s="1" t="n">
        <f aca="false">SUM(M108:N108)</f>
        <v>47</v>
      </c>
      <c r="AF108" s="1" t="n">
        <f aca="false">SUM(O108:P108)</f>
        <v>16</v>
      </c>
      <c r="AG108" s="1" t="n">
        <f aca="false">SUM(Q108:R108)</f>
        <v>23</v>
      </c>
      <c r="AH108" s="1" t="n">
        <f aca="false">SUM(S108:T108)</f>
        <v>15</v>
      </c>
      <c r="AI108" s="1" t="n">
        <f aca="false">SUM(U108:V108)</f>
        <v>5</v>
      </c>
      <c r="AJ108" s="1" t="n">
        <f aca="false">SUM(W108:X108)</f>
        <v>2</v>
      </c>
      <c r="AK108" s="1" t="n">
        <f aca="false">Y108</f>
        <v>5</v>
      </c>
      <c r="AL108" s="1" t="n">
        <f aca="false">F108</f>
        <v>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495</v>
      </c>
      <c r="F109" s="10" t="n">
        <v>5</v>
      </c>
      <c r="G109" s="10" t="n">
        <v>29</v>
      </c>
      <c r="H109" s="10" t="n">
        <v>40</v>
      </c>
      <c r="I109" s="10" t="n">
        <v>49</v>
      </c>
      <c r="J109" s="10" t="n">
        <v>39</v>
      </c>
      <c r="K109" s="10" t="n">
        <v>25</v>
      </c>
      <c r="L109" s="10" t="n">
        <v>42</v>
      </c>
      <c r="M109" s="10" t="n">
        <v>47</v>
      </c>
      <c r="N109" s="10" t="n">
        <v>25</v>
      </c>
      <c r="O109" s="10" t="n">
        <v>39</v>
      </c>
      <c r="P109" s="10" t="n">
        <v>27</v>
      </c>
      <c r="Q109" s="10" t="n">
        <v>30</v>
      </c>
      <c r="R109" s="10" t="n">
        <v>31</v>
      </c>
      <c r="S109" s="10" t="n">
        <v>20</v>
      </c>
      <c r="T109" s="10" t="n">
        <v>17</v>
      </c>
      <c r="U109" s="10" t="n">
        <v>11</v>
      </c>
      <c r="V109" s="10" t="n">
        <v>9</v>
      </c>
      <c r="W109" s="10" t="n">
        <v>3</v>
      </c>
      <c r="X109" s="10" t="n">
        <v>2</v>
      </c>
      <c r="Y109" s="10" t="n">
        <v>5</v>
      </c>
      <c r="AA109" s="1" t="n">
        <f aca="false">SUM(F109:G109)</f>
        <v>34</v>
      </c>
      <c r="AB109" s="1" t="n">
        <f aca="false">SUM(H109:I109)</f>
        <v>89</v>
      </c>
      <c r="AC109" s="1" t="n">
        <f aca="false">SUM(J109:K109)</f>
        <v>64</v>
      </c>
      <c r="AD109" s="1" t="n">
        <f aca="false">L109</f>
        <v>42</v>
      </c>
      <c r="AE109" s="1" t="n">
        <f aca="false">SUM(M109:N109)</f>
        <v>72</v>
      </c>
      <c r="AF109" s="1" t="n">
        <f aca="false">SUM(O109:P109)</f>
        <v>66</v>
      </c>
      <c r="AG109" s="1" t="n">
        <f aca="false">SUM(Q109:R109)</f>
        <v>61</v>
      </c>
      <c r="AH109" s="1" t="n">
        <f aca="false">SUM(S109:T109)</f>
        <v>37</v>
      </c>
      <c r="AI109" s="1" t="n">
        <f aca="false">SUM(U109:V109)</f>
        <v>20</v>
      </c>
      <c r="AJ109" s="1" t="n">
        <f aca="false">SUM(W109:X109)</f>
        <v>5</v>
      </c>
      <c r="AK109" s="1" t="n">
        <f aca="false">Y109</f>
        <v>5</v>
      </c>
      <c r="AL109" s="1" t="n">
        <f aca="false">F109</f>
        <v>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138</v>
      </c>
      <c r="F110" s="10" t="n">
        <v>2</v>
      </c>
      <c r="G110" s="10" t="n">
        <v>11</v>
      </c>
      <c r="H110" s="10" t="n">
        <v>15</v>
      </c>
      <c r="I110" s="10" t="n">
        <v>12</v>
      </c>
      <c r="J110" s="10" t="n">
        <v>5</v>
      </c>
      <c r="K110" s="10" t="n">
        <v>3</v>
      </c>
      <c r="L110" s="10" t="n">
        <v>14</v>
      </c>
      <c r="M110" s="10" t="n">
        <v>22</v>
      </c>
      <c r="N110" s="10" t="n">
        <v>11</v>
      </c>
      <c r="O110" s="10" t="n">
        <v>15</v>
      </c>
      <c r="P110" s="10" t="n">
        <v>7</v>
      </c>
      <c r="Q110" s="10" t="n">
        <v>5</v>
      </c>
      <c r="R110" s="10" t="n">
        <v>8</v>
      </c>
      <c r="S110" s="10" t="n">
        <v>3</v>
      </c>
      <c r="T110" s="10" t="n">
        <v>2</v>
      </c>
      <c r="U110" s="10" t="n">
        <v>2</v>
      </c>
      <c r="V110" s="10" t="n">
        <v>0</v>
      </c>
      <c r="W110" s="10" t="n">
        <v>0</v>
      </c>
      <c r="X110" s="10" t="n">
        <v>0</v>
      </c>
      <c r="Y110" s="10" t="n">
        <v>1</v>
      </c>
      <c r="AA110" s="1" t="n">
        <f aca="false">SUM(F110:G110)</f>
        <v>13</v>
      </c>
      <c r="AB110" s="1" t="n">
        <f aca="false">SUM(H110:I110)</f>
        <v>27</v>
      </c>
      <c r="AC110" s="1" t="n">
        <f aca="false">SUM(J110:K110)</f>
        <v>8</v>
      </c>
      <c r="AD110" s="1" t="n">
        <f aca="false">L110</f>
        <v>14</v>
      </c>
      <c r="AE110" s="1" t="n">
        <f aca="false">SUM(M110:N110)</f>
        <v>33</v>
      </c>
      <c r="AF110" s="1" t="n">
        <f aca="false">SUM(O110:P110)</f>
        <v>22</v>
      </c>
      <c r="AG110" s="1" t="n">
        <f aca="false">SUM(Q110:R110)</f>
        <v>13</v>
      </c>
      <c r="AH110" s="1" t="n">
        <f aca="false">SUM(S110:T110)</f>
        <v>5</v>
      </c>
      <c r="AI110" s="1" t="n">
        <f aca="false">SUM(U110:V110)</f>
        <v>2</v>
      </c>
      <c r="AJ110" s="1" t="n">
        <f aca="false">SUM(W110:X110)</f>
        <v>0</v>
      </c>
      <c r="AK110" s="1" t="n">
        <f aca="false">Y110</f>
        <v>1</v>
      </c>
      <c r="AL110" s="1" t="n">
        <f aca="false">F110</f>
        <v>2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181</v>
      </c>
      <c r="F111" s="10" t="n">
        <v>2</v>
      </c>
      <c r="G111" s="10" t="n">
        <v>21</v>
      </c>
      <c r="H111" s="10" t="n">
        <v>25</v>
      </c>
      <c r="I111" s="10" t="n">
        <v>12</v>
      </c>
      <c r="J111" s="10" t="n">
        <v>7</v>
      </c>
      <c r="K111" s="10" t="n">
        <v>5</v>
      </c>
      <c r="L111" s="10" t="n">
        <v>19</v>
      </c>
      <c r="M111" s="10" t="n">
        <v>15</v>
      </c>
      <c r="N111" s="10" t="n">
        <v>16</v>
      </c>
      <c r="O111" s="10" t="n">
        <v>19</v>
      </c>
      <c r="P111" s="10" t="n">
        <v>16</v>
      </c>
      <c r="Q111" s="10" t="n">
        <v>7</v>
      </c>
      <c r="R111" s="10" t="n">
        <v>8</v>
      </c>
      <c r="S111" s="10" t="n">
        <v>3</v>
      </c>
      <c r="T111" s="10" t="n">
        <v>0</v>
      </c>
      <c r="U111" s="10" t="n">
        <v>1</v>
      </c>
      <c r="V111" s="10" t="n">
        <v>5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23</v>
      </c>
      <c r="AB111" s="1" t="n">
        <f aca="false">SUM(H111:I111)</f>
        <v>37</v>
      </c>
      <c r="AC111" s="1" t="n">
        <f aca="false">SUM(J111:K111)</f>
        <v>12</v>
      </c>
      <c r="AD111" s="1" t="n">
        <f aca="false">L111</f>
        <v>19</v>
      </c>
      <c r="AE111" s="1" t="n">
        <f aca="false">SUM(M111:N111)</f>
        <v>31</v>
      </c>
      <c r="AF111" s="1" t="n">
        <f aca="false">SUM(O111:P111)</f>
        <v>35</v>
      </c>
      <c r="AG111" s="1" t="n">
        <f aca="false">SUM(Q111:R111)</f>
        <v>15</v>
      </c>
      <c r="AH111" s="1" t="n">
        <f aca="false">SUM(S111:T111)</f>
        <v>3</v>
      </c>
      <c r="AI111" s="1" t="n">
        <f aca="false">SUM(U111:V111)</f>
        <v>6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81</v>
      </c>
      <c r="F112" s="10" t="n">
        <v>1</v>
      </c>
      <c r="G112" s="10" t="n">
        <v>5</v>
      </c>
      <c r="H112" s="10" t="n">
        <v>6</v>
      </c>
      <c r="I112" s="10" t="n">
        <v>15</v>
      </c>
      <c r="J112" s="10" t="n">
        <v>2</v>
      </c>
      <c r="K112" s="10" t="n">
        <v>1</v>
      </c>
      <c r="L112" s="10" t="n">
        <v>8</v>
      </c>
      <c r="M112" s="10" t="n">
        <v>8</v>
      </c>
      <c r="N112" s="10" t="n">
        <v>6</v>
      </c>
      <c r="O112" s="10" t="n">
        <v>3</v>
      </c>
      <c r="P112" s="10" t="n">
        <v>5</v>
      </c>
      <c r="Q112" s="10" t="n">
        <v>6</v>
      </c>
      <c r="R112" s="10" t="n">
        <v>3</v>
      </c>
      <c r="S112" s="10" t="n">
        <v>5</v>
      </c>
      <c r="T112" s="10" t="n">
        <v>2</v>
      </c>
      <c r="U112" s="10" t="n">
        <v>0</v>
      </c>
      <c r="V112" s="10" t="n">
        <v>2</v>
      </c>
      <c r="W112" s="10" t="n">
        <v>1</v>
      </c>
      <c r="X112" s="10" t="n">
        <v>2</v>
      </c>
      <c r="Y112" s="10" t="n">
        <v>0</v>
      </c>
      <c r="AA112" s="1" t="n">
        <f aca="false">SUM(F112:G112)</f>
        <v>6</v>
      </c>
      <c r="AB112" s="1" t="n">
        <f aca="false">SUM(H112:I112)</f>
        <v>21</v>
      </c>
      <c r="AC112" s="1" t="n">
        <f aca="false">SUM(J112:K112)</f>
        <v>3</v>
      </c>
      <c r="AD112" s="1" t="n">
        <f aca="false">L112</f>
        <v>8</v>
      </c>
      <c r="AE112" s="1" t="n">
        <f aca="false">SUM(M112:N112)</f>
        <v>14</v>
      </c>
      <c r="AF112" s="1" t="n">
        <f aca="false">SUM(O112:P112)</f>
        <v>8</v>
      </c>
      <c r="AG112" s="1" t="n">
        <f aca="false">SUM(Q112:R112)</f>
        <v>9</v>
      </c>
      <c r="AH112" s="1" t="n">
        <f aca="false">SUM(S112:T112)</f>
        <v>7</v>
      </c>
      <c r="AI112" s="1" t="n">
        <f aca="false">SUM(U112:V112)</f>
        <v>2</v>
      </c>
      <c r="AJ112" s="1" t="n">
        <f aca="false">SUM(W112:X112)</f>
        <v>3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130</v>
      </c>
      <c r="F113" s="10" t="n">
        <v>0</v>
      </c>
      <c r="G113" s="10" t="n">
        <v>3</v>
      </c>
      <c r="H113" s="10" t="n">
        <v>14</v>
      </c>
      <c r="I113" s="10" t="n">
        <v>9</v>
      </c>
      <c r="J113" s="10" t="n">
        <v>4</v>
      </c>
      <c r="K113" s="10" t="n">
        <v>7</v>
      </c>
      <c r="L113" s="10" t="n">
        <v>7</v>
      </c>
      <c r="M113" s="10" t="n">
        <v>17</v>
      </c>
      <c r="N113" s="10" t="n">
        <v>12</v>
      </c>
      <c r="O113" s="10" t="n">
        <v>10</v>
      </c>
      <c r="P113" s="10" t="n">
        <v>19</v>
      </c>
      <c r="Q113" s="10" t="n">
        <v>6</v>
      </c>
      <c r="R113" s="10" t="n">
        <v>6</v>
      </c>
      <c r="S113" s="10" t="n">
        <v>2</v>
      </c>
      <c r="T113" s="10" t="n">
        <v>6</v>
      </c>
      <c r="U113" s="10" t="n">
        <v>2</v>
      </c>
      <c r="V113" s="10" t="n">
        <v>3</v>
      </c>
      <c r="W113" s="10" t="n">
        <v>2</v>
      </c>
      <c r="X113" s="10" t="n">
        <v>0</v>
      </c>
      <c r="Y113" s="10" t="n">
        <v>1</v>
      </c>
      <c r="AA113" s="1" t="n">
        <f aca="false">SUM(F113:G113)</f>
        <v>3</v>
      </c>
      <c r="AB113" s="1" t="n">
        <f aca="false">SUM(H113:I113)</f>
        <v>23</v>
      </c>
      <c r="AC113" s="1" t="n">
        <f aca="false">SUM(J113:K113)</f>
        <v>11</v>
      </c>
      <c r="AD113" s="1" t="n">
        <f aca="false">L113</f>
        <v>7</v>
      </c>
      <c r="AE113" s="1" t="n">
        <f aca="false">SUM(M113:N113)</f>
        <v>29</v>
      </c>
      <c r="AF113" s="1" t="n">
        <f aca="false">SUM(O113:P113)</f>
        <v>29</v>
      </c>
      <c r="AG113" s="1" t="n">
        <f aca="false">SUM(Q113:R113)</f>
        <v>12</v>
      </c>
      <c r="AH113" s="1" t="n">
        <f aca="false">SUM(S113:T113)</f>
        <v>8</v>
      </c>
      <c r="AI113" s="1" t="n">
        <f aca="false">SUM(U113:V113)</f>
        <v>5</v>
      </c>
      <c r="AJ113" s="1" t="n">
        <f aca="false">SUM(W113:X113)</f>
        <v>2</v>
      </c>
      <c r="AK113" s="1" t="n">
        <f aca="false">Y113</f>
        <v>1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402</v>
      </c>
      <c r="F114" s="10" t="n">
        <v>1</v>
      </c>
      <c r="G114" s="10" t="n">
        <v>27</v>
      </c>
      <c r="H114" s="10" t="n">
        <v>44</v>
      </c>
      <c r="I114" s="10" t="n">
        <v>40</v>
      </c>
      <c r="J114" s="10" t="n">
        <v>20</v>
      </c>
      <c r="K114" s="10" t="n">
        <v>27</v>
      </c>
      <c r="L114" s="10" t="n">
        <v>30</v>
      </c>
      <c r="M114" s="10" t="n">
        <v>28</v>
      </c>
      <c r="N114" s="10" t="n">
        <v>31</v>
      </c>
      <c r="O114" s="10" t="n">
        <v>38</v>
      </c>
      <c r="P114" s="10" t="n">
        <v>32</v>
      </c>
      <c r="Q114" s="10" t="n">
        <v>22</v>
      </c>
      <c r="R114" s="10" t="n">
        <v>21</v>
      </c>
      <c r="S114" s="10" t="n">
        <v>17</v>
      </c>
      <c r="T114" s="10" t="n">
        <v>12</v>
      </c>
      <c r="U114" s="10" t="n">
        <v>4</v>
      </c>
      <c r="V114" s="10" t="n">
        <v>3</v>
      </c>
      <c r="W114" s="10" t="n">
        <v>2</v>
      </c>
      <c r="X114" s="10" t="n">
        <v>0</v>
      </c>
      <c r="Y114" s="10" t="n">
        <v>3</v>
      </c>
      <c r="AA114" s="1" t="n">
        <f aca="false">SUM(F114:G114)</f>
        <v>28</v>
      </c>
      <c r="AB114" s="1" t="n">
        <f aca="false">SUM(H114:I114)</f>
        <v>84</v>
      </c>
      <c r="AC114" s="1" t="n">
        <f aca="false">SUM(J114:K114)</f>
        <v>47</v>
      </c>
      <c r="AD114" s="1" t="n">
        <f aca="false">L114</f>
        <v>30</v>
      </c>
      <c r="AE114" s="1" t="n">
        <f aca="false">SUM(M114:N114)</f>
        <v>59</v>
      </c>
      <c r="AF114" s="1" t="n">
        <f aca="false">SUM(O114:P114)</f>
        <v>70</v>
      </c>
      <c r="AG114" s="1" t="n">
        <f aca="false">SUM(Q114:R114)</f>
        <v>43</v>
      </c>
      <c r="AH114" s="1" t="n">
        <f aca="false">SUM(S114:T114)</f>
        <v>29</v>
      </c>
      <c r="AI114" s="1" t="n">
        <f aca="false">SUM(U114:V114)</f>
        <v>7</v>
      </c>
      <c r="AJ114" s="1" t="n">
        <f aca="false">SUM(W114:X114)</f>
        <v>2</v>
      </c>
      <c r="AK114" s="1" t="n">
        <f aca="false">Y114</f>
        <v>3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133</v>
      </c>
      <c r="F115" s="10" t="n">
        <v>3</v>
      </c>
      <c r="G115" s="10" t="n">
        <v>13</v>
      </c>
      <c r="H115" s="10" t="n">
        <v>10</v>
      </c>
      <c r="I115" s="10" t="n">
        <v>7</v>
      </c>
      <c r="J115" s="10" t="n">
        <v>3</v>
      </c>
      <c r="K115" s="10" t="n">
        <v>2</v>
      </c>
      <c r="L115" s="10" t="n">
        <v>13</v>
      </c>
      <c r="M115" s="10" t="n">
        <v>22</v>
      </c>
      <c r="N115" s="10" t="n">
        <v>18</v>
      </c>
      <c r="O115" s="10" t="n">
        <v>12</v>
      </c>
      <c r="P115" s="10" t="n">
        <v>13</v>
      </c>
      <c r="Q115" s="10" t="n">
        <v>8</v>
      </c>
      <c r="R115" s="10" t="n">
        <v>6</v>
      </c>
      <c r="S115" s="10" t="n">
        <v>2</v>
      </c>
      <c r="T115" s="10" t="n">
        <v>1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16</v>
      </c>
      <c r="AB115" s="1" t="n">
        <f aca="false">SUM(H115:I115)</f>
        <v>17</v>
      </c>
      <c r="AC115" s="1" t="n">
        <f aca="false">SUM(J115:K115)</f>
        <v>5</v>
      </c>
      <c r="AD115" s="1" t="n">
        <f aca="false">L115</f>
        <v>13</v>
      </c>
      <c r="AE115" s="1" t="n">
        <f aca="false">SUM(M115:N115)</f>
        <v>40</v>
      </c>
      <c r="AF115" s="1" t="n">
        <f aca="false">SUM(O115:P115)</f>
        <v>25</v>
      </c>
      <c r="AG115" s="1" t="n">
        <f aca="false">SUM(Q115:R115)</f>
        <v>14</v>
      </c>
      <c r="AH115" s="1" t="n">
        <f aca="false">SUM(S115:T115)</f>
        <v>3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3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1442</v>
      </c>
      <c r="F116" s="10" t="n">
        <v>18</v>
      </c>
      <c r="G116" s="10" t="n">
        <v>89</v>
      </c>
      <c r="H116" s="10" t="n">
        <v>105</v>
      </c>
      <c r="I116" s="10" t="n">
        <v>103</v>
      </c>
      <c r="J116" s="10" t="n">
        <v>51</v>
      </c>
      <c r="K116" s="10" t="n">
        <v>46</v>
      </c>
      <c r="L116" s="10" t="n">
        <v>129</v>
      </c>
      <c r="M116" s="10" t="n">
        <v>181</v>
      </c>
      <c r="N116" s="10" t="n">
        <v>205</v>
      </c>
      <c r="O116" s="10" t="n">
        <v>154</v>
      </c>
      <c r="P116" s="10" t="n">
        <v>150</v>
      </c>
      <c r="Q116" s="10" t="n">
        <v>65</v>
      </c>
      <c r="R116" s="10" t="n">
        <v>56</v>
      </c>
      <c r="S116" s="10" t="n">
        <v>41</v>
      </c>
      <c r="T116" s="10" t="n">
        <v>19</v>
      </c>
      <c r="U116" s="10" t="n">
        <v>11</v>
      </c>
      <c r="V116" s="10" t="n">
        <v>10</v>
      </c>
      <c r="W116" s="10" t="n">
        <v>1</v>
      </c>
      <c r="X116" s="10" t="n">
        <v>4</v>
      </c>
      <c r="Y116" s="10" t="n">
        <v>4</v>
      </c>
      <c r="AA116" s="1" t="n">
        <f aca="false">SUM(F116:G116)</f>
        <v>107</v>
      </c>
      <c r="AB116" s="1" t="n">
        <f aca="false">SUM(H116:I116)</f>
        <v>208</v>
      </c>
      <c r="AC116" s="1" t="n">
        <f aca="false">SUM(J116:K116)</f>
        <v>97</v>
      </c>
      <c r="AD116" s="1" t="n">
        <f aca="false">L116</f>
        <v>129</v>
      </c>
      <c r="AE116" s="1" t="n">
        <f aca="false">SUM(M116:N116)</f>
        <v>386</v>
      </c>
      <c r="AF116" s="1" t="n">
        <f aca="false">SUM(O116:P116)</f>
        <v>304</v>
      </c>
      <c r="AG116" s="1" t="n">
        <f aca="false">SUM(Q116:R116)</f>
        <v>121</v>
      </c>
      <c r="AH116" s="1" t="n">
        <f aca="false">SUM(S116:T116)</f>
        <v>60</v>
      </c>
      <c r="AI116" s="1" t="n">
        <f aca="false">SUM(U116:V116)</f>
        <v>21</v>
      </c>
      <c r="AJ116" s="1" t="n">
        <f aca="false">SUM(W116:X116)</f>
        <v>5</v>
      </c>
      <c r="AK116" s="1" t="n">
        <f aca="false">Y116</f>
        <v>4</v>
      </c>
      <c r="AL116" s="1" t="n">
        <f aca="false">F116</f>
        <v>18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54</v>
      </c>
      <c r="F117" s="10" t="n">
        <v>0</v>
      </c>
      <c r="G117" s="10" t="n">
        <v>1</v>
      </c>
      <c r="H117" s="10" t="n">
        <v>6</v>
      </c>
      <c r="I117" s="10" t="n">
        <v>6</v>
      </c>
      <c r="J117" s="10" t="n">
        <v>0</v>
      </c>
      <c r="K117" s="10" t="n">
        <v>1</v>
      </c>
      <c r="L117" s="10" t="n">
        <v>9</v>
      </c>
      <c r="M117" s="10" t="n">
        <v>8</v>
      </c>
      <c r="N117" s="10" t="n">
        <v>6</v>
      </c>
      <c r="O117" s="10" t="n">
        <v>4</v>
      </c>
      <c r="P117" s="10" t="n">
        <v>2</v>
      </c>
      <c r="Q117" s="10" t="n">
        <v>3</v>
      </c>
      <c r="R117" s="10" t="n">
        <v>4</v>
      </c>
      <c r="S117" s="10" t="n">
        <v>1</v>
      </c>
      <c r="T117" s="10" t="n">
        <v>0</v>
      </c>
      <c r="U117" s="10" t="n">
        <v>2</v>
      </c>
      <c r="V117" s="10" t="n">
        <v>1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1</v>
      </c>
      <c r="AB117" s="1" t="n">
        <f aca="false">SUM(H117:I117)</f>
        <v>12</v>
      </c>
      <c r="AC117" s="1" t="n">
        <f aca="false">SUM(J117:K117)</f>
        <v>1</v>
      </c>
      <c r="AD117" s="1" t="n">
        <f aca="false">L117</f>
        <v>9</v>
      </c>
      <c r="AE117" s="1" t="n">
        <f aca="false">SUM(M117:N117)</f>
        <v>14</v>
      </c>
      <c r="AF117" s="1" t="n">
        <f aca="false">SUM(O117:P117)</f>
        <v>6</v>
      </c>
      <c r="AG117" s="1" t="n">
        <f aca="false">SUM(Q117:R117)</f>
        <v>7</v>
      </c>
      <c r="AH117" s="1" t="n">
        <f aca="false">SUM(S117:T117)</f>
        <v>1</v>
      </c>
      <c r="AI117" s="1" t="n">
        <f aca="false">SUM(U117:V117)</f>
        <v>3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174</v>
      </c>
      <c r="F118" s="10" t="n">
        <v>2</v>
      </c>
      <c r="G118" s="10" t="n">
        <v>10</v>
      </c>
      <c r="H118" s="10" t="n">
        <v>5</v>
      </c>
      <c r="I118" s="10" t="n">
        <v>9</v>
      </c>
      <c r="J118" s="10" t="n">
        <v>7</v>
      </c>
      <c r="K118" s="10" t="n">
        <v>5</v>
      </c>
      <c r="L118" s="10" t="n">
        <v>27</v>
      </c>
      <c r="M118" s="10" t="n">
        <v>27</v>
      </c>
      <c r="N118" s="10" t="n">
        <v>28</v>
      </c>
      <c r="O118" s="10" t="n">
        <v>15</v>
      </c>
      <c r="P118" s="10" t="n">
        <v>12</v>
      </c>
      <c r="Q118" s="10" t="n">
        <v>4</v>
      </c>
      <c r="R118" s="10" t="n">
        <v>16</v>
      </c>
      <c r="S118" s="10" t="n">
        <v>5</v>
      </c>
      <c r="T118" s="10" t="n">
        <v>1</v>
      </c>
      <c r="U118" s="10" t="n">
        <v>0</v>
      </c>
      <c r="V118" s="10" t="n">
        <v>0</v>
      </c>
      <c r="W118" s="10" t="n">
        <v>0</v>
      </c>
      <c r="X118" s="10" t="n">
        <v>1</v>
      </c>
      <c r="Y118" s="10" t="n">
        <v>0</v>
      </c>
      <c r="AA118" s="1" t="n">
        <f aca="false">SUM(F118:G118)</f>
        <v>12</v>
      </c>
      <c r="AB118" s="1" t="n">
        <f aca="false">SUM(H118:I118)</f>
        <v>14</v>
      </c>
      <c r="AC118" s="1" t="n">
        <f aca="false">SUM(J118:K118)</f>
        <v>12</v>
      </c>
      <c r="AD118" s="1" t="n">
        <f aca="false">L118</f>
        <v>27</v>
      </c>
      <c r="AE118" s="1" t="n">
        <f aca="false">SUM(M118:N118)</f>
        <v>55</v>
      </c>
      <c r="AF118" s="1" t="n">
        <f aca="false">SUM(O118:P118)</f>
        <v>27</v>
      </c>
      <c r="AG118" s="1" t="n">
        <f aca="false">SUM(Q118:R118)</f>
        <v>20</v>
      </c>
      <c r="AH118" s="1" t="n">
        <f aca="false">SUM(S118:T118)</f>
        <v>6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408</v>
      </c>
      <c r="F119" s="10" t="n">
        <v>10</v>
      </c>
      <c r="G119" s="10" t="n">
        <v>36</v>
      </c>
      <c r="H119" s="10" t="n">
        <v>45</v>
      </c>
      <c r="I119" s="10" t="n">
        <v>41</v>
      </c>
      <c r="J119" s="10" t="n">
        <v>30</v>
      </c>
      <c r="K119" s="10" t="n">
        <v>13</v>
      </c>
      <c r="L119" s="10" t="n">
        <v>34</v>
      </c>
      <c r="M119" s="10" t="n">
        <v>22</v>
      </c>
      <c r="N119" s="10" t="n">
        <v>42</v>
      </c>
      <c r="O119" s="10" t="n">
        <v>31</v>
      </c>
      <c r="P119" s="10" t="n">
        <v>23</v>
      </c>
      <c r="Q119" s="10" t="n">
        <v>14</v>
      </c>
      <c r="R119" s="10" t="n">
        <v>28</v>
      </c>
      <c r="S119" s="10" t="n">
        <v>10</v>
      </c>
      <c r="T119" s="10" t="n">
        <v>6</v>
      </c>
      <c r="U119" s="10" t="n">
        <v>10</v>
      </c>
      <c r="V119" s="10" t="n">
        <v>5</v>
      </c>
      <c r="W119" s="10" t="n">
        <v>4</v>
      </c>
      <c r="X119" s="10" t="n">
        <v>2</v>
      </c>
      <c r="Y119" s="10" t="n">
        <v>2</v>
      </c>
      <c r="AA119" s="1" t="n">
        <f aca="false">SUM(F119:G119)</f>
        <v>46</v>
      </c>
      <c r="AB119" s="1" t="n">
        <f aca="false">SUM(H119:I119)</f>
        <v>86</v>
      </c>
      <c r="AC119" s="1" t="n">
        <f aca="false">SUM(J119:K119)</f>
        <v>43</v>
      </c>
      <c r="AD119" s="1" t="n">
        <f aca="false">L119</f>
        <v>34</v>
      </c>
      <c r="AE119" s="1" t="n">
        <f aca="false">SUM(M119:N119)</f>
        <v>64</v>
      </c>
      <c r="AF119" s="1" t="n">
        <f aca="false">SUM(O119:P119)</f>
        <v>54</v>
      </c>
      <c r="AG119" s="1" t="n">
        <f aca="false">SUM(Q119:R119)</f>
        <v>42</v>
      </c>
      <c r="AH119" s="1" t="n">
        <f aca="false">SUM(S119:T119)</f>
        <v>16</v>
      </c>
      <c r="AI119" s="1" t="n">
        <f aca="false">SUM(U119:V119)</f>
        <v>15</v>
      </c>
      <c r="AJ119" s="1" t="n">
        <f aca="false">SUM(W119:X119)</f>
        <v>6</v>
      </c>
      <c r="AK119" s="1" t="n">
        <f aca="false">Y119</f>
        <v>2</v>
      </c>
      <c r="AL119" s="1" t="n">
        <f aca="false">F119</f>
        <v>10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154</v>
      </c>
      <c r="F120" s="10" t="n">
        <v>1</v>
      </c>
      <c r="G120" s="10" t="n">
        <v>9</v>
      </c>
      <c r="H120" s="10" t="n">
        <v>23</v>
      </c>
      <c r="I120" s="10" t="n">
        <v>11</v>
      </c>
      <c r="J120" s="10" t="n">
        <v>6</v>
      </c>
      <c r="K120" s="10" t="n">
        <v>4</v>
      </c>
      <c r="L120" s="10" t="n">
        <v>15</v>
      </c>
      <c r="M120" s="10" t="n">
        <v>25</v>
      </c>
      <c r="N120" s="10" t="n">
        <v>20</v>
      </c>
      <c r="O120" s="10" t="n">
        <v>15</v>
      </c>
      <c r="P120" s="10" t="n">
        <v>9</v>
      </c>
      <c r="Q120" s="10" t="n">
        <v>4</v>
      </c>
      <c r="R120" s="10" t="n">
        <v>3</v>
      </c>
      <c r="S120" s="10" t="n">
        <v>3</v>
      </c>
      <c r="T120" s="10" t="n">
        <v>0</v>
      </c>
      <c r="U120" s="10" t="n">
        <v>3</v>
      </c>
      <c r="V120" s="10" t="n">
        <v>0</v>
      </c>
      <c r="W120" s="10" t="n">
        <v>0</v>
      </c>
      <c r="X120" s="10" t="n">
        <v>2</v>
      </c>
      <c r="Y120" s="10" t="n">
        <v>1</v>
      </c>
      <c r="AA120" s="1" t="n">
        <f aca="false">SUM(F120:G120)</f>
        <v>10</v>
      </c>
      <c r="AB120" s="1" t="n">
        <f aca="false">SUM(H120:I120)</f>
        <v>34</v>
      </c>
      <c r="AC120" s="1" t="n">
        <f aca="false">SUM(J120:K120)</f>
        <v>10</v>
      </c>
      <c r="AD120" s="1" t="n">
        <f aca="false">L120</f>
        <v>15</v>
      </c>
      <c r="AE120" s="1" t="n">
        <f aca="false">SUM(M120:N120)</f>
        <v>45</v>
      </c>
      <c r="AF120" s="1" t="n">
        <f aca="false">SUM(O120:P120)</f>
        <v>24</v>
      </c>
      <c r="AG120" s="1" t="n">
        <f aca="false">SUM(Q120:R120)</f>
        <v>7</v>
      </c>
      <c r="AH120" s="1" t="n">
        <f aca="false">SUM(S120:T120)</f>
        <v>3</v>
      </c>
      <c r="AI120" s="1" t="n">
        <f aca="false">SUM(U120:V120)</f>
        <v>3</v>
      </c>
      <c r="AJ120" s="1" t="n">
        <f aca="false">SUM(W120:X120)</f>
        <v>2</v>
      </c>
      <c r="AK120" s="1" t="n">
        <f aca="false">Y120</f>
        <v>1</v>
      </c>
      <c r="AL120" s="1" t="n">
        <f aca="false">F120</f>
        <v>1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783</v>
      </c>
      <c r="F121" s="10" t="n">
        <v>12</v>
      </c>
      <c r="G121" s="10" t="n">
        <v>64</v>
      </c>
      <c r="H121" s="10" t="n">
        <v>99</v>
      </c>
      <c r="I121" s="10" t="n">
        <v>57</v>
      </c>
      <c r="J121" s="10" t="n">
        <v>24</v>
      </c>
      <c r="K121" s="10" t="n">
        <v>21</v>
      </c>
      <c r="L121" s="10" t="n">
        <v>59</v>
      </c>
      <c r="M121" s="10" t="n">
        <v>88</v>
      </c>
      <c r="N121" s="10" t="n">
        <v>96</v>
      </c>
      <c r="O121" s="10" t="n">
        <v>63</v>
      </c>
      <c r="P121" s="10" t="n">
        <v>48</v>
      </c>
      <c r="Q121" s="10" t="n">
        <v>47</v>
      </c>
      <c r="R121" s="10" t="n">
        <v>32</v>
      </c>
      <c r="S121" s="10" t="n">
        <v>22</v>
      </c>
      <c r="T121" s="10" t="n">
        <v>19</v>
      </c>
      <c r="U121" s="10" t="n">
        <v>16</v>
      </c>
      <c r="V121" s="10" t="n">
        <v>5</v>
      </c>
      <c r="W121" s="10" t="n">
        <v>6</v>
      </c>
      <c r="X121" s="10" t="n">
        <v>5</v>
      </c>
      <c r="Y121" s="10" t="n">
        <v>0</v>
      </c>
      <c r="AA121" s="1" t="n">
        <f aca="false">SUM(F121:G121)</f>
        <v>76</v>
      </c>
      <c r="AB121" s="1" t="n">
        <f aca="false">SUM(H121:I121)</f>
        <v>156</v>
      </c>
      <c r="AC121" s="1" t="n">
        <f aca="false">SUM(J121:K121)</f>
        <v>45</v>
      </c>
      <c r="AD121" s="1" t="n">
        <f aca="false">L121</f>
        <v>59</v>
      </c>
      <c r="AE121" s="1" t="n">
        <f aca="false">SUM(M121:N121)</f>
        <v>184</v>
      </c>
      <c r="AF121" s="1" t="n">
        <f aca="false">SUM(O121:P121)</f>
        <v>111</v>
      </c>
      <c r="AG121" s="1" t="n">
        <f aca="false">SUM(Q121:R121)</f>
        <v>79</v>
      </c>
      <c r="AH121" s="1" t="n">
        <f aca="false">SUM(S121:T121)</f>
        <v>41</v>
      </c>
      <c r="AI121" s="1" t="n">
        <f aca="false">SUM(U121:V121)</f>
        <v>21</v>
      </c>
      <c r="AJ121" s="1" t="n">
        <f aca="false">SUM(W121:X121)</f>
        <v>11</v>
      </c>
      <c r="AK121" s="1" t="n">
        <f aca="false">Y121</f>
        <v>0</v>
      </c>
      <c r="AL121" s="1" t="n">
        <f aca="false">F121</f>
        <v>12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655</v>
      </c>
      <c r="F122" s="10" t="n">
        <v>24</v>
      </c>
      <c r="G122" s="10" t="n">
        <v>59</v>
      </c>
      <c r="H122" s="10" t="n">
        <v>63</v>
      </c>
      <c r="I122" s="10" t="n">
        <v>37</v>
      </c>
      <c r="J122" s="10" t="n">
        <v>18</v>
      </c>
      <c r="K122" s="10" t="n">
        <v>24</v>
      </c>
      <c r="L122" s="10" t="n">
        <v>96</v>
      </c>
      <c r="M122" s="10" t="n">
        <v>71</v>
      </c>
      <c r="N122" s="10" t="n">
        <v>72</v>
      </c>
      <c r="O122" s="10" t="n">
        <v>52</v>
      </c>
      <c r="P122" s="10" t="n">
        <v>39</v>
      </c>
      <c r="Q122" s="10" t="n">
        <v>27</v>
      </c>
      <c r="R122" s="10" t="n">
        <v>22</v>
      </c>
      <c r="S122" s="10" t="n">
        <v>20</v>
      </c>
      <c r="T122" s="10" t="n">
        <v>9</v>
      </c>
      <c r="U122" s="10" t="n">
        <v>6</v>
      </c>
      <c r="V122" s="10" t="n">
        <v>4</v>
      </c>
      <c r="W122" s="10" t="n">
        <v>7</v>
      </c>
      <c r="X122" s="10" t="n">
        <v>4</v>
      </c>
      <c r="Y122" s="10" t="n">
        <v>1</v>
      </c>
      <c r="AA122" s="1" t="n">
        <f aca="false">SUM(F122:G122)</f>
        <v>83</v>
      </c>
      <c r="AB122" s="1" t="n">
        <f aca="false">SUM(H122:I122)</f>
        <v>100</v>
      </c>
      <c r="AC122" s="1" t="n">
        <f aca="false">SUM(J122:K122)</f>
        <v>42</v>
      </c>
      <c r="AD122" s="1" t="n">
        <f aca="false">L122</f>
        <v>96</v>
      </c>
      <c r="AE122" s="1" t="n">
        <f aca="false">SUM(M122:N122)</f>
        <v>143</v>
      </c>
      <c r="AF122" s="1" t="n">
        <f aca="false">SUM(O122:P122)</f>
        <v>91</v>
      </c>
      <c r="AG122" s="1" t="n">
        <f aca="false">SUM(Q122:R122)</f>
        <v>49</v>
      </c>
      <c r="AH122" s="1" t="n">
        <f aca="false">SUM(S122:T122)</f>
        <v>29</v>
      </c>
      <c r="AI122" s="1" t="n">
        <f aca="false">SUM(U122:V122)</f>
        <v>10</v>
      </c>
      <c r="AJ122" s="1" t="n">
        <f aca="false">SUM(W122:X122)</f>
        <v>11</v>
      </c>
      <c r="AK122" s="1" t="n">
        <f aca="false">Y122</f>
        <v>1</v>
      </c>
      <c r="AL122" s="1" t="n">
        <f aca="false">F122</f>
        <v>24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359</v>
      </c>
      <c r="F123" s="10" t="n">
        <v>4</v>
      </c>
      <c r="G123" s="10" t="n">
        <v>30</v>
      </c>
      <c r="H123" s="10" t="n">
        <v>41</v>
      </c>
      <c r="I123" s="10" t="n">
        <v>44</v>
      </c>
      <c r="J123" s="10" t="n">
        <v>22</v>
      </c>
      <c r="K123" s="10" t="n">
        <v>16</v>
      </c>
      <c r="L123" s="10" t="n">
        <v>22</v>
      </c>
      <c r="M123" s="10" t="n">
        <v>28</v>
      </c>
      <c r="N123" s="10" t="n">
        <v>23</v>
      </c>
      <c r="O123" s="10" t="n">
        <v>33</v>
      </c>
      <c r="P123" s="10" t="n">
        <v>35</v>
      </c>
      <c r="Q123" s="10" t="n">
        <v>11</v>
      </c>
      <c r="R123" s="10" t="n">
        <v>13</v>
      </c>
      <c r="S123" s="10" t="n">
        <v>12</v>
      </c>
      <c r="T123" s="10" t="n">
        <v>8</v>
      </c>
      <c r="U123" s="10" t="n">
        <v>8</v>
      </c>
      <c r="V123" s="10" t="n">
        <v>4</v>
      </c>
      <c r="W123" s="10" t="n">
        <v>3</v>
      </c>
      <c r="X123" s="10" t="n">
        <v>2</v>
      </c>
      <c r="Y123" s="10" t="n">
        <v>0</v>
      </c>
      <c r="AA123" s="1" t="n">
        <f aca="false">SUM(F123:G123)</f>
        <v>34</v>
      </c>
      <c r="AB123" s="1" t="n">
        <f aca="false">SUM(H123:I123)</f>
        <v>85</v>
      </c>
      <c r="AC123" s="1" t="n">
        <f aca="false">SUM(J123:K123)</f>
        <v>38</v>
      </c>
      <c r="AD123" s="1" t="n">
        <f aca="false">L123</f>
        <v>22</v>
      </c>
      <c r="AE123" s="1" t="n">
        <f aca="false">SUM(M123:N123)</f>
        <v>51</v>
      </c>
      <c r="AF123" s="1" t="n">
        <f aca="false">SUM(O123:P123)</f>
        <v>68</v>
      </c>
      <c r="AG123" s="1" t="n">
        <f aca="false">SUM(Q123:R123)</f>
        <v>24</v>
      </c>
      <c r="AH123" s="1" t="n">
        <f aca="false">SUM(S123:T123)</f>
        <v>20</v>
      </c>
      <c r="AI123" s="1" t="n">
        <f aca="false">SUM(U123:V123)</f>
        <v>12</v>
      </c>
      <c r="AJ123" s="1" t="n">
        <f aca="false">SUM(W123:X123)</f>
        <v>5</v>
      </c>
      <c r="AK123" s="1" t="n">
        <f aca="false">Y123</f>
        <v>0</v>
      </c>
      <c r="AL123" s="1" t="n">
        <f aca="false">F123</f>
        <v>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112</v>
      </c>
      <c r="F124" s="10" t="n">
        <v>1</v>
      </c>
      <c r="G124" s="10" t="n">
        <v>4</v>
      </c>
      <c r="H124" s="10" t="n">
        <v>11</v>
      </c>
      <c r="I124" s="10" t="n">
        <v>13</v>
      </c>
      <c r="J124" s="10" t="n">
        <v>10</v>
      </c>
      <c r="K124" s="10" t="n">
        <v>7</v>
      </c>
      <c r="L124" s="10" t="n">
        <v>7</v>
      </c>
      <c r="M124" s="10" t="n">
        <v>11</v>
      </c>
      <c r="N124" s="10" t="n">
        <v>3</v>
      </c>
      <c r="O124" s="10" t="n">
        <v>6</v>
      </c>
      <c r="P124" s="10" t="n">
        <v>8</v>
      </c>
      <c r="Q124" s="10" t="n">
        <v>9</v>
      </c>
      <c r="R124" s="10" t="n">
        <v>7</v>
      </c>
      <c r="S124" s="10" t="n">
        <v>1</v>
      </c>
      <c r="T124" s="10" t="n">
        <v>6</v>
      </c>
      <c r="U124" s="10" t="n">
        <v>1</v>
      </c>
      <c r="V124" s="10" t="n">
        <v>2</v>
      </c>
      <c r="W124" s="10" t="n">
        <v>3</v>
      </c>
      <c r="X124" s="10" t="n">
        <v>1</v>
      </c>
      <c r="Y124" s="10" t="n">
        <v>1</v>
      </c>
      <c r="AA124" s="1" t="n">
        <f aca="false">SUM(F124:G124)</f>
        <v>5</v>
      </c>
      <c r="AB124" s="1" t="n">
        <f aca="false">SUM(H124:I124)</f>
        <v>24</v>
      </c>
      <c r="AC124" s="1" t="n">
        <f aca="false">SUM(J124:K124)</f>
        <v>17</v>
      </c>
      <c r="AD124" s="1" t="n">
        <f aca="false">L124</f>
        <v>7</v>
      </c>
      <c r="AE124" s="1" t="n">
        <f aca="false">SUM(M124:N124)</f>
        <v>14</v>
      </c>
      <c r="AF124" s="1" t="n">
        <f aca="false">SUM(O124:P124)</f>
        <v>14</v>
      </c>
      <c r="AG124" s="1" t="n">
        <f aca="false">SUM(Q124:R124)</f>
        <v>16</v>
      </c>
      <c r="AH124" s="1" t="n">
        <f aca="false">SUM(S124:T124)</f>
        <v>7</v>
      </c>
      <c r="AI124" s="1" t="n">
        <f aca="false">SUM(U124:V124)</f>
        <v>3</v>
      </c>
      <c r="AJ124" s="1" t="n">
        <f aca="false">SUM(W124:X124)</f>
        <v>4</v>
      </c>
      <c r="AK124" s="1" t="n">
        <f aca="false">Y124</f>
        <v>1</v>
      </c>
      <c r="AL124" s="1" t="n">
        <f aca="false">F124</f>
        <v>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5674</v>
      </c>
      <c r="F125" s="10" t="n">
        <v>103</v>
      </c>
      <c r="G125" s="10" t="n">
        <v>479</v>
      </c>
      <c r="H125" s="10" t="n">
        <v>568</v>
      </c>
      <c r="I125" s="10" t="n">
        <v>524</v>
      </c>
      <c r="J125" s="10" t="n">
        <v>262</v>
      </c>
      <c r="K125" s="10" t="n">
        <v>217</v>
      </c>
      <c r="L125" s="10" t="n">
        <v>514</v>
      </c>
      <c r="M125" s="10" t="n">
        <v>696</v>
      </c>
      <c r="N125" s="10" t="n">
        <v>571</v>
      </c>
      <c r="O125" s="10" t="n">
        <v>465</v>
      </c>
      <c r="P125" s="10" t="n">
        <v>368</v>
      </c>
      <c r="Q125" s="10" t="n">
        <v>290</v>
      </c>
      <c r="R125" s="10" t="n">
        <v>259</v>
      </c>
      <c r="S125" s="10" t="n">
        <v>154</v>
      </c>
      <c r="T125" s="10" t="n">
        <v>75</v>
      </c>
      <c r="U125" s="10" t="n">
        <v>52</v>
      </c>
      <c r="V125" s="10" t="n">
        <v>28</v>
      </c>
      <c r="W125" s="10" t="n">
        <v>30</v>
      </c>
      <c r="X125" s="10" t="n">
        <v>11</v>
      </c>
      <c r="Y125" s="10" t="n">
        <v>8</v>
      </c>
      <c r="AA125" s="1" t="n">
        <f aca="false">SUM(F125:G125)</f>
        <v>582</v>
      </c>
      <c r="AB125" s="1" t="n">
        <f aca="false">SUM(H125:I125)</f>
        <v>1092</v>
      </c>
      <c r="AC125" s="1" t="n">
        <f aca="false">SUM(J125:K125)</f>
        <v>479</v>
      </c>
      <c r="AD125" s="1" t="n">
        <f aca="false">L125</f>
        <v>514</v>
      </c>
      <c r="AE125" s="1" t="n">
        <f aca="false">SUM(M125:N125)</f>
        <v>1267</v>
      </c>
      <c r="AF125" s="1" t="n">
        <f aca="false">SUM(O125:P125)</f>
        <v>833</v>
      </c>
      <c r="AG125" s="1" t="n">
        <f aca="false">SUM(Q125:R125)</f>
        <v>549</v>
      </c>
      <c r="AH125" s="1" t="n">
        <f aca="false">SUM(S125:T125)</f>
        <v>229</v>
      </c>
      <c r="AI125" s="1" t="n">
        <f aca="false">SUM(U125:V125)</f>
        <v>80</v>
      </c>
      <c r="AJ125" s="1" t="n">
        <f aca="false">SUM(W125:X125)</f>
        <v>41</v>
      </c>
      <c r="AK125" s="1" t="n">
        <f aca="false">Y125</f>
        <v>8</v>
      </c>
      <c r="AL125" s="1" t="n">
        <f aca="false">F125</f>
        <v>103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88</v>
      </c>
      <c r="F126" s="10" t="n">
        <v>2</v>
      </c>
      <c r="G126" s="10" t="n">
        <v>12</v>
      </c>
      <c r="H126" s="10" t="n">
        <v>11</v>
      </c>
      <c r="I126" s="10" t="n">
        <v>12</v>
      </c>
      <c r="J126" s="10" t="n">
        <v>7</v>
      </c>
      <c r="K126" s="10" t="n">
        <v>5</v>
      </c>
      <c r="L126" s="10" t="n">
        <v>6</v>
      </c>
      <c r="M126" s="10" t="n">
        <v>4</v>
      </c>
      <c r="N126" s="10" t="n">
        <v>6</v>
      </c>
      <c r="O126" s="10" t="n">
        <v>6</v>
      </c>
      <c r="P126" s="10" t="n">
        <v>7</v>
      </c>
      <c r="Q126" s="10" t="n">
        <v>3</v>
      </c>
      <c r="R126" s="10" t="n">
        <v>3</v>
      </c>
      <c r="S126" s="10" t="n">
        <v>1</v>
      </c>
      <c r="T126" s="10" t="n">
        <v>1</v>
      </c>
      <c r="U126" s="10" t="n">
        <v>2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14</v>
      </c>
      <c r="AB126" s="1" t="n">
        <f aca="false">SUM(H126:I126)</f>
        <v>23</v>
      </c>
      <c r="AC126" s="1" t="n">
        <f aca="false">SUM(J126:K126)</f>
        <v>12</v>
      </c>
      <c r="AD126" s="1" t="n">
        <f aca="false">L126</f>
        <v>6</v>
      </c>
      <c r="AE126" s="1" t="n">
        <f aca="false">SUM(M126:N126)</f>
        <v>10</v>
      </c>
      <c r="AF126" s="1" t="n">
        <f aca="false">SUM(O126:P126)</f>
        <v>13</v>
      </c>
      <c r="AG126" s="1" t="n">
        <f aca="false">SUM(Q126:R126)</f>
        <v>6</v>
      </c>
      <c r="AH126" s="1" t="n">
        <f aca="false">SUM(S126:T126)</f>
        <v>2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10258</v>
      </c>
      <c r="F127" s="10" t="n">
        <v>165</v>
      </c>
      <c r="G127" s="10" t="n">
        <v>749</v>
      </c>
      <c r="H127" s="10" t="n">
        <v>700</v>
      </c>
      <c r="I127" s="10" t="n">
        <v>515</v>
      </c>
      <c r="J127" s="10" t="n">
        <v>241</v>
      </c>
      <c r="K127" s="10" t="n">
        <v>421</v>
      </c>
      <c r="L127" s="10" t="n">
        <v>2657</v>
      </c>
      <c r="M127" s="10" t="n">
        <v>1579</v>
      </c>
      <c r="N127" s="10" t="n">
        <v>1020</v>
      </c>
      <c r="O127" s="10" t="n">
        <v>679</v>
      </c>
      <c r="P127" s="10" t="n">
        <v>439</v>
      </c>
      <c r="Q127" s="10" t="n">
        <v>328</v>
      </c>
      <c r="R127" s="10" t="n">
        <v>271</v>
      </c>
      <c r="S127" s="10" t="n">
        <v>187</v>
      </c>
      <c r="T127" s="10" t="n">
        <v>122</v>
      </c>
      <c r="U127" s="10" t="n">
        <v>71</v>
      </c>
      <c r="V127" s="10" t="n">
        <v>44</v>
      </c>
      <c r="W127" s="10" t="n">
        <v>29</v>
      </c>
      <c r="X127" s="10" t="n">
        <v>22</v>
      </c>
      <c r="Y127" s="10" t="n">
        <v>19</v>
      </c>
      <c r="AA127" s="1" t="n">
        <f aca="false">SUM(F127:G127)</f>
        <v>914</v>
      </c>
      <c r="AB127" s="1" t="n">
        <f aca="false">SUM(H127:I127)</f>
        <v>1215</v>
      </c>
      <c r="AC127" s="1" t="n">
        <f aca="false">SUM(J127:K127)</f>
        <v>662</v>
      </c>
      <c r="AD127" s="1" t="n">
        <f aca="false">L127</f>
        <v>2657</v>
      </c>
      <c r="AE127" s="1" t="n">
        <f aca="false">SUM(M127:N127)</f>
        <v>2599</v>
      </c>
      <c r="AF127" s="1" t="n">
        <f aca="false">SUM(O127:P127)</f>
        <v>1118</v>
      </c>
      <c r="AG127" s="1" t="n">
        <f aca="false">SUM(Q127:R127)</f>
        <v>599</v>
      </c>
      <c r="AH127" s="1" t="n">
        <f aca="false">SUM(S127:T127)</f>
        <v>309</v>
      </c>
      <c r="AI127" s="1" t="n">
        <f aca="false">SUM(U127:V127)</f>
        <v>115</v>
      </c>
      <c r="AJ127" s="1" t="n">
        <f aca="false">SUM(W127:X127)</f>
        <v>51</v>
      </c>
      <c r="AK127" s="1" t="n">
        <f aca="false">Y127</f>
        <v>19</v>
      </c>
      <c r="AL127" s="1" t="n">
        <f aca="false">F127</f>
        <v>165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1744</v>
      </c>
      <c r="F128" s="10" t="n">
        <v>31</v>
      </c>
      <c r="G128" s="10" t="n">
        <v>145</v>
      </c>
      <c r="H128" s="10" t="n">
        <v>134</v>
      </c>
      <c r="I128" s="10" t="n">
        <v>125</v>
      </c>
      <c r="J128" s="10" t="n">
        <v>59</v>
      </c>
      <c r="K128" s="10" t="n">
        <v>53</v>
      </c>
      <c r="L128" s="10" t="n">
        <v>233</v>
      </c>
      <c r="M128" s="10" t="n">
        <v>263</v>
      </c>
      <c r="N128" s="10" t="n">
        <v>217</v>
      </c>
      <c r="O128" s="10" t="n">
        <v>136</v>
      </c>
      <c r="P128" s="10" t="n">
        <v>95</v>
      </c>
      <c r="Q128" s="10" t="n">
        <v>78</v>
      </c>
      <c r="R128" s="10" t="n">
        <v>68</v>
      </c>
      <c r="S128" s="10" t="n">
        <v>38</v>
      </c>
      <c r="T128" s="10" t="n">
        <v>31</v>
      </c>
      <c r="U128" s="10" t="n">
        <v>16</v>
      </c>
      <c r="V128" s="10" t="n">
        <v>9</v>
      </c>
      <c r="W128" s="10" t="n">
        <v>5</v>
      </c>
      <c r="X128" s="10" t="n">
        <v>2</v>
      </c>
      <c r="Y128" s="10" t="n">
        <v>6</v>
      </c>
      <c r="AA128" s="1" t="n">
        <f aca="false">SUM(F128:G128)</f>
        <v>176</v>
      </c>
      <c r="AB128" s="1" t="n">
        <f aca="false">SUM(H128:I128)</f>
        <v>259</v>
      </c>
      <c r="AC128" s="1" t="n">
        <f aca="false">SUM(J128:K128)</f>
        <v>112</v>
      </c>
      <c r="AD128" s="1" t="n">
        <f aca="false">L128</f>
        <v>233</v>
      </c>
      <c r="AE128" s="1" t="n">
        <f aca="false">SUM(M128:N128)</f>
        <v>480</v>
      </c>
      <c r="AF128" s="1" t="n">
        <f aca="false">SUM(O128:P128)</f>
        <v>231</v>
      </c>
      <c r="AG128" s="1" t="n">
        <f aca="false">SUM(Q128:R128)</f>
        <v>146</v>
      </c>
      <c r="AH128" s="1" t="n">
        <f aca="false">SUM(S128:T128)</f>
        <v>69</v>
      </c>
      <c r="AI128" s="1" t="n">
        <f aca="false">SUM(U128:V128)</f>
        <v>25</v>
      </c>
      <c r="AJ128" s="1" t="n">
        <f aca="false">SUM(W128:X128)</f>
        <v>7</v>
      </c>
      <c r="AK128" s="1" t="n">
        <f aca="false">Y128</f>
        <v>6</v>
      </c>
      <c r="AL128" s="1" t="n">
        <f aca="false">F128</f>
        <v>31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1425</v>
      </c>
      <c r="F129" s="10" t="n">
        <v>14</v>
      </c>
      <c r="G129" s="10" t="n">
        <v>117</v>
      </c>
      <c r="H129" s="10" t="n">
        <v>186</v>
      </c>
      <c r="I129" s="10" t="n">
        <v>152</v>
      </c>
      <c r="J129" s="10" t="n">
        <v>69</v>
      </c>
      <c r="K129" s="10" t="n">
        <v>42</v>
      </c>
      <c r="L129" s="10" t="n">
        <v>111</v>
      </c>
      <c r="M129" s="10" t="n">
        <v>144</v>
      </c>
      <c r="N129" s="10" t="n">
        <v>142</v>
      </c>
      <c r="O129" s="10" t="n">
        <v>124</v>
      </c>
      <c r="P129" s="10" t="n">
        <v>97</v>
      </c>
      <c r="Q129" s="10" t="n">
        <v>72</v>
      </c>
      <c r="R129" s="10" t="n">
        <v>55</v>
      </c>
      <c r="S129" s="10" t="n">
        <v>48</v>
      </c>
      <c r="T129" s="10" t="n">
        <v>16</v>
      </c>
      <c r="U129" s="10" t="n">
        <v>8</v>
      </c>
      <c r="V129" s="10" t="n">
        <v>9</v>
      </c>
      <c r="W129" s="10" t="n">
        <v>8</v>
      </c>
      <c r="X129" s="10" t="n">
        <v>6</v>
      </c>
      <c r="Y129" s="10" t="n">
        <v>5</v>
      </c>
      <c r="AA129" s="1" t="n">
        <f aca="false">SUM(F129:G129)</f>
        <v>131</v>
      </c>
      <c r="AB129" s="1" t="n">
        <f aca="false">SUM(H129:I129)</f>
        <v>338</v>
      </c>
      <c r="AC129" s="1" t="n">
        <f aca="false">SUM(J129:K129)</f>
        <v>111</v>
      </c>
      <c r="AD129" s="1" t="n">
        <f aca="false">L129</f>
        <v>111</v>
      </c>
      <c r="AE129" s="1" t="n">
        <f aca="false">SUM(M129:N129)</f>
        <v>286</v>
      </c>
      <c r="AF129" s="1" t="n">
        <f aca="false">SUM(O129:P129)</f>
        <v>221</v>
      </c>
      <c r="AG129" s="1" t="n">
        <f aca="false">SUM(Q129:R129)</f>
        <v>127</v>
      </c>
      <c r="AH129" s="1" t="n">
        <f aca="false">SUM(S129:T129)</f>
        <v>64</v>
      </c>
      <c r="AI129" s="1" t="n">
        <f aca="false">SUM(U129:V129)</f>
        <v>17</v>
      </c>
      <c r="AJ129" s="1" t="n">
        <f aca="false">SUM(W129:X129)</f>
        <v>14</v>
      </c>
      <c r="AK129" s="1" t="n">
        <f aca="false">Y129</f>
        <v>5</v>
      </c>
      <c r="AL129" s="1" t="n">
        <f aca="false">F129</f>
        <v>14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16035</v>
      </c>
      <c r="F130" s="10" t="n">
        <v>327</v>
      </c>
      <c r="G130" s="10" t="n">
        <v>1374</v>
      </c>
      <c r="H130" s="10" t="n">
        <v>1547</v>
      </c>
      <c r="I130" s="10" t="n">
        <v>1421</v>
      </c>
      <c r="J130" s="10" t="n">
        <v>745</v>
      </c>
      <c r="K130" s="10" t="n">
        <v>553</v>
      </c>
      <c r="L130" s="10" t="n">
        <v>1858</v>
      </c>
      <c r="M130" s="10" t="n">
        <v>2011</v>
      </c>
      <c r="N130" s="10" t="n">
        <v>1759</v>
      </c>
      <c r="O130" s="10" t="n">
        <v>1117</v>
      </c>
      <c r="P130" s="10" t="n">
        <v>866</v>
      </c>
      <c r="Q130" s="10" t="n">
        <v>754</v>
      </c>
      <c r="R130" s="10" t="n">
        <v>624</v>
      </c>
      <c r="S130" s="10" t="n">
        <v>382</v>
      </c>
      <c r="T130" s="10" t="n">
        <v>240</v>
      </c>
      <c r="U130" s="10" t="n">
        <v>190</v>
      </c>
      <c r="V130" s="10" t="n">
        <v>99</v>
      </c>
      <c r="W130" s="10" t="n">
        <v>72</v>
      </c>
      <c r="X130" s="10" t="n">
        <v>70</v>
      </c>
      <c r="Y130" s="10" t="n">
        <v>26</v>
      </c>
      <c r="AA130" s="1" t="n">
        <f aca="false">SUM(F130:G130)</f>
        <v>1701</v>
      </c>
      <c r="AB130" s="1" t="n">
        <f aca="false">SUM(H130:I130)</f>
        <v>2968</v>
      </c>
      <c r="AC130" s="1" t="n">
        <f aca="false">SUM(J130:K130)</f>
        <v>1298</v>
      </c>
      <c r="AD130" s="1" t="n">
        <f aca="false">L130</f>
        <v>1858</v>
      </c>
      <c r="AE130" s="1" t="n">
        <f aca="false">SUM(M130:N130)</f>
        <v>3770</v>
      </c>
      <c r="AF130" s="1" t="n">
        <f aca="false">SUM(O130:P130)</f>
        <v>1983</v>
      </c>
      <c r="AG130" s="1" t="n">
        <f aca="false">SUM(Q130:R130)</f>
        <v>1378</v>
      </c>
      <c r="AH130" s="1" t="n">
        <f aca="false">SUM(S130:T130)</f>
        <v>622</v>
      </c>
      <c r="AI130" s="1" t="n">
        <f aca="false">SUM(U130:V130)</f>
        <v>289</v>
      </c>
      <c r="AJ130" s="1" t="n">
        <f aca="false">SUM(W130:X130)</f>
        <v>142</v>
      </c>
      <c r="AK130" s="1" t="n">
        <f aca="false">Y130</f>
        <v>26</v>
      </c>
      <c r="AL130" s="1" t="n">
        <f aca="false">F130</f>
        <v>327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1796</v>
      </c>
      <c r="F131" s="10" t="n">
        <v>26</v>
      </c>
      <c r="G131" s="10" t="n">
        <v>130</v>
      </c>
      <c r="H131" s="10" t="n">
        <v>163</v>
      </c>
      <c r="I131" s="10" t="n">
        <v>172</v>
      </c>
      <c r="J131" s="10" t="n">
        <v>95</v>
      </c>
      <c r="K131" s="10" t="n">
        <v>71</v>
      </c>
      <c r="L131" s="10" t="n">
        <v>180</v>
      </c>
      <c r="M131" s="10" t="n">
        <v>167</v>
      </c>
      <c r="N131" s="10" t="n">
        <v>182</v>
      </c>
      <c r="O131" s="10" t="n">
        <v>139</v>
      </c>
      <c r="P131" s="10" t="n">
        <v>121</v>
      </c>
      <c r="Q131" s="10" t="n">
        <v>104</v>
      </c>
      <c r="R131" s="10" t="n">
        <v>90</v>
      </c>
      <c r="S131" s="10" t="n">
        <v>48</v>
      </c>
      <c r="T131" s="10" t="n">
        <v>43</v>
      </c>
      <c r="U131" s="10" t="n">
        <v>21</v>
      </c>
      <c r="V131" s="10" t="n">
        <v>19</v>
      </c>
      <c r="W131" s="10" t="n">
        <v>9</v>
      </c>
      <c r="X131" s="10" t="n">
        <v>10</v>
      </c>
      <c r="Y131" s="10" t="n">
        <v>6</v>
      </c>
      <c r="AA131" s="1" t="n">
        <f aca="false">SUM(F131:G131)</f>
        <v>156</v>
      </c>
      <c r="AB131" s="1" t="n">
        <f aca="false">SUM(H131:I131)</f>
        <v>335</v>
      </c>
      <c r="AC131" s="1" t="n">
        <f aca="false">SUM(J131:K131)</f>
        <v>166</v>
      </c>
      <c r="AD131" s="1" t="n">
        <f aca="false">L131</f>
        <v>180</v>
      </c>
      <c r="AE131" s="1" t="n">
        <f aca="false">SUM(M131:N131)</f>
        <v>349</v>
      </c>
      <c r="AF131" s="1" t="n">
        <f aca="false">SUM(O131:P131)</f>
        <v>260</v>
      </c>
      <c r="AG131" s="1" t="n">
        <f aca="false">SUM(Q131:R131)</f>
        <v>194</v>
      </c>
      <c r="AH131" s="1" t="n">
        <f aca="false">SUM(S131:T131)</f>
        <v>91</v>
      </c>
      <c r="AI131" s="1" t="n">
        <f aca="false">SUM(U131:V131)</f>
        <v>40</v>
      </c>
      <c r="AJ131" s="1" t="n">
        <f aca="false">SUM(W131:X131)</f>
        <v>19</v>
      </c>
      <c r="AK131" s="1" t="n">
        <f aca="false">Y131</f>
        <v>6</v>
      </c>
      <c r="AL131" s="1" t="n">
        <f aca="false">F131</f>
        <v>26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1672</v>
      </c>
      <c r="F132" s="10" t="n">
        <v>26</v>
      </c>
      <c r="G132" s="10" t="n">
        <v>129</v>
      </c>
      <c r="H132" s="10" t="n">
        <v>207</v>
      </c>
      <c r="I132" s="10" t="n">
        <v>164</v>
      </c>
      <c r="J132" s="10" t="n">
        <v>70</v>
      </c>
      <c r="K132" s="10" t="n">
        <v>78</v>
      </c>
      <c r="L132" s="10" t="n">
        <v>196</v>
      </c>
      <c r="M132" s="10" t="n">
        <v>172</v>
      </c>
      <c r="N132" s="10" t="n">
        <v>148</v>
      </c>
      <c r="O132" s="10" t="n">
        <v>134</v>
      </c>
      <c r="P132" s="10" t="n">
        <v>95</v>
      </c>
      <c r="Q132" s="10" t="n">
        <v>83</v>
      </c>
      <c r="R132" s="10" t="n">
        <v>70</v>
      </c>
      <c r="S132" s="10" t="n">
        <v>49</v>
      </c>
      <c r="T132" s="10" t="n">
        <v>21</v>
      </c>
      <c r="U132" s="10" t="n">
        <v>10</v>
      </c>
      <c r="V132" s="10" t="n">
        <v>7</v>
      </c>
      <c r="W132" s="10" t="n">
        <v>6</v>
      </c>
      <c r="X132" s="10" t="n">
        <v>2</v>
      </c>
      <c r="Y132" s="10" t="n">
        <v>5</v>
      </c>
      <c r="AA132" s="1" t="n">
        <f aca="false">SUM(F132:G132)</f>
        <v>155</v>
      </c>
      <c r="AB132" s="1" t="n">
        <f aca="false">SUM(H132:I132)</f>
        <v>371</v>
      </c>
      <c r="AC132" s="1" t="n">
        <f aca="false">SUM(J132:K132)</f>
        <v>148</v>
      </c>
      <c r="AD132" s="1" t="n">
        <f aca="false">L132</f>
        <v>196</v>
      </c>
      <c r="AE132" s="1" t="n">
        <f aca="false">SUM(M132:N132)</f>
        <v>320</v>
      </c>
      <c r="AF132" s="1" t="n">
        <f aca="false">SUM(O132:P132)</f>
        <v>229</v>
      </c>
      <c r="AG132" s="1" t="n">
        <f aca="false">SUM(Q132:R132)</f>
        <v>153</v>
      </c>
      <c r="AH132" s="1" t="n">
        <f aca="false">SUM(S132:T132)</f>
        <v>70</v>
      </c>
      <c r="AI132" s="1" t="n">
        <f aca="false">SUM(U132:V132)</f>
        <v>17</v>
      </c>
      <c r="AJ132" s="1" t="n">
        <f aca="false">SUM(W132:X132)</f>
        <v>8</v>
      </c>
      <c r="AK132" s="1" t="n">
        <f aca="false">Y132</f>
        <v>5</v>
      </c>
      <c r="AL132" s="1" t="n">
        <f aca="false">F132</f>
        <v>26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3440</v>
      </c>
      <c r="F133" s="10" t="n">
        <v>49</v>
      </c>
      <c r="G133" s="10" t="n">
        <v>304</v>
      </c>
      <c r="H133" s="10" t="n">
        <v>349</v>
      </c>
      <c r="I133" s="10" t="n">
        <v>258</v>
      </c>
      <c r="J133" s="10" t="n">
        <v>139</v>
      </c>
      <c r="K133" s="10" t="n">
        <v>121</v>
      </c>
      <c r="L133" s="10" t="n">
        <v>443</v>
      </c>
      <c r="M133" s="10" t="n">
        <v>424</v>
      </c>
      <c r="N133" s="10" t="n">
        <v>375</v>
      </c>
      <c r="O133" s="10" t="n">
        <v>239</v>
      </c>
      <c r="P133" s="10" t="n">
        <v>181</v>
      </c>
      <c r="Q133" s="10" t="n">
        <v>147</v>
      </c>
      <c r="R133" s="10" t="n">
        <v>152</v>
      </c>
      <c r="S133" s="10" t="n">
        <v>92</v>
      </c>
      <c r="T133" s="10" t="n">
        <v>53</v>
      </c>
      <c r="U133" s="10" t="n">
        <v>40</v>
      </c>
      <c r="V133" s="10" t="n">
        <v>29</v>
      </c>
      <c r="W133" s="10" t="n">
        <v>16</v>
      </c>
      <c r="X133" s="10" t="n">
        <v>14</v>
      </c>
      <c r="Y133" s="10" t="n">
        <v>15</v>
      </c>
      <c r="AA133" s="1" t="n">
        <f aca="false">SUM(F133:G133)</f>
        <v>353</v>
      </c>
      <c r="AB133" s="1" t="n">
        <f aca="false">SUM(H133:I133)</f>
        <v>607</v>
      </c>
      <c r="AC133" s="1" t="n">
        <f aca="false">SUM(J133:K133)</f>
        <v>260</v>
      </c>
      <c r="AD133" s="1" t="n">
        <f aca="false">L133</f>
        <v>443</v>
      </c>
      <c r="AE133" s="1" t="n">
        <f aca="false">SUM(M133:N133)</f>
        <v>799</v>
      </c>
      <c r="AF133" s="1" t="n">
        <f aca="false">SUM(O133:P133)</f>
        <v>420</v>
      </c>
      <c r="AG133" s="1" t="n">
        <f aca="false">SUM(Q133:R133)</f>
        <v>299</v>
      </c>
      <c r="AH133" s="1" t="n">
        <f aca="false">SUM(S133:T133)</f>
        <v>145</v>
      </c>
      <c r="AI133" s="1" t="n">
        <f aca="false">SUM(U133:V133)</f>
        <v>69</v>
      </c>
      <c r="AJ133" s="1" t="n">
        <f aca="false">SUM(W133:X133)</f>
        <v>30</v>
      </c>
      <c r="AK133" s="1" t="n">
        <f aca="false">Y133</f>
        <v>15</v>
      </c>
      <c r="AL133" s="1" t="n">
        <f aca="false">F133</f>
        <v>49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7324</v>
      </c>
      <c r="F134" s="10" t="n">
        <v>157</v>
      </c>
      <c r="G134" s="10" t="n">
        <v>652</v>
      </c>
      <c r="H134" s="10" t="n">
        <v>708</v>
      </c>
      <c r="I134" s="10" t="n">
        <v>589</v>
      </c>
      <c r="J134" s="10" t="n">
        <v>302</v>
      </c>
      <c r="K134" s="10" t="n">
        <v>272</v>
      </c>
      <c r="L134" s="10" t="n">
        <v>834</v>
      </c>
      <c r="M134" s="10" t="n">
        <v>900</v>
      </c>
      <c r="N134" s="10" t="n">
        <v>780</v>
      </c>
      <c r="O134" s="10" t="n">
        <v>580</v>
      </c>
      <c r="P134" s="10" t="n">
        <v>421</v>
      </c>
      <c r="Q134" s="10" t="n">
        <v>339</v>
      </c>
      <c r="R134" s="10" t="n">
        <v>268</v>
      </c>
      <c r="S134" s="10" t="n">
        <v>205</v>
      </c>
      <c r="T134" s="10" t="n">
        <v>132</v>
      </c>
      <c r="U134" s="10" t="n">
        <v>78</v>
      </c>
      <c r="V134" s="10" t="n">
        <v>40</v>
      </c>
      <c r="W134" s="10" t="n">
        <v>25</v>
      </c>
      <c r="X134" s="10" t="n">
        <v>22</v>
      </c>
      <c r="Y134" s="10" t="n">
        <v>20</v>
      </c>
      <c r="AA134" s="1" t="n">
        <f aca="false">SUM(F134:G134)</f>
        <v>809</v>
      </c>
      <c r="AB134" s="1" t="n">
        <f aca="false">SUM(H134:I134)</f>
        <v>1297</v>
      </c>
      <c r="AC134" s="1" t="n">
        <f aca="false">SUM(J134:K134)</f>
        <v>574</v>
      </c>
      <c r="AD134" s="1" t="n">
        <f aca="false">L134</f>
        <v>834</v>
      </c>
      <c r="AE134" s="1" t="n">
        <f aca="false">SUM(M134:N134)</f>
        <v>1680</v>
      </c>
      <c r="AF134" s="1" t="n">
        <f aca="false">SUM(O134:P134)</f>
        <v>1001</v>
      </c>
      <c r="AG134" s="1" t="n">
        <f aca="false">SUM(Q134:R134)</f>
        <v>607</v>
      </c>
      <c r="AH134" s="1" t="n">
        <f aca="false">SUM(S134:T134)</f>
        <v>337</v>
      </c>
      <c r="AI134" s="1" t="n">
        <f aca="false">SUM(U134:V134)</f>
        <v>118</v>
      </c>
      <c r="AJ134" s="1" t="n">
        <f aca="false">SUM(W134:X134)</f>
        <v>47</v>
      </c>
      <c r="AK134" s="1" t="n">
        <f aca="false">Y134</f>
        <v>20</v>
      </c>
      <c r="AL134" s="1" t="n">
        <f aca="false">F134</f>
        <v>157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127</v>
      </c>
      <c r="F135" s="10" t="n">
        <v>0</v>
      </c>
      <c r="G135" s="10" t="n">
        <v>5</v>
      </c>
      <c r="H135" s="10" t="n">
        <v>10</v>
      </c>
      <c r="I135" s="10" t="n">
        <v>13</v>
      </c>
      <c r="J135" s="10" t="n">
        <v>6</v>
      </c>
      <c r="K135" s="10" t="n">
        <v>0</v>
      </c>
      <c r="L135" s="10" t="n">
        <v>13</v>
      </c>
      <c r="M135" s="10" t="n">
        <v>19</v>
      </c>
      <c r="N135" s="10" t="n">
        <v>5</v>
      </c>
      <c r="O135" s="10" t="n">
        <v>14</v>
      </c>
      <c r="P135" s="10" t="n">
        <v>11</v>
      </c>
      <c r="Q135" s="10" t="n">
        <v>6</v>
      </c>
      <c r="R135" s="10" t="n">
        <v>5</v>
      </c>
      <c r="S135" s="10" t="n">
        <v>9</v>
      </c>
      <c r="T135" s="10" t="n">
        <v>2</v>
      </c>
      <c r="U135" s="10" t="n">
        <v>3</v>
      </c>
      <c r="V135" s="10" t="n">
        <v>3</v>
      </c>
      <c r="W135" s="10" t="n">
        <v>1</v>
      </c>
      <c r="X135" s="10" t="n">
        <v>0</v>
      </c>
      <c r="Y135" s="10" t="n">
        <v>2</v>
      </c>
      <c r="AA135" s="1" t="n">
        <f aca="false">SUM(F135:G135)</f>
        <v>5</v>
      </c>
      <c r="AB135" s="1" t="n">
        <f aca="false">SUM(H135:I135)</f>
        <v>23</v>
      </c>
      <c r="AC135" s="1" t="n">
        <f aca="false">SUM(J135:K135)</f>
        <v>6</v>
      </c>
      <c r="AD135" s="1" t="n">
        <f aca="false">L135</f>
        <v>13</v>
      </c>
      <c r="AE135" s="1" t="n">
        <f aca="false">SUM(M135:N135)</f>
        <v>24</v>
      </c>
      <c r="AF135" s="1" t="n">
        <f aca="false">SUM(O135:P135)</f>
        <v>25</v>
      </c>
      <c r="AG135" s="1" t="n">
        <f aca="false">SUM(Q135:R135)</f>
        <v>11</v>
      </c>
      <c r="AH135" s="1" t="n">
        <f aca="false">SUM(S135:T135)</f>
        <v>11</v>
      </c>
      <c r="AI135" s="1" t="n">
        <f aca="false">SUM(U135:V135)</f>
        <v>6</v>
      </c>
      <c r="AJ135" s="1" t="n">
        <f aca="false">SUM(W135:X135)</f>
        <v>1</v>
      </c>
      <c r="AK135" s="1" t="n">
        <f aca="false">Y135</f>
        <v>2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525</v>
      </c>
      <c r="F136" s="10" t="n">
        <v>9</v>
      </c>
      <c r="G136" s="10" t="n">
        <v>32</v>
      </c>
      <c r="H136" s="10" t="n">
        <v>39</v>
      </c>
      <c r="I136" s="10" t="n">
        <v>18</v>
      </c>
      <c r="J136" s="10" t="n">
        <v>7</v>
      </c>
      <c r="K136" s="10" t="n">
        <v>71</v>
      </c>
      <c r="L136" s="10" t="n">
        <v>125</v>
      </c>
      <c r="M136" s="10" t="n">
        <v>47</v>
      </c>
      <c r="N136" s="10" t="n">
        <v>61</v>
      </c>
      <c r="O136" s="10" t="n">
        <v>36</v>
      </c>
      <c r="P136" s="10" t="n">
        <v>24</v>
      </c>
      <c r="Q136" s="10" t="n">
        <v>21</v>
      </c>
      <c r="R136" s="10" t="n">
        <v>13</v>
      </c>
      <c r="S136" s="10" t="n">
        <v>5</v>
      </c>
      <c r="T136" s="10" t="n">
        <v>5</v>
      </c>
      <c r="U136" s="10" t="n">
        <v>3</v>
      </c>
      <c r="V136" s="10" t="n">
        <v>4</v>
      </c>
      <c r="W136" s="10" t="n">
        <v>1</v>
      </c>
      <c r="X136" s="10" t="n">
        <v>3</v>
      </c>
      <c r="Y136" s="10" t="n">
        <v>1</v>
      </c>
      <c r="AA136" s="1" t="n">
        <f aca="false">SUM(F136:G136)</f>
        <v>41</v>
      </c>
      <c r="AB136" s="1" t="n">
        <f aca="false">SUM(H136:I136)</f>
        <v>57</v>
      </c>
      <c r="AC136" s="1" t="n">
        <f aca="false">SUM(J136:K136)</f>
        <v>78</v>
      </c>
      <c r="AD136" s="1" t="n">
        <f aca="false">L136</f>
        <v>125</v>
      </c>
      <c r="AE136" s="1" t="n">
        <f aca="false">SUM(M136:N136)</f>
        <v>108</v>
      </c>
      <c r="AF136" s="1" t="n">
        <f aca="false">SUM(O136:P136)</f>
        <v>60</v>
      </c>
      <c r="AG136" s="1" t="n">
        <f aca="false">SUM(Q136:R136)</f>
        <v>34</v>
      </c>
      <c r="AH136" s="1" t="n">
        <f aca="false">SUM(S136:T136)</f>
        <v>10</v>
      </c>
      <c r="AI136" s="1" t="n">
        <f aca="false">SUM(U136:V136)</f>
        <v>7</v>
      </c>
      <c r="AJ136" s="1" t="n">
        <f aca="false">SUM(W136:X136)</f>
        <v>4</v>
      </c>
      <c r="AK136" s="1" t="n">
        <f aca="false">Y136</f>
        <v>1</v>
      </c>
      <c r="AL136" s="1" t="n">
        <f aca="false">F136</f>
        <v>9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1685</v>
      </c>
      <c r="F137" s="10" t="n">
        <v>70</v>
      </c>
      <c r="G137" s="10" t="n">
        <v>185</v>
      </c>
      <c r="H137" s="10" t="n">
        <v>184</v>
      </c>
      <c r="I137" s="10" t="n">
        <v>146</v>
      </c>
      <c r="J137" s="10" t="n">
        <v>94</v>
      </c>
      <c r="K137" s="10" t="n">
        <v>43</v>
      </c>
      <c r="L137" s="10" t="n">
        <v>162</v>
      </c>
      <c r="M137" s="10" t="n">
        <v>172</v>
      </c>
      <c r="N137" s="10" t="n">
        <v>161</v>
      </c>
      <c r="O137" s="10" t="n">
        <v>151</v>
      </c>
      <c r="P137" s="10" t="n">
        <v>104</v>
      </c>
      <c r="Q137" s="10" t="n">
        <v>76</v>
      </c>
      <c r="R137" s="10" t="n">
        <v>47</v>
      </c>
      <c r="S137" s="10" t="n">
        <v>38</v>
      </c>
      <c r="T137" s="10" t="n">
        <v>20</v>
      </c>
      <c r="U137" s="10" t="n">
        <v>10</v>
      </c>
      <c r="V137" s="10" t="n">
        <v>7</v>
      </c>
      <c r="W137" s="10" t="n">
        <v>7</v>
      </c>
      <c r="X137" s="10" t="n">
        <v>4</v>
      </c>
      <c r="Y137" s="10" t="n">
        <v>4</v>
      </c>
      <c r="AA137" s="1" t="n">
        <f aca="false">SUM(F137:G137)</f>
        <v>255</v>
      </c>
      <c r="AB137" s="1" t="n">
        <f aca="false">SUM(H137:I137)</f>
        <v>330</v>
      </c>
      <c r="AC137" s="1" t="n">
        <f aca="false">SUM(J137:K137)</f>
        <v>137</v>
      </c>
      <c r="AD137" s="1" t="n">
        <f aca="false">L137</f>
        <v>162</v>
      </c>
      <c r="AE137" s="1" t="n">
        <f aca="false">SUM(M137:N137)</f>
        <v>333</v>
      </c>
      <c r="AF137" s="1" t="n">
        <f aca="false">SUM(O137:P137)</f>
        <v>255</v>
      </c>
      <c r="AG137" s="1" t="n">
        <f aca="false">SUM(Q137:R137)</f>
        <v>123</v>
      </c>
      <c r="AH137" s="1" t="n">
        <f aca="false">SUM(S137:T137)</f>
        <v>58</v>
      </c>
      <c r="AI137" s="1" t="n">
        <f aca="false">SUM(U137:V137)</f>
        <v>17</v>
      </c>
      <c r="AJ137" s="1" t="n">
        <f aca="false">SUM(W137:X137)</f>
        <v>11</v>
      </c>
      <c r="AK137" s="1" t="n">
        <f aca="false">Y137</f>
        <v>4</v>
      </c>
      <c r="AL137" s="1" t="n">
        <f aca="false">F137</f>
        <v>70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589</v>
      </c>
      <c r="F138" s="10" t="n">
        <v>19</v>
      </c>
      <c r="G138" s="10" t="n">
        <v>84</v>
      </c>
      <c r="H138" s="10" t="n">
        <v>60</v>
      </c>
      <c r="I138" s="10" t="n">
        <v>40</v>
      </c>
      <c r="J138" s="10" t="n">
        <v>23</v>
      </c>
      <c r="K138" s="10" t="n">
        <v>17</v>
      </c>
      <c r="L138" s="10" t="n">
        <v>73</v>
      </c>
      <c r="M138" s="10" t="n">
        <v>58</v>
      </c>
      <c r="N138" s="10" t="n">
        <v>58</v>
      </c>
      <c r="O138" s="10" t="n">
        <v>30</v>
      </c>
      <c r="P138" s="10" t="n">
        <v>34</v>
      </c>
      <c r="Q138" s="10" t="n">
        <v>28</v>
      </c>
      <c r="R138" s="10" t="n">
        <v>20</v>
      </c>
      <c r="S138" s="10" t="n">
        <v>8</v>
      </c>
      <c r="T138" s="10" t="n">
        <v>12</v>
      </c>
      <c r="U138" s="10" t="n">
        <v>11</v>
      </c>
      <c r="V138" s="10" t="n">
        <v>5</v>
      </c>
      <c r="W138" s="10" t="n">
        <v>5</v>
      </c>
      <c r="X138" s="10" t="n">
        <v>0</v>
      </c>
      <c r="Y138" s="10" t="n">
        <v>4</v>
      </c>
      <c r="AA138" s="1" t="n">
        <f aca="false">SUM(F138:G138)</f>
        <v>103</v>
      </c>
      <c r="AB138" s="1" t="n">
        <f aca="false">SUM(H138:I138)</f>
        <v>100</v>
      </c>
      <c r="AC138" s="1" t="n">
        <f aca="false">SUM(J138:K138)</f>
        <v>40</v>
      </c>
      <c r="AD138" s="1" t="n">
        <f aca="false">L138</f>
        <v>73</v>
      </c>
      <c r="AE138" s="1" t="n">
        <f aca="false">SUM(M138:N138)</f>
        <v>116</v>
      </c>
      <c r="AF138" s="1" t="n">
        <f aca="false">SUM(O138:P138)</f>
        <v>64</v>
      </c>
      <c r="AG138" s="1" t="n">
        <f aca="false">SUM(Q138:R138)</f>
        <v>48</v>
      </c>
      <c r="AH138" s="1" t="n">
        <f aca="false">SUM(S138:T138)</f>
        <v>20</v>
      </c>
      <c r="AI138" s="1" t="n">
        <f aca="false">SUM(U138:V138)</f>
        <v>16</v>
      </c>
      <c r="AJ138" s="1" t="n">
        <f aca="false">SUM(W138:X138)</f>
        <v>5</v>
      </c>
      <c r="AK138" s="1" t="n">
        <f aca="false">Y138</f>
        <v>4</v>
      </c>
      <c r="AL138" s="1" t="n">
        <f aca="false">F138</f>
        <v>19</v>
      </c>
    </row>
    <row collapsed="false" customFormat="false" customHeight="false" hidden="false" ht="12.75" outlineLevel="0" r="140">
      <c r="E140" s="1" t="n">
        <f aca="false">SUM(E5:E138)</f>
        <v>357013</v>
      </c>
      <c r="F140" s="1" t="n">
        <f aca="false">SUM(F5:F138)</f>
        <v>7403</v>
      </c>
      <c r="G140" s="1" t="n">
        <f aca="false">SUM(G5:G138)</f>
        <v>28854</v>
      </c>
      <c r="H140" s="1" t="n">
        <f aca="false">SUM(H5:H138)</f>
        <v>33246</v>
      </c>
      <c r="I140" s="1" t="n">
        <f aca="false">SUM(I5:I138)</f>
        <v>27878</v>
      </c>
      <c r="J140" s="1" t="n">
        <f aca="false">SUM(J5:J138)</f>
        <v>15689</v>
      </c>
      <c r="K140" s="1" t="n">
        <f aca="false">SUM(K5:K138)</f>
        <v>11809</v>
      </c>
      <c r="L140" s="1" t="n">
        <f aca="false">SUM(L5:L138)</f>
        <v>33489</v>
      </c>
      <c r="M140" s="1" t="n">
        <f aca="false">SUM(M5:M138)</f>
        <v>36705</v>
      </c>
      <c r="N140" s="1" t="n">
        <f aca="false">SUM(N5:N138)</f>
        <v>37893</v>
      </c>
      <c r="O140" s="1" t="n">
        <f aca="false">SUM(O5:O138)</f>
        <v>32143</v>
      </c>
      <c r="P140" s="1" t="n">
        <f aca="false">SUM(P5:P138)</f>
        <v>26566</v>
      </c>
      <c r="Q140" s="1" t="n">
        <f aca="false">SUM(Q5:Q138)</f>
        <v>21212</v>
      </c>
      <c r="R140" s="1" t="n">
        <f aca="false">SUM(R5:R138)</f>
        <v>16408</v>
      </c>
      <c r="S140" s="1" t="n">
        <f aca="false">SUM(S5:S138)</f>
        <v>10951</v>
      </c>
      <c r="T140" s="1" t="n">
        <f aca="false">SUM(T5:T138)</f>
        <v>6772</v>
      </c>
      <c r="U140" s="1" t="n">
        <f aca="false">SUM(U5:U138)</f>
        <v>4294</v>
      </c>
      <c r="V140" s="1" t="n">
        <f aca="false">SUM(V5:V138)</f>
        <v>2467</v>
      </c>
      <c r="W140" s="1" t="n">
        <f aca="false">SUM(W5:W138)</f>
        <v>1474</v>
      </c>
      <c r="X140" s="1" t="n">
        <f aca="false">SUM(X5:X138)</f>
        <v>985</v>
      </c>
      <c r="Y140" s="1" t="n">
        <f aca="false">SUM(Y5:Y138)</f>
        <v>775</v>
      </c>
      <c r="AA140" s="1" t="n">
        <f aca="false">SUM(F140:G140)</f>
        <v>36257</v>
      </c>
      <c r="AB140" s="1" t="n">
        <f aca="false">SUM(H140:I140)</f>
        <v>61124</v>
      </c>
      <c r="AC140" s="1" t="n">
        <f aca="false">SUM(J140:K140)</f>
        <v>27498</v>
      </c>
      <c r="AD140" s="1" t="n">
        <f aca="false">L140</f>
        <v>33489</v>
      </c>
      <c r="AE140" s="1" t="n">
        <f aca="false">SUM(M140:N140)</f>
        <v>74598</v>
      </c>
      <c r="AF140" s="1" t="n">
        <f aca="false">SUM(O140:P140)</f>
        <v>58709</v>
      </c>
      <c r="AG140" s="1" t="n">
        <f aca="false">SUM(Q140:R140)</f>
        <v>37620</v>
      </c>
      <c r="AH140" s="1" t="n">
        <f aca="false">SUM(S140:T140)</f>
        <v>17723</v>
      </c>
      <c r="AI140" s="1" t="n">
        <f aca="false">SUM(U140:V140)</f>
        <v>6761</v>
      </c>
      <c r="AJ140" s="1" t="n">
        <f aca="false">SUM(W140:X140)</f>
        <v>2459</v>
      </c>
      <c r="AK140" s="1" t="n">
        <f aca="false">Y140</f>
        <v>775</v>
      </c>
      <c r="AL140" s="1" t="n">
        <f aca="false">F140</f>
        <v>7403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4.99489795918367"/>
    <col collapsed="false" hidden="false" max="19" min="7" style="1" width="5.99489795918367"/>
    <col collapsed="false" hidden="false" max="24" min="20" style="1" width="5.56122448979592"/>
    <col collapsed="false" hidden="false" max="25" min="25" style="1" width="9.41326530612245"/>
    <col collapsed="false" hidden="false" max="26" min="26" style="1" width="9.13265306122449"/>
    <col collapsed="false" hidden="false" max="34" min="27" style="1" width="5.99489795918367"/>
    <col collapsed="false" hidden="false" max="36" min="35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80</v>
      </c>
      <c r="F5" s="10" t="n">
        <v>2</v>
      </c>
      <c r="G5" s="10" t="n">
        <v>11</v>
      </c>
      <c r="H5" s="10" t="n">
        <v>14</v>
      </c>
      <c r="I5" s="10" t="n">
        <v>9</v>
      </c>
      <c r="J5" s="10" t="n">
        <v>3</v>
      </c>
      <c r="K5" s="10" t="n">
        <v>2</v>
      </c>
      <c r="L5" s="10" t="n">
        <v>9</v>
      </c>
      <c r="M5" s="10" t="n">
        <v>4</v>
      </c>
      <c r="N5" s="10" t="n">
        <v>4</v>
      </c>
      <c r="O5" s="10" t="n">
        <v>0</v>
      </c>
      <c r="P5" s="10" t="n">
        <v>4</v>
      </c>
      <c r="Q5" s="10" t="n">
        <v>7</v>
      </c>
      <c r="R5" s="10" t="n">
        <v>2</v>
      </c>
      <c r="S5" s="10" t="n">
        <v>2</v>
      </c>
      <c r="T5" s="10" t="n">
        <v>1</v>
      </c>
      <c r="U5" s="10" t="n">
        <v>3</v>
      </c>
      <c r="V5" s="10" t="n">
        <v>0</v>
      </c>
      <c r="W5" s="10" t="n">
        <v>2</v>
      </c>
      <c r="X5" s="10" t="n">
        <v>0</v>
      </c>
      <c r="Y5" s="10" t="n">
        <v>1</v>
      </c>
      <c r="AA5" s="1" t="n">
        <f aca="false">SUM(F5:G5)</f>
        <v>13</v>
      </c>
      <c r="AB5" s="1" t="n">
        <f aca="false">SUM(H5:I5)</f>
        <v>23</v>
      </c>
      <c r="AC5" s="1" t="n">
        <f aca="false">SUM(J5:K5)</f>
        <v>5</v>
      </c>
      <c r="AD5" s="1" t="n">
        <f aca="false">L5</f>
        <v>9</v>
      </c>
      <c r="AE5" s="1" t="n">
        <f aca="false">SUM(M5:N5)</f>
        <v>8</v>
      </c>
      <c r="AF5" s="1" t="n">
        <f aca="false">SUM(O5:P5)</f>
        <v>4</v>
      </c>
      <c r="AG5" s="1" t="n">
        <f aca="false">SUM(Q5:R5)</f>
        <v>9</v>
      </c>
      <c r="AH5" s="1" t="n">
        <f aca="false">SUM(S5:T5)</f>
        <v>3</v>
      </c>
      <c r="AI5" s="1" t="n">
        <f aca="false">SUM(U5:V5)</f>
        <v>3</v>
      </c>
      <c r="AJ5" s="1" t="n">
        <f aca="false">SUM(W5:X5)</f>
        <v>2</v>
      </c>
      <c r="AK5" s="1" t="n">
        <f aca="false">Y5</f>
        <v>1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117</v>
      </c>
      <c r="F6" s="10" t="n">
        <v>6</v>
      </c>
      <c r="G6" s="10" t="n">
        <v>19</v>
      </c>
      <c r="H6" s="10" t="n">
        <v>10</v>
      </c>
      <c r="I6" s="10" t="n">
        <v>11</v>
      </c>
      <c r="J6" s="10" t="n">
        <v>5</v>
      </c>
      <c r="K6" s="10" t="n">
        <v>4</v>
      </c>
      <c r="L6" s="10" t="n">
        <v>5</v>
      </c>
      <c r="M6" s="10" t="n">
        <v>9</v>
      </c>
      <c r="N6" s="10" t="n">
        <v>10</v>
      </c>
      <c r="O6" s="10" t="n">
        <v>10</v>
      </c>
      <c r="P6" s="10" t="n">
        <v>4</v>
      </c>
      <c r="Q6" s="10" t="n">
        <v>7</v>
      </c>
      <c r="R6" s="10" t="n">
        <v>3</v>
      </c>
      <c r="S6" s="10" t="n">
        <v>4</v>
      </c>
      <c r="T6" s="10" t="n">
        <v>4</v>
      </c>
      <c r="U6" s="10" t="n">
        <v>2</v>
      </c>
      <c r="V6" s="10" t="n">
        <v>0</v>
      </c>
      <c r="W6" s="10" t="n">
        <v>3</v>
      </c>
      <c r="X6" s="10" t="n">
        <v>1</v>
      </c>
      <c r="Y6" s="10" t="n">
        <v>0</v>
      </c>
      <c r="AA6" s="1" t="n">
        <f aca="false">SUM(F6:G6)</f>
        <v>25</v>
      </c>
      <c r="AB6" s="1" t="n">
        <f aca="false">SUM(H6:I6)</f>
        <v>21</v>
      </c>
      <c r="AC6" s="1" t="n">
        <f aca="false">SUM(J6:K6)</f>
        <v>9</v>
      </c>
      <c r="AD6" s="1" t="n">
        <f aca="false">L6</f>
        <v>5</v>
      </c>
      <c r="AE6" s="1" t="n">
        <f aca="false">SUM(M6:N6)</f>
        <v>19</v>
      </c>
      <c r="AF6" s="1" t="n">
        <f aca="false">SUM(O6:P6)</f>
        <v>14</v>
      </c>
      <c r="AG6" s="1" t="n">
        <f aca="false">SUM(Q6:R6)</f>
        <v>10</v>
      </c>
      <c r="AH6" s="1" t="n">
        <f aca="false">SUM(S6:T6)</f>
        <v>8</v>
      </c>
      <c r="AI6" s="1" t="n">
        <f aca="false">SUM(U6:V6)</f>
        <v>2</v>
      </c>
      <c r="AJ6" s="1" t="n">
        <f aca="false">SUM(W6:X6)</f>
        <v>4</v>
      </c>
      <c r="AK6" s="1" t="n">
        <f aca="false">Y6</f>
        <v>0</v>
      </c>
      <c r="AL6" s="1" t="n">
        <f aca="false">F6</f>
        <v>6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209</v>
      </c>
      <c r="F7" s="10" t="n">
        <v>5</v>
      </c>
      <c r="G7" s="10" t="n">
        <v>23</v>
      </c>
      <c r="H7" s="10" t="n">
        <v>26</v>
      </c>
      <c r="I7" s="10" t="n">
        <v>19</v>
      </c>
      <c r="J7" s="10" t="n">
        <v>5</v>
      </c>
      <c r="K7" s="10" t="n">
        <v>13</v>
      </c>
      <c r="L7" s="10" t="n">
        <v>21</v>
      </c>
      <c r="M7" s="10" t="n">
        <v>22</v>
      </c>
      <c r="N7" s="10" t="n">
        <v>9</v>
      </c>
      <c r="O7" s="10" t="n">
        <v>17</v>
      </c>
      <c r="P7" s="10" t="n">
        <v>14</v>
      </c>
      <c r="Q7" s="10" t="n">
        <v>2</v>
      </c>
      <c r="R7" s="10" t="n">
        <v>10</v>
      </c>
      <c r="S7" s="10" t="n">
        <v>4</v>
      </c>
      <c r="T7" s="10" t="n">
        <v>8</v>
      </c>
      <c r="U7" s="10" t="n">
        <v>2</v>
      </c>
      <c r="V7" s="10" t="n">
        <v>1</v>
      </c>
      <c r="W7" s="10" t="n">
        <v>1</v>
      </c>
      <c r="X7" s="10" t="n">
        <v>6</v>
      </c>
      <c r="Y7" s="10" t="n">
        <v>1</v>
      </c>
      <c r="AA7" s="1" t="n">
        <f aca="false">SUM(F7:G7)</f>
        <v>28</v>
      </c>
      <c r="AB7" s="1" t="n">
        <f aca="false">SUM(H7:I7)</f>
        <v>45</v>
      </c>
      <c r="AC7" s="1" t="n">
        <f aca="false">SUM(J7:K7)</f>
        <v>18</v>
      </c>
      <c r="AD7" s="1" t="n">
        <f aca="false">L7</f>
        <v>21</v>
      </c>
      <c r="AE7" s="1" t="n">
        <f aca="false">SUM(M7:N7)</f>
        <v>31</v>
      </c>
      <c r="AF7" s="1" t="n">
        <f aca="false">SUM(O7:P7)</f>
        <v>31</v>
      </c>
      <c r="AG7" s="1" t="n">
        <f aca="false">SUM(Q7:R7)</f>
        <v>12</v>
      </c>
      <c r="AH7" s="1" t="n">
        <f aca="false">SUM(S7:T7)</f>
        <v>12</v>
      </c>
      <c r="AI7" s="1" t="n">
        <f aca="false">SUM(U7:V7)</f>
        <v>3</v>
      </c>
      <c r="AJ7" s="1" t="n">
        <f aca="false">SUM(W7:X7)</f>
        <v>7</v>
      </c>
      <c r="AK7" s="1" t="n">
        <f aca="false">Y7</f>
        <v>1</v>
      </c>
      <c r="AL7" s="1" t="n">
        <f aca="false">F7</f>
        <v>5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29</v>
      </c>
      <c r="F8" s="10" t="n">
        <v>1</v>
      </c>
      <c r="G8" s="10" t="n">
        <v>0</v>
      </c>
      <c r="H8" s="10" t="n">
        <v>3</v>
      </c>
      <c r="I8" s="10" t="n">
        <v>3</v>
      </c>
      <c r="J8" s="10" t="n">
        <v>3</v>
      </c>
      <c r="K8" s="10" t="n">
        <v>5</v>
      </c>
      <c r="L8" s="10" t="n">
        <v>3</v>
      </c>
      <c r="M8" s="10" t="n">
        <v>0</v>
      </c>
      <c r="N8" s="10" t="n">
        <v>1</v>
      </c>
      <c r="O8" s="10" t="n">
        <v>4</v>
      </c>
      <c r="P8" s="10" t="n">
        <v>1</v>
      </c>
      <c r="Q8" s="10" t="n">
        <v>1</v>
      </c>
      <c r="R8" s="10" t="n">
        <v>0</v>
      </c>
      <c r="S8" s="10" t="n">
        <v>2</v>
      </c>
      <c r="T8" s="10" t="n">
        <v>1</v>
      </c>
      <c r="U8" s="10" t="n">
        <v>0</v>
      </c>
      <c r="V8" s="10" t="n">
        <v>1</v>
      </c>
      <c r="W8" s="10" t="n">
        <v>0</v>
      </c>
      <c r="X8" s="10" t="n">
        <v>0</v>
      </c>
      <c r="Y8" s="10" t="n">
        <v>0</v>
      </c>
      <c r="AA8" s="1" t="n">
        <f aca="false">SUM(F8:G8)</f>
        <v>1</v>
      </c>
      <c r="AB8" s="1" t="n">
        <f aca="false">SUM(H8:I8)</f>
        <v>6</v>
      </c>
      <c r="AC8" s="1" t="n">
        <f aca="false">SUM(J8:K8)</f>
        <v>8</v>
      </c>
      <c r="AD8" s="1" t="n">
        <f aca="false">L8</f>
        <v>3</v>
      </c>
      <c r="AE8" s="1" t="n">
        <f aca="false">SUM(M8:N8)</f>
        <v>1</v>
      </c>
      <c r="AF8" s="1" t="n">
        <f aca="false">SUM(O8:P8)</f>
        <v>5</v>
      </c>
      <c r="AG8" s="1" t="n">
        <f aca="false">SUM(Q8:R8)</f>
        <v>1</v>
      </c>
      <c r="AH8" s="1" t="n">
        <f aca="false">SUM(S8:T8)</f>
        <v>3</v>
      </c>
      <c r="AI8" s="1" t="n">
        <f aca="false">SUM(U8:V8)</f>
        <v>1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50</v>
      </c>
      <c r="F9" s="10" t="n">
        <v>0</v>
      </c>
      <c r="G9" s="10" t="n">
        <v>3</v>
      </c>
      <c r="H9" s="10" t="n">
        <v>5</v>
      </c>
      <c r="I9" s="10" t="n">
        <v>8</v>
      </c>
      <c r="J9" s="10" t="n">
        <v>3</v>
      </c>
      <c r="K9" s="10" t="n">
        <v>1</v>
      </c>
      <c r="L9" s="10" t="n">
        <v>2</v>
      </c>
      <c r="M9" s="10" t="n">
        <v>4</v>
      </c>
      <c r="N9" s="10" t="n">
        <v>8</v>
      </c>
      <c r="O9" s="10" t="n">
        <v>2</v>
      </c>
      <c r="P9" s="10" t="n">
        <v>3</v>
      </c>
      <c r="Q9" s="10" t="n">
        <v>0</v>
      </c>
      <c r="R9" s="10" t="n">
        <v>3</v>
      </c>
      <c r="S9" s="10" t="n">
        <v>4</v>
      </c>
      <c r="T9" s="10" t="n">
        <v>1</v>
      </c>
      <c r="U9" s="10" t="n">
        <v>0</v>
      </c>
      <c r="V9" s="10" t="n">
        <v>1</v>
      </c>
      <c r="W9" s="10" t="n">
        <v>1</v>
      </c>
      <c r="X9" s="10" t="n">
        <v>1</v>
      </c>
      <c r="Y9" s="10" t="n">
        <v>0</v>
      </c>
      <c r="AA9" s="1" t="n">
        <f aca="false">SUM(F9:G9)</f>
        <v>3</v>
      </c>
      <c r="AB9" s="1" t="n">
        <f aca="false">SUM(H9:I9)</f>
        <v>13</v>
      </c>
      <c r="AC9" s="1" t="n">
        <f aca="false">SUM(J9:K9)</f>
        <v>4</v>
      </c>
      <c r="AD9" s="1" t="n">
        <f aca="false">L9</f>
        <v>2</v>
      </c>
      <c r="AE9" s="1" t="n">
        <f aca="false">SUM(M9:N9)</f>
        <v>12</v>
      </c>
      <c r="AF9" s="1" t="n">
        <f aca="false">SUM(O9:P9)</f>
        <v>5</v>
      </c>
      <c r="AG9" s="1" t="n">
        <f aca="false">SUM(Q9:R9)</f>
        <v>3</v>
      </c>
      <c r="AH9" s="1" t="n">
        <f aca="false">SUM(S9:T9)</f>
        <v>5</v>
      </c>
      <c r="AI9" s="1" t="n">
        <f aca="false">SUM(U9:V9)</f>
        <v>1</v>
      </c>
      <c r="AJ9" s="1" t="n">
        <f aca="false">SUM(W9:X9)</f>
        <v>2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55</v>
      </c>
      <c r="F10" s="10" t="n">
        <v>0</v>
      </c>
      <c r="G10" s="10" t="n">
        <v>4</v>
      </c>
      <c r="H10" s="10" t="n">
        <v>8</v>
      </c>
      <c r="I10" s="10" t="n">
        <v>8</v>
      </c>
      <c r="J10" s="10" t="n">
        <v>1</v>
      </c>
      <c r="K10" s="10" t="n">
        <v>0</v>
      </c>
      <c r="L10" s="10" t="n">
        <v>1</v>
      </c>
      <c r="M10" s="10" t="n">
        <v>6</v>
      </c>
      <c r="N10" s="10" t="n">
        <v>6</v>
      </c>
      <c r="O10" s="10" t="n">
        <v>3</v>
      </c>
      <c r="P10" s="10" t="n">
        <v>3</v>
      </c>
      <c r="Q10" s="10" t="n">
        <v>3</v>
      </c>
      <c r="R10" s="10" t="n">
        <v>4</v>
      </c>
      <c r="S10" s="10" t="n">
        <v>2</v>
      </c>
      <c r="T10" s="10" t="n">
        <v>2</v>
      </c>
      <c r="U10" s="10" t="n">
        <v>0</v>
      </c>
      <c r="V10" s="10" t="n">
        <v>0</v>
      </c>
      <c r="W10" s="10" t="n">
        <v>2</v>
      </c>
      <c r="X10" s="10" t="n">
        <v>0</v>
      </c>
      <c r="Y10" s="10" t="n">
        <v>2</v>
      </c>
      <c r="AA10" s="1" t="n">
        <f aca="false">SUM(F10:G10)</f>
        <v>4</v>
      </c>
      <c r="AB10" s="1" t="n">
        <f aca="false">SUM(H10:I10)</f>
        <v>16</v>
      </c>
      <c r="AC10" s="1" t="n">
        <f aca="false">SUM(J10:K10)</f>
        <v>1</v>
      </c>
      <c r="AD10" s="1" t="n">
        <f aca="false">L10</f>
        <v>1</v>
      </c>
      <c r="AE10" s="1" t="n">
        <f aca="false">SUM(M10:N10)</f>
        <v>12</v>
      </c>
      <c r="AF10" s="1" t="n">
        <f aca="false">SUM(O10:P10)</f>
        <v>6</v>
      </c>
      <c r="AG10" s="1" t="n">
        <f aca="false">SUM(Q10:R10)</f>
        <v>7</v>
      </c>
      <c r="AH10" s="1" t="n">
        <f aca="false">SUM(S10:T10)</f>
        <v>4</v>
      </c>
      <c r="AI10" s="1" t="n">
        <f aca="false">SUM(U10:V10)</f>
        <v>0</v>
      </c>
      <c r="AJ10" s="1" t="n">
        <f aca="false">SUM(W10:X10)</f>
        <v>2</v>
      </c>
      <c r="AK10" s="1" t="n">
        <f aca="false">Y10</f>
        <v>2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128</v>
      </c>
      <c r="F11" s="10" t="n">
        <v>2</v>
      </c>
      <c r="G11" s="10" t="n">
        <v>16</v>
      </c>
      <c r="H11" s="10" t="n">
        <v>15</v>
      </c>
      <c r="I11" s="10" t="n">
        <v>17</v>
      </c>
      <c r="J11" s="10" t="n">
        <v>8</v>
      </c>
      <c r="K11" s="10" t="n">
        <v>2</v>
      </c>
      <c r="L11" s="10" t="n">
        <v>11</v>
      </c>
      <c r="M11" s="10" t="n">
        <v>13</v>
      </c>
      <c r="N11" s="10" t="n">
        <v>7</v>
      </c>
      <c r="O11" s="10" t="n">
        <v>7</v>
      </c>
      <c r="P11" s="10" t="n">
        <v>4</v>
      </c>
      <c r="Q11" s="10" t="n">
        <v>6</v>
      </c>
      <c r="R11" s="10" t="n">
        <v>3</v>
      </c>
      <c r="S11" s="10" t="n">
        <v>2</v>
      </c>
      <c r="T11" s="10" t="n">
        <v>5</v>
      </c>
      <c r="U11" s="10" t="n">
        <v>3</v>
      </c>
      <c r="V11" s="10" t="n">
        <v>4</v>
      </c>
      <c r="W11" s="10" t="n">
        <v>0</v>
      </c>
      <c r="X11" s="10" t="n">
        <v>1</v>
      </c>
      <c r="Y11" s="10" t="n">
        <v>2</v>
      </c>
      <c r="AA11" s="1" t="n">
        <f aca="false">SUM(F11:G11)</f>
        <v>18</v>
      </c>
      <c r="AB11" s="1" t="n">
        <f aca="false">SUM(H11:I11)</f>
        <v>32</v>
      </c>
      <c r="AC11" s="1" t="n">
        <f aca="false">SUM(J11:K11)</f>
        <v>10</v>
      </c>
      <c r="AD11" s="1" t="n">
        <f aca="false">L11</f>
        <v>11</v>
      </c>
      <c r="AE11" s="1" t="n">
        <f aca="false">SUM(M11:N11)</f>
        <v>20</v>
      </c>
      <c r="AF11" s="1" t="n">
        <f aca="false">SUM(O11:P11)</f>
        <v>11</v>
      </c>
      <c r="AG11" s="1" t="n">
        <f aca="false">SUM(Q11:R11)</f>
        <v>9</v>
      </c>
      <c r="AH11" s="1" t="n">
        <f aca="false">SUM(S11:T11)</f>
        <v>7</v>
      </c>
      <c r="AI11" s="1" t="n">
        <f aca="false">SUM(U11:V11)</f>
        <v>7</v>
      </c>
      <c r="AJ11" s="1" t="n">
        <f aca="false">SUM(W11:X11)</f>
        <v>1</v>
      </c>
      <c r="AK11" s="1" t="n">
        <f aca="false">Y11</f>
        <v>2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137</v>
      </c>
      <c r="F12" s="10" t="n">
        <v>0</v>
      </c>
      <c r="G12" s="10" t="n">
        <v>18</v>
      </c>
      <c r="H12" s="10" t="n">
        <v>19</v>
      </c>
      <c r="I12" s="10" t="n">
        <v>8</v>
      </c>
      <c r="J12" s="10" t="n">
        <v>6</v>
      </c>
      <c r="K12" s="10" t="n">
        <v>8</v>
      </c>
      <c r="L12" s="10" t="n">
        <v>9</v>
      </c>
      <c r="M12" s="10" t="n">
        <v>12</v>
      </c>
      <c r="N12" s="10" t="n">
        <v>12</v>
      </c>
      <c r="O12" s="10" t="n">
        <v>4</v>
      </c>
      <c r="P12" s="10" t="n">
        <v>6</v>
      </c>
      <c r="Q12" s="10" t="n">
        <v>5</v>
      </c>
      <c r="R12" s="10" t="n">
        <v>4</v>
      </c>
      <c r="S12" s="10" t="n">
        <v>5</v>
      </c>
      <c r="T12" s="10" t="n">
        <v>7</v>
      </c>
      <c r="U12" s="10" t="n">
        <v>4</v>
      </c>
      <c r="V12" s="10" t="n">
        <v>5</v>
      </c>
      <c r="W12" s="10" t="n">
        <v>4</v>
      </c>
      <c r="X12" s="10" t="n">
        <v>1</v>
      </c>
      <c r="Y12" s="10" t="n">
        <v>0</v>
      </c>
      <c r="AA12" s="1" t="n">
        <f aca="false">SUM(F12:G12)</f>
        <v>18</v>
      </c>
      <c r="AB12" s="1" t="n">
        <f aca="false">SUM(H12:I12)</f>
        <v>27</v>
      </c>
      <c r="AC12" s="1" t="n">
        <f aca="false">SUM(J12:K12)</f>
        <v>14</v>
      </c>
      <c r="AD12" s="1" t="n">
        <f aca="false">L12</f>
        <v>9</v>
      </c>
      <c r="AE12" s="1" t="n">
        <f aca="false">SUM(M12:N12)</f>
        <v>24</v>
      </c>
      <c r="AF12" s="1" t="n">
        <f aca="false">SUM(O12:P12)</f>
        <v>10</v>
      </c>
      <c r="AG12" s="1" t="n">
        <f aca="false">SUM(Q12:R12)</f>
        <v>9</v>
      </c>
      <c r="AH12" s="1" t="n">
        <f aca="false">SUM(S12:T12)</f>
        <v>12</v>
      </c>
      <c r="AI12" s="1" t="n">
        <f aca="false">SUM(U12:V12)</f>
        <v>9</v>
      </c>
      <c r="AJ12" s="1" t="n">
        <f aca="false">SUM(W12:X12)</f>
        <v>5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11</v>
      </c>
      <c r="F13" s="10" t="n">
        <v>0</v>
      </c>
      <c r="G13" s="10" t="n">
        <v>0</v>
      </c>
      <c r="H13" s="10" t="n">
        <v>2</v>
      </c>
      <c r="I13" s="10" t="n">
        <v>1</v>
      </c>
      <c r="J13" s="10" t="n">
        <v>0</v>
      </c>
      <c r="K13" s="10" t="n">
        <v>1</v>
      </c>
      <c r="L13" s="10" t="n">
        <v>2</v>
      </c>
      <c r="M13" s="10" t="n">
        <v>0</v>
      </c>
      <c r="N13" s="10" t="n">
        <v>1</v>
      </c>
      <c r="O13" s="10" t="n">
        <v>0</v>
      </c>
      <c r="P13" s="10" t="n">
        <v>0</v>
      </c>
      <c r="Q13" s="10" t="n">
        <v>1</v>
      </c>
      <c r="R13" s="10" t="n">
        <v>0</v>
      </c>
      <c r="S13" s="10" t="n">
        <v>2</v>
      </c>
      <c r="T13" s="10" t="n">
        <v>0</v>
      </c>
      <c r="U13" s="10" t="n">
        <v>1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3</v>
      </c>
      <c r="AC13" s="1" t="n">
        <f aca="false">SUM(J13:K13)</f>
        <v>1</v>
      </c>
      <c r="AD13" s="1" t="n">
        <f aca="false">L13</f>
        <v>2</v>
      </c>
      <c r="AE13" s="1" t="n">
        <f aca="false">SUM(M13:N13)</f>
        <v>1</v>
      </c>
      <c r="AF13" s="1" t="n">
        <f aca="false">SUM(O13:P13)</f>
        <v>0</v>
      </c>
      <c r="AG13" s="1" t="n">
        <f aca="false">SUM(Q13:R13)</f>
        <v>1</v>
      </c>
      <c r="AH13" s="1" t="n">
        <f aca="false">SUM(S13:T13)</f>
        <v>2</v>
      </c>
      <c r="AI13" s="1" t="n">
        <f aca="false">SUM(U13:V13)</f>
        <v>1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394</v>
      </c>
      <c r="F14" s="10" t="n">
        <v>10</v>
      </c>
      <c r="G14" s="10" t="n">
        <v>38</v>
      </c>
      <c r="H14" s="10" t="n">
        <v>45</v>
      </c>
      <c r="I14" s="10" t="n">
        <v>44</v>
      </c>
      <c r="J14" s="10" t="n">
        <v>27</v>
      </c>
      <c r="K14" s="10" t="n">
        <v>16</v>
      </c>
      <c r="L14" s="10" t="n">
        <v>38</v>
      </c>
      <c r="M14" s="10" t="n">
        <v>29</v>
      </c>
      <c r="N14" s="10" t="n">
        <v>29</v>
      </c>
      <c r="O14" s="10" t="n">
        <v>28</v>
      </c>
      <c r="P14" s="10" t="n">
        <v>23</v>
      </c>
      <c r="Q14" s="10" t="n">
        <v>23</v>
      </c>
      <c r="R14" s="10" t="n">
        <v>9</v>
      </c>
      <c r="S14" s="10" t="n">
        <v>7</v>
      </c>
      <c r="T14" s="10" t="n">
        <v>9</v>
      </c>
      <c r="U14" s="10" t="n">
        <v>7</v>
      </c>
      <c r="V14" s="10" t="n">
        <v>2</v>
      </c>
      <c r="W14" s="10" t="n">
        <v>4</v>
      </c>
      <c r="X14" s="10" t="n">
        <v>5</v>
      </c>
      <c r="Y14" s="10" t="n">
        <v>1</v>
      </c>
      <c r="AA14" s="1" t="n">
        <f aca="false">SUM(F14:G14)</f>
        <v>48</v>
      </c>
      <c r="AB14" s="1" t="n">
        <f aca="false">SUM(H14:I14)</f>
        <v>89</v>
      </c>
      <c r="AC14" s="1" t="n">
        <f aca="false">SUM(J14:K14)</f>
        <v>43</v>
      </c>
      <c r="AD14" s="1" t="n">
        <f aca="false">L14</f>
        <v>38</v>
      </c>
      <c r="AE14" s="1" t="n">
        <f aca="false">SUM(M14:N14)</f>
        <v>58</v>
      </c>
      <c r="AF14" s="1" t="n">
        <f aca="false">SUM(O14:P14)</f>
        <v>51</v>
      </c>
      <c r="AG14" s="1" t="n">
        <f aca="false">SUM(Q14:R14)</f>
        <v>32</v>
      </c>
      <c r="AH14" s="1" t="n">
        <f aca="false">SUM(S14:T14)</f>
        <v>16</v>
      </c>
      <c r="AI14" s="1" t="n">
        <f aca="false">SUM(U14:V14)</f>
        <v>9</v>
      </c>
      <c r="AJ14" s="1" t="n">
        <f aca="false">SUM(W14:X14)</f>
        <v>9</v>
      </c>
      <c r="AK14" s="1" t="n">
        <f aca="false">Y14</f>
        <v>1</v>
      </c>
      <c r="AL14" s="1" t="n">
        <f aca="false">F14</f>
        <v>10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197</v>
      </c>
      <c r="F15" s="10" t="n">
        <v>3</v>
      </c>
      <c r="G15" s="10" t="n">
        <v>27</v>
      </c>
      <c r="H15" s="10" t="n">
        <v>28</v>
      </c>
      <c r="I15" s="10" t="n">
        <v>16</v>
      </c>
      <c r="J15" s="10" t="n">
        <v>12</v>
      </c>
      <c r="K15" s="10" t="n">
        <v>4</v>
      </c>
      <c r="L15" s="10" t="n">
        <v>24</v>
      </c>
      <c r="M15" s="10" t="n">
        <v>6</v>
      </c>
      <c r="N15" s="10" t="n">
        <v>9</v>
      </c>
      <c r="O15" s="10" t="n">
        <v>11</v>
      </c>
      <c r="P15" s="10" t="n">
        <v>13</v>
      </c>
      <c r="Q15" s="10" t="n">
        <v>14</v>
      </c>
      <c r="R15" s="10" t="n">
        <v>10</v>
      </c>
      <c r="S15" s="10" t="n">
        <v>6</v>
      </c>
      <c r="T15" s="10" t="n">
        <v>5</v>
      </c>
      <c r="U15" s="10" t="n">
        <v>4</v>
      </c>
      <c r="V15" s="10" t="n">
        <v>1</v>
      </c>
      <c r="W15" s="10" t="n">
        <v>1</v>
      </c>
      <c r="X15" s="10" t="n">
        <v>0</v>
      </c>
      <c r="Y15" s="10" t="n">
        <v>3</v>
      </c>
      <c r="AA15" s="1" t="n">
        <f aca="false">SUM(F15:G15)</f>
        <v>30</v>
      </c>
      <c r="AB15" s="1" t="n">
        <f aca="false">SUM(H15:I15)</f>
        <v>44</v>
      </c>
      <c r="AC15" s="1" t="n">
        <f aca="false">SUM(J15:K15)</f>
        <v>16</v>
      </c>
      <c r="AD15" s="1" t="n">
        <f aca="false">L15</f>
        <v>24</v>
      </c>
      <c r="AE15" s="1" t="n">
        <f aca="false">SUM(M15:N15)</f>
        <v>15</v>
      </c>
      <c r="AF15" s="1" t="n">
        <f aca="false">SUM(O15:P15)</f>
        <v>24</v>
      </c>
      <c r="AG15" s="1" t="n">
        <f aca="false">SUM(Q15:R15)</f>
        <v>24</v>
      </c>
      <c r="AH15" s="1" t="n">
        <f aca="false">SUM(S15:T15)</f>
        <v>11</v>
      </c>
      <c r="AI15" s="1" t="n">
        <f aca="false">SUM(U15:V15)</f>
        <v>5</v>
      </c>
      <c r="AJ15" s="1" t="n">
        <f aca="false">SUM(W15:X15)</f>
        <v>1</v>
      </c>
      <c r="AK15" s="1" t="n">
        <f aca="false">Y15</f>
        <v>3</v>
      </c>
      <c r="AL15" s="1" t="n">
        <f aca="false">F15</f>
        <v>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285</v>
      </c>
      <c r="F16" s="10" t="n">
        <v>5</v>
      </c>
      <c r="G16" s="10" t="n">
        <v>36</v>
      </c>
      <c r="H16" s="10" t="n">
        <v>41</v>
      </c>
      <c r="I16" s="10" t="n">
        <v>39</v>
      </c>
      <c r="J16" s="10" t="n">
        <v>13</v>
      </c>
      <c r="K16" s="10" t="n">
        <v>10</v>
      </c>
      <c r="L16" s="10" t="n">
        <v>24</v>
      </c>
      <c r="M16" s="10" t="n">
        <v>17</v>
      </c>
      <c r="N16" s="10" t="n">
        <v>23</v>
      </c>
      <c r="O16" s="10" t="n">
        <v>25</v>
      </c>
      <c r="P16" s="10" t="n">
        <v>7</v>
      </c>
      <c r="Q16" s="10" t="n">
        <v>10</v>
      </c>
      <c r="R16" s="10" t="n">
        <v>4</v>
      </c>
      <c r="S16" s="10" t="n">
        <v>7</v>
      </c>
      <c r="T16" s="10" t="n">
        <v>10</v>
      </c>
      <c r="U16" s="10" t="n">
        <v>2</v>
      </c>
      <c r="V16" s="10" t="n">
        <v>2</v>
      </c>
      <c r="W16" s="10" t="n">
        <v>3</v>
      </c>
      <c r="X16" s="10" t="n">
        <v>3</v>
      </c>
      <c r="Y16" s="10" t="n">
        <v>4</v>
      </c>
      <c r="AA16" s="1" t="n">
        <f aca="false">SUM(F16:G16)</f>
        <v>41</v>
      </c>
      <c r="AB16" s="1" t="n">
        <f aca="false">SUM(H16:I16)</f>
        <v>80</v>
      </c>
      <c r="AC16" s="1" t="n">
        <f aca="false">SUM(J16:K16)</f>
        <v>23</v>
      </c>
      <c r="AD16" s="1" t="n">
        <f aca="false">L16</f>
        <v>24</v>
      </c>
      <c r="AE16" s="1" t="n">
        <f aca="false">SUM(M16:N16)</f>
        <v>40</v>
      </c>
      <c r="AF16" s="1" t="n">
        <f aca="false">SUM(O16:P16)</f>
        <v>32</v>
      </c>
      <c r="AG16" s="1" t="n">
        <f aca="false">SUM(Q16:R16)</f>
        <v>14</v>
      </c>
      <c r="AH16" s="1" t="n">
        <f aca="false">SUM(S16:T16)</f>
        <v>17</v>
      </c>
      <c r="AI16" s="1" t="n">
        <f aca="false">SUM(U16:V16)</f>
        <v>4</v>
      </c>
      <c r="AJ16" s="1" t="n">
        <f aca="false">SUM(W16:X16)</f>
        <v>6</v>
      </c>
      <c r="AK16" s="1" t="n">
        <f aca="false">Y16</f>
        <v>4</v>
      </c>
      <c r="AL16" s="1" t="n">
        <f aca="false">F16</f>
        <v>5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313</v>
      </c>
      <c r="F17" s="10" t="n">
        <v>4</v>
      </c>
      <c r="G17" s="10" t="n">
        <v>25</v>
      </c>
      <c r="H17" s="10" t="n">
        <v>38</v>
      </c>
      <c r="I17" s="10" t="n">
        <v>35</v>
      </c>
      <c r="J17" s="10" t="n">
        <v>14</v>
      </c>
      <c r="K17" s="10" t="n">
        <v>12</v>
      </c>
      <c r="L17" s="10" t="n">
        <v>26</v>
      </c>
      <c r="M17" s="10" t="n">
        <v>25</v>
      </c>
      <c r="N17" s="10" t="n">
        <v>14</v>
      </c>
      <c r="O17" s="10" t="n">
        <v>13</v>
      </c>
      <c r="P17" s="10" t="n">
        <v>23</v>
      </c>
      <c r="Q17" s="10" t="n">
        <v>21</v>
      </c>
      <c r="R17" s="10" t="n">
        <v>9</v>
      </c>
      <c r="S17" s="10" t="n">
        <v>11</v>
      </c>
      <c r="T17" s="10" t="n">
        <v>10</v>
      </c>
      <c r="U17" s="10" t="n">
        <v>15</v>
      </c>
      <c r="V17" s="10" t="n">
        <v>5</v>
      </c>
      <c r="W17" s="10" t="n">
        <v>7</v>
      </c>
      <c r="X17" s="10" t="n">
        <v>4</v>
      </c>
      <c r="Y17" s="10" t="n">
        <v>2</v>
      </c>
      <c r="AA17" s="1" t="n">
        <f aca="false">SUM(F17:G17)</f>
        <v>29</v>
      </c>
      <c r="AB17" s="1" t="n">
        <f aca="false">SUM(H17:I17)</f>
        <v>73</v>
      </c>
      <c r="AC17" s="1" t="n">
        <f aca="false">SUM(J17:K17)</f>
        <v>26</v>
      </c>
      <c r="AD17" s="1" t="n">
        <f aca="false">L17</f>
        <v>26</v>
      </c>
      <c r="AE17" s="1" t="n">
        <f aca="false">SUM(M17:N17)</f>
        <v>39</v>
      </c>
      <c r="AF17" s="1" t="n">
        <f aca="false">SUM(O17:P17)</f>
        <v>36</v>
      </c>
      <c r="AG17" s="1" t="n">
        <f aca="false">SUM(Q17:R17)</f>
        <v>30</v>
      </c>
      <c r="AH17" s="1" t="n">
        <f aca="false">SUM(S17:T17)</f>
        <v>21</v>
      </c>
      <c r="AI17" s="1" t="n">
        <f aca="false">SUM(U17:V17)</f>
        <v>20</v>
      </c>
      <c r="AJ17" s="1" t="n">
        <f aca="false">SUM(W17:X17)</f>
        <v>11</v>
      </c>
      <c r="AK17" s="1" t="n">
        <f aca="false">Y17</f>
        <v>2</v>
      </c>
      <c r="AL17" s="1" t="n">
        <f aca="false">F17</f>
        <v>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127</v>
      </c>
      <c r="F18" s="10" t="n">
        <v>1</v>
      </c>
      <c r="G18" s="10" t="n">
        <v>8</v>
      </c>
      <c r="H18" s="10" t="n">
        <v>20</v>
      </c>
      <c r="I18" s="10" t="n">
        <v>14</v>
      </c>
      <c r="J18" s="10" t="n">
        <v>4</v>
      </c>
      <c r="K18" s="10" t="n">
        <v>2</v>
      </c>
      <c r="L18" s="10" t="n">
        <v>12</v>
      </c>
      <c r="M18" s="10" t="n">
        <v>8</v>
      </c>
      <c r="N18" s="10" t="n">
        <v>10</v>
      </c>
      <c r="O18" s="10" t="n">
        <v>10</v>
      </c>
      <c r="P18" s="10" t="n">
        <v>11</v>
      </c>
      <c r="Q18" s="10" t="n">
        <v>10</v>
      </c>
      <c r="R18" s="10" t="n">
        <v>1</v>
      </c>
      <c r="S18" s="10" t="n">
        <v>4</v>
      </c>
      <c r="T18" s="10" t="n">
        <v>4</v>
      </c>
      <c r="U18" s="10" t="n">
        <v>6</v>
      </c>
      <c r="V18" s="10" t="n">
        <v>0</v>
      </c>
      <c r="W18" s="10" t="n">
        <v>0</v>
      </c>
      <c r="X18" s="10" t="n">
        <v>2</v>
      </c>
      <c r="Y18" s="10" t="n">
        <v>0</v>
      </c>
      <c r="AA18" s="1" t="n">
        <f aca="false">SUM(F18:G18)</f>
        <v>9</v>
      </c>
      <c r="AB18" s="1" t="n">
        <f aca="false">SUM(H18:I18)</f>
        <v>34</v>
      </c>
      <c r="AC18" s="1" t="n">
        <f aca="false">SUM(J18:K18)</f>
        <v>6</v>
      </c>
      <c r="AD18" s="1" t="n">
        <f aca="false">L18</f>
        <v>12</v>
      </c>
      <c r="AE18" s="1" t="n">
        <f aca="false">SUM(M18:N18)</f>
        <v>18</v>
      </c>
      <c r="AF18" s="1" t="n">
        <f aca="false">SUM(O18:P18)</f>
        <v>21</v>
      </c>
      <c r="AG18" s="1" t="n">
        <f aca="false">SUM(Q18:R18)</f>
        <v>11</v>
      </c>
      <c r="AH18" s="1" t="n">
        <f aca="false">SUM(S18:T18)</f>
        <v>8</v>
      </c>
      <c r="AI18" s="1" t="n">
        <f aca="false">SUM(U18:V18)</f>
        <v>6</v>
      </c>
      <c r="AJ18" s="1" t="n">
        <f aca="false">SUM(W18:X18)</f>
        <v>2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137</v>
      </c>
      <c r="F19" s="10" t="n">
        <v>1</v>
      </c>
      <c r="G19" s="10" t="n">
        <v>6</v>
      </c>
      <c r="H19" s="10" t="n">
        <v>17</v>
      </c>
      <c r="I19" s="10" t="n">
        <v>12</v>
      </c>
      <c r="J19" s="10" t="n">
        <v>11</v>
      </c>
      <c r="K19" s="10" t="n">
        <v>8</v>
      </c>
      <c r="L19" s="10" t="n">
        <v>19</v>
      </c>
      <c r="M19" s="10" t="n">
        <v>16</v>
      </c>
      <c r="N19" s="10" t="n">
        <v>11</v>
      </c>
      <c r="O19" s="10" t="n">
        <v>9</v>
      </c>
      <c r="P19" s="10" t="n">
        <v>6</v>
      </c>
      <c r="Q19" s="10" t="n">
        <v>7</v>
      </c>
      <c r="R19" s="10" t="n">
        <v>6</v>
      </c>
      <c r="S19" s="10" t="n">
        <v>1</v>
      </c>
      <c r="T19" s="10" t="n">
        <v>0</v>
      </c>
      <c r="U19" s="10" t="n">
        <v>2</v>
      </c>
      <c r="V19" s="10" t="n">
        <v>1</v>
      </c>
      <c r="W19" s="10" t="n">
        <v>2</v>
      </c>
      <c r="X19" s="10" t="n">
        <v>1</v>
      </c>
      <c r="Y19" s="10" t="n">
        <v>1</v>
      </c>
      <c r="AA19" s="1" t="n">
        <f aca="false">SUM(F19:G19)</f>
        <v>7</v>
      </c>
      <c r="AB19" s="1" t="n">
        <f aca="false">SUM(H19:I19)</f>
        <v>29</v>
      </c>
      <c r="AC19" s="1" t="n">
        <f aca="false">SUM(J19:K19)</f>
        <v>19</v>
      </c>
      <c r="AD19" s="1" t="n">
        <f aca="false">L19</f>
        <v>19</v>
      </c>
      <c r="AE19" s="1" t="n">
        <f aca="false">SUM(M19:N19)</f>
        <v>27</v>
      </c>
      <c r="AF19" s="1" t="n">
        <f aca="false">SUM(O19:P19)</f>
        <v>15</v>
      </c>
      <c r="AG19" s="1" t="n">
        <f aca="false">SUM(Q19:R19)</f>
        <v>13</v>
      </c>
      <c r="AH19" s="1" t="n">
        <f aca="false">SUM(S19:T19)</f>
        <v>1</v>
      </c>
      <c r="AI19" s="1" t="n">
        <f aca="false">SUM(U19:V19)</f>
        <v>3</v>
      </c>
      <c r="AJ19" s="1" t="n">
        <f aca="false">SUM(W19:X19)</f>
        <v>3</v>
      </c>
      <c r="AK19" s="1" t="n">
        <f aca="false">Y19</f>
        <v>1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489</v>
      </c>
      <c r="F20" s="10" t="n">
        <v>15</v>
      </c>
      <c r="G20" s="10" t="n">
        <v>65</v>
      </c>
      <c r="H20" s="10" t="n">
        <v>64</v>
      </c>
      <c r="I20" s="10" t="n">
        <v>79</v>
      </c>
      <c r="J20" s="10" t="n">
        <v>30</v>
      </c>
      <c r="K20" s="10" t="n">
        <v>20</v>
      </c>
      <c r="L20" s="10" t="n">
        <v>33</v>
      </c>
      <c r="M20" s="10" t="n">
        <v>27</v>
      </c>
      <c r="N20" s="10" t="n">
        <v>34</v>
      </c>
      <c r="O20" s="10" t="n">
        <v>34</v>
      </c>
      <c r="P20" s="10" t="n">
        <v>31</v>
      </c>
      <c r="Q20" s="10" t="n">
        <v>22</v>
      </c>
      <c r="R20" s="10" t="n">
        <v>10</v>
      </c>
      <c r="S20" s="10" t="n">
        <v>8</v>
      </c>
      <c r="T20" s="10" t="n">
        <v>6</v>
      </c>
      <c r="U20" s="10" t="n">
        <v>1</v>
      </c>
      <c r="V20" s="10" t="n">
        <v>6</v>
      </c>
      <c r="W20" s="10" t="n">
        <v>3</v>
      </c>
      <c r="X20" s="10" t="n">
        <v>0</v>
      </c>
      <c r="Y20" s="10" t="n">
        <v>1</v>
      </c>
      <c r="AA20" s="1" t="n">
        <f aca="false">SUM(F20:G20)</f>
        <v>80</v>
      </c>
      <c r="AB20" s="1" t="n">
        <f aca="false">SUM(H20:I20)</f>
        <v>143</v>
      </c>
      <c r="AC20" s="1" t="n">
        <f aca="false">SUM(J20:K20)</f>
        <v>50</v>
      </c>
      <c r="AD20" s="1" t="n">
        <f aca="false">L20</f>
        <v>33</v>
      </c>
      <c r="AE20" s="1" t="n">
        <f aca="false">SUM(M20:N20)</f>
        <v>61</v>
      </c>
      <c r="AF20" s="1" t="n">
        <f aca="false">SUM(O20:P20)</f>
        <v>65</v>
      </c>
      <c r="AG20" s="1" t="n">
        <f aca="false">SUM(Q20:R20)</f>
        <v>32</v>
      </c>
      <c r="AH20" s="1" t="n">
        <f aca="false">SUM(S20:T20)</f>
        <v>14</v>
      </c>
      <c r="AI20" s="1" t="n">
        <f aca="false">SUM(U20:V20)</f>
        <v>7</v>
      </c>
      <c r="AJ20" s="1" t="n">
        <f aca="false">SUM(W20:X20)</f>
        <v>3</v>
      </c>
      <c r="AK20" s="1" t="n">
        <f aca="false">Y20</f>
        <v>1</v>
      </c>
      <c r="AL20" s="1" t="n">
        <f aca="false">F20</f>
        <v>15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179</v>
      </c>
      <c r="F21" s="10" t="n">
        <v>5</v>
      </c>
      <c r="G21" s="10" t="n">
        <v>17</v>
      </c>
      <c r="H21" s="10" t="n">
        <v>19</v>
      </c>
      <c r="I21" s="10" t="n">
        <v>19</v>
      </c>
      <c r="J21" s="10" t="n">
        <v>8</v>
      </c>
      <c r="K21" s="10" t="n">
        <v>10</v>
      </c>
      <c r="L21" s="10" t="n">
        <v>10</v>
      </c>
      <c r="M21" s="10" t="n">
        <v>18</v>
      </c>
      <c r="N21" s="10" t="n">
        <v>6</v>
      </c>
      <c r="O21" s="10" t="n">
        <v>16</v>
      </c>
      <c r="P21" s="10" t="n">
        <v>13</v>
      </c>
      <c r="Q21" s="10" t="n">
        <v>7</v>
      </c>
      <c r="R21" s="10" t="n">
        <v>11</v>
      </c>
      <c r="S21" s="10" t="n">
        <v>4</v>
      </c>
      <c r="T21" s="10" t="n">
        <v>3</v>
      </c>
      <c r="U21" s="10" t="n">
        <v>8</v>
      </c>
      <c r="V21" s="10" t="n">
        <v>0</v>
      </c>
      <c r="W21" s="10" t="n">
        <v>2</v>
      </c>
      <c r="X21" s="10" t="n">
        <v>3</v>
      </c>
      <c r="Y21" s="10" t="n">
        <v>0</v>
      </c>
      <c r="AA21" s="1" t="n">
        <f aca="false">SUM(F21:G21)</f>
        <v>22</v>
      </c>
      <c r="AB21" s="1" t="n">
        <f aca="false">SUM(H21:I21)</f>
        <v>38</v>
      </c>
      <c r="AC21" s="1" t="n">
        <f aca="false">SUM(J21:K21)</f>
        <v>18</v>
      </c>
      <c r="AD21" s="1" t="n">
        <f aca="false">L21</f>
        <v>10</v>
      </c>
      <c r="AE21" s="1" t="n">
        <f aca="false">SUM(M21:N21)</f>
        <v>24</v>
      </c>
      <c r="AF21" s="1" t="n">
        <f aca="false">SUM(O21:P21)</f>
        <v>29</v>
      </c>
      <c r="AG21" s="1" t="n">
        <f aca="false">SUM(Q21:R21)</f>
        <v>18</v>
      </c>
      <c r="AH21" s="1" t="n">
        <f aca="false">SUM(S21:T21)</f>
        <v>7</v>
      </c>
      <c r="AI21" s="1" t="n">
        <f aca="false">SUM(U21:V21)</f>
        <v>8</v>
      </c>
      <c r="AJ21" s="1" t="n">
        <f aca="false">SUM(W21:X21)</f>
        <v>5</v>
      </c>
      <c r="AK21" s="1" t="n">
        <f aca="false">Y21</f>
        <v>0</v>
      </c>
      <c r="AL21" s="1" t="n">
        <f aca="false">F21</f>
        <v>5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111</v>
      </c>
      <c r="F22" s="10" t="n">
        <v>1</v>
      </c>
      <c r="G22" s="10" t="n">
        <v>7</v>
      </c>
      <c r="H22" s="10" t="n">
        <v>11</v>
      </c>
      <c r="I22" s="10" t="n">
        <v>10</v>
      </c>
      <c r="J22" s="10" t="n">
        <v>4</v>
      </c>
      <c r="K22" s="10" t="n">
        <v>4</v>
      </c>
      <c r="L22" s="10" t="n">
        <v>9</v>
      </c>
      <c r="M22" s="10" t="n">
        <v>10</v>
      </c>
      <c r="N22" s="10" t="n">
        <v>8</v>
      </c>
      <c r="O22" s="10" t="n">
        <v>11</v>
      </c>
      <c r="P22" s="10" t="n">
        <v>5</v>
      </c>
      <c r="Q22" s="10" t="n">
        <v>6</v>
      </c>
      <c r="R22" s="10" t="n">
        <v>6</v>
      </c>
      <c r="S22" s="10" t="n">
        <v>3</v>
      </c>
      <c r="T22" s="10" t="n">
        <v>4</v>
      </c>
      <c r="U22" s="10" t="n">
        <v>4</v>
      </c>
      <c r="V22" s="10" t="n">
        <v>3</v>
      </c>
      <c r="W22" s="10" t="n">
        <v>0</v>
      </c>
      <c r="X22" s="10" t="n">
        <v>3</v>
      </c>
      <c r="Y22" s="10" t="n">
        <v>2</v>
      </c>
      <c r="AA22" s="1" t="n">
        <f aca="false">SUM(F22:G22)</f>
        <v>8</v>
      </c>
      <c r="AB22" s="1" t="n">
        <f aca="false">SUM(H22:I22)</f>
        <v>21</v>
      </c>
      <c r="AC22" s="1" t="n">
        <f aca="false">SUM(J22:K22)</f>
        <v>8</v>
      </c>
      <c r="AD22" s="1" t="n">
        <f aca="false">L22</f>
        <v>9</v>
      </c>
      <c r="AE22" s="1" t="n">
        <f aca="false">SUM(M22:N22)</f>
        <v>18</v>
      </c>
      <c r="AF22" s="1" t="n">
        <f aca="false">SUM(O22:P22)</f>
        <v>16</v>
      </c>
      <c r="AG22" s="1" t="n">
        <f aca="false">SUM(Q22:R22)</f>
        <v>12</v>
      </c>
      <c r="AH22" s="1" t="n">
        <f aca="false">SUM(S22:T22)</f>
        <v>7</v>
      </c>
      <c r="AI22" s="1" t="n">
        <f aca="false">SUM(U22:V22)</f>
        <v>7</v>
      </c>
      <c r="AJ22" s="1" t="n">
        <f aca="false">SUM(W22:X22)</f>
        <v>3</v>
      </c>
      <c r="AK22" s="1" t="n">
        <f aca="false">Y22</f>
        <v>2</v>
      </c>
      <c r="AL22" s="1" t="n">
        <f aca="false">F22</f>
        <v>1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1218</v>
      </c>
      <c r="F23" s="10" t="n">
        <v>14</v>
      </c>
      <c r="G23" s="10" t="n">
        <v>50</v>
      </c>
      <c r="H23" s="10" t="n">
        <v>84</v>
      </c>
      <c r="I23" s="10" t="n">
        <v>63</v>
      </c>
      <c r="J23" s="10" t="n">
        <v>49</v>
      </c>
      <c r="K23" s="10" t="n">
        <v>142</v>
      </c>
      <c r="L23" s="10" t="n">
        <v>343</v>
      </c>
      <c r="M23" s="10" t="n">
        <v>100</v>
      </c>
      <c r="N23" s="10" t="n">
        <v>82</v>
      </c>
      <c r="O23" s="10" t="n">
        <v>76</v>
      </c>
      <c r="P23" s="10" t="n">
        <v>56</v>
      </c>
      <c r="Q23" s="10" t="n">
        <v>37</v>
      </c>
      <c r="R23" s="10" t="n">
        <v>39</v>
      </c>
      <c r="S23" s="10" t="n">
        <v>32</v>
      </c>
      <c r="T23" s="10" t="n">
        <v>11</v>
      </c>
      <c r="U23" s="10" t="n">
        <v>16</v>
      </c>
      <c r="V23" s="10" t="n">
        <v>14</v>
      </c>
      <c r="W23" s="10" t="n">
        <v>5</v>
      </c>
      <c r="X23" s="10" t="n">
        <v>4</v>
      </c>
      <c r="Y23" s="10" t="n">
        <v>1</v>
      </c>
      <c r="AA23" s="1" t="n">
        <f aca="false">SUM(F23:G23)</f>
        <v>64</v>
      </c>
      <c r="AB23" s="1" t="n">
        <f aca="false">SUM(H23:I23)</f>
        <v>147</v>
      </c>
      <c r="AC23" s="1" t="n">
        <f aca="false">SUM(J23:K23)</f>
        <v>191</v>
      </c>
      <c r="AD23" s="1" t="n">
        <f aca="false">L23</f>
        <v>343</v>
      </c>
      <c r="AE23" s="1" t="n">
        <f aca="false">SUM(M23:N23)</f>
        <v>182</v>
      </c>
      <c r="AF23" s="1" t="n">
        <f aca="false">SUM(O23:P23)</f>
        <v>132</v>
      </c>
      <c r="AG23" s="1" t="n">
        <f aca="false">SUM(Q23:R23)</f>
        <v>76</v>
      </c>
      <c r="AH23" s="1" t="n">
        <f aca="false">SUM(S23:T23)</f>
        <v>43</v>
      </c>
      <c r="AI23" s="1" t="n">
        <f aca="false">SUM(U23:V23)</f>
        <v>30</v>
      </c>
      <c r="AJ23" s="1" t="n">
        <f aca="false">SUM(W23:X23)</f>
        <v>9</v>
      </c>
      <c r="AK23" s="1" t="n">
        <f aca="false">Y23</f>
        <v>1</v>
      </c>
      <c r="AL23" s="1" t="n">
        <f aca="false">F23</f>
        <v>14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212</v>
      </c>
      <c r="F24" s="10" t="n">
        <v>3</v>
      </c>
      <c r="G24" s="10" t="n">
        <v>27</v>
      </c>
      <c r="H24" s="10" t="n">
        <v>23</v>
      </c>
      <c r="I24" s="10" t="n">
        <v>24</v>
      </c>
      <c r="J24" s="10" t="n">
        <v>12</v>
      </c>
      <c r="K24" s="10" t="n">
        <v>4</v>
      </c>
      <c r="L24" s="10" t="n">
        <v>10</v>
      </c>
      <c r="M24" s="10" t="n">
        <v>23</v>
      </c>
      <c r="N24" s="10" t="n">
        <v>12</v>
      </c>
      <c r="O24" s="10" t="n">
        <v>13</v>
      </c>
      <c r="P24" s="10" t="n">
        <v>9</v>
      </c>
      <c r="Q24" s="10" t="n">
        <v>7</v>
      </c>
      <c r="R24" s="10" t="n">
        <v>11</v>
      </c>
      <c r="S24" s="10" t="n">
        <v>7</v>
      </c>
      <c r="T24" s="10" t="n">
        <v>6</v>
      </c>
      <c r="U24" s="10" t="n">
        <v>9</v>
      </c>
      <c r="V24" s="10" t="n">
        <v>3</v>
      </c>
      <c r="W24" s="10" t="n">
        <v>4</v>
      </c>
      <c r="X24" s="10" t="n">
        <v>3</v>
      </c>
      <c r="Y24" s="10" t="n">
        <v>2</v>
      </c>
      <c r="AA24" s="1" t="n">
        <f aca="false">SUM(F24:G24)</f>
        <v>30</v>
      </c>
      <c r="AB24" s="1" t="n">
        <f aca="false">SUM(H24:I24)</f>
        <v>47</v>
      </c>
      <c r="AC24" s="1" t="n">
        <f aca="false">SUM(J24:K24)</f>
        <v>16</v>
      </c>
      <c r="AD24" s="1" t="n">
        <f aca="false">L24</f>
        <v>10</v>
      </c>
      <c r="AE24" s="1" t="n">
        <f aca="false">SUM(M24:N24)</f>
        <v>35</v>
      </c>
      <c r="AF24" s="1" t="n">
        <f aca="false">SUM(O24:P24)</f>
        <v>22</v>
      </c>
      <c r="AG24" s="1" t="n">
        <f aca="false">SUM(Q24:R24)</f>
        <v>18</v>
      </c>
      <c r="AH24" s="1" t="n">
        <f aca="false">SUM(S24:T24)</f>
        <v>13</v>
      </c>
      <c r="AI24" s="1" t="n">
        <f aca="false">SUM(U24:V24)</f>
        <v>12</v>
      </c>
      <c r="AJ24" s="1" t="n">
        <f aca="false">SUM(W24:X24)</f>
        <v>7</v>
      </c>
      <c r="AK24" s="1" t="n">
        <f aca="false">Y24</f>
        <v>2</v>
      </c>
      <c r="AL24" s="1" t="n">
        <f aca="false">F24</f>
        <v>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208</v>
      </c>
      <c r="F25" s="10" t="n">
        <v>1</v>
      </c>
      <c r="G25" s="10" t="n">
        <v>12</v>
      </c>
      <c r="H25" s="10" t="n">
        <v>8</v>
      </c>
      <c r="I25" s="10" t="n">
        <v>10</v>
      </c>
      <c r="J25" s="10" t="n">
        <v>5</v>
      </c>
      <c r="K25" s="10" t="n">
        <v>56</v>
      </c>
      <c r="L25" s="10" t="n">
        <v>61</v>
      </c>
      <c r="M25" s="10" t="n">
        <v>12</v>
      </c>
      <c r="N25" s="10" t="n">
        <v>14</v>
      </c>
      <c r="O25" s="10" t="n">
        <v>8</v>
      </c>
      <c r="P25" s="10" t="n">
        <v>6</v>
      </c>
      <c r="Q25" s="10" t="n">
        <v>4</v>
      </c>
      <c r="R25" s="10" t="n">
        <v>1</v>
      </c>
      <c r="S25" s="10" t="n">
        <v>5</v>
      </c>
      <c r="T25" s="10" t="n">
        <v>1</v>
      </c>
      <c r="U25" s="10" t="n">
        <v>2</v>
      </c>
      <c r="V25" s="10" t="n">
        <v>1</v>
      </c>
      <c r="W25" s="10" t="n">
        <v>1</v>
      </c>
      <c r="X25" s="10" t="n">
        <v>0</v>
      </c>
      <c r="Y25" s="10" t="n">
        <v>0</v>
      </c>
      <c r="AA25" s="1" t="n">
        <f aca="false">SUM(F25:G25)</f>
        <v>13</v>
      </c>
      <c r="AB25" s="1" t="n">
        <f aca="false">SUM(H25:I25)</f>
        <v>18</v>
      </c>
      <c r="AC25" s="1" t="n">
        <f aca="false">SUM(J25:K25)</f>
        <v>61</v>
      </c>
      <c r="AD25" s="1" t="n">
        <f aca="false">L25</f>
        <v>61</v>
      </c>
      <c r="AE25" s="1" t="n">
        <f aca="false">SUM(M25:N25)</f>
        <v>26</v>
      </c>
      <c r="AF25" s="1" t="n">
        <f aca="false">SUM(O25:P25)</f>
        <v>14</v>
      </c>
      <c r="AG25" s="1" t="n">
        <f aca="false">SUM(Q25:R25)</f>
        <v>5</v>
      </c>
      <c r="AH25" s="1" t="n">
        <f aca="false">SUM(S25:T25)</f>
        <v>6</v>
      </c>
      <c r="AI25" s="1" t="n">
        <f aca="false">SUM(U25:V25)</f>
        <v>3</v>
      </c>
      <c r="AJ25" s="1" t="n">
        <f aca="false">SUM(W25:X25)</f>
        <v>1</v>
      </c>
      <c r="AK25" s="1" t="n">
        <f aca="false">Y25</f>
        <v>0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99</v>
      </c>
      <c r="F26" s="10" t="n">
        <v>1</v>
      </c>
      <c r="G26" s="10" t="n">
        <v>7</v>
      </c>
      <c r="H26" s="10" t="n">
        <v>12</v>
      </c>
      <c r="I26" s="10" t="n">
        <v>9</v>
      </c>
      <c r="J26" s="10" t="n">
        <v>8</v>
      </c>
      <c r="K26" s="10" t="n">
        <v>5</v>
      </c>
      <c r="L26" s="10" t="n">
        <v>6</v>
      </c>
      <c r="M26" s="10" t="n">
        <v>4</v>
      </c>
      <c r="N26" s="10" t="n">
        <v>8</v>
      </c>
      <c r="O26" s="10" t="n">
        <v>3</v>
      </c>
      <c r="P26" s="10" t="n">
        <v>5</v>
      </c>
      <c r="Q26" s="10" t="n">
        <v>8</v>
      </c>
      <c r="R26" s="10" t="n">
        <v>2</v>
      </c>
      <c r="S26" s="10" t="n">
        <v>6</v>
      </c>
      <c r="T26" s="10" t="n">
        <v>3</v>
      </c>
      <c r="U26" s="10" t="n">
        <v>1</v>
      </c>
      <c r="V26" s="10" t="n">
        <v>4</v>
      </c>
      <c r="W26" s="10" t="n">
        <v>3</v>
      </c>
      <c r="X26" s="10" t="n">
        <v>3</v>
      </c>
      <c r="Y26" s="10" t="n">
        <v>1</v>
      </c>
      <c r="AA26" s="1" t="n">
        <f aca="false">SUM(F26:G26)</f>
        <v>8</v>
      </c>
      <c r="AB26" s="1" t="n">
        <f aca="false">SUM(H26:I26)</f>
        <v>21</v>
      </c>
      <c r="AC26" s="1" t="n">
        <f aca="false">SUM(J26:K26)</f>
        <v>13</v>
      </c>
      <c r="AD26" s="1" t="n">
        <f aca="false">L26</f>
        <v>6</v>
      </c>
      <c r="AE26" s="1" t="n">
        <f aca="false">SUM(M26:N26)</f>
        <v>12</v>
      </c>
      <c r="AF26" s="1" t="n">
        <f aca="false">SUM(O26:P26)</f>
        <v>8</v>
      </c>
      <c r="AG26" s="1" t="n">
        <f aca="false">SUM(Q26:R26)</f>
        <v>10</v>
      </c>
      <c r="AH26" s="1" t="n">
        <f aca="false">SUM(S26:T26)</f>
        <v>9</v>
      </c>
      <c r="AI26" s="1" t="n">
        <f aca="false">SUM(U26:V26)</f>
        <v>5</v>
      </c>
      <c r="AJ26" s="1" t="n">
        <f aca="false">SUM(W26:X26)</f>
        <v>6</v>
      </c>
      <c r="AK26" s="1" t="n">
        <f aca="false">Y26</f>
        <v>1</v>
      </c>
      <c r="AL26" s="1" t="n">
        <f aca="false">F26</f>
        <v>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228</v>
      </c>
      <c r="F27" s="10" t="n">
        <v>5</v>
      </c>
      <c r="G27" s="10" t="n">
        <v>28</v>
      </c>
      <c r="H27" s="10" t="n">
        <v>30</v>
      </c>
      <c r="I27" s="10" t="n">
        <v>17</v>
      </c>
      <c r="J27" s="10" t="n">
        <v>13</v>
      </c>
      <c r="K27" s="10" t="n">
        <v>6</v>
      </c>
      <c r="L27" s="10" t="n">
        <v>15</v>
      </c>
      <c r="M27" s="10" t="n">
        <v>20</v>
      </c>
      <c r="N27" s="10" t="n">
        <v>13</v>
      </c>
      <c r="O27" s="10" t="n">
        <v>15</v>
      </c>
      <c r="P27" s="10" t="n">
        <v>15</v>
      </c>
      <c r="Q27" s="10" t="n">
        <v>13</v>
      </c>
      <c r="R27" s="10" t="n">
        <v>9</v>
      </c>
      <c r="S27" s="10" t="n">
        <v>8</v>
      </c>
      <c r="T27" s="10" t="n">
        <v>6</v>
      </c>
      <c r="U27" s="10" t="n">
        <v>7</v>
      </c>
      <c r="V27" s="10" t="n">
        <v>6</v>
      </c>
      <c r="W27" s="10" t="n">
        <v>0</v>
      </c>
      <c r="X27" s="10" t="n">
        <v>1</v>
      </c>
      <c r="Y27" s="10" t="n">
        <v>1</v>
      </c>
      <c r="AA27" s="1" t="n">
        <f aca="false">SUM(F27:G27)</f>
        <v>33</v>
      </c>
      <c r="AB27" s="1" t="n">
        <f aca="false">SUM(H27:I27)</f>
        <v>47</v>
      </c>
      <c r="AC27" s="1" t="n">
        <f aca="false">SUM(J27:K27)</f>
        <v>19</v>
      </c>
      <c r="AD27" s="1" t="n">
        <f aca="false">L27</f>
        <v>15</v>
      </c>
      <c r="AE27" s="1" t="n">
        <f aca="false">SUM(M27:N27)</f>
        <v>33</v>
      </c>
      <c r="AF27" s="1" t="n">
        <f aca="false">SUM(O27:P27)</f>
        <v>30</v>
      </c>
      <c r="AG27" s="1" t="n">
        <f aca="false">SUM(Q27:R27)</f>
        <v>22</v>
      </c>
      <c r="AH27" s="1" t="n">
        <f aca="false">SUM(S27:T27)</f>
        <v>14</v>
      </c>
      <c r="AI27" s="1" t="n">
        <f aca="false">SUM(U27:V27)</f>
        <v>13</v>
      </c>
      <c r="AJ27" s="1" t="n">
        <f aca="false">SUM(W27:X27)</f>
        <v>1</v>
      </c>
      <c r="AK27" s="1" t="n">
        <f aca="false">Y27</f>
        <v>1</v>
      </c>
      <c r="AL27" s="1" t="n">
        <f aca="false">F27</f>
        <v>5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27</v>
      </c>
      <c r="F28" s="10" t="n">
        <v>0</v>
      </c>
      <c r="G28" s="10" t="n">
        <v>4</v>
      </c>
      <c r="H28" s="10" t="n">
        <v>2</v>
      </c>
      <c r="I28" s="10" t="n">
        <v>5</v>
      </c>
      <c r="J28" s="10" t="n">
        <v>3</v>
      </c>
      <c r="K28" s="10" t="n">
        <v>0</v>
      </c>
      <c r="L28" s="10" t="n">
        <v>1</v>
      </c>
      <c r="M28" s="10" t="n">
        <v>3</v>
      </c>
      <c r="N28" s="10" t="n">
        <v>3</v>
      </c>
      <c r="O28" s="10" t="n">
        <v>1</v>
      </c>
      <c r="P28" s="10" t="n">
        <v>1</v>
      </c>
      <c r="Q28" s="10" t="n">
        <v>1</v>
      </c>
      <c r="R28" s="10" t="n">
        <v>0</v>
      </c>
      <c r="S28" s="10" t="n">
        <v>0</v>
      </c>
      <c r="T28" s="10" t="n">
        <v>1</v>
      </c>
      <c r="U28" s="10" t="n">
        <v>1</v>
      </c>
      <c r="V28" s="10" t="n">
        <v>0</v>
      </c>
      <c r="W28" s="10" t="n">
        <v>1</v>
      </c>
      <c r="X28" s="10" t="n">
        <v>0</v>
      </c>
      <c r="Y28" s="10" t="n">
        <v>0</v>
      </c>
      <c r="AA28" s="1" t="n">
        <f aca="false">SUM(F28:G28)</f>
        <v>4</v>
      </c>
      <c r="AB28" s="1" t="n">
        <f aca="false">SUM(H28:I28)</f>
        <v>7</v>
      </c>
      <c r="AC28" s="1" t="n">
        <f aca="false">SUM(J28:K28)</f>
        <v>3</v>
      </c>
      <c r="AD28" s="1" t="n">
        <f aca="false">L28</f>
        <v>1</v>
      </c>
      <c r="AE28" s="1" t="n">
        <f aca="false">SUM(M28:N28)</f>
        <v>6</v>
      </c>
      <c r="AF28" s="1" t="n">
        <f aca="false">SUM(O28:P28)</f>
        <v>2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1</v>
      </c>
      <c r="AJ28" s="1" t="n">
        <f aca="false">SUM(W28:X28)</f>
        <v>1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1101</v>
      </c>
      <c r="F29" s="10" t="n">
        <v>26</v>
      </c>
      <c r="G29" s="10" t="n">
        <v>88</v>
      </c>
      <c r="H29" s="10" t="n">
        <v>118</v>
      </c>
      <c r="I29" s="10" t="n">
        <v>109</v>
      </c>
      <c r="J29" s="10" t="n">
        <v>48</v>
      </c>
      <c r="K29" s="10" t="n">
        <v>59</v>
      </c>
      <c r="L29" s="10" t="n">
        <v>90</v>
      </c>
      <c r="M29" s="10" t="n">
        <v>62</v>
      </c>
      <c r="N29" s="10" t="n">
        <v>66</v>
      </c>
      <c r="O29" s="10" t="n">
        <v>93</v>
      </c>
      <c r="P29" s="10" t="n">
        <v>88</v>
      </c>
      <c r="Q29" s="10" t="n">
        <v>74</v>
      </c>
      <c r="R29" s="10" t="n">
        <v>51</v>
      </c>
      <c r="S29" s="10" t="n">
        <v>34</v>
      </c>
      <c r="T29" s="10" t="n">
        <v>23</v>
      </c>
      <c r="U29" s="10" t="n">
        <v>35</v>
      </c>
      <c r="V29" s="10" t="n">
        <v>8</v>
      </c>
      <c r="W29" s="10" t="n">
        <v>13</v>
      </c>
      <c r="X29" s="10" t="n">
        <v>9</v>
      </c>
      <c r="Y29" s="10" t="n">
        <v>7</v>
      </c>
      <c r="AA29" s="1" t="n">
        <f aca="false">SUM(F29:G29)</f>
        <v>114</v>
      </c>
      <c r="AB29" s="1" t="n">
        <f aca="false">SUM(H29:I29)</f>
        <v>227</v>
      </c>
      <c r="AC29" s="1" t="n">
        <f aca="false">SUM(J29:K29)</f>
        <v>107</v>
      </c>
      <c r="AD29" s="1" t="n">
        <f aca="false">L29</f>
        <v>90</v>
      </c>
      <c r="AE29" s="1" t="n">
        <f aca="false">SUM(M29:N29)</f>
        <v>128</v>
      </c>
      <c r="AF29" s="1" t="n">
        <f aca="false">SUM(O29:P29)</f>
        <v>181</v>
      </c>
      <c r="AG29" s="1" t="n">
        <f aca="false">SUM(Q29:R29)</f>
        <v>125</v>
      </c>
      <c r="AH29" s="1" t="n">
        <f aca="false">SUM(S29:T29)</f>
        <v>57</v>
      </c>
      <c r="AI29" s="1" t="n">
        <f aca="false">SUM(U29:V29)</f>
        <v>43</v>
      </c>
      <c r="AJ29" s="1" t="n">
        <f aca="false">SUM(W29:X29)</f>
        <v>22</v>
      </c>
      <c r="AK29" s="1" t="n">
        <f aca="false">Y29</f>
        <v>7</v>
      </c>
      <c r="AL29" s="1" t="n">
        <f aca="false">F29</f>
        <v>26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49</v>
      </c>
      <c r="F30" s="10" t="n">
        <v>0</v>
      </c>
      <c r="G30" s="10" t="n">
        <v>6</v>
      </c>
      <c r="H30" s="10" t="n">
        <v>5</v>
      </c>
      <c r="I30" s="10" t="n">
        <v>3</v>
      </c>
      <c r="J30" s="10" t="n">
        <v>1</v>
      </c>
      <c r="K30" s="10" t="n">
        <v>2</v>
      </c>
      <c r="L30" s="10" t="n">
        <v>3</v>
      </c>
      <c r="M30" s="10" t="n">
        <v>3</v>
      </c>
      <c r="N30" s="10" t="n">
        <v>3</v>
      </c>
      <c r="O30" s="10" t="n">
        <v>4</v>
      </c>
      <c r="P30" s="10" t="n">
        <v>4</v>
      </c>
      <c r="Q30" s="10" t="n">
        <v>5</v>
      </c>
      <c r="R30" s="10" t="n">
        <v>0</v>
      </c>
      <c r="S30" s="10" t="n">
        <v>1</v>
      </c>
      <c r="T30" s="10" t="n">
        <v>1</v>
      </c>
      <c r="U30" s="10" t="n">
        <v>1</v>
      </c>
      <c r="V30" s="10" t="n">
        <v>5</v>
      </c>
      <c r="W30" s="10" t="n">
        <v>1</v>
      </c>
      <c r="X30" s="10" t="n">
        <v>0</v>
      </c>
      <c r="Y30" s="10" t="n">
        <v>1</v>
      </c>
      <c r="AA30" s="1" t="n">
        <f aca="false">SUM(F30:G30)</f>
        <v>6</v>
      </c>
      <c r="AB30" s="1" t="n">
        <f aca="false">SUM(H30:I30)</f>
        <v>8</v>
      </c>
      <c r="AC30" s="1" t="n">
        <f aca="false">SUM(J30:K30)</f>
        <v>3</v>
      </c>
      <c r="AD30" s="1" t="n">
        <f aca="false">L30</f>
        <v>3</v>
      </c>
      <c r="AE30" s="1" t="n">
        <f aca="false">SUM(M30:N30)</f>
        <v>6</v>
      </c>
      <c r="AF30" s="1" t="n">
        <f aca="false">SUM(O30:P30)</f>
        <v>8</v>
      </c>
      <c r="AG30" s="1" t="n">
        <f aca="false">SUM(Q30:R30)</f>
        <v>5</v>
      </c>
      <c r="AH30" s="1" t="n">
        <f aca="false">SUM(S30:T30)</f>
        <v>2</v>
      </c>
      <c r="AI30" s="1" t="n">
        <f aca="false">SUM(U30:V30)</f>
        <v>6</v>
      </c>
      <c r="AJ30" s="1" t="n">
        <f aca="false">SUM(W30:X30)</f>
        <v>1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2500</v>
      </c>
      <c r="F31" s="10" t="n">
        <v>67</v>
      </c>
      <c r="G31" s="10" t="n">
        <v>323</v>
      </c>
      <c r="H31" s="10" t="n">
        <v>256</v>
      </c>
      <c r="I31" s="10" t="n">
        <v>208</v>
      </c>
      <c r="J31" s="10" t="n">
        <v>94</v>
      </c>
      <c r="K31" s="10" t="n">
        <v>53</v>
      </c>
      <c r="L31" s="10" t="n">
        <v>232</v>
      </c>
      <c r="M31" s="10" t="n">
        <v>273</v>
      </c>
      <c r="N31" s="10" t="n">
        <v>284</v>
      </c>
      <c r="O31" s="10" t="n">
        <v>164</v>
      </c>
      <c r="P31" s="10" t="n">
        <v>147</v>
      </c>
      <c r="Q31" s="10" t="n">
        <v>96</v>
      </c>
      <c r="R31" s="10" t="n">
        <v>80</v>
      </c>
      <c r="S31" s="10" t="n">
        <v>80</v>
      </c>
      <c r="T31" s="10" t="n">
        <v>43</v>
      </c>
      <c r="U31" s="10" t="n">
        <v>34</v>
      </c>
      <c r="V31" s="10" t="n">
        <v>21</v>
      </c>
      <c r="W31" s="10" t="n">
        <v>11</v>
      </c>
      <c r="X31" s="10" t="n">
        <v>18</v>
      </c>
      <c r="Y31" s="10" t="n">
        <v>16</v>
      </c>
      <c r="AA31" s="1" t="n">
        <f aca="false">SUM(F31:G31)</f>
        <v>390</v>
      </c>
      <c r="AB31" s="1" t="n">
        <f aca="false">SUM(H31:I31)</f>
        <v>464</v>
      </c>
      <c r="AC31" s="1" t="n">
        <f aca="false">SUM(J31:K31)</f>
        <v>147</v>
      </c>
      <c r="AD31" s="1" t="n">
        <f aca="false">L31</f>
        <v>232</v>
      </c>
      <c r="AE31" s="1" t="n">
        <f aca="false">SUM(M31:N31)</f>
        <v>557</v>
      </c>
      <c r="AF31" s="1" t="n">
        <f aca="false">SUM(O31:P31)</f>
        <v>311</v>
      </c>
      <c r="AG31" s="1" t="n">
        <f aca="false">SUM(Q31:R31)</f>
        <v>176</v>
      </c>
      <c r="AH31" s="1" t="n">
        <f aca="false">SUM(S31:T31)</f>
        <v>123</v>
      </c>
      <c r="AI31" s="1" t="n">
        <f aca="false">SUM(U31:V31)</f>
        <v>55</v>
      </c>
      <c r="AJ31" s="1" t="n">
        <f aca="false">SUM(W31:X31)</f>
        <v>29</v>
      </c>
      <c r="AK31" s="1" t="n">
        <f aca="false">Y31</f>
        <v>16</v>
      </c>
      <c r="AL31" s="1" t="n">
        <f aca="false">F31</f>
        <v>67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344</v>
      </c>
      <c r="F32" s="10" t="n">
        <v>9</v>
      </c>
      <c r="G32" s="10" t="n">
        <v>41</v>
      </c>
      <c r="H32" s="10" t="n">
        <v>40</v>
      </c>
      <c r="I32" s="10" t="n">
        <v>30</v>
      </c>
      <c r="J32" s="10" t="n">
        <v>14</v>
      </c>
      <c r="K32" s="10" t="n">
        <v>20</v>
      </c>
      <c r="L32" s="10" t="n">
        <v>27</v>
      </c>
      <c r="M32" s="10" t="n">
        <v>48</v>
      </c>
      <c r="N32" s="10" t="n">
        <v>16</v>
      </c>
      <c r="O32" s="10" t="n">
        <v>36</v>
      </c>
      <c r="P32" s="10" t="n">
        <v>9</v>
      </c>
      <c r="Q32" s="10" t="n">
        <v>12</v>
      </c>
      <c r="R32" s="10" t="n">
        <v>11</v>
      </c>
      <c r="S32" s="10" t="n">
        <v>8</v>
      </c>
      <c r="T32" s="10" t="n">
        <v>9</v>
      </c>
      <c r="U32" s="10" t="n">
        <v>2</v>
      </c>
      <c r="V32" s="10" t="n">
        <v>4</v>
      </c>
      <c r="W32" s="10" t="n">
        <v>2</v>
      </c>
      <c r="X32" s="10" t="n">
        <v>4</v>
      </c>
      <c r="Y32" s="10" t="n">
        <v>2</v>
      </c>
      <c r="AA32" s="1" t="n">
        <f aca="false">SUM(F32:G32)</f>
        <v>50</v>
      </c>
      <c r="AB32" s="1" t="n">
        <f aca="false">SUM(H32:I32)</f>
        <v>70</v>
      </c>
      <c r="AC32" s="1" t="n">
        <f aca="false">SUM(J32:K32)</f>
        <v>34</v>
      </c>
      <c r="AD32" s="1" t="n">
        <f aca="false">L32</f>
        <v>27</v>
      </c>
      <c r="AE32" s="1" t="n">
        <f aca="false">SUM(M32:N32)</f>
        <v>64</v>
      </c>
      <c r="AF32" s="1" t="n">
        <f aca="false">SUM(O32:P32)</f>
        <v>45</v>
      </c>
      <c r="AG32" s="1" t="n">
        <f aca="false">SUM(Q32:R32)</f>
        <v>23</v>
      </c>
      <c r="AH32" s="1" t="n">
        <f aca="false">SUM(S32:T32)</f>
        <v>17</v>
      </c>
      <c r="AI32" s="1" t="n">
        <f aca="false">SUM(U32:V32)</f>
        <v>6</v>
      </c>
      <c r="AJ32" s="1" t="n">
        <f aca="false">SUM(W32:X32)</f>
        <v>6</v>
      </c>
      <c r="AK32" s="1" t="n">
        <f aca="false">Y32</f>
        <v>2</v>
      </c>
      <c r="AL32" s="1" t="n">
        <f aca="false">F32</f>
        <v>9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748</v>
      </c>
      <c r="F33" s="10" t="n">
        <v>9</v>
      </c>
      <c r="G33" s="10" t="n">
        <v>64</v>
      </c>
      <c r="H33" s="10" t="n">
        <v>109</v>
      </c>
      <c r="I33" s="10" t="n">
        <v>85</v>
      </c>
      <c r="J33" s="10" t="n">
        <v>35</v>
      </c>
      <c r="K33" s="10" t="n">
        <v>34</v>
      </c>
      <c r="L33" s="10" t="n">
        <v>52</v>
      </c>
      <c r="M33" s="10" t="n">
        <v>47</v>
      </c>
      <c r="N33" s="10" t="n">
        <v>58</v>
      </c>
      <c r="O33" s="10" t="n">
        <v>66</v>
      </c>
      <c r="P33" s="10" t="n">
        <v>46</v>
      </c>
      <c r="Q33" s="10" t="n">
        <v>55</v>
      </c>
      <c r="R33" s="10" t="n">
        <v>27</v>
      </c>
      <c r="S33" s="10" t="n">
        <v>12</v>
      </c>
      <c r="T33" s="10" t="n">
        <v>13</v>
      </c>
      <c r="U33" s="10" t="n">
        <v>17</v>
      </c>
      <c r="V33" s="10" t="n">
        <v>8</v>
      </c>
      <c r="W33" s="10" t="n">
        <v>6</v>
      </c>
      <c r="X33" s="10" t="n">
        <v>3</v>
      </c>
      <c r="Y33" s="10" t="n">
        <v>2</v>
      </c>
      <c r="AA33" s="1" t="n">
        <f aca="false">SUM(F33:G33)</f>
        <v>73</v>
      </c>
      <c r="AB33" s="1" t="n">
        <f aca="false">SUM(H33:I33)</f>
        <v>194</v>
      </c>
      <c r="AC33" s="1" t="n">
        <f aca="false">SUM(J33:K33)</f>
        <v>69</v>
      </c>
      <c r="AD33" s="1" t="n">
        <f aca="false">L33</f>
        <v>52</v>
      </c>
      <c r="AE33" s="1" t="n">
        <f aca="false">SUM(M33:N33)</f>
        <v>105</v>
      </c>
      <c r="AF33" s="1" t="n">
        <f aca="false">SUM(O33:P33)</f>
        <v>112</v>
      </c>
      <c r="AG33" s="1" t="n">
        <f aca="false">SUM(Q33:R33)</f>
        <v>82</v>
      </c>
      <c r="AH33" s="1" t="n">
        <f aca="false">SUM(S33:T33)</f>
        <v>25</v>
      </c>
      <c r="AI33" s="1" t="n">
        <f aca="false">SUM(U33:V33)</f>
        <v>25</v>
      </c>
      <c r="AJ33" s="1" t="n">
        <f aca="false">SUM(W33:X33)</f>
        <v>9</v>
      </c>
      <c r="AK33" s="1" t="n">
        <f aca="false">Y33</f>
        <v>2</v>
      </c>
      <c r="AL33" s="1" t="n">
        <f aca="false">F33</f>
        <v>9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41</v>
      </c>
      <c r="F34" s="10" t="n">
        <v>0</v>
      </c>
      <c r="G34" s="10" t="n">
        <v>3</v>
      </c>
      <c r="H34" s="10" t="n">
        <v>4</v>
      </c>
      <c r="I34" s="10" t="n">
        <v>4</v>
      </c>
      <c r="J34" s="10" t="n">
        <v>5</v>
      </c>
      <c r="K34" s="10" t="n">
        <v>1</v>
      </c>
      <c r="L34" s="10" t="n">
        <v>1</v>
      </c>
      <c r="M34" s="10" t="n">
        <v>6</v>
      </c>
      <c r="N34" s="10" t="n">
        <v>3</v>
      </c>
      <c r="O34" s="10" t="n">
        <v>2</v>
      </c>
      <c r="P34" s="10" t="n">
        <v>1</v>
      </c>
      <c r="Q34" s="10" t="n">
        <v>3</v>
      </c>
      <c r="R34" s="10" t="n">
        <v>3</v>
      </c>
      <c r="S34" s="10" t="n">
        <v>0</v>
      </c>
      <c r="T34" s="10" t="n">
        <v>0</v>
      </c>
      <c r="U34" s="10" t="n">
        <v>1</v>
      </c>
      <c r="V34" s="10" t="n">
        <v>0</v>
      </c>
      <c r="W34" s="10" t="n">
        <v>0</v>
      </c>
      <c r="X34" s="10" t="n">
        <v>2</v>
      </c>
      <c r="Y34" s="10" t="n">
        <v>2</v>
      </c>
      <c r="AA34" s="1" t="n">
        <f aca="false">SUM(F34:G34)</f>
        <v>3</v>
      </c>
      <c r="AB34" s="1" t="n">
        <f aca="false">SUM(H34:I34)</f>
        <v>8</v>
      </c>
      <c r="AC34" s="1" t="n">
        <f aca="false">SUM(J34:K34)</f>
        <v>6</v>
      </c>
      <c r="AD34" s="1" t="n">
        <f aca="false">L34</f>
        <v>1</v>
      </c>
      <c r="AE34" s="1" t="n">
        <f aca="false">SUM(M34:N34)</f>
        <v>9</v>
      </c>
      <c r="AF34" s="1" t="n">
        <f aca="false">SUM(O34:P34)</f>
        <v>3</v>
      </c>
      <c r="AG34" s="1" t="n">
        <f aca="false">SUM(Q34:R34)</f>
        <v>6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2</v>
      </c>
      <c r="AK34" s="1" t="n">
        <f aca="false">Y34</f>
        <v>2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7</v>
      </c>
      <c r="F35" s="10" t="n">
        <v>0</v>
      </c>
      <c r="G35" s="10" t="n">
        <v>0</v>
      </c>
      <c r="H35" s="10" t="n">
        <v>1</v>
      </c>
      <c r="I35" s="10" t="n">
        <v>0</v>
      </c>
      <c r="J35" s="10" t="n">
        <v>1</v>
      </c>
      <c r="K35" s="10" t="n">
        <v>1</v>
      </c>
      <c r="L35" s="10" t="n">
        <v>1</v>
      </c>
      <c r="M35" s="10" t="n">
        <v>0</v>
      </c>
      <c r="N35" s="10" t="n">
        <v>0</v>
      </c>
      <c r="O35" s="10" t="n">
        <v>0</v>
      </c>
      <c r="P35" s="10" t="n">
        <v>1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1</v>
      </c>
      <c r="V35" s="10" t="n">
        <v>1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2</v>
      </c>
      <c r="AD35" s="1" t="n">
        <f aca="false">L35</f>
        <v>1</v>
      </c>
      <c r="AE35" s="1" t="n">
        <f aca="false">SUM(M35:N35)</f>
        <v>0</v>
      </c>
      <c r="AF35" s="1" t="n">
        <f aca="false">SUM(O35:P35)</f>
        <v>1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162</v>
      </c>
      <c r="F36" s="10" t="n">
        <v>6</v>
      </c>
      <c r="G36" s="10" t="n">
        <v>9</v>
      </c>
      <c r="H36" s="10" t="n">
        <v>16</v>
      </c>
      <c r="I36" s="10" t="n">
        <v>17</v>
      </c>
      <c r="J36" s="10" t="n">
        <v>9</v>
      </c>
      <c r="K36" s="10" t="n">
        <v>9</v>
      </c>
      <c r="L36" s="10" t="n">
        <v>9</v>
      </c>
      <c r="M36" s="10" t="n">
        <v>14</v>
      </c>
      <c r="N36" s="10" t="n">
        <v>9</v>
      </c>
      <c r="O36" s="10" t="n">
        <v>19</v>
      </c>
      <c r="P36" s="10" t="n">
        <v>3</v>
      </c>
      <c r="Q36" s="10" t="n">
        <v>14</v>
      </c>
      <c r="R36" s="10" t="n">
        <v>5</v>
      </c>
      <c r="S36" s="10" t="n">
        <v>2</v>
      </c>
      <c r="T36" s="10" t="n">
        <v>5</v>
      </c>
      <c r="U36" s="10" t="n">
        <v>5</v>
      </c>
      <c r="V36" s="10" t="n">
        <v>4</v>
      </c>
      <c r="W36" s="10" t="n">
        <v>5</v>
      </c>
      <c r="X36" s="10" t="n">
        <v>1</v>
      </c>
      <c r="Y36" s="10" t="n">
        <v>1</v>
      </c>
      <c r="AA36" s="1" t="n">
        <f aca="false">SUM(F36:G36)</f>
        <v>15</v>
      </c>
      <c r="AB36" s="1" t="n">
        <f aca="false">SUM(H36:I36)</f>
        <v>33</v>
      </c>
      <c r="AC36" s="1" t="n">
        <f aca="false">SUM(J36:K36)</f>
        <v>18</v>
      </c>
      <c r="AD36" s="1" t="n">
        <f aca="false">L36</f>
        <v>9</v>
      </c>
      <c r="AE36" s="1" t="n">
        <f aca="false">SUM(M36:N36)</f>
        <v>23</v>
      </c>
      <c r="AF36" s="1" t="n">
        <f aca="false">SUM(O36:P36)</f>
        <v>22</v>
      </c>
      <c r="AG36" s="1" t="n">
        <f aca="false">SUM(Q36:R36)</f>
        <v>19</v>
      </c>
      <c r="AH36" s="1" t="n">
        <f aca="false">SUM(S36:T36)</f>
        <v>7</v>
      </c>
      <c r="AI36" s="1" t="n">
        <f aca="false">SUM(U36:V36)</f>
        <v>9</v>
      </c>
      <c r="AJ36" s="1" t="n">
        <f aca="false">SUM(W36:X36)</f>
        <v>6</v>
      </c>
      <c r="AK36" s="1" t="n">
        <f aca="false">Y36</f>
        <v>1</v>
      </c>
      <c r="AL36" s="1" t="n">
        <f aca="false">F36</f>
        <v>6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2131</v>
      </c>
      <c r="F37" s="10" t="n">
        <v>48</v>
      </c>
      <c r="G37" s="10" t="n">
        <v>232</v>
      </c>
      <c r="H37" s="10" t="n">
        <v>262</v>
      </c>
      <c r="I37" s="10" t="n">
        <v>241</v>
      </c>
      <c r="J37" s="10" t="n">
        <v>144</v>
      </c>
      <c r="K37" s="10" t="n">
        <v>102</v>
      </c>
      <c r="L37" s="10" t="n">
        <v>165</v>
      </c>
      <c r="M37" s="10" t="n">
        <v>138</v>
      </c>
      <c r="N37" s="10" t="n">
        <v>156</v>
      </c>
      <c r="O37" s="10" t="n">
        <v>171</v>
      </c>
      <c r="P37" s="10" t="n">
        <v>145</v>
      </c>
      <c r="Q37" s="10" t="n">
        <v>104</v>
      </c>
      <c r="R37" s="10" t="n">
        <v>91</v>
      </c>
      <c r="S37" s="10" t="n">
        <v>57</v>
      </c>
      <c r="T37" s="10" t="n">
        <v>25</v>
      </c>
      <c r="U37" s="10" t="n">
        <v>21</v>
      </c>
      <c r="V37" s="10" t="n">
        <v>4</v>
      </c>
      <c r="W37" s="10" t="n">
        <v>12</v>
      </c>
      <c r="X37" s="10" t="n">
        <v>8</v>
      </c>
      <c r="Y37" s="10" t="n">
        <v>5</v>
      </c>
      <c r="AA37" s="1" t="n">
        <f aca="false">SUM(F37:G37)</f>
        <v>280</v>
      </c>
      <c r="AB37" s="1" t="n">
        <f aca="false">SUM(H37:I37)</f>
        <v>503</v>
      </c>
      <c r="AC37" s="1" t="n">
        <f aca="false">SUM(J37:K37)</f>
        <v>246</v>
      </c>
      <c r="AD37" s="1" t="n">
        <f aca="false">L37</f>
        <v>165</v>
      </c>
      <c r="AE37" s="1" t="n">
        <f aca="false">SUM(M37:N37)</f>
        <v>294</v>
      </c>
      <c r="AF37" s="1" t="n">
        <f aca="false">SUM(O37:P37)</f>
        <v>316</v>
      </c>
      <c r="AG37" s="1" t="n">
        <f aca="false">SUM(Q37:R37)</f>
        <v>195</v>
      </c>
      <c r="AH37" s="1" t="n">
        <f aca="false">SUM(S37:T37)</f>
        <v>82</v>
      </c>
      <c r="AI37" s="1" t="n">
        <f aca="false">SUM(U37:V37)</f>
        <v>25</v>
      </c>
      <c r="AJ37" s="1" t="n">
        <f aca="false">SUM(W37:X37)</f>
        <v>20</v>
      </c>
      <c r="AK37" s="1" t="n">
        <f aca="false">Y37</f>
        <v>5</v>
      </c>
      <c r="AL37" s="1" t="n">
        <f aca="false">F37</f>
        <v>48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73</v>
      </c>
      <c r="F38" s="10" t="n">
        <v>0</v>
      </c>
      <c r="G38" s="10" t="n">
        <v>5</v>
      </c>
      <c r="H38" s="10" t="n">
        <v>5</v>
      </c>
      <c r="I38" s="10" t="n">
        <v>2</v>
      </c>
      <c r="J38" s="10" t="n">
        <v>1</v>
      </c>
      <c r="K38" s="10" t="n">
        <v>19</v>
      </c>
      <c r="L38" s="10" t="n">
        <v>12</v>
      </c>
      <c r="M38" s="10" t="n">
        <v>6</v>
      </c>
      <c r="N38" s="10" t="n">
        <v>2</v>
      </c>
      <c r="O38" s="10" t="n">
        <v>4</v>
      </c>
      <c r="P38" s="10" t="n">
        <v>1</v>
      </c>
      <c r="Q38" s="10" t="n">
        <v>4</v>
      </c>
      <c r="R38" s="10" t="n">
        <v>3</v>
      </c>
      <c r="S38" s="10" t="n">
        <v>2</v>
      </c>
      <c r="T38" s="10" t="n">
        <v>0</v>
      </c>
      <c r="U38" s="10" t="n">
        <v>1</v>
      </c>
      <c r="V38" s="10" t="n">
        <v>4</v>
      </c>
      <c r="W38" s="10" t="n">
        <v>1</v>
      </c>
      <c r="X38" s="10" t="n">
        <v>0</v>
      </c>
      <c r="Y38" s="10" t="n">
        <v>1</v>
      </c>
      <c r="AA38" s="1" t="n">
        <f aca="false">SUM(F38:G38)</f>
        <v>5</v>
      </c>
      <c r="AB38" s="1" t="n">
        <f aca="false">SUM(H38:I38)</f>
        <v>7</v>
      </c>
      <c r="AC38" s="1" t="n">
        <f aca="false">SUM(J38:K38)</f>
        <v>20</v>
      </c>
      <c r="AD38" s="1" t="n">
        <f aca="false">L38</f>
        <v>12</v>
      </c>
      <c r="AE38" s="1" t="n">
        <f aca="false">SUM(M38:N38)</f>
        <v>8</v>
      </c>
      <c r="AF38" s="1" t="n">
        <f aca="false">SUM(O38:P38)</f>
        <v>5</v>
      </c>
      <c r="AG38" s="1" t="n">
        <f aca="false">SUM(Q38:R38)</f>
        <v>7</v>
      </c>
      <c r="AH38" s="1" t="n">
        <f aca="false">SUM(S38:T38)</f>
        <v>2</v>
      </c>
      <c r="AI38" s="1" t="n">
        <f aca="false">SUM(U38:V38)</f>
        <v>5</v>
      </c>
      <c r="AJ38" s="1" t="n">
        <f aca="false">SUM(W38:X38)</f>
        <v>1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4218</v>
      </c>
      <c r="F39" s="10" t="n">
        <v>103</v>
      </c>
      <c r="G39" s="10" t="n">
        <v>412</v>
      </c>
      <c r="H39" s="10" t="n">
        <v>425</v>
      </c>
      <c r="I39" s="10" t="n">
        <v>355</v>
      </c>
      <c r="J39" s="10" t="n">
        <v>237</v>
      </c>
      <c r="K39" s="10" t="n">
        <v>209</v>
      </c>
      <c r="L39" s="10" t="n">
        <v>537</v>
      </c>
      <c r="M39" s="10" t="n">
        <v>383</v>
      </c>
      <c r="N39" s="10" t="n">
        <v>381</v>
      </c>
      <c r="O39" s="10" t="n">
        <v>308</v>
      </c>
      <c r="P39" s="10" t="n">
        <v>259</v>
      </c>
      <c r="Q39" s="10" t="n">
        <v>232</v>
      </c>
      <c r="R39" s="10" t="n">
        <v>131</v>
      </c>
      <c r="S39" s="10" t="n">
        <v>85</v>
      </c>
      <c r="T39" s="10" t="n">
        <v>67</v>
      </c>
      <c r="U39" s="10" t="n">
        <v>34</v>
      </c>
      <c r="V39" s="10" t="n">
        <v>29</v>
      </c>
      <c r="W39" s="10" t="n">
        <v>14</v>
      </c>
      <c r="X39" s="10" t="n">
        <v>4</v>
      </c>
      <c r="Y39" s="10" t="n">
        <v>13</v>
      </c>
      <c r="AA39" s="1" t="n">
        <f aca="false">SUM(F39:G39)</f>
        <v>515</v>
      </c>
      <c r="AB39" s="1" t="n">
        <f aca="false">SUM(H39:I39)</f>
        <v>780</v>
      </c>
      <c r="AC39" s="1" t="n">
        <f aca="false">SUM(J39:K39)</f>
        <v>446</v>
      </c>
      <c r="AD39" s="1" t="n">
        <f aca="false">L39</f>
        <v>537</v>
      </c>
      <c r="AE39" s="1" t="n">
        <f aca="false">SUM(M39:N39)</f>
        <v>764</v>
      </c>
      <c r="AF39" s="1" t="n">
        <f aca="false">SUM(O39:P39)</f>
        <v>567</v>
      </c>
      <c r="AG39" s="1" t="n">
        <f aca="false">SUM(Q39:R39)</f>
        <v>363</v>
      </c>
      <c r="AH39" s="1" t="n">
        <f aca="false">SUM(S39:T39)</f>
        <v>152</v>
      </c>
      <c r="AI39" s="1" t="n">
        <f aca="false">SUM(U39:V39)</f>
        <v>63</v>
      </c>
      <c r="AJ39" s="1" t="n">
        <f aca="false">SUM(W39:X39)</f>
        <v>18</v>
      </c>
      <c r="AK39" s="1" t="n">
        <f aca="false">Y39</f>
        <v>13</v>
      </c>
      <c r="AL39" s="1" t="n">
        <f aca="false">F39</f>
        <v>103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119</v>
      </c>
      <c r="F40" s="10" t="n">
        <v>1</v>
      </c>
      <c r="G40" s="10" t="n">
        <v>9</v>
      </c>
      <c r="H40" s="10" t="n">
        <v>11</v>
      </c>
      <c r="I40" s="10" t="n">
        <v>9</v>
      </c>
      <c r="J40" s="10" t="n">
        <v>1</v>
      </c>
      <c r="K40" s="10" t="n">
        <v>15</v>
      </c>
      <c r="L40" s="10" t="n">
        <v>18</v>
      </c>
      <c r="M40" s="10" t="n">
        <v>15</v>
      </c>
      <c r="N40" s="10" t="n">
        <v>6</v>
      </c>
      <c r="O40" s="10" t="n">
        <v>8</v>
      </c>
      <c r="P40" s="10" t="n">
        <v>5</v>
      </c>
      <c r="Q40" s="10" t="n">
        <v>10</v>
      </c>
      <c r="R40" s="10" t="n">
        <v>1</v>
      </c>
      <c r="S40" s="10" t="n">
        <v>1</v>
      </c>
      <c r="T40" s="10" t="n">
        <v>1</v>
      </c>
      <c r="U40" s="10" t="n">
        <v>2</v>
      </c>
      <c r="V40" s="10" t="n">
        <v>4</v>
      </c>
      <c r="W40" s="10" t="n">
        <v>0</v>
      </c>
      <c r="X40" s="10" t="n">
        <v>1</v>
      </c>
      <c r="Y40" s="10" t="n">
        <v>1</v>
      </c>
      <c r="AA40" s="1" t="n">
        <f aca="false">SUM(F40:G40)</f>
        <v>10</v>
      </c>
      <c r="AB40" s="1" t="n">
        <f aca="false">SUM(H40:I40)</f>
        <v>20</v>
      </c>
      <c r="AC40" s="1" t="n">
        <f aca="false">SUM(J40:K40)</f>
        <v>16</v>
      </c>
      <c r="AD40" s="1" t="n">
        <f aca="false">L40</f>
        <v>18</v>
      </c>
      <c r="AE40" s="1" t="n">
        <f aca="false">SUM(M40:N40)</f>
        <v>21</v>
      </c>
      <c r="AF40" s="1" t="n">
        <f aca="false">SUM(O40:P40)</f>
        <v>13</v>
      </c>
      <c r="AG40" s="1" t="n">
        <f aca="false">SUM(Q40:R40)</f>
        <v>11</v>
      </c>
      <c r="AH40" s="1" t="n">
        <f aca="false">SUM(S40:T40)</f>
        <v>2</v>
      </c>
      <c r="AI40" s="1" t="n">
        <f aca="false">SUM(U40:V40)</f>
        <v>6</v>
      </c>
      <c r="AJ40" s="1" t="n">
        <f aca="false">SUM(W40:X40)</f>
        <v>1</v>
      </c>
      <c r="AK40" s="1" t="n">
        <f aca="false">Y40</f>
        <v>1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313</v>
      </c>
      <c r="F41" s="10" t="n">
        <v>6</v>
      </c>
      <c r="G41" s="10" t="n">
        <v>16</v>
      </c>
      <c r="H41" s="10" t="n">
        <v>26</v>
      </c>
      <c r="I41" s="10" t="n">
        <v>17</v>
      </c>
      <c r="J41" s="10" t="n">
        <v>11</v>
      </c>
      <c r="K41" s="10" t="n">
        <v>28</v>
      </c>
      <c r="L41" s="10" t="n">
        <v>51</v>
      </c>
      <c r="M41" s="10" t="n">
        <v>25</v>
      </c>
      <c r="N41" s="10" t="n">
        <v>34</v>
      </c>
      <c r="O41" s="10" t="n">
        <v>20</v>
      </c>
      <c r="P41" s="10" t="n">
        <v>12</v>
      </c>
      <c r="Q41" s="10" t="n">
        <v>12</v>
      </c>
      <c r="R41" s="10" t="n">
        <v>10</v>
      </c>
      <c r="S41" s="10" t="n">
        <v>16</v>
      </c>
      <c r="T41" s="10" t="n">
        <v>11</v>
      </c>
      <c r="U41" s="10" t="n">
        <v>8</v>
      </c>
      <c r="V41" s="10" t="n">
        <v>3</v>
      </c>
      <c r="W41" s="10" t="n">
        <v>1</v>
      </c>
      <c r="X41" s="10" t="n">
        <v>5</v>
      </c>
      <c r="Y41" s="10" t="n">
        <v>1</v>
      </c>
      <c r="AA41" s="1" t="n">
        <f aca="false">SUM(F41:G41)</f>
        <v>22</v>
      </c>
      <c r="AB41" s="1" t="n">
        <f aca="false">SUM(H41:I41)</f>
        <v>43</v>
      </c>
      <c r="AC41" s="1" t="n">
        <f aca="false">SUM(J41:K41)</f>
        <v>39</v>
      </c>
      <c r="AD41" s="1" t="n">
        <f aca="false">L41</f>
        <v>51</v>
      </c>
      <c r="AE41" s="1" t="n">
        <f aca="false">SUM(M41:N41)</f>
        <v>59</v>
      </c>
      <c r="AF41" s="1" t="n">
        <f aca="false">SUM(O41:P41)</f>
        <v>32</v>
      </c>
      <c r="AG41" s="1" t="n">
        <f aca="false">SUM(Q41:R41)</f>
        <v>22</v>
      </c>
      <c r="AH41" s="1" t="n">
        <f aca="false">SUM(S41:T41)</f>
        <v>27</v>
      </c>
      <c r="AI41" s="1" t="n">
        <f aca="false">SUM(U41:V41)</f>
        <v>11</v>
      </c>
      <c r="AJ41" s="1" t="n">
        <f aca="false">SUM(W41:X41)</f>
        <v>6</v>
      </c>
      <c r="AK41" s="1" t="n">
        <f aca="false">Y41</f>
        <v>1</v>
      </c>
      <c r="AL41" s="1" t="n">
        <f aca="false">F41</f>
        <v>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628</v>
      </c>
      <c r="F42" s="10" t="n">
        <v>18</v>
      </c>
      <c r="G42" s="10" t="n">
        <v>80</v>
      </c>
      <c r="H42" s="10" t="n">
        <v>86</v>
      </c>
      <c r="I42" s="10" t="n">
        <v>66</v>
      </c>
      <c r="J42" s="10" t="n">
        <v>42</v>
      </c>
      <c r="K42" s="10" t="n">
        <v>19</v>
      </c>
      <c r="L42" s="10" t="n">
        <v>42</v>
      </c>
      <c r="M42" s="10" t="n">
        <v>54</v>
      </c>
      <c r="N42" s="10" t="n">
        <v>48</v>
      </c>
      <c r="O42" s="10" t="n">
        <v>35</v>
      </c>
      <c r="P42" s="10" t="n">
        <v>41</v>
      </c>
      <c r="Q42" s="10" t="n">
        <v>22</v>
      </c>
      <c r="R42" s="10" t="n">
        <v>25</v>
      </c>
      <c r="S42" s="10" t="n">
        <v>17</v>
      </c>
      <c r="T42" s="10" t="n">
        <v>15</v>
      </c>
      <c r="U42" s="10" t="n">
        <v>7</v>
      </c>
      <c r="V42" s="10" t="n">
        <v>3</v>
      </c>
      <c r="W42" s="10" t="n">
        <v>3</v>
      </c>
      <c r="X42" s="10" t="n">
        <v>3</v>
      </c>
      <c r="Y42" s="10" t="n">
        <v>2</v>
      </c>
      <c r="AA42" s="1" t="n">
        <f aca="false">SUM(F42:G42)</f>
        <v>98</v>
      </c>
      <c r="AB42" s="1" t="n">
        <f aca="false">SUM(H42:I42)</f>
        <v>152</v>
      </c>
      <c r="AC42" s="1" t="n">
        <f aca="false">SUM(J42:K42)</f>
        <v>61</v>
      </c>
      <c r="AD42" s="1" t="n">
        <f aca="false">L42</f>
        <v>42</v>
      </c>
      <c r="AE42" s="1" t="n">
        <f aca="false">SUM(M42:N42)</f>
        <v>102</v>
      </c>
      <c r="AF42" s="1" t="n">
        <f aca="false">SUM(O42:P42)</f>
        <v>76</v>
      </c>
      <c r="AG42" s="1" t="n">
        <f aca="false">SUM(Q42:R42)</f>
        <v>47</v>
      </c>
      <c r="AH42" s="1" t="n">
        <f aca="false">SUM(S42:T42)</f>
        <v>32</v>
      </c>
      <c r="AI42" s="1" t="n">
        <f aca="false">SUM(U42:V42)</f>
        <v>10</v>
      </c>
      <c r="AJ42" s="1" t="n">
        <f aca="false">SUM(W42:X42)</f>
        <v>6</v>
      </c>
      <c r="AK42" s="1" t="n">
        <f aca="false">Y42</f>
        <v>2</v>
      </c>
      <c r="AL42" s="1" t="n">
        <f aca="false">F42</f>
        <v>18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247</v>
      </c>
      <c r="F43" s="10" t="n">
        <v>3</v>
      </c>
      <c r="G43" s="10" t="n">
        <v>22</v>
      </c>
      <c r="H43" s="10" t="n">
        <v>32</v>
      </c>
      <c r="I43" s="10" t="n">
        <v>17</v>
      </c>
      <c r="J43" s="10" t="n">
        <v>16</v>
      </c>
      <c r="K43" s="10" t="n">
        <v>9</v>
      </c>
      <c r="L43" s="10" t="n">
        <v>15</v>
      </c>
      <c r="M43" s="10" t="n">
        <v>14</v>
      </c>
      <c r="N43" s="10" t="n">
        <v>24</v>
      </c>
      <c r="O43" s="10" t="n">
        <v>22</v>
      </c>
      <c r="P43" s="10" t="n">
        <v>18</v>
      </c>
      <c r="Q43" s="10" t="n">
        <v>12</v>
      </c>
      <c r="R43" s="10" t="n">
        <v>18</v>
      </c>
      <c r="S43" s="10" t="n">
        <v>9</v>
      </c>
      <c r="T43" s="10" t="n">
        <v>7</v>
      </c>
      <c r="U43" s="10" t="n">
        <v>4</v>
      </c>
      <c r="V43" s="10" t="n">
        <v>0</v>
      </c>
      <c r="W43" s="10" t="n">
        <v>1</v>
      </c>
      <c r="X43" s="10" t="n">
        <v>3</v>
      </c>
      <c r="Y43" s="10" t="n">
        <v>1</v>
      </c>
      <c r="AA43" s="1" t="n">
        <f aca="false">SUM(F43:G43)</f>
        <v>25</v>
      </c>
      <c r="AB43" s="1" t="n">
        <f aca="false">SUM(H43:I43)</f>
        <v>49</v>
      </c>
      <c r="AC43" s="1" t="n">
        <f aca="false">SUM(J43:K43)</f>
        <v>25</v>
      </c>
      <c r="AD43" s="1" t="n">
        <f aca="false">L43</f>
        <v>15</v>
      </c>
      <c r="AE43" s="1" t="n">
        <f aca="false">SUM(M43:N43)</f>
        <v>38</v>
      </c>
      <c r="AF43" s="1" t="n">
        <f aca="false">SUM(O43:P43)</f>
        <v>40</v>
      </c>
      <c r="AG43" s="1" t="n">
        <f aca="false">SUM(Q43:R43)</f>
        <v>30</v>
      </c>
      <c r="AH43" s="1" t="n">
        <f aca="false">SUM(S43:T43)</f>
        <v>16</v>
      </c>
      <c r="AI43" s="1" t="n">
        <f aca="false">SUM(U43:V43)</f>
        <v>4</v>
      </c>
      <c r="AJ43" s="1" t="n">
        <f aca="false">SUM(W43:X43)</f>
        <v>4</v>
      </c>
      <c r="AK43" s="1" t="n">
        <f aca="false">Y43</f>
        <v>1</v>
      </c>
      <c r="AL43" s="1" t="n">
        <f aca="false">F43</f>
        <v>3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2670</v>
      </c>
      <c r="F44" s="10" t="n">
        <v>76</v>
      </c>
      <c r="G44" s="10" t="n">
        <v>262</v>
      </c>
      <c r="H44" s="10" t="n">
        <v>316</v>
      </c>
      <c r="I44" s="10" t="n">
        <v>288</v>
      </c>
      <c r="J44" s="10" t="n">
        <v>164</v>
      </c>
      <c r="K44" s="10" t="n">
        <v>71</v>
      </c>
      <c r="L44" s="10" t="n">
        <v>190</v>
      </c>
      <c r="M44" s="10" t="n">
        <v>223</v>
      </c>
      <c r="N44" s="10" t="n">
        <v>213</v>
      </c>
      <c r="O44" s="10" t="n">
        <v>222</v>
      </c>
      <c r="P44" s="10" t="n">
        <v>202</v>
      </c>
      <c r="Q44" s="10" t="n">
        <v>160</v>
      </c>
      <c r="R44" s="10" t="n">
        <v>89</v>
      </c>
      <c r="S44" s="10" t="n">
        <v>66</v>
      </c>
      <c r="T44" s="10" t="n">
        <v>51</v>
      </c>
      <c r="U44" s="10" t="n">
        <v>26</v>
      </c>
      <c r="V44" s="10" t="n">
        <v>23</v>
      </c>
      <c r="W44" s="10" t="n">
        <v>14</v>
      </c>
      <c r="X44" s="10" t="n">
        <v>7</v>
      </c>
      <c r="Y44" s="10" t="n">
        <v>7</v>
      </c>
      <c r="AA44" s="1" t="n">
        <f aca="false">SUM(F44:G44)</f>
        <v>338</v>
      </c>
      <c r="AB44" s="1" t="n">
        <f aca="false">SUM(H44:I44)</f>
        <v>604</v>
      </c>
      <c r="AC44" s="1" t="n">
        <f aca="false">SUM(J44:K44)</f>
        <v>235</v>
      </c>
      <c r="AD44" s="1" t="n">
        <f aca="false">L44</f>
        <v>190</v>
      </c>
      <c r="AE44" s="1" t="n">
        <f aca="false">SUM(M44:N44)</f>
        <v>436</v>
      </c>
      <c r="AF44" s="1" t="n">
        <f aca="false">SUM(O44:P44)</f>
        <v>424</v>
      </c>
      <c r="AG44" s="1" t="n">
        <f aca="false">SUM(Q44:R44)</f>
        <v>249</v>
      </c>
      <c r="AH44" s="1" t="n">
        <f aca="false">SUM(S44:T44)</f>
        <v>117</v>
      </c>
      <c r="AI44" s="1" t="n">
        <f aca="false">SUM(U44:V44)</f>
        <v>49</v>
      </c>
      <c r="AJ44" s="1" t="n">
        <f aca="false">SUM(W44:X44)</f>
        <v>21</v>
      </c>
      <c r="AK44" s="1" t="n">
        <f aca="false">Y44</f>
        <v>7</v>
      </c>
      <c r="AL44" s="1" t="n">
        <f aca="false">F44</f>
        <v>76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189</v>
      </c>
      <c r="F45" s="10" t="n">
        <v>3</v>
      </c>
      <c r="G45" s="10" t="n">
        <v>14</v>
      </c>
      <c r="H45" s="10" t="n">
        <v>26</v>
      </c>
      <c r="I45" s="10" t="n">
        <v>21</v>
      </c>
      <c r="J45" s="10" t="n">
        <v>9</v>
      </c>
      <c r="K45" s="10" t="n">
        <v>8</v>
      </c>
      <c r="L45" s="10" t="n">
        <v>7</v>
      </c>
      <c r="M45" s="10" t="n">
        <v>15</v>
      </c>
      <c r="N45" s="10" t="n">
        <v>14</v>
      </c>
      <c r="O45" s="10" t="n">
        <v>15</v>
      </c>
      <c r="P45" s="10" t="n">
        <v>11</v>
      </c>
      <c r="Q45" s="10" t="n">
        <v>8</v>
      </c>
      <c r="R45" s="10" t="n">
        <v>9</v>
      </c>
      <c r="S45" s="10" t="n">
        <v>5</v>
      </c>
      <c r="T45" s="10" t="n">
        <v>5</v>
      </c>
      <c r="U45" s="10" t="n">
        <v>10</v>
      </c>
      <c r="V45" s="10" t="n">
        <v>2</v>
      </c>
      <c r="W45" s="10" t="n">
        <v>4</v>
      </c>
      <c r="X45" s="10" t="n">
        <v>3</v>
      </c>
      <c r="Y45" s="10" t="n">
        <v>0</v>
      </c>
      <c r="AA45" s="1" t="n">
        <f aca="false">SUM(F45:G45)</f>
        <v>17</v>
      </c>
      <c r="AB45" s="1" t="n">
        <f aca="false">SUM(H45:I45)</f>
        <v>47</v>
      </c>
      <c r="AC45" s="1" t="n">
        <f aca="false">SUM(J45:K45)</f>
        <v>17</v>
      </c>
      <c r="AD45" s="1" t="n">
        <f aca="false">L45</f>
        <v>7</v>
      </c>
      <c r="AE45" s="1" t="n">
        <f aca="false">SUM(M45:N45)</f>
        <v>29</v>
      </c>
      <c r="AF45" s="1" t="n">
        <f aca="false">SUM(O45:P45)</f>
        <v>26</v>
      </c>
      <c r="AG45" s="1" t="n">
        <f aca="false">SUM(Q45:R45)</f>
        <v>17</v>
      </c>
      <c r="AH45" s="1" t="n">
        <f aca="false">SUM(S45:T45)</f>
        <v>10</v>
      </c>
      <c r="AI45" s="1" t="n">
        <f aca="false">SUM(U45:V45)</f>
        <v>12</v>
      </c>
      <c r="AJ45" s="1" t="n">
        <f aca="false">SUM(W45:X45)</f>
        <v>7</v>
      </c>
      <c r="AK45" s="1" t="n">
        <f aca="false">Y45</f>
        <v>0</v>
      </c>
      <c r="AL45" s="1" t="n">
        <f aca="false">F45</f>
        <v>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1233</v>
      </c>
      <c r="F46" s="10" t="n">
        <v>28</v>
      </c>
      <c r="G46" s="10" t="n">
        <v>131</v>
      </c>
      <c r="H46" s="10" t="n">
        <v>142</v>
      </c>
      <c r="I46" s="10" t="n">
        <v>124</v>
      </c>
      <c r="J46" s="10" t="n">
        <v>87</v>
      </c>
      <c r="K46" s="10" t="n">
        <v>46</v>
      </c>
      <c r="L46" s="10" t="n">
        <v>112</v>
      </c>
      <c r="M46" s="10" t="n">
        <v>82</v>
      </c>
      <c r="N46" s="10" t="n">
        <v>92</v>
      </c>
      <c r="O46" s="10" t="n">
        <v>105</v>
      </c>
      <c r="P46" s="10" t="n">
        <v>84</v>
      </c>
      <c r="Q46" s="10" t="n">
        <v>56</v>
      </c>
      <c r="R46" s="10" t="n">
        <v>49</v>
      </c>
      <c r="S46" s="10" t="n">
        <v>39</v>
      </c>
      <c r="T46" s="10" t="n">
        <v>16</v>
      </c>
      <c r="U46" s="10" t="n">
        <v>18</v>
      </c>
      <c r="V46" s="10" t="n">
        <v>10</v>
      </c>
      <c r="W46" s="10" t="n">
        <v>6</v>
      </c>
      <c r="X46" s="10" t="n">
        <v>5</v>
      </c>
      <c r="Y46" s="10" t="n">
        <v>1</v>
      </c>
      <c r="AA46" s="1" t="n">
        <f aca="false">SUM(F46:G46)</f>
        <v>159</v>
      </c>
      <c r="AB46" s="1" t="n">
        <f aca="false">SUM(H46:I46)</f>
        <v>266</v>
      </c>
      <c r="AC46" s="1" t="n">
        <f aca="false">SUM(J46:K46)</f>
        <v>133</v>
      </c>
      <c r="AD46" s="1" t="n">
        <f aca="false">L46</f>
        <v>112</v>
      </c>
      <c r="AE46" s="1" t="n">
        <f aca="false">SUM(M46:N46)</f>
        <v>174</v>
      </c>
      <c r="AF46" s="1" t="n">
        <f aca="false">SUM(O46:P46)</f>
        <v>189</v>
      </c>
      <c r="AG46" s="1" t="n">
        <f aca="false">SUM(Q46:R46)</f>
        <v>105</v>
      </c>
      <c r="AH46" s="1" t="n">
        <f aca="false">SUM(S46:T46)</f>
        <v>55</v>
      </c>
      <c r="AI46" s="1" t="n">
        <f aca="false">SUM(U46:V46)</f>
        <v>28</v>
      </c>
      <c r="AJ46" s="1" t="n">
        <f aca="false">SUM(W46:X46)</f>
        <v>11</v>
      </c>
      <c r="AK46" s="1" t="n">
        <f aca="false">Y46</f>
        <v>1</v>
      </c>
      <c r="AL46" s="1" t="n">
        <f aca="false">F46</f>
        <v>28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724</v>
      </c>
      <c r="F47" s="10" t="n">
        <v>13</v>
      </c>
      <c r="G47" s="10" t="n">
        <v>64</v>
      </c>
      <c r="H47" s="10" t="n">
        <v>66</v>
      </c>
      <c r="I47" s="10" t="n">
        <v>83</v>
      </c>
      <c r="J47" s="10" t="n">
        <v>47</v>
      </c>
      <c r="K47" s="10" t="n">
        <v>22</v>
      </c>
      <c r="L47" s="10" t="n">
        <v>44</v>
      </c>
      <c r="M47" s="10" t="n">
        <v>41</v>
      </c>
      <c r="N47" s="10" t="n">
        <v>57</v>
      </c>
      <c r="O47" s="10" t="n">
        <v>73</v>
      </c>
      <c r="P47" s="10" t="n">
        <v>42</v>
      </c>
      <c r="Q47" s="10" t="n">
        <v>43</v>
      </c>
      <c r="R47" s="10" t="n">
        <v>43</v>
      </c>
      <c r="S47" s="10" t="n">
        <v>27</v>
      </c>
      <c r="T47" s="10" t="n">
        <v>18</v>
      </c>
      <c r="U47" s="10" t="n">
        <v>16</v>
      </c>
      <c r="V47" s="10" t="n">
        <v>8</v>
      </c>
      <c r="W47" s="10" t="n">
        <v>7</v>
      </c>
      <c r="X47" s="10" t="n">
        <v>5</v>
      </c>
      <c r="Y47" s="10" t="n">
        <v>5</v>
      </c>
      <c r="AA47" s="1" t="n">
        <f aca="false">SUM(F47:G47)</f>
        <v>77</v>
      </c>
      <c r="AB47" s="1" t="n">
        <f aca="false">SUM(H47:I47)</f>
        <v>149</v>
      </c>
      <c r="AC47" s="1" t="n">
        <f aca="false">SUM(J47:K47)</f>
        <v>69</v>
      </c>
      <c r="AD47" s="1" t="n">
        <f aca="false">L47</f>
        <v>44</v>
      </c>
      <c r="AE47" s="1" t="n">
        <f aca="false">SUM(M47:N47)</f>
        <v>98</v>
      </c>
      <c r="AF47" s="1" t="n">
        <f aca="false">SUM(O47:P47)</f>
        <v>115</v>
      </c>
      <c r="AG47" s="1" t="n">
        <f aca="false">SUM(Q47:R47)</f>
        <v>86</v>
      </c>
      <c r="AH47" s="1" t="n">
        <f aca="false">SUM(S47:T47)</f>
        <v>45</v>
      </c>
      <c r="AI47" s="1" t="n">
        <f aca="false">SUM(U47:V47)</f>
        <v>24</v>
      </c>
      <c r="AJ47" s="1" t="n">
        <f aca="false">SUM(W47:X47)</f>
        <v>12</v>
      </c>
      <c r="AK47" s="1" t="n">
        <f aca="false">Y47</f>
        <v>5</v>
      </c>
      <c r="AL47" s="1" t="n">
        <f aca="false">F47</f>
        <v>13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1889</v>
      </c>
      <c r="F48" s="10" t="n">
        <v>52</v>
      </c>
      <c r="G48" s="10" t="n">
        <v>258</v>
      </c>
      <c r="H48" s="10" t="n">
        <v>287</v>
      </c>
      <c r="I48" s="10" t="n">
        <v>163</v>
      </c>
      <c r="J48" s="10" t="n">
        <v>84</v>
      </c>
      <c r="K48" s="10" t="n">
        <v>64</v>
      </c>
      <c r="L48" s="10" t="n">
        <v>125</v>
      </c>
      <c r="M48" s="10" t="n">
        <v>157</v>
      </c>
      <c r="N48" s="10" t="n">
        <v>208</v>
      </c>
      <c r="O48" s="10" t="n">
        <v>161</v>
      </c>
      <c r="P48" s="10" t="n">
        <v>95</v>
      </c>
      <c r="Q48" s="10" t="n">
        <v>94</v>
      </c>
      <c r="R48" s="10" t="n">
        <v>46</v>
      </c>
      <c r="S48" s="10" t="n">
        <v>28</v>
      </c>
      <c r="T48" s="10" t="n">
        <v>23</v>
      </c>
      <c r="U48" s="10" t="n">
        <v>16</v>
      </c>
      <c r="V48" s="10" t="n">
        <v>9</v>
      </c>
      <c r="W48" s="10" t="n">
        <v>8</v>
      </c>
      <c r="X48" s="10" t="n">
        <v>4</v>
      </c>
      <c r="Y48" s="10" t="n">
        <v>7</v>
      </c>
      <c r="AA48" s="1" t="n">
        <f aca="false">SUM(F48:G48)</f>
        <v>310</v>
      </c>
      <c r="AB48" s="1" t="n">
        <f aca="false">SUM(H48:I48)</f>
        <v>450</v>
      </c>
      <c r="AC48" s="1" t="n">
        <f aca="false">SUM(J48:K48)</f>
        <v>148</v>
      </c>
      <c r="AD48" s="1" t="n">
        <f aca="false">L48</f>
        <v>125</v>
      </c>
      <c r="AE48" s="1" t="n">
        <f aca="false">SUM(M48:N48)</f>
        <v>365</v>
      </c>
      <c r="AF48" s="1" t="n">
        <f aca="false">SUM(O48:P48)</f>
        <v>256</v>
      </c>
      <c r="AG48" s="1" t="n">
        <f aca="false">SUM(Q48:R48)</f>
        <v>140</v>
      </c>
      <c r="AH48" s="1" t="n">
        <f aca="false">SUM(S48:T48)</f>
        <v>51</v>
      </c>
      <c r="AI48" s="1" t="n">
        <f aca="false">SUM(U48:V48)</f>
        <v>25</v>
      </c>
      <c r="AJ48" s="1" t="n">
        <f aca="false">SUM(W48:X48)</f>
        <v>12</v>
      </c>
      <c r="AK48" s="1" t="n">
        <f aca="false">Y48</f>
        <v>7</v>
      </c>
      <c r="AL48" s="1" t="n">
        <f aca="false">F48</f>
        <v>52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16489</v>
      </c>
      <c r="F49" s="10" t="n">
        <v>345</v>
      </c>
      <c r="G49" s="10" t="n">
        <v>1011</v>
      </c>
      <c r="H49" s="10" t="n">
        <v>1079</v>
      </c>
      <c r="I49" s="10" t="n">
        <v>873</v>
      </c>
      <c r="J49" s="10" t="n">
        <v>555</v>
      </c>
      <c r="K49" s="10" t="n">
        <v>409</v>
      </c>
      <c r="L49" s="10" t="n">
        <v>1223</v>
      </c>
      <c r="M49" s="10" t="n">
        <v>2009</v>
      </c>
      <c r="N49" s="10" t="n">
        <v>1897</v>
      </c>
      <c r="O49" s="10" t="n">
        <v>1495</v>
      </c>
      <c r="P49" s="10" t="n">
        <v>1184</v>
      </c>
      <c r="Q49" s="10" t="n">
        <v>1138</v>
      </c>
      <c r="R49" s="10" t="n">
        <v>937</v>
      </c>
      <c r="S49" s="10" t="n">
        <v>755</v>
      </c>
      <c r="T49" s="10" t="n">
        <v>540</v>
      </c>
      <c r="U49" s="10" t="n">
        <v>378</v>
      </c>
      <c r="V49" s="10" t="n">
        <v>256</v>
      </c>
      <c r="W49" s="10" t="n">
        <v>179</v>
      </c>
      <c r="X49" s="10" t="n">
        <v>112</v>
      </c>
      <c r="Y49" s="10" t="n">
        <v>114</v>
      </c>
      <c r="AA49" s="1" t="n">
        <f aca="false">SUM(F49:G49)</f>
        <v>1356</v>
      </c>
      <c r="AB49" s="1" t="n">
        <f aca="false">SUM(H49:I49)</f>
        <v>1952</v>
      </c>
      <c r="AC49" s="1" t="n">
        <f aca="false">SUM(J49:K49)</f>
        <v>964</v>
      </c>
      <c r="AD49" s="1" t="n">
        <f aca="false">L49</f>
        <v>1223</v>
      </c>
      <c r="AE49" s="1" t="n">
        <f aca="false">SUM(M49:N49)</f>
        <v>3906</v>
      </c>
      <c r="AF49" s="1" t="n">
        <f aca="false">SUM(O49:P49)</f>
        <v>2679</v>
      </c>
      <c r="AG49" s="1" t="n">
        <f aca="false">SUM(Q49:R49)</f>
        <v>2075</v>
      </c>
      <c r="AH49" s="1" t="n">
        <f aca="false">SUM(S49:T49)</f>
        <v>1295</v>
      </c>
      <c r="AI49" s="1" t="n">
        <f aca="false">SUM(U49:V49)</f>
        <v>634</v>
      </c>
      <c r="AJ49" s="1" t="n">
        <f aca="false">SUM(W49:X49)</f>
        <v>291</v>
      </c>
      <c r="AK49" s="1" t="n">
        <f aca="false">Y49</f>
        <v>114</v>
      </c>
      <c r="AL49" s="1" t="n">
        <f aca="false">F49</f>
        <v>345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87967</v>
      </c>
      <c r="F50" s="10" t="n">
        <v>2031</v>
      </c>
      <c r="G50" s="10" t="n">
        <v>6905</v>
      </c>
      <c r="H50" s="10" t="n">
        <v>7425</v>
      </c>
      <c r="I50" s="10" t="n">
        <v>6237</v>
      </c>
      <c r="J50" s="10" t="n">
        <v>3717</v>
      </c>
      <c r="K50" s="10" t="n">
        <v>2579</v>
      </c>
      <c r="L50" s="10" t="n">
        <v>6335</v>
      </c>
      <c r="M50" s="10" t="n">
        <v>7328</v>
      </c>
      <c r="N50" s="10" t="n">
        <v>8137</v>
      </c>
      <c r="O50" s="10" t="n">
        <v>7684</v>
      </c>
      <c r="P50" s="10" t="n">
        <v>7153</v>
      </c>
      <c r="Q50" s="10" t="n">
        <v>6209</v>
      </c>
      <c r="R50" s="10" t="n">
        <v>5188</v>
      </c>
      <c r="S50" s="10" t="n">
        <v>3877</v>
      </c>
      <c r="T50" s="10" t="n">
        <v>2602</v>
      </c>
      <c r="U50" s="10" t="n">
        <v>1849</v>
      </c>
      <c r="V50" s="10" t="n">
        <v>1123</v>
      </c>
      <c r="W50" s="10" t="n">
        <v>705</v>
      </c>
      <c r="X50" s="10" t="n">
        <v>445</v>
      </c>
      <c r="Y50" s="10" t="n">
        <v>438</v>
      </c>
      <c r="AA50" s="1" t="n">
        <f aca="false">SUM(F50:G50)</f>
        <v>8936</v>
      </c>
      <c r="AB50" s="1" t="n">
        <f aca="false">SUM(H50:I50)</f>
        <v>13662</v>
      </c>
      <c r="AC50" s="1" t="n">
        <f aca="false">SUM(J50:K50)</f>
        <v>6296</v>
      </c>
      <c r="AD50" s="1" t="n">
        <f aca="false">L50</f>
        <v>6335</v>
      </c>
      <c r="AE50" s="1" t="n">
        <f aca="false">SUM(M50:N50)</f>
        <v>15465</v>
      </c>
      <c r="AF50" s="1" t="n">
        <f aca="false">SUM(O50:P50)</f>
        <v>14837</v>
      </c>
      <c r="AG50" s="1" t="n">
        <f aca="false">SUM(Q50:R50)</f>
        <v>11397</v>
      </c>
      <c r="AH50" s="1" t="n">
        <f aca="false">SUM(S50:T50)</f>
        <v>6479</v>
      </c>
      <c r="AI50" s="1" t="n">
        <f aca="false">SUM(U50:V50)</f>
        <v>2972</v>
      </c>
      <c r="AJ50" s="1" t="n">
        <f aca="false">SUM(W50:X50)</f>
        <v>1150</v>
      </c>
      <c r="AK50" s="1" t="n">
        <f aca="false">Y50</f>
        <v>438</v>
      </c>
      <c r="AL50" s="1" t="n">
        <f aca="false">F50</f>
        <v>2031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21229</v>
      </c>
      <c r="F51" s="10" t="n">
        <v>448</v>
      </c>
      <c r="G51" s="10" t="n">
        <v>1773</v>
      </c>
      <c r="H51" s="10" t="n">
        <v>2158</v>
      </c>
      <c r="I51" s="10" t="n">
        <v>1712</v>
      </c>
      <c r="J51" s="10" t="n">
        <v>1029</v>
      </c>
      <c r="K51" s="10" t="n">
        <v>567</v>
      </c>
      <c r="L51" s="10" t="n">
        <v>1233</v>
      </c>
      <c r="M51" s="10" t="n">
        <v>1657</v>
      </c>
      <c r="N51" s="10" t="n">
        <v>2140</v>
      </c>
      <c r="O51" s="10" t="n">
        <v>2181</v>
      </c>
      <c r="P51" s="10" t="n">
        <v>1771</v>
      </c>
      <c r="Q51" s="10" t="n">
        <v>1495</v>
      </c>
      <c r="R51" s="10" t="n">
        <v>1039</v>
      </c>
      <c r="S51" s="10" t="n">
        <v>703</v>
      </c>
      <c r="T51" s="10" t="n">
        <v>458</v>
      </c>
      <c r="U51" s="10" t="n">
        <v>339</v>
      </c>
      <c r="V51" s="10" t="n">
        <v>201</v>
      </c>
      <c r="W51" s="10" t="n">
        <v>163</v>
      </c>
      <c r="X51" s="10" t="n">
        <v>99</v>
      </c>
      <c r="Y51" s="10" t="n">
        <v>63</v>
      </c>
      <c r="AA51" s="1" t="n">
        <f aca="false">SUM(F51:G51)</f>
        <v>2221</v>
      </c>
      <c r="AB51" s="1" t="n">
        <f aca="false">SUM(H51:I51)</f>
        <v>3870</v>
      </c>
      <c r="AC51" s="1" t="n">
        <f aca="false">SUM(J51:K51)</f>
        <v>1596</v>
      </c>
      <c r="AD51" s="1" t="n">
        <f aca="false">L51</f>
        <v>1233</v>
      </c>
      <c r="AE51" s="1" t="n">
        <f aca="false">SUM(M51:N51)</f>
        <v>3797</v>
      </c>
      <c r="AF51" s="1" t="n">
        <f aca="false">SUM(O51:P51)</f>
        <v>3952</v>
      </c>
      <c r="AG51" s="1" t="n">
        <f aca="false">SUM(Q51:R51)</f>
        <v>2534</v>
      </c>
      <c r="AH51" s="1" t="n">
        <f aca="false">SUM(S51:T51)</f>
        <v>1161</v>
      </c>
      <c r="AI51" s="1" t="n">
        <f aca="false">SUM(U51:V51)</f>
        <v>540</v>
      </c>
      <c r="AJ51" s="1" t="n">
        <f aca="false">SUM(W51:X51)</f>
        <v>262</v>
      </c>
      <c r="AK51" s="1" t="n">
        <f aca="false">Y51</f>
        <v>63</v>
      </c>
      <c r="AL51" s="1" t="n">
        <f aca="false">F51</f>
        <v>448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43623</v>
      </c>
      <c r="F52" s="10" t="n">
        <v>871</v>
      </c>
      <c r="G52" s="10" t="n">
        <v>3668</v>
      </c>
      <c r="H52" s="10" t="n">
        <v>4509</v>
      </c>
      <c r="I52" s="10" t="n">
        <v>3982</v>
      </c>
      <c r="J52" s="10" t="n">
        <v>2223</v>
      </c>
      <c r="K52" s="10" t="n">
        <v>1260</v>
      </c>
      <c r="L52" s="10" t="n">
        <v>3487</v>
      </c>
      <c r="M52" s="10" t="n">
        <v>3514</v>
      </c>
      <c r="N52" s="10" t="n">
        <v>4351</v>
      </c>
      <c r="O52" s="10" t="n">
        <v>4012</v>
      </c>
      <c r="P52" s="10" t="n">
        <v>3442</v>
      </c>
      <c r="Q52" s="10" t="n">
        <v>2727</v>
      </c>
      <c r="R52" s="10" t="n">
        <v>1943</v>
      </c>
      <c r="S52" s="10" t="n">
        <v>1403</v>
      </c>
      <c r="T52" s="10" t="n">
        <v>870</v>
      </c>
      <c r="U52" s="10" t="n">
        <v>515</v>
      </c>
      <c r="V52" s="10" t="n">
        <v>366</v>
      </c>
      <c r="W52" s="10" t="n">
        <v>202</v>
      </c>
      <c r="X52" s="10" t="n">
        <v>141</v>
      </c>
      <c r="Y52" s="10" t="n">
        <v>137</v>
      </c>
      <c r="AA52" s="1" t="n">
        <f aca="false">SUM(F52:G52)</f>
        <v>4539</v>
      </c>
      <c r="AB52" s="1" t="n">
        <f aca="false">SUM(H52:I52)</f>
        <v>8491</v>
      </c>
      <c r="AC52" s="1" t="n">
        <f aca="false">SUM(J52:K52)</f>
        <v>3483</v>
      </c>
      <c r="AD52" s="1" t="n">
        <f aca="false">L52</f>
        <v>3487</v>
      </c>
      <c r="AE52" s="1" t="n">
        <f aca="false">SUM(M52:N52)</f>
        <v>7865</v>
      </c>
      <c r="AF52" s="1" t="n">
        <f aca="false">SUM(O52:P52)</f>
        <v>7454</v>
      </c>
      <c r="AG52" s="1" t="n">
        <f aca="false">SUM(Q52:R52)</f>
        <v>4670</v>
      </c>
      <c r="AH52" s="1" t="n">
        <f aca="false">SUM(S52:T52)</f>
        <v>2273</v>
      </c>
      <c r="AI52" s="1" t="n">
        <f aca="false">SUM(U52:V52)</f>
        <v>881</v>
      </c>
      <c r="AJ52" s="1" t="n">
        <f aca="false">SUM(W52:X52)</f>
        <v>343</v>
      </c>
      <c r="AK52" s="1" t="n">
        <f aca="false">Y52</f>
        <v>137</v>
      </c>
      <c r="AL52" s="1" t="n">
        <f aca="false">F52</f>
        <v>871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11883</v>
      </c>
      <c r="F53" s="10" t="n">
        <v>301</v>
      </c>
      <c r="G53" s="10" t="n">
        <v>971</v>
      </c>
      <c r="H53" s="10" t="n">
        <v>917</v>
      </c>
      <c r="I53" s="10" t="n">
        <v>589</v>
      </c>
      <c r="J53" s="10" t="n">
        <v>336</v>
      </c>
      <c r="K53" s="10" t="n">
        <v>236</v>
      </c>
      <c r="L53" s="10" t="n">
        <v>989</v>
      </c>
      <c r="M53" s="10" t="n">
        <v>1414</v>
      </c>
      <c r="N53" s="10" t="n">
        <v>1438</v>
      </c>
      <c r="O53" s="10" t="n">
        <v>1099</v>
      </c>
      <c r="P53" s="10" t="n">
        <v>883</v>
      </c>
      <c r="Q53" s="10" t="n">
        <v>716</v>
      </c>
      <c r="R53" s="10" t="n">
        <v>607</v>
      </c>
      <c r="S53" s="10" t="n">
        <v>476</v>
      </c>
      <c r="T53" s="10" t="n">
        <v>381</v>
      </c>
      <c r="U53" s="10" t="n">
        <v>202</v>
      </c>
      <c r="V53" s="10" t="n">
        <v>123</v>
      </c>
      <c r="W53" s="10" t="n">
        <v>78</v>
      </c>
      <c r="X53" s="10" t="n">
        <v>60</v>
      </c>
      <c r="Y53" s="10" t="n">
        <v>67</v>
      </c>
      <c r="AA53" s="1" t="n">
        <f aca="false">SUM(F53:G53)</f>
        <v>1272</v>
      </c>
      <c r="AB53" s="1" t="n">
        <f aca="false">SUM(H53:I53)</f>
        <v>1506</v>
      </c>
      <c r="AC53" s="1" t="n">
        <f aca="false">SUM(J53:K53)</f>
        <v>572</v>
      </c>
      <c r="AD53" s="1" t="n">
        <f aca="false">L53</f>
        <v>989</v>
      </c>
      <c r="AE53" s="1" t="n">
        <f aca="false">SUM(M53:N53)</f>
        <v>2852</v>
      </c>
      <c r="AF53" s="1" t="n">
        <f aca="false">SUM(O53:P53)</f>
        <v>1982</v>
      </c>
      <c r="AG53" s="1" t="n">
        <f aca="false">SUM(Q53:R53)</f>
        <v>1323</v>
      </c>
      <c r="AH53" s="1" t="n">
        <f aca="false">SUM(S53:T53)</f>
        <v>857</v>
      </c>
      <c r="AI53" s="1" t="n">
        <f aca="false">SUM(U53:V53)</f>
        <v>325</v>
      </c>
      <c r="AJ53" s="1" t="n">
        <f aca="false">SUM(W53:X53)</f>
        <v>138</v>
      </c>
      <c r="AK53" s="1" t="n">
        <f aca="false">Y53</f>
        <v>67</v>
      </c>
      <c r="AL53" s="1" t="n">
        <f aca="false">F53</f>
        <v>301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1896</v>
      </c>
      <c r="F54" s="10" t="n">
        <v>47</v>
      </c>
      <c r="G54" s="10" t="n">
        <v>119</v>
      </c>
      <c r="H54" s="10" t="n">
        <v>130</v>
      </c>
      <c r="I54" s="10" t="n">
        <v>117</v>
      </c>
      <c r="J54" s="10" t="n">
        <v>67</v>
      </c>
      <c r="K54" s="10" t="n">
        <v>57</v>
      </c>
      <c r="L54" s="10" t="n">
        <v>210</v>
      </c>
      <c r="M54" s="10" t="n">
        <v>145</v>
      </c>
      <c r="N54" s="10" t="n">
        <v>170</v>
      </c>
      <c r="O54" s="10" t="n">
        <v>140</v>
      </c>
      <c r="P54" s="10" t="n">
        <v>159</v>
      </c>
      <c r="Q54" s="10" t="n">
        <v>125</v>
      </c>
      <c r="R54" s="10" t="n">
        <v>142</v>
      </c>
      <c r="S54" s="10" t="n">
        <v>83</v>
      </c>
      <c r="T54" s="10" t="n">
        <v>62</v>
      </c>
      <c r="U54" s="10" t="n">
        <v>48</v>
      </c>
      <c r="V54" s="10" t="n">
        <v>32</v>
      </c>
      <c r="W54" s="10" t="n">
        <v>15</v>
      </c>
      <c r="X54" s="10" t="n">
        <v>11</v>
      </c>
      <c r="Y54" s="10" t="n">
        <v>17</v>
      </c>
      <c r="AA54" s="1" t="n">
        <f aca="false">SUM(F54:G54)</f>
        <v>166</v>
      </c>
      <c r="AB54" s="1" t="n">
        <f aca="false">SUM(H54:I54)</f>
        <v>247</v>
      </c>
      <c r="AC54" s="1" t="n">
        <f aca="false">SUM(J54:K54)</f>
        <v>124</v>
      </c>
      <c r="AD54" s="1" t="n">
        <f aca="false">L54</f>
        <v>210</v>
      </c>
      <c r="AE54" s="1" t="n">
        <f aca="false">SUM(M54:N54)</f>
        <v>315</v>
      </c>
      <c r="AF54" s="1" t="n">
        <f aca="false">SUM(O54:P54)</f>
        <v>299</v>
      </c>
      <c r="AG54" s="1" t="n">
        <f aca="false">SUM(Q54:R54)</f>
        <v>267</v>
      </c>
      <c r="AH54" s="1" t="n">
        <f aca="false">SUM(S54:T54)</f>
        <v>145</v>
      </c>
      <c r="AI54" s="1" t="n">
        <f aca="false">SUM(U54:V54)</f>
        <v>80</v>
      </c>
      <c r="AJ54" s="1" t="n">
        <f aca="false">SUM(W54:X54)</f>
        <v>26</v>
      </c>
      <c r="AK54" s="1" t="n">
        <f aca="false">Y54</f>
        <v>17</v>
      </c>
      <c r="AL54" s="1" t="n">
        <f aca="false">F54</f>
        <v>47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664</v>
      </c>
      <c r="F55" s="10" t="n">
        <v>15</v>
      </c>
      <c r="G55" s="10" t="n">
        <v>46</v>
      </c>
      <c r="H55" s="10" t="n">
        <v>52</v>
      </c>
      <c r="I55" s="10" t="n">
        <v>57</v>
      </c>
      <c r="J55" s="10" t="n">
        <v>29</v>
      </c>
      <c r="K55" s="10" t="n">
        <v>20</v>
      </c>
      <c r="L55" s="10" t="n">
        <v>31</v>
      </c>
      <c r="M55" s="10" t="n">
        <v>59</v>
      </c>
      <c r="N55" s="10" t="n">
        <v>49</v>
      </c>
      <c r="O55" s="10" t="n">
        <v>61</v>
      </c>
      <c r="P55" s="10" t="n">
        <v>47</v>
      </c>
      <c r="Q55" s="10" t="n">
        <v>45</v>
      </c>
      <c r="R55" s="10" t="n">
        <v>38</v>
      </c>
      <c r="S55" s="10" t="n">
        <v>32</v>
      </c>
      <c r="T55" s="10" t="n">
        <v>22</v>
      </c>
      <c r="U55" s="10" t="n">
        <v>25</v>
      </c>
      <c r="V55" s="10" t="n">
        <v>15</v>
      </c>
      <c r="W55" s="10" t="n">
        <v>9</v>
      </c>
      <c r="X55" s="10" t="n">
        <v>5</v>
      </c>
      <c r="Y55" s="10" t="n">
        <v>7</v>
      </c>
      <c r="AA55" s="1" t="n">
        <f aca="false">SUM(F55:G55)</f>
        <v>61</v>
      </c>
      <c r="AB55" s="1" t="n">
        <f aca="false">SUM(H55:I55)</f>
        <v>109</v>
      </c>
      <c r="AC55" s="1" t="n">
        <f aca="false">SUM(J55:K55)</f>
        <v>49</v>
      </c>
      <c r="AD55" s="1" t="n">
        <f aca="false">L55</f>
        <v>31</v>
      </c>
      <c r="AE55" s="1" t="n">
        <f aca="false">SUM(M55:N55)</f>
        <v>108</v>
      </c>
      <c r="AF55" s="1" t="n">
        <f aca="false">SUM(O55:P55)</f>
        <v>108</v>
      </c>
      <c r="AG55" s="1" t="n">
        <f aca="false">SUM(Q55:R55)</f>
        <v>83</v>
      </c>
      <c r="AH55" s="1" t="n">
        <f aca="false">SUM(S55:T55)</f>
        <v>54</v>
      </c>
      <c r="AI55" s="1" t="n">
        <f aca="false">SUM(U55:V55)</f>
        <v>40</v>
      </c>
      <c r="AJ55" s="1" t="n">
        <f aca="false">SUM(W55:X55)</f>
        <v>14</v>
      </c>
      <c r="AK55" s="1" t="n">
        <f aca="false">Y55</f>
        <v>7</v>
      </c>
      <c r="AL55" s="1" t="n">
        <f aca="false">F55</f>
        <v>15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6265</v>
      </c>
      <c r="F56" s="10" t="n">
        <v>146</v>
      </c>
      <c r="G56" s="10" t="n">
        <v>565</v>
      </c>
      <c r="H56" s="10" t="n">
        <v>746</v>
      </c>
      <c r="I56" s="10" t="n">
        <v>634</v>
      </c>
      <c r="J56" s="10" t="n">
        <v>349</v>
      </c>
      <c r="K56" s="10" t="n">
        <v>198</v>
      </c>
      <c r="L56" s="10" t="n">
        <v>415</v>
      </c>
      <c r="M56" s="10" t="n">
        <v>565</v>
      </c>
      <c r="N56" s="10" t="n">
        <v>653</v>
      </c>
      <c r="O56" s="10" t="n">
        <v>600</v>
      </c>
      <c r="P56" s="10" t="n">
        <v>439</v>
      </c>
      <c r="Q56" s="10" t="n">
        <v>338</v>
      </c>
      <c r="R56" s="10" t="n">
        <v>237</v>
      </c>
      <c r="S56" s="10" t="n">
        <v>152</v>
      </c>
      <c r="T56" s="10" t="n">
        <v>117</v>
      </c>
      <c r="U56" s="10" t="n">
        <v>52</v>
      </c>
      <c r="V56" s="10" t="n">
        <v>21</v>
      </c>
      <c r="W56" s="10" t="n">
        <v>13</v>
      </c>
      <c r="X56" s="10" t="n">
        <v>11</v>
      </c>
      <c r="Y56" s="10" t="n">
        <v>14</v>
      </c>
      <c r="AA56" s="1" t="n">
        <f aca="false">SUM(F56:G56)</f>
        <v>711</v>
      </c>
      <c r="AB56" s="1" t="n">
        <f aca="false">SUM(H56:I56)</f>
        <v>1380</v>
      </c>
      <c r="AC56" s="1" t="n">
        <f aca="false">SUM(J56:K56)</f>
        <v>547</v>
      </c>
      <c r="AD56" s="1" t="n">
        <f aca="false">L56</f>
        <v>415</v>
      </c>
      <c r="AE56" s="1" t="n">
        <f aca="false">SUM(M56:N56)</f>
        <v>1218</v>
      </c>
      <c r="AF56" s="1" t="n">
        <f aca="false">SUM(O56:P56)</f>
        <v>1039</v>
      </c>
      <c r="AG56" s="1" t="n">
        <f aca="false">SUM(Q56:R56)</f>
        <v>575</v>
      </c>
      <c r="AH56" s="1" t="n">
        <f aca="false">SUM(S56:T56)</f>
        <v>269</v>
      </c>
      <c r="AI56" s="1" t="n">
        <f aca="false">SUM(U56:V56)</f>
        <v>73</v>
      </c>
      <c r="AJ56" s="1" t="n">
        <f aca="false">SUM(W56:X56)</f>
        <v>24</v>
      </c>
      <c r="AK56" s="1" t="n">
        <f aca="false">Y56</f>
        <v>14</v>
      </c>
      <c r="AL56" s="1" t="n">
        <f aca="false">F56</f>
        <v>146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2552</v>
      </c>
      <c r="F57" s="10" t="n">
        <v>54</v>
      </c>
      <c r="G57" s="10" t="n">
        <v>234</v>
      </c>
      <c r="H57" s="10" t="n">
        <v>279</v>
      </c>
      <c r="I57" s="10" t="n">
        <v>243</v>
      </c>
      <c r="J57" s="10" t="n">
        <v>136</v>
      </c>
      <c r="K57" s="10" t="n">
        <v>73</v>
      </c>
      <c r="L57" s="10" t="n">
        <v>172</v>
      </c>
      <c r="M57" s="10" t="n">
        <v>247</v>
      </c>
      <c r="N57" s="10" t="n">
        <v>222</v>
      </c>
      <c r="O57" s="10" t="n">
        <v>255</v>
      </c>
      <c r="P57" s="10" t="n">
        <v>209</v>
      </c>
      <c r="Q57" s="10" t="n">
        <v>156</v>
      </c>
      <c r="R57" s="10" t="n">
        <v>91</v>
      </c>
      <c r="S57" s="10" t="n">
        <v>52</v>
      </c>
      <c r="T57" s="10" t="n">
        <v>46</v>
      </c>
      <c r="U57" s="10" t="n">
        <v>29</v>
      </c>
      <c r="V57" s="10" t="n">
        <v>23</v>
      </c>
      <c r="W57" s="10" t="n">
        <v>18</v>
      </c>
      <c r="X57" s="10" t="n">
        <v>8</v>
      </c>
      <c r="Y57" s="10" t="n">
        <v>5</v>
      </c>
      <c r="AA57" s="1" t="n">
        <f aca="false">SUM(F57:G57)</f>
        <v>288</v>
      </c>
      <c r="AB57" s="1" t="n">
        <f aca="false">SUM(H57:I57)</f>
        <v>522</v>
      </c>
      <c r="AC57" s="1" t="n">
        <f aca="false">SUM(J57:K57)</f>
        <v>209</v>
      </c>
      <c r="AD57" s="1" t="n">
        <f aca="false">L57</f>
        <v>172</v>
      </c>
      <c r="AE57" s="1" t="n">
        <f aca="false">SUM(M57:N57)</f>
        <v>469</v>
      </c>
      <c r="AF57" s="1" t="n">
        <f aca="false">SUM(O57:P57)</f>
        <v>464</v>
      </c>
      <c r="AG57" s="1" t="n">
        <f aca="false">SUM(Q57:R57)</f>
        <v>247</v>
      </c>
      <c r="AH57" s="1" t="n">
        <f aca="false">SUM(S57:T57)</f>
        <v>98</v>
      </c>
      <c r="AI57" s="1" t="n">
        <f aca="false">SUM(U57:V57)</f>
        <v>52</v>
      </c>
      <c r="AJ57" s="1" t="n">
        <f aca="false">SUM(W57:X57)</f>
        <v>26</v>
      </c>
      <c r="AK57" s="1" t="n">
        <f aca="false">Y57</f>
        <v>5</v>
      </c>
      <c r="AL57" s="1" t="n">
        <f aca="false">F57</f>
        <v>54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1980</v>
      </c>
      <c r="F58" s="10" t="n">
        <v>54</v>
      </c>
      <c r="G58" s="10" t="n">
        <v>189</v>
      </c>
      <c r="H58" s="10" t="n">
        <v>241</v>
      </c>
      <c r="I58" s="10" t="n">
        <v>192</v>
      </c>
      <c r="J58" s="10" t="n">
        <v>103</v>
      </c>
      <c r="K58" s="10" t="n">
        <v>65</v>
      </c>
      <c r="L58" s="10" t="n">
        <v>121</v>
      </c>
      <c r="M58" s="10" t="n">
        <v>181</v>
      </c>
      <c r="N58" s="10" t="n">
        <v>199</v>
      </c>
      <c r="O58" s="10" t="n">
        <v>181</v>
      </c>
      <c r="P58" s="10" t="n">
        <v>121</v>
      </c>
      <c r="Q58" s="10" t="n">
        <v>110</v>
      </c>
      <c r="R58" s="10" t="n">
        <v>84</v>
      </c>
      <c r="S58" s="10" t="n">
        <v>52</v>
      </c>
      <c r="T58" s="10" t="n">
        <v>35</v>
      </c>
      <c r="U58" s="10" t="n">
        <v>22</v>
      </c>
      <c r="V58" s="10" t="n">
        <v>11</v>
      </c>
      <c r="W58" s="10" t="n">
        <v>9</v>
      </c>
      <c r="X58" s="10" t="n">
        <v>6</v>
      </c>
      <c r="Y58" s="10" t="n">
        <v>4</v>
      </c>
      <c r="AA58" s="1" t="n">
        <f aca="false">SUM(F58:G58)</f>
        <v>243</v>
      </c>
      <c r="AB58" s="1" t="n">
        <f aca="false">SUM(H58:I58)</f>
        <v>433</v>
      </c>
      <c r="AC58" s="1" t="n">
        <f aca="false">SUM(J58:K58)</f>
        <v>168</v>
      </c>
      <c r="AD58" s="1" t="n">
        <f aca="false">L58</f>
        <v>121</v>
      </c>
      <c r="AE58" s="1" t="n">
        <f aca="false">SUM(M58:N58)</f>
        <v>380</v>
      </c>
      <c r="AF58" s="1" t="n">
        <f aca="false">SUM(O58:P58)</f>
        <v>302</v>
      </c>
      <c r="AG58" s="1" t="n">
        <f aca="false">SUM(Q58:R58)</f>
        <v>194</v>
      </c>
      <c r="AH58" s="1" t="n">
        <f aca="false">SUM(S58:T58)</f>
        <v>87</v>
      </c>
      <c r="AI58" s="1" t="n">
        <f aca="false">SUM(U58:V58)</f>
        <v>33</v>
      </c>
      <c r="AJ58" s="1" t="n">
        <f aca="false">SUM(W58:X58)</f>
        <v>15</v>
      </c>
      <c r="AK58" s="1" t="n">
        <f aca="false">Y58</f>
        <v>4</v>
      </c>
      <c r="AL58" s="1" t="n">
        <f aca="false">F58</f>
        <v>54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2128</v>
      </c>
      <c r="F59" s="10" t="n">
        <v>47</v>
      </c>
      <c r="G59" s="10" t="n">
        <v>188</v>
      </c>
      <c r="H59" s="10" t="n">
        <v>226</v>
      </c>
      <c r="I59" s="10" t="n">
        <v>217</v>
      </c>
      <c r="J59" s="10" t="n">
        <v>116</v>
      </c>
      <c r="K59" s="10" t="n">
        <v>60</v>
      </c>
      <c r="L59" s="10" t="n">
        <v>118</v>
      </c>
      <c r="M59" s="10" t="n">
        <v>161</v>
      </c>
      <c r="N59" s="10" t="n">
        <v>176</v>
      </c>
      <c r="O59" s="10" t="n">
        <v>201</v>
      </c>
      <c r="P59" s="10" t="n">
        <v>174</v>
      </c>
      <c r="Q59" s="10" t="n">
        <v>127</v>
      </c>
      <c r="R59" s="10" t="n">
        <v>102</v>
      </c>
      <c r="S59" s="10" t="n">
        <v>86</v>
      </c>
      <c r="T59" s="10" t="n">
        <v>57</v>
      </c>
      <c r="U59" s="10" t="n">
        <v>22</v>
      </c>
      <c r="V59" s="10" t="n">
        <v>27</v>
      </c>
      <c r="W59" s="10" t="n">
        <v>13</v>
      </c>
      <c r="X59" s="10" t="n">
        <v>4</v>
      </c>
      <c r="Y59" s="10" t="n">
        <v>6</v>
      </c>
      <c r="AA59" s="1" t="n">
        <f aca="false">SUM(F59:G59)</f>
        <v>235</v>
      </c>
      <c r="AB59" s="1" t="n">
        <f aca="false">SUM(H59:I59)</f>
        <v>443</v>
      </c>
      <c r="AC59" s="1" t="n">
        <f aca="false">SUM(J59:K59)</f>
        <v>176</v>
      </c>
      <c r="AD59" s="1" t="n">
        <f aca="false">L59</f>
        <v>118</v>
      </c>
      <c r="AE59" s="1" t="n">
        <f aca="false">SUM(M59:N59)</f>
        <v>337</v>
      </c>
      <c r="AF59" s="1" t="n">
        <f aca="false">SUM(O59:P59)</f>
        <v>375</v>
      </c>
      <c r="AG59" s="1" t="n">
        <f aca="false">SUM(Q59:R59)</f>
        <v>229</v>
      </c>
      <c r="AH59" s="1" t="n">
        <f aca="false">SUM(S59:T59)</f>
        <v>143</v>
      </c>
      <c r="AI59" s="1" t="n">
        <f aca="false">SUM(U59:V59)</f>
        <v>49</v>
      </c>
      <c r="AJ59" s="1" t="n">
        <f aca="false">SUM(W59:X59)</f>
        <v>17</v>
      </c>
      <c r="AK59" s="1" t="n">
        <f aca="false">Y59</f>
        <v>6</v>
      </c>
      <c r="AL59" s="1" t="n">
        <f aca="false">F59</f>
        <v>47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136</v>
      </c>
      <c r="F60" s="10" t="n">
        <v>1</v>
      </c>
      <c r="G60" s="10" t="n">
        <v>13</v>
      </c>
      <c r="H60" s="10" t="n">
        <v>15</v>
      </c>
      <c r="I60" s="10" t="n">
        <v>17</v>
      </c>
      <c r="J60" s="10" t="n">
        <v>6</v>
      </c>
      <c r="K60" s="10" t="n">
        <v>5</v>
      </c>
      <c r="L60" s="10" t="n">
        <v>16</v>
      </c>
      <c r="M60" s="10" t="n">
        <v>7</v>
      </c>
      <c r="N60" s="10" t="n">
        <v>14</v>
      </c>
      <c r="O60" s="10" t="n">
        <v>8</v>
      </c>
      <c r="P60" s="10" t="n">
        <v>4</v>
      </c>
      <c r="Q60" s="10" t="n">
        <v>8</v>
      </c>
      <c r="R60" s="10" t="n">
        <v>7</v>
      </c>
      <c r="S60" s="10" t="n">
        <v>7</v>
      </c>
      <c r="T60" s="10" t="n">
        <v>1</v>
      </c>
      <c r="U60" s="10" t="n">
        <v>0</v>
      </c>
      <c r="V60" s="10" t="n">
        <v>2</v>
      </c>
      <c r="W60" s="10" t="n">
        <v>1</v>
      </c>
      <c r="X60" s="10" t="n">
        <v>0</v>
      </c>
      <c r="Y60" s="10" t="n">
        <v>4</v>
      </c>
      <c r="AA60" s="1" t="n">
        <f aca="false">SUM(F60:G60)</f>
        <v>14</v>
      </c>
      <c r="AB60" s="1" t="n">
        <f aca="false">SUM(H60:I60)</f>
        <v>32</v>
      </c>
      <c r="AC60" s="1" t="n">
        <f aca="false">SUM(J60:K60)</f>
        <v>11</v>
      </c>
      <c r="AD60" s="1" t="n">
        <f aca="false">L60</f>
        <v>16</v>
      </c>
      <c r="AE60" s="1" t="n">
        <f aca="false">SUM(M60:N60)</f>
        <v>21</v>
      </c>
      <c r="AF60" s="1" t="n">
        <f aca="false">SUM(O60:P60)</f>
        <v>12</v>
      </c>
      <c r="AG60" s="1" t="n">
        <f aca="false">SUM(Q60:R60)</f>
        <v>15</v>
      </c>
      <c r="AH60" s="1" t="n">
        <f aca="false">SUM(S60:T60)</f>
        <v>8</v>
      </c>
      <c r="AI60" s="1" t="n">
        <f aca="false">SUM(U60:V60)</f>
        <v>2</v>
      </c>
      <c r="AJ60" s="1" t="n">
        <f aca="false">SUM(W60:X60)</f>
        <v>1</v>
      </c>
      <c r="AK60" s="1" t="n">
        <f aca="false">Y60</f>
        <v>4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631</v>
      </c>
      <c r="F61" s="10" t="n">
        <v>10</v>
      </c>
      <c r="G61" s="10" t="n">
        <v>61</v>
      </c>
      <c r="H61" s="10" t="n">
        <v>64</v>
      </c>
      <c r="I61" s="10" t="n">
        <v>65</v>
      </c>
      <c r="J61" s="10" t="n">
        <v>28</v>
      </c>
      <c r="K61" s="10" t="n">
        <v>17</v>
      </c>
      <c r="L61" s="10" t="n">
        <v>47</v>
      </c>
      <c r="M61" s="10" t="n">
        <v>48</v>
      </c>
      <c r="N61" s="10" t="n">
        <v>58</v>
      </c>
      <c r="O61" s="10" t="n">
        <v>51</v>
      </c>
      <c r="P61" s="10" t="n">
        <v>46</v>
      </c>
      <c r="Q61" s="10" t="n">
        <v>39</v>
      </c>
      <c r="R61" s="10" t="n">
        <v>25</v>
      </c>
      <c r="S61" s="10" t="n">
        <v>17</v>
      </c>
      <c r="T61" s="10" t="n">
        <v>16</v>
      </c>
      <c r="U61" s="10" t="n">
        <v>16</v>
      </c>
      <c r="V61" s="10" t="n">
        <v>10</v>
      </c>
      <c r="W61" s="10" t="n">
        <v>7</v>
      </c>
      <c r="X61" s="10" t="n">
        <v>3</v>
      </c>
      <c r="Y61" s="10" t="n">
        <v>3</v>
      </c>
      <c r="AA61" s="1" t="n">
        <f aca="false">SUM(F61:G61)</f>
        <v>71</v>
      </c>
      <c r="AB61" s="1" t="n">
        <f aca="false">SUM(H61:I61)</f>
        <v>129</v>
      </c>
      <c r="AC61" s="1" t="n">
        <f aca="false">SUM(J61:K61)</f>
        <v>45</v>
      </c>
      <c r="AD61" s="1" t="n">
        <f aca="false">L61</f>
        <v>47</v>
      </c>
      <c r="AE61" s="1" t="n">
        <f aca="false">SUM(M61:N61)</f>
        <v>106</v>
      </c>
      <c r="AF61" s="1" t="n">
        <f aca="false">SUM(O61:P61)</f>
        <v>97</v>
      </c>
      <c r="AG61" s="1" t="n">
        <f aca="false">SUM(Q61:R61)</f>
        <v>64</v>
      </c>
      <c r="AH61" s="1" t="n">
        <f aca="false">SUM(S61:T61)</f>
        <v>33</v>
      </c>
      <c r="AI61" s="1" t="n">
        <f aca="false">SUM(U61:V61)</f>
        <v>26</v>
      </c>
      <c r="AJ61" s="1" t="n">
        <f aca="false">SUM(W61:X61)</f>
        <v>10</v>
      </c>
      <c r="AK61" s="1" t="n">
        <f aca="false">Y61</f>
        <v>3</v>
      </c>
      <c r="AL61" s="1" t="n">
        <f aca="false">F61</f>
        <v>10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123</v>
      </c>
      <c r="F62" s="10" t="n">
        <v>0</v>
      </c>
      <c r="G62" s="10" t="n">
        <v>7</v>
      </c>
      <c r="H62" s="10" t="n">
        <v>9</v>
      </c>
      <c r="I62" s="10" t="n">
        <v>18</v>
      </c>
      <c r="J62" s="10" t="n">
        <v>9</v>
      </c>
      <c r="K62" s="10" t="n">
        <v>2</v>
      </c>
      <c r="L62" s="10" t="n">
        <v>10</v>
      </c>
      <c r="M62" s="10" t="n">
        <v>12</v>
      </c>
      <c r="N62" s="10" t="n">
        <v>2</v>
      </c>
      <c r="O62" s="10" t="n">
        <v>11</v>
      </c>
      <c r="P62" s="10" t="n">
        <v>9</v>
      </c>
      <c r="Q62" s="10" t="n">
        <v>7</v>
      </c>
      <c r="R62" s="10" t="n">
        <v>7</v>
      </c>
      <c r="S62" s="10" t="n">
        <v>7</v>
      </c>
      <c r="T62" s="10" t="n">
        <v>1</v>
      </c>
      <c r="U62" s="10" t="n">
        <v>8</v>
      </c>
      <c r="V62" s="10" t="n">
        <v>2</v>
      </c>
      <c r="W62" s="10" t="n">
        <v>0</v>
      </c>
      <c r="X62" s="10" t="n">
        <v>1</v>
      </c>
      <c r="Y62" s="10" t="n">
        <v>1</v>
      </c>
      <c r="AA62" s="1" t="n">
        <f aca="false">SUM(F62:G62)</f>
        <v>7</v>
      </c>
      <c r="AB62" s="1" t="n">
        <f aca="false">SUM(H62:I62)</f>
        <v>27</v>
      </c>
      <c r="AC62" s="1" t="n">
        <f aca="false">SUM(J62:K62)</f>
        <v>11</v>
      </c>
      <c r="AD62" s="1" t="n">
        <f aca="false">L62</f>
        <v>10</v>
      </c>
      <c r="AE62" s="1" t="n">
        <f aca="false">SUM(M62:N62)</f>
        <v>14</v>
      </c>
      <c r="AF62" s="1" t="n">
        <f aca="false">SUM(O62:P62)</f>
        <v>20</v>
      </c>
      <c r="AG62" s="1" t="n">
        <f aca="false">SUM(Q62:R62)</f>
        <v>14</v>
      </c>
      <c r="AH62" s="1" t="n">
        <f aca="false">SUM(S62:T62)</f>
        <v>8</v>
      </c>
      <c r="AI62" s="1" t="n">
        <f aca="false">SUM(U62:V62)</f>
        <v>10</v>
      </c>
      <c r="AJ62" s="1" t="n">
        <f aca="false">SUM(W62:X62)</f>
        <v>1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2660</v>
      </c>
      <c r="F63" s="10" t="n">
        <v>53</v>
      </c>
      <c r="G63" s="10" t="n">
        <v>271</v>
      </c>
      <c r="H63" s="10" t="n">
        <v>300</v>
      </c>
      <c r="I63" s="10" t="n">
        <v>196</v>
      </c>
      <c r="J63" s="10" t="n">
        <v>121</v>
      </c>
      <c r="K63" s="10" t="n">
        <v>165</v>
      </c>
      <c r="L63" s="10" t="n">
        <v>215</v>
      </c>
      <c r="M63" s="10" t="n">
        <v>264</v>
      </c>
      <c r="N63" s="10" t="n">
        <v>247</v>
      </c>
      <c r="O63" s="10" t="n">
        <v>228</v>
      </c>
      <c r="P63" s="10" t="n">
        <v>166</v>
      </c>
      <c r="Q63" s="10" t="n">
        <v>156</v>
      </c>
      <c r="R63" s="10" t="n">
        <v>91</v>
      </c>
      <c r="S63" s="10" t="n">
        <v>51</v>
      </c>
      <c r="T63" s="10" t="n">
        <v>37</v>
      </c>
      <c r="U63" s="10" t="n">
        <v>39</v>
      </c>
      <c r="V63" s="10" t="n">
        <v>22</v>
      </c>
      <c r="W63" s="10" t="n">
        <v>18</v>
      </c>
      <c r="X63" s="10" t="n">
        <v>11</v>
      </c>
      <c r="Y63" s="10" t="n">
        <v>9</v>
      </c>
      <c r="AA63" s="1" t="n">
        <f aca="false">SUM(F63:G63)</f>
        <v>324</v>
      </c>
      <c r="AB63" s="1" t="n">
        <f aca="false">SUM(H63:I63)</f>
        <v>496</v>
      </c>
      <c r="AC63" s="1" t="n">
        <f aca="false">SUM(J63:K63)</f>
        <v>286</v>
      </c>
      <c r="AD63" s="1" t="n">
        <f aca="false">L63</f>
        <v>215</v>
      </c>
      <c r="AE63" s="1" t="n">
        <f aca="false">SUM(M63:N63)</f>
        <v>511</v>
      </c>
      <c r="AF63" s="1" t="n">
        <f aca="false">SUM(O63:P63)</f>
        <v>394</v>
      </c>
      <c r="AG63" s="1" t="n">
        <f aca="false">SUM(Q63:R63)</f>
        <v>247</v>
      </c>
      <c r="AH63" s="1" t="n">
        <f aca="false">SUM(S63:T63)</f>
        <v>88</v>
      </c>
      <c r="AI63" s="1" t="n">
        <f aca="false">SUM(U63:V63)</f>
        <v>61</v>
      </c>
      <c r="AJ63" s="1" t="n">
        <f aca="false">SUM(W63:X63)</f>
        <v>29</v>
      </c>
      <c r="AK63" s="1" t="n">
        <f aca="false">Y63</f>
        <v>9</v>
      </c>
      <c r="AL63" s="1" t="n">
        <f aca="false">F63</f>
        <v>53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423</v>
      </c>
      <c r="F64" s="10" t="n">
        <v>2</v>
      </c>
      <c r="G64" s="10" t="n">
        <v>34</v>
      </c>
      <c r="H64" s="10" t="n">
        <v>49</v>
      </c>
      <c r="I64" s="10" t="n">
        <v>40</v>
      </c>
      <c r="J64" s="10" t="n">
        <v>16</v>
      </c>
      <c r="K64" s="10" t="n">
        <v>24</v>
      </c>
      <c r="L64" s="10" t="n">
        <v>27</v>
      </c>
      <c r="M64" s="10" t="n">
        <v>33</v>
      </c>
      <c r="N64" s="10" t="n">
        <v>41</v>
      </c>
      <c r="O64" s="10" t="n">
        <v>26</v>
      </c>
      <c r="P64" s="10" t="n">
        <v>37</v>
      </c>
      <c r="Q64" s="10" t="n">
        <v>20</v>
      </c>
      <c r="R64" s="10" t="n">
        <v>17</v>
      </c>
      <c r="S64" s="10" t="n">
        <v>11</v>
      </c>
      <c r="T64" s="10" t="n">
        <v>16</v>
      </c>
      <c r="U64" s="10" t="n">
        <v>14</v>
      </c>
      <c r="V64" s="10" t="n">
        <v>4</v>
      </c>
      <c r="W64" s="10" t="n">
        <v>7</v>
      </c>
      <c r="X64" s="10" t="n">
        <v>4</v>
      </c>
      <c r="Y64" s="10" t="n">
        <v>1</v>
      </c>
      <c r="AA64" s="1" t="n">
        <f aca="false">SUM(F64:G64)</f>
        <v>36</v>
      </c>
      <c r="AB64" s="1" t="n">
        <f aca="false">SUM(H64:I64)</f>
        <v>89</v>
      </c>
      <c r="AC64" s="1" t="n">
        <f aca="false">SUM(J64:K64)</f>
        <v>40</v>
      </c>
      <c r="AD64" s="1" t="n">
        <f aca="false">L64</f>
        <v>27</v>
      </c>
      <c r="AE64" s="1" t="n">
        <f aca="false">SUM(M64:N64)</f>
        <v>74</v>
      </c>
      <c r="AF64" s="1" t="n">
        <f aca="false">SUM(O64:P64)</f>
        <v>63</v>
      </c>
      <c r="AG64" s="1" t="n">
        <f aca="false">SUM(Q64:R64)</f>
        <v>37</v>
      </c>
      <c r="AH64" s="1" t="n">
        <f aca="false">SUM(S64:T64)</f>
        <v>27</v>
      </c>
      <c r="AI64" s="1" t="n">
        <f aca="false">SUM(U64:V64)</f>
        <v>18</v>
      </c>
      <c r="AJ64" s="1" t="n">
        <f aca="false">SUM(W64:X64)</f>
        <v>11</v>
      </c>
      <c r="AK64" s="1" t="n">
        <f aca="false">Y64</f>
        <v>1</v>
      </c>
      <c r="AL64" s="1" t="n">
        <f aca="false">F64</f>
        <v>2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407</v>
      </c>
      <c r="F65" s="10" t="n">
        <v>13</v>
      </c>
      <c r="G65" s="10" t="n">
        <v>36</v>
      </c>
      <c r="H65" s="10" t="n">
        <v>52</v>
      </c>
      <c r="I65" s="10" t="n">
        <v>44</v>
      </c>
      <c r="J65" s="10" t="n">
        <v>18</v>
      </c>
      <c r="K65" s="10" t="n">
        <v>11</v>
      </c>
      <c r="L65" s="10" t="n">
        <v>22</v>
      </c>
      <c r="M65" s="10" t="n">
        <v>33</v>
      </c>
      <c r="N65" s="10" t="n">
        <v>46</v>
      </c>
      <c r="O65" s="10" t="n">
        <v>40</v>
      </c>
      <c r="P65" s="10" t="n">
        <v>21</v>
      </c>
      <c r="Q65" s="10" t="n">
        <v>24</v>
      </c>
      <c r="R65" s="10" t="n">
        <v>10</v>
      </c>
      <c r="S65" s="10" t="n">
        <v>10</v>
      </c>
      <c r="T65" s="10" t="n">
        <v>6</v>
      </c>
      <c r="U65" s="10" t="n">
        <v>9</v>
      </c>
      <c r="V65" s="10" t="n">
        <v>2</v>
      </c>
      <c r="W65" s="10" t="n">
        <v>7</v>
      </c>
      <c r="X65" s="10" t="n">
        <v>2</v>
      </c>
      <c r="Y65" s="10" t="n">
        <v>1</v>
      </c>
      <c r="AA65" s="1" t="n">
        <f aca="false">SUM(F65:G65)</f>
        <v>49</v>
      </c>
      <c r="AB65" s="1" t="n">
        <f aca="false">SUM(H65:I65)</f>
        <v>96</v>
      </c>
      <c r="AC65" s="1" t="n">
        <f aca="false">SUM(J65:K65)</f>
        <v>29</v>
      </c>
      <c r="AD65" s="1" t="n">
        <f aca="false">L65</f>
        <v>22</v>
      </c>
      <c r="AE65" s="1" t="n">
        <f aca="false">SUM(M65:N65)</f>
        <v>79</v>
      </c>
      <c r="AF65" s="1" t="n">
        <f aca="false">SUM(O65:P65)</f>
        <v>61</v>
      </c>
      <c r="AG65" s="1" t="n">
        <f aca="false">SUM(Q65:R65)</f>
        <v>34</v>
      </c>
      <c r="AH65" s="1" t="n">
        <f aca="false">SUM(S65:T65)</f>
        <v>16</v>
      </c>
      <c r="AI65" s="1" t="n">
        <f aca="false">SUM(U65:V65)</f>
        <v>11</v>
      </c>
      <c r="AJ65" s="1" t="n">
        <f aca="false">SUM(W65:X65)</f>
        <v>9</v>
      </c>
      <c r="AK65" s="1" t="n">
        <f aca="false">Y65</f>
        <v>1</v>
      </c>
      <c r="AL65" s="1" t="n">
        <f aca="false">F65</f>
        <v>13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382</v>
      </c>
      <c r="F66" s="10" t="n">
        <v>5</v>
      </c>
      <c r="G66" s="10" t="n">
        <v>46</v>
      </c>
      <c r="H66" s="10" t="n">
        <v>45</v>
      </c>
      <c r="I66" s="10" t="n">
        <v>30</v>
      </c>
      <c r="J66" s="10" t="n">
        <v>14</v>
      </c>
      <c r="K66" s="10" t="n">
        <v>12</v>
      </c>
      <c r="L66" s="10" t="n">
        <v>32</v>
      </c>
      <c r="M66" s="10" t="n">
        <v>34</v>
      </c>
      <c r="N66" s="10" t="n">
        <v>34</v>
      </c>
      <c r="O66" s="10" t="n">
        <v>21</v>
      </c>
      <c r="P66" s="10" t="n">
        <v>22</v>
      </c>
      <c r="Q66" s="10" t="n">
        <v>18</v>
      </c>
      <c r="R66" s="10" t="n">
        <v>18</v>
      </c>
      <c r="S66" s="10" t="n">
        <v>16</v>
      </c>
      <c r="T66" s="10" t="n">
        <v>10</v>
      </c>
      <c r="U66" s="10" t="n">
        <v>11</v>
      </c>
      <c r="V66" s="10" t="n">
        <v>10</v>
      </c>
      <c r="W66" s="10" t="n">
        <v>1</v>
      </c>
      <c r="X66" s="10" t="n">
        <v>0</v>
      </c>
      <c r="Y66" s="10" t="n">
        <v>3</v>
      </c>
      <c r="AA66" s="1" t="n">
        <f aca="false">SUM(F66:G66)</f>
        <v>51</v>
      </c>
      <c r="AB66" s="1" t="n">
        <f aca="false">SUM(H66:I66)</f>
        <v>75</v>
      </c>
      <c r="AC66" s="1" t="n">
        <f aca="false">SUM(J66:K66)</f>
        <v>26</v>
      </c>
      <c r="AD66" s="1" t="n">
        <f aca="false">L66</f>
        <v>32</v>
      </c>
      <c r="AE66" s="1" t="n">
        <f aca="false">SUM(M66:N66)</f>
        <v>68</v>
      </c>
      <c r="AF66" s="1" t="n">
        <f aca="false">SUM(O66:P66)</f>
        <v>43</v>
      </c>
      <c r="AG66" s="1" t="n">
        <f aca="false">SUM(Q66:R66)</f>
        <v>36</v>
      </c>
      <c r="AH66" s="1" t="n">
        <f aca="false">SUM(S66:T66)</f>
        <v>26</v>
      </c>
      <c r="AI66" s="1" t="n">
        <f aca="false">SUM(U66:V66)</f>
        <v>21</v>
      </c>
      <c r="AJ66" s="1" t="n">
        <f aca="false">SUM(W66:X66)</f>
        <v>1</v>
      </c>
      <c r="AK66" s="1" t="n">
        <f aca="false">Y66</f>
        <v>3</v>
      </c>
      <c r="AL66" s="1" t="n">
        <f aca="false">F66</f>
        <v>5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217</v>
      </c>
      <c r="F67" s="10" t="n">
        <v>7</v>
      </c>
      <c r="G67" s="10" t="n">
        <v>22</v>
      </c>
      <c r="H67" s="10" t="n">
        <v>35</v>
      </c>
      <c r="I67" s="10" t="n">
        <v>18</v>
      </c>
      <c r="J67" s="10" t="n">
        <v>8</v>
      </c>
      <c r="K67" s="10" t="n">
        <v>6</v>
      </c>
      <c r="L67" s="10" t="n">
        <v>13</v>
      </c>
      <c r="M67" s="10" t="n">
        <v>18</v>
      </c>
      <c r="N67" s="10" t="n">
        <v>27</v>
      </c>
      <c r="O67" s="10" t="n">
        <v>13</v>
      </c>
      <c r="P67" s="10" t="n">
        <v>7</v>
      </c>
      <c r="Q67" s="10" t="n">
        <v>8</v>
      </c>
      <c r="R67" s="10" t="n">
        <v>12</v>
      </c>
      <c r="S67" s="10" t="n">
        <v>5</v>
      </c>
      <c r="T67" s="10" t="n">
        <v>5</v>
      </c>
      <c r="U67" s="10" t="n">
        <v>5</v>
      </c>
      <c r="V67" s="10" t="n">
        <v>2</v>
      </c>
      <c r="W67" s="10" t="n">
        <v>1</v>
      </c>
      <c r="X67" s="10" t="n">
        <v>3</v>
      </c>
      <c r="Y67" s="10" t="n">
        <v>2</v>
      </c>
      <c r="AA67" s="1" t="n">
        <f aca="false">SUM(F67:G67)</f>
        <v>29</v>
      </c>
      <c r="AB67" s="1" t="n">
        <f aca="false">SUM(H67:I67)</f>
        <v>53</v>
      </c>
      <c r="AC67" s="1" t="n">
        <f aca="false">SUM(J67:K67)</f>
        <v>14</v>
      </c>
      <c r="AD67" s="1" t="n">
        <f aca="false">L67</f>
        <v>13</v>
      </c>
      <c r="AE67" s="1" t="n">
        <f aca="false">SUM(M67:N67)</f>
        <v>45</v>
      </c>
      <c r="AF67" s="1" t="n">
        <f aca="false">SUM(O67:P67)</f>
        <v>20</v>
      </c>
      <c r="AG67" s="1" t="n">
        <f aca="false">SUM(Q67:R67)</f>
        <v>20</v>
      </c>
      <c r="AH67" s="1" t="n">
        <f aca="false">SUM(S67:T67)</f>
        <v>10</v>
      </c>
      <c r="AI67" s="1" t="n">
        <f aca="false">SUM(U67:V67)</f>
        <v>7</v>
      </c>
      <c r="AJ67" s="1" t="n">
        <f aca="false">SUM(W67:X67)</f>
        <v>4</v>
      </c>
      <c r="AK67" s="1" t="n">
        <f aca="false">Y67</f>
        <v>2</v>
      </c>
      <c r="AL67" s="1" t="n">
        <f aca="false">F67</f>
        <v>7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1000</v>
      </c>
      <c r="F68" s="10" t="n">
        <v>23</v>
      </c>
      <c r="G68" s="10" t="n">
        <v>60</v>
      </c>
      <c r="H68" s="10" t="n">
        <v>76</v>
      </c>
      <c r="I68" s="10" t="n">
        <v>49</v>
      </c>
      <c r="J68" s="10" t="n">
        <v>22</v>
      </c>
      <c r="K68" s="10" t="n">
        <v>37</v>
      </c>
      <c r="L68" s="10" t="n">
        <v>242</v>
      </c>
      <c r="M68" s="10" t="n">
        <v>150</v>
      </c>
      <c r="N68" s="10" t="n">
        <v>92</v>
      </c>
      <c r="O68" s="10" t="n">
        <v>65</v>
      </c>
      <c r="P68" s="10" t="n">
        <v>61</v>
      </c>
      <c r="Q68" s="10" t="n">
        <v>32</v>
      </c>
      <c r="R68" s="10" t="n">
        <v>28</v>
      </c>
      <c r="S68" s="10" t="n">
        <v>15</v>
      </c>
      <c r="T68" s="10" t="n">
        <v>13</v>
      </c>
      <c r="U68" s="10" t="n">
        <v>13</v>
      </c>
      <c r="V68" s="10" t="n">
        <v>10</v>
      </c>
      <c r="W68" s="10" t="n">
        <v>9</v>
      </c>
      <c r="X68" s="10" t="n">
        <v>2</v>
      </c>
      <c r="Y68" s="10" t="n">
        <v>1</v>
      </c>
      <c r="AA68" s="1" t="n">
        <f aca="false">SUM(F68:G68)</f>
        <v>83</v>
      </c>
      <c r="AB68" s="1" t="n">
        <f aca="false">SUM(H68:I68)</f>
        <v>125</v>
      </c>
      <c r="AC68" s="1" t="n">
        <f aca="false">SUM(J68:K68)</f>
        <v>59</v>
      </c>
      <c r="AD68" s="1" t="n">
        <f aca="false">L68</f>
        <v>242</v>
      </c>
      <c r="AE68" s="1" t="n">
        <f aca="false">SUM(M68:N68)</f>
        <v>242</v>
      </c>
      <c r="AF68" s="1" t="n">
        <f aca="false">SUM(O68:P68)</f>
        <v>126</v>
      </c>
      <c r="AG68" s="1" t="n">
        <f aca="false">SUM(Q68:R68)</f>
        <v>60</v>
      </c>
      <c r="AH68" s="1" t="n">
        <f aca="false">SUM(S68:T68)</f>
        <v>28</v>
      </c>
      <c r="AI68" s="1" t="n">
        <f aca="false">SUM(U68:V68)</f>
        <v>23</v>
      </c>
      <c r="AJ68" s="1" t="n">
        <f aca="false">SUM(W68:X68)</f>
        <v>11</v>
      </c>
      <c r="AK68" s="1" t="n">
        <f aca="false">Y68</f>
        <v>1</v>
      </c>
      <c r="AL68" s="1" t="n">
        <f aca="false">F68</f>
        <v>23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324</v>
      </c>
      <c r="F69" s="10" t="n">
        <v>2</v>
      </c>
      <c r="G69" s="10" t="n">
        <v>21</v>
      </c>
      <c r="H69" s="10" t="n">
        <v>28</v>
      </c>
      <c r="I69" s="10" t="n">
        <v>39</v>
      </c>
      <c r="J69" s="10" t="n">
        <v>21</v>
      </c>
      <c r="K69" s="10" t="n">
        <v>19</v>
      </c>
      <c r="L69" s="10" t="n">
        <v>40</v>
      </c>
      <c r="M69" s="10" t="n">
        <v>23</v>
      </c>
      <c r="N69" s="10" t="n">
        <v>25</v>
      </c>
      <c r="O69" s="10" t="n">
        <v>20</v>
      </c>
      <c r="P69" s="10" t="n">
        <v>22</v>
      </c>
      <c r="Q69" s="10" t="n">
        <v>20</v>
      </c>
      <c r="R69" s="10" t="n">
        <v>10</v>
      </c>
      <c r="S69" s="10" t="n">
        <v>5</v>
      </c>
      <c r="T69" s="10" t="n">
        <v>7</v>
      </c>
      <c r="U69" s="10" t="n">
        <v>4</v>
      </c>
      <c r="V69" s="10" t="n">
        <v>5</v>
      </c>
      <c r="W69" s="10" t="n">
        <v>6</v>
      </c>
      <c r="X69" s="10" t="n">
        <v>2</v>
      </c>
      <c r="Y69" s="10" t="n">
        <v>5</v>
      </c>
      <c r="AA69" s="1" t="n">
        <f aca="false">SUM(F69:G69)</f>
        <v>23</v>
      </c>
      <c r="AB69" s="1" t="n">
        <f aca="false">SUM(H69:I69)</f>
        <v>67</v>
      </c>
      <c r="AC69" s="1" t="n">
        <f aca="false">SUM(J69:K69)</f>
        <v>40</v>
      </c>
      <c r="AD69" s="1" t="n">
        <f aca="false">L69</f>
        <v>40</v>
      </c>
      <c r="AE69" s="1" t="n">
        <f aca="false">SUM(M69:N69)</f>
        <v>48</v>
      </c>
      <c r="AF69" s="1" t="n">
        <f aca="false">SUM(O69:P69)</f>
        <v>42</v>
      </c>
      <c r="AG69" s="1" t="n">
        <f aca="false">SUM(Q69:R69)</f>
        <v>30</v>
      </c>
      <c r="AH69" s="1" t="n">
        <f aca="false">SUM(S69:T69)</f>
        <v>12</v>
      </c>
      <c r="AI69" s="1" t="n">
        <f aca="false">SUM(U69:V69)</f>
        <v>9</v>
      </c>
      <c r="AJ69" s="1" t="n">
        <f aca="false">SUM(W69:X69)</f>
        <v>8</v>
      </c>
      <c r="AK69" s="1" t="n">
        <f aca="false">Y69</f>
        <v>5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87</v>
      </c>
      <c r="F70" s="10" t="n">
        <v>2</v>
      </c>
      <c r="G70" s="10" t="n">
        <v>11</v>
      </c>
      <c r="H70" s="10" t="n">
        <v>7</v>
      </c>
      <c r="I70" s="10" t="n">
        <v>8</v>
      </c>
      <c r="J70" s="10" t="n">
        <v>1</v>
      </c>
      <c r="K70" s="10" t="n">
        <v>2</v>
      </c>
      <c r="L70" s="10" t="n">
        <v>5</v>
      </c>
      <c r="M70" s="10" t="n">
        <v>5</v>
      </c>
      <c r="N70" s="10" t="n">
        <v>7</v>
      </c>
      <c r="O70" s="10" t="n">
        <v>4</v>
      </c>
      <c r="P70" s="10" t="n">
        <v>4</v>
      </c>
      <c r="Q70" s="10" t="n">
        <v>7</v>
      </c>
      <c r="R70" s="10" t="n">
        <v>7</v>
      </c>
      <c r="S70" s="10" t="n">
        <v>4</v>
      </c>
      <c r="T70" s="10" t="n">
        <v>5</v>
      </c>
      <c r="U70" s="10" t="n">
        <v>2</v>
      </c>
      <c r="V70" s="10" t="n">
        <v>4</v>
      </c>
      <c r="W70" s="10" t="n">
        <v>0</v>
      </c>
      <c r="X70" s="10" t="n">
        <v>1</v>
      </c>
      <c r="Y70" s="10" t="n">
        <v>1</v>
      </c>
      <c r="AA70" s="1" t="n">
        <f aca="false">SUM(F70:G70)</f>
        <v>13</v>
      </c>
      <c r="AB70" s="1" t="n">
        <f aca="false">SUM(H70:I70)</f>
        <v>15</v>
      </c>
      <c r="AC70" s="1" t="n">
        <f aca="false">SUM(J70:K70)</f>
        <v>3</v>
      </c>
      <c r="AD70" s="1" t="n">
        <f aca="false">L70</f>
        <v>5</v>
      </c>
      <c r="AE70" s="1" t="n">
        <f aca="false">SUM(M70:N70)</f>
        <v>12</v>
      </c>
      <c r="AF70" s="1" t="n">
        <f aca="false">SUM(O70:P70)</f>
        <v>8</v>
      </c>
      <c r="AG70" s="1" t="n">
        <f aca="false">SUM(Q70:R70)</f>
        <v>14</v>
      </c>
      <c r="AH70" s="1" t="n">
        <f aca="false">SUM(S70:T70)</f>
        <v>9</v>
      </c>
      <c r="AI70" s="1" t="n">
        <f aca="false">SUM(U70:V70)</f>
        <v>6</v>
      </c>
      <c r="AJ70" s="1" t="n">
        <f aca="false">SUM(W70:X70)</f>
        <v>1</v>
      </c>
      <c r="AK70" s="1" t="n">
        <f aca="false">Y70</f>
        <v>1</v>
      </c>
      <c r="AL70" s="1" t="n">
        <f aca="false">F70</f>
        <v>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635</v>
      </c>
      <c r="F71" s="10" t="n">
        <v>5</v>
      </c>
      <c r="G71" s="10" t="n">
        <v>31</v>
      </c>
      <c r="H71" s="10" t="n">
        <v>85</v>
      </c>
      <c r="I71" s="10" t="n">
        <v>73</v>
      </c>
      <c r="J71" s="10" t="n">
        <v>36</v>
      </c>
      <c r="K71" s="10" t="n">
        <v>20</v>
      </c>
      <c r="L71" s="10" t="n">
        <v>53</v>
      </c>
      <c r="M71" s="10" t="n">
        <v>37</v>
      </c>
      <c r="N71" s="10" t="n">
        <v>45</v>
      </c>
      <c r="O71" s="10" t="n">
        <v>53</v>
      </c>
      <c r="P71" s="10" t="n">
        <v>34</v>
      </c>
      <c r="Q71" s="10" t="n">
        <v>39</v>
      </c>
      <c r="R71" s="10" t="n">
        <v>43</v>
      </c>
      <c r="S71" s="10" t="n">
        <v>22</v>
      </c>
      <c r="T71" s="10" t="n">
        <v>13</v>
      </c>
      <c r="U71" s="10" t="n">
        <v>15</v>
      </c>
      <c r="V71" s="10" t="n">
        <v>8</v>
      </c>
      <c r="W71" s="10" t="n">
        <v>12</v>
      </c>
      <c r="X71" s="10" t="n">
        <v>6</v>
      </c>
      <c r="Y71" s="10" t="n">
        <v>5</v>
      </c>
      <c r="AA71" s="1" t="n">
        <f aca="false">SUM(F71:G71)</f>
        <v>36</v>
      </c>
      <c r="AB71" s="1" t="n">
        <f aca="false">SUM(H71:I71)</f>
        <v>158</v>
      </c>
      <c r="AC71" s="1" t="n">
        <f aca="false">SUM(J71:K71)</f>
        <v>56</v>
      </c>
      <c r="AD71" s="1" t="n">
        <f aca="false">L71</f>
        <v>53</v>
      </c>
      <c r="AE71" s="1" t="n">
        <f aca="false">SUM(M71:N71)</f>
        <v>82</v>
      </c>
      <c r="AF71" s="1" t="n">
        <f aca="false">SUM(O71:P71)</f>
        <v>87</v>
      </c>
      <c r="AG71" s="1" t="n">
        <f aca="false">SUM(Q71:R71)</f>
        <v>82</v>
      </c>
      <c r="AH71" s="1" t="n">
        <f aca="false">SUM(S71:T71)</f>
        <v>35</v>
      </c>
      <c r="AI71" s="1" t="n">
        <f aca="false">SUM(U71:V71)</f>
        <v>23</v>
      </c>
      <c r="AJ71" s="1" t="n">
        <f aca="false">SUM(W71:X71)</f>
        <v>18</v>
      </c>
      <c r="AK71" s="1" t="n">
        <f aca="false">Y71</f>
        <v>5</v>
      </c>
      <c r="AL71" s="1" t="n">
        <f aca="false">F71</f>
        <v>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503</v>
      </c>
      <c r="F72" s="10" t="n">
        <v>3</v>
      </c>
      <c r="G72" s="10" t="n">
        <v>39</v>
      </c>
      <c r="H72" s="10" t="n">
        <v>50</v>
      </c>
      <c r="I72" s="10" t="n">
        <v>45</v>
      </c>
      <c r="J72" s="10" t="n">
        <v>38</v>
      </c>
      <c r="K72" s="10" t="n">
        <v>37</v>
      </c>
      <c r="L72" s="10" t="n">
        <v>55</v>
      </c>
      <c r="M72" s="10" t="n">
        <v>39</v>
      </c>
      <c r="N72" s="10" t="n">
        <v>44</v>
      </c>
      <c r="O72" s="10" t="n">
        <v>37</v>
      </c>
      <c r="P72" s="10" t="n">
        <v>28</v>
      </c>
      <c r="Q72" s="10" t="n">
        <v>22</v>
      </c>
      <c r="R72" s="10" t="n">
        <v>18</v>
      </c>
      <c r="S72" s="10" t="n">
        <v>16</v>
      </c>
      <c r="T72" s="10" t="n">
        <v>9</v>
      </c>
      <c r="U72" s="10" t="n">
        <v>11</v>
      </c>
      <c r="V72" s="10" t="n">
        <v>3</v>
      </c>
      <c r="W72" s="10" t="n">
        <v>5</v>
      </c>
      <c r="X72" s="10" t="n">
        <v>1</v>
      </c>
      <c r="Y72" s="10" t="n">
        <v>3</v>
      </c>
      <c r="AA72" s="1" t="n">
        <f aca="false">SUM(F72:G72)</f>
        <v>42</v>
      </c>
      <c r="AB72" s="1" t="n">
        <f aca="false">SUM(H72:I72)</f>
        <v>95</v>
      </c>
      <c r="AC72" s="1" t="n">
        <f aca="false">SUM(J72:K72)</f>
        <v>75</v>
      </c>
      <c r="AD72" s="1" t="n">
        <f aca="false">L72</f>
        <v>55</v>
      </c>
      <c r="AE72" s="1" t="n">
        <f aca="false">SUM(M72:N72)</f>
        <v>83</v>
      </c>
      <c r="AF72" s="1" t="n">
        <f aca="false">SUM(O72:P72)</f>
        <v>65</v>
      </c>
      <c r="AG72" s="1" t="n">
        <f aca="false">SUM(Q72:R72)</f>
        <v>40</v>
      </c>
      <c r="AH72" s="1" t="n">
        <f aca="false">SUM(S72:T72)</f>
        <v>25</v>
      </c>
      <c r="AI72" s="1" t="n">
        <f aca="false">SUM(U72:V72)</f>
        <v>14</v>
      </c>
      <c r="AJ72" s="1" t="n">
        <f aca="false">SUM(W72:X72)</f>
        <v>6</v>
      </c>
      <c r="AK72" s="1" t="n">
        <f aca="false">Y72</f>
        <v>3</v>
      </c>
      <c r="AL72" s="1" t="n">
        <f aca="false">F72</f>
        <v>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56</v>
      </c>
      <c r="F73" s="10" t="n">
        <v>0</v>
      </c>
      <c r="G73" s="10" t="n">
        <v>3</v>
      </c>
      <c r="H73" s="10" t="n">
        <v>3</v>
      </c>
      <c r="I73" s="10" t="n">
        <v>1</v>
      </c>
      <c r="J73" s="10" t="n">
        <v>4</v>
      </c>
      <c r="K73" s="10" t="n">
        <v>3</v>
      </c>
      <c r="L73" s="10" t="n">
        <v>3</v>
      </c>
      <c r="M73" s="10" t="n">
        <v>4</v>
      </c>
      <c r="N73" s="10" t="n">
        <v>9</v>
      </c>
      <c r="O73" s="10" t="n">
        <v>6</v>
      </c>
      <c r="P73" s="10" t="n">
        <v>2</v>
      </c>
      <c r="Q73" s="10" t="n">
        <v>3</v>
      </c>
      <c r="R73" s="10" t="n">
        <v>0</v>
      </c>
      <c r="S73" s="10" t="n">
        <v>3</v>
      </c>
      <c r="T73" s="10" t="n">
        <v>3</v>
      </c>
      <c r="U73" s="10" t="n">
        <v>2</v>
      </c>
      <c r="V73" s="10" t="n">
        <v>2</v>
      </c>
      <c r="W73" s="10" t="n">
        <v>2</v>
      </c>
      <c r="X73" s="10" t="n">
        <v>2</v>
      </c>
      <c r="Y73" s="10" t="n">
        <v>1</v>
      </c>
      <c r="AA73" s="1" t="n">
        <f aca="false">SUM(F73:G73)</f>
        <v>3</v>
      </c>
      <c r="AB73" s="1" t="n">
        <f aca="false">SUM(H73:I73)</f>
        <v>4</v>
      </c>
      <c r="AC73" s="1" t="n">
        <f aca="false">SUM(J73:K73)</f>
        <v>7</v>
      </c>
      <c r="AD73" s="1" t="n">
        <f aca="false">L73</f>
        <v>3</v>
      </c>
      <c r="AE73" s="1" t="n">
        <f aca="false">SUM(M73:N73)</f>
        <v>13</v>
      </c>
      <c r="AF73" s="1" t="n">
        <f aca="false">SUM(O73:P73)</f>
        <v>8</v>
      </c>
      <c r="AG73" s="1" t="n">
        <f aca="false">SUM(Q73:R73)</f>
        <v>3</v>
      </c>
      <c r="AH73" s="1" t="n">
        <f aca="false">SUM(S73:T73)</f>
        <v>6</v>
      </c>
      <c r="AI73" s="1" t="n">
        <f aca="false">SUM(U73:V73)</f>
        <v>4</v>
      </c>
      <c r="AJ73" s="1" t="n">
        <f aca="false">SUM(W73:X73)</f>
        <v>4</v>
      </c>
      <c r="AK73" s="1" t="n">
        <f aca="false">Y73</f>
        <v>1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1192</v>
      </c>
      <c r="F74" s="10" t="n">
        <v>21</v>
      </c>
      <c r="G74" s="10" t="n">
        <v>103</v>
      </c>
      <c r="H74" s="10" t="n">
        <v>74</v>
      </c>
      <c r="I74" s="10" t="n">
        <v>63</v>
      </c>
      <c r="J74" s="10" t="n">
        <v>46</v>
      </c>
      <c r="K74" s="10" t="n">
        <v>127</v>
      </c>
      <c r="L74" s="10" t="n">
        <v>247</v>
      </c>
      <c r="M74" s="10" t="n">
        <v>134</v>
      </c>
      <c r="N74" s="10" t="n">
        <v>91</v>
      </c>
      <c r="O74" s="10" t="n">
        <v>53</v>
      </c>
      <c r="P74" s="10" t="n">
        <v>61</v>
      </c>
      <c r="Q74" s="10" t="n">
        <v>46</v>
      </c>
      <c r="R74" s="10" t="n">
        <v>36</v>
      </c>
      <c r="S74" s="10" t="n">
        <v>33</v>
      </c>
      <c r="T74" s="10" t="n">
        <v>16</v>
      </c>
      <c r="U74" s="10" t="n">
        <v>15</v>
      </c>
      <c r="V74" s="10" t="n">
        <v>8</v>
      </c>
      <c r="W74" s="10" t="n">
        <v>8</v>
      </c>
      <c r="X74" s="10" t="n">
        <v>5</v>
      </c>
      <c r="Y74" s="10" t="n">
        <v>5</v>
      </c>
      <c r="AA74" s="1" t="n">
        <f aca="false">SUM(F74:G74)</f>
        <v>124</v>
      </c>
      <c r="AB74" s="1" t="n">
        <f aca="false">SUM(H74:I74)</f>
        <v>137</v>
      </c>
      <c r="AC74" s="1" t="n">
        <f aca="false">SUM(J74:K74)</f>
        <v>173</v>
      </c>
      <c r="AD74" s="1" t="n">
        <f aca="false">L74</f>
        <v>247</v>
      </c>
      <c r="AE74" s="1" t="n">
        <f aca="false">SUM(M74:N74)</f>
        <v>225</v>
      </c>
      <c r="AF74" s="1" t="n">
        <f aca="false">SUM(O74:P74)</f>
        <v>114</v>
      </c>
      <c r="AG74" s="1" t="n">
        <f aca="false">SUM(Q74:R74)</f>
        <v>82</v>
      </c>
      <c r="AH74" s="1" t="n">
        <f aca="false">SUM(S74:T74)</f>
        <v>49</v>
      </c>
      <c r="AI74" s="1" t="n">
        <f aca="false">SUM(U74:V74)</f>
        <v>23</v>
      </c>
      <c r="AJ74" s="1" t="n">
        <f aca="false">SUM(W74:X74)</f>
        <v>13</v>
      </c>
      <c r="AK74" s="1" t="n">
        <f aca="false">Y74</f>
        <v>5</v>
      </c>
      <c r="AL74" s="1" t="n">
        <f aca="false">F74</f>
        <v>21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672</v>
      </c>
      <c r="F75" s="10" t="n">
        <v>15</v>
      </c>
      <c r="G75" s="10" t="n">
        <v>84</v>
      </c>
      <c r="H75" s="10" t="n">
        <v>85</v>
      </c>
      <c r="I75" s="10" t="n">
        <v>73</v>
      </c>
      <c r="J75" s="10" t="n">
        <v>37</v>
      </c>
      <c r="K75" s="10" t="n">
        <v>30</v>
      </c>
      <c r="L75" s="10" t="n">
        <v>55</v>
      </c>
      <c r="M75" s="10" t="n">
        <v>50</v>
      </c>
      <c r="N75" s="10" t="n">
        <v>57</v>
      </c>
      <c r="O75" s="10" t="n">
        <v>33</v>
      </c>
      <c r="P75" s="10" t="n">
        <v>29</v>
      </c>
      <c r="Q75" s="10" t="n">
        <v>38</v>
      </c>
      <c r="R75" s="10" t="n">
        <v>25</v>
      </c>
      <c r="S75" s="10" t="n">
        <v>15</v>
      </c>
      <c r="T75" s="10" t="n">
        <v>12</v>
      </c>
      <c r="U75" s="10" t="n">
        <v>10</v>
      </c>
      <c r="V75" s="10" t="n">
        <v>7</v>
      </c>
      <c r="W75" s="10" t="n">
        <v>7</v>
      </c>
      <c r="X75" s="10" t="n">
        <v>5</v>
      </c>
      <c r="Y75" s="10" t="n">
        <v>5</v>
      </c>
      <c r="AA75" s="1" t="n">
        <f aca="false">SUM(F75:G75)</f>
        <v>99</v>
      </c>
      <c r="AB75" s="1" t="n">
        <f aca="false">SUM(H75:I75)</f>
        <v>158</v>
      </c>
      <c r="AC75" s="1" t="n">
        <f aca="false">SUM(J75:K75)</f>
        <v>67</v>
      </c>
      <c r="AD75" s="1" t="n">
        <f aca="false">L75</f>
        <v>55</v>
      </c>
      <c r="AE75" s="1" t="n">
        <f aca="false">SUM(M75:N75)</f>
        <v>107</v>
      </c>
      <c r="AF75" s="1" t="n">
        <f aca="false">SUM(O75:P75)</f>
        <v>62</v>
      </c>
      <c r="AG75" s="1" t="n">
        <f aca="false">SUM(Q75:R75)</f>
        <v>63</v>
      </c>
      <c r="AH75" s="1" t="n">
        <f aca="false">SUM(S75:T75)</f>
        <v>27</v>
      </c>
      <c r="AI75" s="1" t="n">
        <f aca="false">SUM(U75:V75)</f>
        <v>17</v>
      </c>
      <c r="AJ75" s="1" t="n">
        <f aca="false">SUM(W75:X75)</f>
        <v>12</v>
      </c>
      <c r="AK75" s="1" t="n">
        <f aca="false">Y75</f>
        <v>5</v>
      </c>
      <c r="AL75" s="1" t="n">
        <f aca="false">F75</f>
        <v>15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1250</v>
      </c>
      <c r="F76" s="10" t="n">
        <v>30</v>
      </c>
      <c r="G76" s="10" t="n">
        <v>159</v>
      </c>
      <c r="H76" s="10" t="n">
        <v>192</v>
      </c>
      <c r="I76" s="10" t="n">
        <v>173</v>
      </c>
      <c r="J76" s="10" t="n">
        <v>55</v>
      </c>
      <c r="K76" s="10" t="n">
        <v>26</v>
      </c>
      <c r="L76" s="10" t="n">
        <v>66</v>
      </c>
      <c r="M76" s="10" t="n">
        <v>116</v>
      </c>
      <c r="N76" s="10" t="n">
        <v>105</v>
      </c>
      <c r="O76" s="10" t="n">
        <v>95</v>
      </c>
      <c r="P76" s="10" t="n">
        <v>75</v>
      </c>
      <c r="Q76" s="10" t="n">
        <v>50</v>
      </c>
      <c r="R76" s="10" t="n">
        <v>48</v>
      </c>
      <c r="S76" s="10" t="n">
        <v>25</v>
      </c>
      <c r="T76" s="10" t="n">
        <v>10</v>
      </c>
      <c r="U76" s="10" t="n">
        <v>9</v>
      </c>
      <c r="V76" s="10" t="n">
        <v>4</v>
      </c>
      <c r="W76" s="10" t="n">
        <v>3</v>
      </c>
      <c r="X76" s="10" t="n">
        <v>7</v>
      </c>
      <c r="Y76" s="10" t="n">
        <v>2</v>
      </c>
      <c r="AA76" s="1" t="n">
        <f aca="false">SUM(F76:G76)</f>
        <v>189</v>
      </c>
      <c r="AB76" s="1" t="n">
        <f aca="false">SUM(H76:I76)</f>
        <v>365</v>
      </c>
      <c r="AC76" s="1" t="n">
        <f aca="false">SUM(J76:K76)</f>
        <v>81</v>
      </c>
      <c r="AD76" s="1" t="n">
        <f aca="false">L76</f>
        <v>66</v>
      </c>
      <c r="AE76" s="1" t="n">
        <f aca="false">SUM(M76:N76)</f>
        <v>221</v>
      </c>
      <c r="AF76" s="1" t="n">
        <f aca="false">SUM(O76:P76)</f>
        <v>170</v>
      </c>
      <c r="AG76" s="1" t="n">
        <f aca="false">SUM(Q76:R76)</f>
        <v>98</v>
      </c>
      <c r="AH76" s="1" t="n">
        <f aca="false">SUM(S76:T76)</f>
        <v>35</v>
      </c>
      <c r="AI76" s="1" t="n">
        <f aca="false">SUM(U76:V76)</f>
        <v>13</v>
      </c>
      <c r="AJ76" s="1" t="n">
        <f aca="false">SUM(W76:X76)</f>
        <v>10</v>
      </c>
      <c r="AK76" s="1" t="n">
        <f aca="false">Y76</f>
        <v>2</v>
      </c>
      <c r="AL76" s="1" t="n">
        <f aca="false">F76</f>
        <v>30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213</v>
      </c>
      <c r="F77" s="10" t="n">
        <v>2</v>
      </c>
      <c r="G77" s="10" t="n">
        <v>24</v>
      </c>
      <c r="H77" s="10" t="n">
        <v>35</v>
      </c>
      <c r="I77" s="10" t="n">
        <v>20</v>
      </c>
      <c r="J77" s="10" t="n">
        <v>4</v>
      </c>
      <c r="K77" s="10" t="n">
        <v>9</v>
      </c>
      <c r="L77" s="10" t="n">
        <v>15</v>
      </c>
      <c r="M77" s="10" t="n">
        <v>11</v>
      </c>
      <c r="N77" s="10" t="n">
        <v>18</v>
      </c>
      <c r="O77" s="10" t="n">
        <v>9</v>
      </c>
      <c r="P77" s="10" t="n">
        <v>13</v>
      </c>
      <c r="Q77" s="10" t="n">
        <v>11</v>
      </c>
      <c r="R77" s="10" t="n">
        <v>17</v>
      </c>
      <c r="S77" s="10" t="n">
        <v>7</v>
      </c>
      <c r="T77" s="10" t="n">
        <v>2</v>
      </c>
      <c r="U77" s="10" t="n">
        <v>3</v>
      </c>
      <c r="V77" s="10" t="n">
        <v>6</v>
      </c>
      <c r="W77" s="10" t="n">
        <v>2</v>
      </c>
      <c r="X77" s="10" t="n">
        <v>1</v>
      </c>
      <c r="Y77" s="10" t="n">
        <v>4</v>
      </c>
      <c r="AA77" s="1" t="n">
        <f aca="false">SUM(F77:G77)</f>
        <v>26</v>
      </c>
      <c r="AB77" s="1" t="n">
        <f aca="false">SUM(H77:I77)</f>
        <v>55</v>
      </c>
      <c r="AC77" s="1" t="n">
        <f aca="false">SUM(J77:K77)</f>
        <v>13</v>
      </c>
      <c r="AD77" s="1" t="n">
        <f aca="false">L77</f>
        <v>15</v>
      </c>
      <c r="AE77" s="1" t="n">
        <f aca="false">SUM(M77:N77)</f>
        <v>29</v>
      </c>
      <c r="AF77" s="1" t="n">
        <f aca="false">SUM(O77:P77)</f>
        <v>22</v>
      </c>
      <c r="AG77" s="1" t="n">
        <f aca="false">SUM(Q77:R77)</f>
        <v>28</v>
      </c>
      <c r="AH77" s="1" t="n">
        <f aca="false">SUM(S77:T77)</f>
        <v>9</v>
      </c>
      <c r="AI77" s="1" t="n">
        <f aca="false">SUM(U77:V77)</f>
        <v>9</v>
      </c>
      <c r="AJ77" s="1" t="n">
        <f aca="false">SUM(W77:X77)</f>
        <v>3</v>
      </c>
      <c r="AK77" s="1" t="n">
        <f aca="false">Y77</f>
        <v>4</v>
      </c>
      <c r="AL77" s="1" t="n">
        <f aca="false">F77</f>
        <v>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609</v>
      </c>
      <c r="F78" s="10" t="n">
        <v>10</v>
      </c>
      <c r="G78" s="10" t="n">
        <v>53</v>
      </c>
      <c r="H78" s="10" t="n">
        <v>70</v>
      </c>
      <c r="I78" s="10" t="n">
        <v>71</v>
      </c>
      <c r="J78" s="10" t="n">
        <v>42</v>
      </c>
      <c r="K78" s="10" t="n">
        <v>29</v>
      </c>
      <c r="L78" s="10" t="n">
        <v>40</v>
      </c>
      <c r="M78" s="10" t="n">
        <v>32</v>
      </c>
      <c r="N78" s="10" t="n">
        <v>50</v>
      </c>
      <c r="O78" s="10" t="n">
        <v>50</v>
      </c>
      <c r="P78" s="10" t="n">
        <v>41</v>
      </c>
      <c r="Q78" s="10" t="n">
        <v>33</v>
      </c>
      <c r="R78" s="10" t="n">
        <v>23</v>
      </c>
      <c r="S78" s="10" t="n">
        <v>14</v>
      </c>
      <c r="T78" s="10" t="n">
        <v>14</v>
      </c>
      <c r="U78" s="10" t="n">
        <v>9</v>
      </c>
      <c r="V78" s="10" t="n">
        <v>10</v>
      </c>
      <c r="W78" s="10" t="n">
        <v>5</v>
      </c>
      <c r="X78" s="10" t="n">
        <v>6</v>
      </c>
      <c r="Y78" s="10" t="n">
        <v>7</v>
      </c>
      <c r="AA78" s="1" t="n">
        <f aca="false">SUM(F78:G78)</f>
        <v>63</v>
      </c>
      <c r="AB78" s="1" t="n">
        <f aca="false">SUM(H78:I78)</f>
        <v>141</v>
      </c>
      <c r="AC78" s="1" t="n">
        <f aca="false">SUM(J78:K78)</f>
        <v>71</v>
      </c>
      <c r="AD78" s="1" t="n">
        <f aca="false">L78</f>
        <v>40</v>
      </c>
      <c r="AE78" s="1" t="n">
        <f aca="false">SUM(M78:N78)</f>
        <v>82</v>
      </c>
      <c r="AF78" s="1" t="n">
        <f aca="false">SUM(O78:P78)</f>
        <v>91</v>
      </c>
      <c r="AG78" s="1" t="n">
        <f aca="false">SUM(Q78:R78)</f>
        <v>56</v>
      </c>
      <c r="AH78" s="1" t="n">
        <f aca="false">SUM(S78:T78)</f>
        <v>28</v>
      </c>
      <c r="AI78" s="1" t="n">
        <f aca="false">SUM(U78:V78)</f>
        <v>19</v>
      </c>
      <c r="AJ78" s="1" t="n">
        <f aca="false">SUM(W78:X78)</f>
        <v>11</v>
      </c>
      <c r="AK78" s="1" t="n">
        <f aca="false">Y78</f>
        <v>7</v>
      </c>
      <c r="AL78" s="1" t="n">
        <f aca="false">F78</f>
        <v>10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614</v>
      </c>
      <c r="F79" s="10" t="n">
        <v>15</v>
      </c>
      <c r="G79" s="10" t="n">
        <v>69</v>
      </c>
      <c r="H79" s="10" t="n">
        <v>92</v>
      </c>
      <c r="I79" s="10" t="n">
        <v>71</v>
      </c>
      <c r="J79" s="10" t="n">
        <v>33</v>
      </c>
      <c r="K79" s="10" t="n">
        <v>18</v>
      </c>
      <c r="L79" s="10" t="n">
        <v>45</v>
      </c>
      <c r="M79" s="10" t="n">
        <v>45</v>
      </c>
      <c r="N79" s="10" t="n">
        <v>49</v>
      </c>
      <c r="O79" s="10" t="n">
        <v>52</v>
      </c>
      <c r="P79" s="10" t="n">
        <v>29</v>
      </c>
      <c r="Q79" s="10" t="n">
        <v>24</v>
      </c>
      <c r="R79" s="10" t="n">
        <v>13</v>
      </c>
      <c r="S79" s="10" t="n">
        <v>24</v>
      </c>
      <c r="T79" s="10" t="n">
        <v>8</v>
      </c>
      <c r="U79" s="10" t="n">
        <v>10</v>
      </c>
      <c r="V79" s="10" t="n">
        <v>7</v>
      </c>
      <c r="W79" s="10" t="n">
        <v>3</v>
      </c>
      <c r="X79" s="10" t="n">
        <v>1</v>
      </c>
      <c r="Y79" s="10" t="n">
        <v>6</v>
      </c>
      <c r="AA79" s="1" t="n">
        <f aca="false">SUM(F79:G79)</f>
        <v>84</v>
      </c>
      <c r="AB79" s="1" t="n">
        <f aca="false">SUM(H79:I79)</f>
        <v>163</v>
      </c>
      <c r="AC79" s="1" t="n">
        <f aca="false">SUM(J79:K79)</f>
        <v>51</v>
      </c>
      <c r="AD79" s="1" t="n">
        <f aca="false">L79</f>
        <v>45</v>
      </c>
      <c r="AE79" s="1" t="n">
        <f aca="false">SUM(M79:N79)</f>
        <v>94</v>
      </c>
      <c r="AF79" s="1" t="n">
        <f aca="false">SUM(O79:P79)</f>
        <v>81</v>
      </c>
      <c r="AG79" s="1" t="n">
        <f aca="false">SUM(Q79:R79)</f>
        <v>37</v>
      </c>
      <c r="AH79" s="1" t="n">
        <f aca="false">SUM(S79:T79)</f>
        <v>32</v>
      </c>
      <c r="AI79" s="1" t="n">
        <f aca="false">SUM(U79:V79)</f>
        <v>17</v>
      </c>
      <c r="AJ79" s="1" t="n">
        <f aca="false">SUM(W79:X79)</f>
        <v>4</v>
      </c>
      <c r="AK79" s="1" t="n">
        <f aca="false">Y79</f>
        <v>6</v>
      </c>
      <c r="AL79" s="1" t="n">
        <f aca="false">F79</f>
        <v>15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254</v>
      </c>
      <c r="F80" s="10" t="n">
        <v>5</v>
      </c>
      <c r="G80" s="10" t="n">
        <v>26</v>
      </c>
      <c r="H80" s="10" t="n">
        <v>34</v>
      </c>
      <c r="I80" s="10" t="n">
        <v>27</v>
      </c>
      <c r="J80" s="10" t="n">
        <v>16</v>
      </c>
      <c r="K80" s="10" t="n">
        <v>8</v>
      </c>
      <c r="L80" s="10" t="n">
        <v>13</v>
      </c>
      <c r="M80" s="10" t="n">
        <v>24</v>
      </c>
      <c r="N80" s="10" t="n">
        <v>29</v>
      </c>
      <c r="O80" s="10" t="n">
        <v>12</v>
      </c>
      <c r="P80" s="10" t="n">
        <v>23</v>
      </c>
      <c r="Q80" s="10" t="n">
        <v>12</v>
      </c>
      <c r="R80" s="10" t="n">
        <v>4</v>
      </c>
      <c r="S80" s="10" t="n">
        <v>9</v>
      </c>
      <c r="T80" s="10" t="n">
        <v>4</v>
      </c>
      <c r="U80" s="10" t="n">
        <v>3</v>
      </c>
      <c r="V80" s="10" t="n">
        <v>4</v>
      </c>
      <c r="W80" s="10" t="n">
        <v>0</v>
      </c>
      <c r="X80" s="10" t="n">
        <v>0</v>
      </c>
      <c r="Y80" s="10" t="n">
        <v>1</v>
      </c>
      <c r="AA80" s="1" t="n">
        <f aca="false">SUM(F80:G80)</f>
        <v>31</v>
      </c>
      <c r="AB80" s="1" t="n">
        <f aca="false">SUM(H80:I80)</f>
        <v>61</v>
      </c>
      <c r="AC80" s="1" t="n">
        <f aca="false">SUM(J80:K80)</f>
        <v>24</v>
      </c>
      <c r="AD80" s="1" t="n">
        <f aca="false">L80</f>
        <v>13</v>
      </c>
      <c r="AE80" s="1" t="n">
        <f aca="false">SUM(M80:N80)</f>
        <v>53</v>
      </c>
      <c r="AF80" s="1" t="n">
        <f aca="false">SUM(O80:P80)</f>
        <v>35</v>
      </c>
      <c r="AG80" s="1" t="n">
        <f aca="false">SUM(Q80:R80)</f>
        <v>16</v>
      </c>
      <c r="AH80" s="1" t="n">
        <f aca="false">SUM(S80:T80)</f>
        <v>13</v>
      </c>
      <c r="AI80" s="1" t="n">
        <f aca="false">SUM(U80:V80)</f>
        <v>7</v>
      </c>
      <c r="AJ80" s="1" t="n">
        <f aca="false">SUM(W80:X80)</f>
        <v>0</v>
      </c>
      <c r="AK80" s="1" t="n">
        <f aca="false">Y80</f>
        <v>1</v>
      </c>
      <c r="AL80" s="1" t="n">
        <f aca="false">F80</f>
        <v>5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128</v>
      </c>
      <c r="F81" s="10" t="n">
        <v>2</v>
      </c>
      <c r="G81" s="10" t="n">
        <v>14</v>
      </c>
      <c r="H81" s="10" t="n">
        <v>22</v>
      </c>
      <c r="I81" s="10" t="n">
        <v>10</v>
      </c>
      <c r="J81" s="10" t="n">
        <v>2</v>
      </c>
      <c r="K81" s="10" t="n">
        <v>5</v>
      </c>
      <c r="L81" s="10" t="n">
        <v>11</v>
      </c>
      <c r="M81" s="10" t="n">
        <v>7</v>
      </c>
      <c r="N81" s="10" t="n">
        <v>10</v>
      </c>
      <c r="O81" s="10" t="n">
        <v>13</v>
      </c>
      <c r="P81" s="10" t="n">
        <v>10</v>
      </c>
      <c r="Q81" s="10" t="n">
        <v>3</v>
      </c>
      <c r="R81" s="10" t="n">
        <v>2</v>
      </c>
      <c r="S81" s="10" t="n">
        <v>6</v>
      </c>
      <c r="T81" s="10" t="n">
        <v>3</v>
      </c>
      <c r="U81" s="10" t="n">
        <v>1</v>
      </c>
      <c r="V81" s="10" t="n">
        <v>1</v>
      </c>
      <c r="W81" s="10" t="n">
        <v>4</v>
      </c>
      <c r="X81" s="10" t="n">
        <v>2</v>
      </c>
      <c r="Y81" s="10" t="n">
        <v>0</v>
      </c>
      <c r="AA81" s="1" t="n">
        <f aca="false">SUM(F81:G81)</f>
        <v>16</v>
      </c>
      <c r="AB81" s="1" t="n">
        <f aca="false">SUM(H81:I81)</f>
        <v>32</v>
      </c>
      <c r="AC81" s="1" t="n">
        <f aca="false">SUM(J81:K81)</f>
        <v>7</v>
      </c>
      <c r="AD81" s="1" t="n">
        <f aca="false">L81</f>
        <v>11</v>
      </c>
      <c r="AE81" s="1" t="n">
        <f aca="false">SUM(M81:N81)</f>
        <v>17</v>
      </c>
      <c r="AF81" s="1" t="n">
        <f aca="false">SUM(O81:P81)</f>
        <v>23</v>
      </c>
      <c r="AG81" s="1" t="n">
        <f aca="false">SUM(Q81:R81)</f>
        <v>5</v>
      </c>
      <c r="AH81" s="1" t="n">
        <f aca="false">SUM(S81:T81)</f>
        <v>9</v>
      </c>
      <c r="AI81" s="1" t="n">
        <f aca="false">SUM(U81:V81)</f>
        <v>2</v>
      </c>
      <c r="AJ81" s="1" t="n">
        <f aca="false">SUM(W81:X81)</f>
        <v>6</v>
      </c>
      <c r="AK81" s="1" t="n">
        <f aca="false">Y81</f>
        <v>0</v>
      </c>
      <c r="AL81" s="1" t="n">
        <f aca="false">F81</f>
        <v>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296</v>
      </c>
      <c r="F82" s="10" t="n">
        <v>1</v>
      </c>
      <c r="G82" s="10" t="n">
        <v>19</v>
      </c>
      <c r="H82" s="10" t="n">
        <v>29</v>
      </c>
      <c r="I82" s="10" t="n">
        <v>45</v>
      </c>
      <c r="J82" s="10" t="n">
        <v>22</v>
      </c>
      <c r="K82" s="10" t="n">
        <v>14</v>
      </c>
      <c r="L82" s="10" t="n">
        <v>18</v>
      </c>
      <c r="M82" s="10" t="n">
        <v>18</v>
      </c>
      <c r="N82" s="10" t="n">
        <v>18</v>
      </c>
      <c r="O82" s="10" t="n">
        <v>18</v>
      </c>
      <c r="P82" s="10" t="n">
        <v>18</v>
      </c>
      <c r="Q82" s="10" t="n">
        <v>14</v>
      </c>
      <c r="R82" s="10" t="n">
        <v>8</v>
      </c>
      <c r="S82" s="10" t="n">
        <v>12</v>
      </c>
      <c r="T82" s="10" t="n">
        <v>17</v>
      </c>
      <c r="U82" s="10" t="n">
        <v>7</v>
      </c>
      <c r="V82" s="10" t="n">
        <v>6</v>
      </c>
      <c r="W82" s="10" t="n">
        <v>3</v>
      </c>
      <c r="X82" s="10" t="n">
        <v>9</v>
      </c>
      <c r="Y82" s="10" t="n">
        <v>0</v>
      </c>
      <c r="AA82" s="1" t="n">
        <f aca="false">SUM(F82:G82)</f>
        <v>20</v>
      </c>
      <c r="AB82" s="1" t="n">
        <f aca="false">SUM(H82:I82)</f>
        <v>74</v>
      </c>
      <c r="AC82" s="1" t="n">
        <f aca="false">SUM(J82:K82)</f>
        <v>36</v>
      </c>
      <c r="AD82" s="1" t="n">
        <f aca="false">L82</f>
        <v>18</v>
      </c>
      <c r="AE82" s="1" t="n">
        <f aca="false">SUM(M82:N82)</f>
        <v>36</v>
      </c>
      <c r="AF82" s="1" t="n">
        <f aca="false">SUM(O82:P82)</f>
        <v>36</v>
      </c>
      <c r="AG82" s="1" t="n">
        <f aca="false">SUM(Q82:R82)</f>
        <v>22</v>
      </c>
      <c r="AH82" s="1" t="n">
        <f aca="false">SUM(S82:T82)</f>
        <v>29</v>
      </c>
      <c r="AI82" s="1" t="n">
        <f aca="false">SUM(U82:V82)</f>
        <v>13</v>
      </c>
      <c r="AJ82" s="1" t="n">
        <f aca="false">SUM(W82:X82)</f>
        <v>12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335</v>
      </c>
      <c r="F83" s="10" t="n">
        <v>4</v>
      </c>
      <c r="G83" s="10" t="n">
        <v>26</v>
      </c>
      <c r="H83" s="10" t="n">
        <v>45</v>
      </c>
      <c r="I83" s="10" t="n">
        <v>24</v>
      </c>
      <c r="J83" s="10" t="n">
        <v>19</v>
      </c>
      <c r="K83" s="10" t="n">
        <v>9</v>
      </c>
      <c r="L83" s="10" t="n">
        <v>25</v>
      </c>
      <c r="M83" s="10" t="n">
        <v>30</v>
      </c>
      <c r="N83" s="10" t="n">
        <v>38</v>
      </c>
      <c r="O83" s="10" t="n">
        <v>20</v>
      </c>
      <c r="P83" s="10" t="n">
        <v>7</v>
      </c>
      <c r="Q83" s="10" t="n">
        <v>16</v>
      </c>
      <c r="R83" s="10" t="n">
        <v>15</v>
      </c>
      <c r="S83" s="10" t="n">
        <v>10</v>
      </c>
      <c r="T83" s="10" t="n">
        <v>8</v>
      </c>
      <c r="U83" s="10" t="n">
        <v>17</v>
      </c>
      <c r="V83" s="10" t="n">
        <v>8</v>
      </c>
      <c r="W83" s="10" t="n">
        <v>13</v>
      </c>
      <c r="X83" s="10" t="n">
        <v>1</v>
      </c>
      <c r="Y83" s="10" t="n">
        <v>0</v>
      </c>
      <c r="AA83" s="1" t="n">
        <f aca="false">SUM(F83:G83)</f>
        <v>30</v>
      </c>
      <c r="AB83" s="1" t="n">
        <f aca="false">SUM(H83:I83)</f>
        <v>69</v>
      </c>
      <c r="AC83" s="1" t="n">
        <f aca="false">SUM(J83:K83)</f>
        <v>28</v>
      </c>
      <c r="AD83" s="1" t="n">
        <f aca="false">L83</f>
        <v>25</v>
      </c>
      <c r="AE83" s="1" t="n">
        <f aca="false">SUM(M83:N83)</f>
        <v>68</v>
      </c>
      <c r="AF83" s="1" t="n">
        <f aca="false">SUM(O83:P83)</f>
        <v>27</v>
      </c>
      <c r="AG83" s="1" t="n">
        <f aca="false">SUM(Q83:R83)</f>
        <v>31</v>
      </c>
      <c r="AH83" s="1" t="n">
        <f aca="false">SUM(S83:T83)</f>
        <v>18</v>
      </c>
      <c r="AI83" s="1" t="n">
        <f aca="false">SUM(U83:V83)</f>
        <v>25</v>
      </c>
      <c r="AJ83" s="1" t="n">
        <f aca="false">SUM(W83:X83)</f>
        <v>14</v>
      </c>
      <c r="AK83" s="1" t="n">
        <f aca="false">Y83</f>
        <v>0</v>
      </c>
      <c r="AL83" s="1" t="n">
        <f aca="false">F83</f>
        <v>4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160</v>
      </c>
      <c r="F84" s="10" t="n">
        <v>3</v>
      </c>
      <c r="G84" s="10" t="n">
        <v>9</v>
      </c>
      <c r="H84" s="10" t="n">
        <v>32</v>
      </c>
      <c r="I84" s="10" t="n">
        <v>10</v>
      </c>
      <c r="J84" s="10" t="n">
        <v>10</v>
      </c>
      <c r="K84" s="10" t="n">
        <v>4</v>
      </c>
      <c r="L84" s="10" t="n">
        <v>5</v>
      </c>
      <c r="M84" s="10" t="n">
        <v>24</v>
      </c>
      <c r="N84" s="10" t="n">
        <v>18</v>
      </c>
      <c r="O84" s="10" t="n">
        <v>10</v>
      </c>
      <c r="P84" s="10" t="n">
        <v>9</v>
      </c>
      <c r="Q84" s="10" t="n">
        <v>7</v>
      </c>
      <c r="R84" s="10" t="n">
        <v>5</v>
      </c>
      <c r="S84" s="10" t="n">
        <v>2</v>
      </c>
      <c r="T84" s="10" t="n">
        <v>3</v>
      </c>
      <c r="U84" s="10" t="n">
        <v>4</v>
      </c>
      <c r="V84" s="10" t="n">
        <v>3</v>
      </c>
      <c r="W84" s="10" t="n">
        <v>1</v>
      </c>
      <c r="X84" s="10" t="n">
        <v>1</v>
      </c>
      <c r="Y84" s="10" t="n">
        <v>0</v>
      </c>
      <c r="AA84" s="1" t="n">
        <f aca="false">SUM(F84:G84)</f>
        <v>12</v>
      </c>
      <c r="AB84" s="1" t="n">
        <f aca="false">SUM(H84:I84)</f>
        <v>42</v>
      </c>
      <c r="AC84" s="1" t="n">
        <f aca="false">SUM(J84:K84)</f>
        <v>14</v>
      </c>
      <c r="AD84" s="1" t="n">
        <f aca="false">L84</f>
        <v>5</v>
      </c>
      <c r="AE84" s="1" t="n">
        <f aca="false">SUM(M84:N84)</f>
        <v>42</v>
      </c>
      <c r="AF84" s="1" t="n">
        <f aca="false">SUM(O84:P84)</f>
        <v>19</v>
      </c>
      <c r="AG84" s="1" t="n">
        <f aca="false">SUM(Q84:R84)</f>
        <v>12</v>
      </c>
      <c r="AH84" s="1" t="n">
        <f aca="false">SUM(S84:T84)</f>
        <v>5</v>
      </c>
      <c r="AI84" s="1" t="n">
        <f aca="false">SUM(U84:V84)</f>
        <v>7</v>
      </c>
      <c r="AJ84" s="1" t="n">
        <f aca="false">SUM(W84:X84)</f>
        <v>2</v>
      </c>
      <c r="AK84" s="1" t="n">
        <f aca="false">Y84</f>
        <v>0</v>
      </c>
      <c r="AL84" s="1" t="n">
        <f aca="false">F84</f>
        <v>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128</v>
      </c>
      <c r="F85" s="10" t="n">
        <v>0</v>
      </c>
      <c r="G85" s="10" t="n">
        <v>4</v>
      </c>
      <c r="H85" s="10" t="n">
        <v>23</v>
      </c>
      <c r="I85" s="10" t="n">
        <v>9</v>
      </c>
      <c r="J85" s="10" t="n">
        <v>4</v>
      </c>
      <c r="K85" s="10" t="n">
        <v>4</v>
      </c>
      <c r="L85" s="10" t="n">
        <v>10</v>
      </c>
      <c r="M85" s="10" t="n">
        <v>13</v>
      </c>
      <c r="N85" s="10" t="n">
        <v>14</v>
      </c>
      <c r="O85" s="10" t="n">
        <v>7</v>
      </c>
      <c r="P85" s="10" t="n">
        <v>9</v>
      </c>
      <c r="Q85" s="10" t="n">
        <v>7</v>
      </c>
      <c r="R85" s="10" t="n">
        <v>6</v>
      </c>
      <c r="S85" s="10" t="n">
        <v>4</v>
      </c>
      <c r="T85" s="10" t="n">
        <v>4</v>
      </c>
      <c r="U85" s="10" t="n">
        <v>5</v>
      </c>
      <c r="V85" s="10" t="n">
        <v>1</v>
      </c>
      <c r="W85" s="10" t="n">
        <v>3</v>
      </c>
      <c r="X85" s="10" t="n">
        <v>0</v>
      </c>
      <c r="Y85" s="10" t="n">
        <v>1</v>
      </c>
      <c r="AA85" s="1" t="n">
        <f aca="false">SUM(F85:G85)</f>
        <v>4</v>
      </c>
      <c r="AB85" s="1" t="n">
        <f aca="false">SUM(H85:I85)</f>
        <v>32</v>
      </c>
      <c r="AC85" s="1" t="n">
        <f aca="false">SUM(J85:K85)</f>
        <v>8</v>
      </c>
      <c r="AD85" s="1" t="n">
        <f aca="false">L85</f>
        <v>10</v>
      </c>
      <c r="AE85" s="1" t="n">
        <f aca="false">SUM(M85:N85)</f>
        <v>27</v>
      </c>
      <c r="AF85" s="1" t="n">
        <f aca="false">SUM(O85:P85)</f>
        <v>16</v>
      </c>
      <c r="AG85" s="1" t="n">
        <f aca="false">SUM(Q85:R85)</f>
        <v>13</v>
      </c>
      <c r="AH85" s="1" t="n">
        <f aca="false">SUM(S85:T85)</f>
        <v>8</v>
      </c>
      <c r="AI85" s="1" t="n">
        <f aca="false">SUM(U85:V85)</f>
        <v>6</v>
      </c>
      <c r="AJ85" s="1" t="n">
        <f aca="false">SUM(W85:X85)</f>
        <v>3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109</v>
      </c>
      <c r="F86" s="10" t="n">
        <v>2</v>
      </c>
      <c r="G86" s="10" t="n">
        <v>7</v>
      </c>
      <c r="H86" s="10" t="n">
        <v>7</v>
      </c>
      <c r="I86" s="10" t="n">
        <v>12</v>
      </c>
      <c r="J86" s="10" t="n">
        <v>7</v>
      </c>
      <c r="K86" s="10" t="n">
        <v>4</v>
      </c>
      <c r="L86" s="10" t="n">
        <v>17</v>
      </c>
      <c r="M86" s="10" t="n">
        <v>5</v>
      </c>
      <c r="N86" s="10" t="n">
        <v>12</v>
      </c>
      <c r="O86" s="10" t="n">
        <v>11</v>
      </c>
      <c r="P86" s="10" t="n">
        <v>7</v>
      </c>
      <c r="Q86" s="10" t="n">
        <v>5</v>
      </c>
      <c r="R86" s="10" t="n">
        <v>3</v>
      </c>
      <c r="S86" s="10" t="n">
        <v>3</v>
      </c>
      <c r="T86" s="10" t="n">
        <v>3</v>
      </c>
      <c r="U86" s="10" t="n">
        <v>0</v>
      </c>
      <c r="V86" s="10" t="n">
        <v>2</v>
      </c>
      <c r="W86" s="10" t="n">
        <v>1</v>
      </c>
      <c r="X86" s="10" t="n">
        <v>1</v>
      </c>
      <c r="Y86" s="10" t="n">
        <v>0</v>
      </c>
      <c r="AA86" s="1" t="n">
        <f aca="false">SUM(F86:G86)</f>
        <v>9</v>
      </c>
      <c r="AB86" s="1" t="n">
        <f aca="false">SUM(H86:I86)</f>
        <v>19</v>
      </c>
      <c r="AC86" s="1" t="n">
        <f aca="false">SUM(J86:K86)</f>
        <v>11</v>
      </c>
      <c r="AD86" s="1" t="n">
        <f aca="false">L86</f>
        <v>17</v>
      </c>
      <c r="AE86" s="1" t="n">
        <f aca="false">SUM(M86:N86)</f>
        <v>17</v>
      </c>
      <c r="AF86" s="1" t="n">
        <f aca="false">SUM(O86:P86)</f>
        <v>18</v>
      </c>
      <c r="AG86" s="1" t="n">
        <f aca="false">SUM(Q86:R86)</f>
        <v>8</v>
      </c>
      <c r="AH86" s="1" t="n">
        <f aca="false">SUM(S86:T86)</f>
        <v>6</v>
      </c>
      <c r="AI86" s="1" t="n">
        <f aca="false">SUM(U86:V86)</f>
        <v>2</v>
      </c>
      <c r="AJ86" s="1" t="n">
        <f aca="false">SUM(W86:X86)</f>
        <v>2</v>
      </c>
      <c r="AK86" s="1" t="n">
        <f aca="false">Y86</f>
        <v>0</v>
      </c>
      <c r="AL86" s="1" t="n">
        <f aca="false">F86</f>
        <v>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94</v>
      </c>
      <c r="F87" s="10" t="n">
        <v>2</v>
      </c>
      <c r="G87" s="10" t="n">
        <v>12</v>
      </c>
      <c r="H87" s="10" t="n">
        <v>9</v>
      </c>
      <c r="I87" s="10" t="n">
        <v>9</v>
      </c>
      <c r="J87" s="10" t="n">
        <v>8</v>
      </c>
      <c r="K87" s="10" t="n">
        <v>8</v>
      </c>
      <c r="L87" s="10" t="n">
        <v>7</v>
      </c>
      <c r="M87" s="10" t="n">
        <v>2</v>
      </c>
      <c r="N87" s="10" t="n">
        <v>10</v>
      </c>
      <c r="O87" s="10" t="n">
        <v>5</v>
      </c>
      <c r="P87" s="10" t="n">
        <v>5</v>
      </c>
      <c r="Q87" s="10" t="n">
        <v>7</v>
      </c>
      <c r="R87" s="10" t="n">
        <v>5</v>
      </c>
      <c r="S87" s="10" t="n">
        <v>0</v>
      </c>
      <c r="T87" s="10" t="n">
        <v>2</v>
      </c>
      <c r="U87" s="10" t="n">
        <v>2</v>
      </c>
      <c r="V87" s="10" t="n">
        <v>1</v>
      </c>
      <c r="W87" s="10" t="n">
        <v>0</v>
      </c>
      <c r="X87" s="10" t="n">
        <v>0</v>
      </c>
      <c r="Y87" s="10" t="n">
        <v>0</v>
      </c>
      <c r="AA87" s="1" t="n">
        <f aca="false">SUM(F87:G87)</f>
        <v>14</v>
      </c>
      <c r="AB87" s="1" t="n">
        <f aca="false">SUM(H87:I87)</f>
        <v>18</v>
      </c>
      <c r="AC87" s="1" t="n">
        <f aca="false">SUM(J87:K87)</f>
        <v>16</v>
      </c>
      <c r="AD87" s="1" t="n">
        <f aca="false">L87</f>
        <v>7</v>
      </c>
      <c r="AE87" s="1" t="n">
        <f aca="false">SUM(M87:N87)</f>
        <v>12</v>
      </c>
      <c r="AF87" s="1" t="n">
        <f aca="false">SUM(O87:P87)</f>
        <v>10</v>
      </c>
      <c r="AG87" s="1" t="n">
        <f aca="false">SUM(Q87:R87)</f>
        <v>12</v>
      </c>
      <c r="AH87" s="1" t="n">
        <f aca="false">SUM(S87:T87)</f>
        <v>2</v>
      </c>
      <c r="AI87" s="1" t="n">
        <f aca="false">SUM(U87:V87)</f>
        <v>3</v>
      </c>
      <c r="AJ87" s="1" t="n">
        <f aca="false">SUM(W87:X87)</f>
        <v>0</v>
      </c>
      <c r="AK87" s="1" t="n">
        <f aca="false">Y87</f>
        <v>0</v>
      </c>
      <c r="AL87" s="1" t="n">
        <f aca="false">F87</f>
        <v>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210</v>
      </c>
      <c r="F88" s="10" t="n">
        <v>6</v>
      </c>
      <c r="G88" s="10" t="n">
        <v>23</v>
      </c>
      <c r="H88" s="10" t="n">
        <v>29</v>
      </c>
      <c r="I88" s="10" t="n">
        <v>16</v>
      </c>
      <c r="J88" s="10" t="n">
        <v>11</v>
      </c>
      <c r="K88" s="10" t="n">
        <v>11</v>
      </c>
      <c r="L88" s="10" t="n">
        <v>15</v>
      </c>
      <c r="M88" s="10" t="n">
        <v>22</v>
      </c>
      <c r="N88" s="10" t="n">
        <v>21</v>
      </c>
      <c r="O88" s="10" t="n">
        <v>21</v>
      </c>
      <c r="P88" s="10" t="n">
        <v>3</v>
      </c>
      <c r="Q88" s="10" t="n">
        <v>5</v>
      </c>
      <c r="R88" s="10" t="n">
        <v>6</v>
      </c>
      <c r="S88" s="10" t="n">
        <v>5</v>
      </c>
      <c r="T88" s="10" t="n">
        <v>4</v>
      </c>
      <c r="U88" s="10" t="n">
        <v>6</v>
      </c>
      <c r="V88" s="10" t="n">
        <v>2</v>
      </c>
      <c r="W88" s="10" t="n">
        <v>2</v>
      </c>
      <c r="X88" s="10" t="n">
        <v>2</v>
      </c>
      <c r="Y88" s="10" t="n">
        <v>0</v>
      </c>
      <c r="AA88" s="1" t="n">
        <f aca="false">SUM(F88:G88)</f>
        <v>29</v>
      </c>
      <c r="AB88" s="1" t="n">
        <f aca="false">SUM(H88:I88)</f>
        <v>45</v>
      </c>
      <c r="AC88" s="1" t="n">
        <f aca="false">SUM(J88:K88)</f>
        <v>22</v>
      </c>
      <c r="AD88" s="1" t="n">
        <f aca="false">L88</f>
        <v>15</v>
      </c>
      <c r="AE88" s="1" t="n">
        <f aca="false">SUM(M88:N88)</f>
        <v>43</v>
      </c>
      <c r="AF88" s="1" t="n">
        <f aca="false">SUM(O88:P88)</f>
        <v>24</v>
      </c>
      <c r="AG88" s="1" t="n">
        <f aca="false">SUM(Q88:R88)</f>
        <v>11</v>
      </c>
      <c r="AH88" s="1" t="n">
        <f aca="false">SUM(S88:T88)</f>
        <v>9</v>
      </c>
      <c r="AI88" s="1" t="n">
        <f aca="false">SUM(U88:V88)</f>
        <v>8</v>
      </c>
      <c r="AJ88" s="1" t="n">
        <f aca="false">SUM(W88:X88)</f>
        <v>4</v>
      </c>
      <c r="AK88" s="1" t="n">
        <f aca="false">Y88</f>
        <v>0</v>
      </c>
      <c r="AL88" s="1" t="n">
        <f aca="false">F88</f>
        <v>6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245</v>
      </c>
      <c r="F89" s="10" t="n">
        <v>12</v>
      </c>
      <c r="G89" s="10" t="n">
        <v>24</v>
      </c>
      <c r="H89" s="10" t="n">
        <v>31</v>
      </c>
      <c r="I89" s="10" t="n">
        <v>27</v>
      </c>
      <c r="J89" s="10" t="n">
        <v>10</v>
      </c>
      <c r="K89" s="10" t="n">
        <v>7</v>
      </c>
      <c r="L89" s="10" t="n">
        <v>16</v>
      </c>
      <c r="M89" s="10" t="n">
        <v>20</v>
      </c>
      <c r="N89" s="10" t="n">
        <v>25</v>
      </c>
      <c r="O89" s="10" t="n">
        <v>21</v>
      </c>
      <c r="P89" s="10" t="n">
        <v>19</v>
      </c>
      <c r="Q89" s="10" t="n">
        <v>7</v>
      </c>
      <c r="R89" s="10" t="n">
        <v>6</v>
      </c>
      <c r="S89" s="10" t="n">
        <v>6</v>
      </c>
      <c r="T89" s="10" t="n">
        <v>4</v>
      </c>
      <c r="U89" s="10" t="n">
        <v>3</v>
      </c>
      <c r="V89" s="10" t="n">
        <v>2</v>
      </c>
      <c r="W89" s="10" t="n">
        <v>4</v>
      </c>
      <c r="X89" s="10" t="n">
        <v>0</v>
      </c>
      <c r="Y89" s="10" t="n">
        <v>1</v>
      </c>
      <c r="AA89" s="1" t="n">
        <f aca="false">SUM(F89:G89)</f>
        <v>36</v>
      </c>
      <c r="AB89" s="1" t="n">
        <f aca="false">SUM(H89:I89)</f>
        <v>58</v>
      </c>
      <c r="AC89" s="1" t="n">
        <f aca="false">SUM(J89:K89)</f>
        <v>17</v>
      </c>
      <c r="AD89" s="1" t="n">
        <f aca="false">L89</f>
        <v>16</v>
      </c>
      <c r="AE89" s="1" t="n">
        <f aca="false">SUM(M89:N89)</f>
        <v>45</v>
      </c>
      <c r="AF89" s="1" t="n">
        <f aca="false">SUM(O89:P89)</f>
        <v>40</v>
      </c>
      <c r="AG89" s="1" t="n">
        <f aca="false">SUM(Q89:R89)</f>
        <v>13</v>
      </c>
      <c r="AH89" s="1" t="n">
        <f aca="false">SUM(S89:T89)</f>
        <v>10</v>
      </c>
      <c r="AI89" s="1" t="n">
        <f aca="false">SUM(U89:V89)</f>
        <v>5</v>
      </c>
      <c r="AJ89" s="1" t="n">
        <f aca="false">SUM(W89:X89)</f>
        <v>4</v>
      </c>
      <c r="AK89" s="1" t="n">
        <f aca="false">Y89</f>
        <v>1</v>
      </c>
      <c r="AL89" s="1" t="n">
        <f aca="false">F89</f>
        <v>12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237</v>
      </c>
      <c r="F90" s="10" t="n">
        <v>2</v>
      </c>
      <c r="G90" s="10" t="n">
        <v>17</v>
      </c>
      <c r="H90" s="10" t="n">
        <v>24</v>
      </c>
      <c r="I90" s="10" t="n">
        <v>24</v>
      </c>
      <c r="J90" s="10" t="n">
        <v>12</v>
      </c>
      <c r="K90" s="10" t="n">
        <v>28</v>
      </c>
      <c r="L90" s="10" t="n">
        <v>25</v>
      </c>
      <c r="M90" s="10" t="n">
        <v>15</v>
      </c>
      <c r="N90" s="10" t="n">
        <v>17</v>
      </c>
      <c r="O90" s="10" t="n">
        <v>19</v>
      </c>
      <c r="P90" s="10" t="n">
        <v>11</v>
      </c>
      <c r="Q90" s="10" t="n">
        <v>12</v>
      </c>
      <c r="R90" s="10" t="n">
        <v>6</v>
      </c>
      <c r="S90" s="10" t="n">
        <v>7</v>
      </c>
      <c r="T90" s="10" t="n">
        <v>8</v>
      </c>
      <c r="U90" s="10" t="n">
        <v>5</v>
      </c>
      <c r="V90" s="10" t="n">
        <v>0</v>
      </c>
      <c r="W90" s="10" t="n">
        <v>0</v>
      </c>
      <c r="X90" s="10" t="n">
        <v>3</v>
      </c>
      <c r="Y90" s="10" t="n">
        <v>2</v>
      </c>
      <c r="AA90" s="1" t="n">
        <f aca="false">SUM(F90:G90)</f>
        <v>19</v>
      </c>
      <c r="AB90" s="1" t="n">
        <f aca="false">SUM(H90:I90)</f>
        <v>48</v>
      </c>
      <c r="AC90" s="1" t="n">
        <f aca="false">SUM(J90:K90)</f>
        <v>40</v>
      </c>
      <c r="AD90" s="1" t="n">
        <f aca="false">L90</f>
        <v>25</v>
      </c>
      <c r="AE90" s="1" t="n">
        <f aca="false">SUM(M90:N90)</f>
        <v>32</v>
      </c>
      <c r="AF90" s="1" t="n">
        <f aca="false">SUM(O90:P90)</f>
        <v>30</v>
      </c>
      <c r="AG90" s="1" t="n">
        <f aca="false">SUM(Q90:R90)</f>
        <v>18</v>
      </c>
      <c r="AH90" s="1" t="n">
        <f aca="false">SUM(S90:T90)</f>
        <v>15</v>
      </c>
      <c r="AI90" s="1" t="n">
        <f aca="false">SUM(U90:V90)</f>
        <v>5</v>
      </c>
      <c r="AJ90" s="1" t="n">
        <f aca="false">SUM(W90:X90)</f>
        <v>3</v>
      </c>
      <c r="AK90" s="1" t="n">
        <f aca="false">Y90</f>
        <v>2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50</v>
      </c>
      <c r="F91" s="10" t="n">
        <v>0</v>
      </c>
      <c r="G91" s="10" t="n">
        <v>2</v>
      </c>
      <c r="H91" s="10" t="n">
        <v>3</v>
      </c>
      <c r="I91" s="10" t="n">
        <v>5</v>
      </c>
      <c r="J91" s="10" t="n">
        <v>2</v>
      </c>
      <c r="K91" s="10" t="n">
        <v>1</v>
      </c>
      <c r="L91" s="10" t="n">
        <v>5</v>
      </c>
      <c r="M91" s="10" t="n">
        <v>4</v>
      </c>
      <c r="N91" s="10" t="n">
        <v>7</v>
      </c>
      <c r="O91" s="10" t="n">
        <v>2</v>
      </c>
      <c r="P91" s="10" t="n">
        <v>3</v>
      </c>
      <c r="Q91" s="10" t="n">
        <v>3</v>
      </c>
      <c r="R91" s="10" t="n">
        <v>6</v>
      </c>
      <c r="S91" s="10" t="n">
        <v>4</v>
      </c>
      <c r="T91" s="10" t="n">
        <v>3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2</v>
      </c>
      <c r="AB91" s="1" t="n">
        <f aca="false">SUM(H91:I91)</f>
        <v>8</v>
      </c>
      <c r="AC91" s="1" t="n">
        <f aca="false">SUM(J91:K91)</f>
        <v>3</v>
      </c>
      <c r="AD91" s="1" t="n">
        <f aca="false">L91</f>
        <v>5</v>
      </c>
      <c r="AE91" s="1" t="n">
        <f aca="false">SUM(M91:N91)</f>
        <v>11</v>
      </c>
      <c r="AF91" s="1" t="n">
        <f aca="false">SUM(O91:P91)</f>
        <v>5</v>
      </c>
      <c r="AG91" s="1" t="n">
        <f aca="false">SUM(Q91:R91)</f>
        <v>9</v>
      </c>
      <c r="AH91" s="1" t="n">
        <f aca="false">SUM(S91:T91)</f>
        <v>7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11476</v>
      </c>
      <c r="F92" s="10" t="n">
        <v>230</v>
      </c>
      <c r="G92" s="10" t="n">
        <v>990</v>
      </c>
      <c r="H92" s="10" t="n">
        <v>1252</v>
      </c>
      <c r="I92" s="10" t="n">
        <v>1055</v>
      </c>
      <c r="J92" s="10" t="n">
        <v>603</v>
      </c>
      <c r="K92" s="10" t="n">
        <v>447</v>
      </c>
      <c r="L92" s="10" t="n">
        <v>867</v>
      </c>
      <c r="M92" s="10" t="n">
        <v>891</v>
      </c>
      <c r="N92" s="10" t="n">
        <v>1067</v>
      </c>
      <c r="O92" s="10" t="n">
        <v>1042</v>
      </c>
      <c r="P92" s="10" t="n">
        <v>880</v>
      </c>
      <c r="Q92" s="10" t="n">
        <v>743</v>
      </c>
      <c r="R92" s="10" t="n">
        <v>489</v>
      </c>
      <c r="S92" s="10" t="n">
        <v>329</v>
      </c>
      <c r="T92" s="10" t="n">
        <v>229</v>
      </c>
      <c r="U92" s="10" t="n">
        <v>124</v>
      </c>
      <c r="V92" s="10" t="n">
        <v>93</v>
      </c>
      <c r="W92" s="10" t="n">
        <v>77</v>
      </c>
      <c r="X92" s="10" t="n">
        <v>31</v>
      </c>
      <c r="Y92" s="10" t="n">
        <v>37</v>
      </c>
      <c r="AA92" s="1" t="n">
        <f aca="false">SUM(F92:G92)</f>
        <v>1220</v>
      </c>
      <c r="AB92" s="1" t="n">
        <f aca="false">SUM(H92:I92)</f>
        <v>2307</v>
      </c>
      <c r="AC92" s="1" t="n">
        <f aca="false">SUM(J92:K92)</f>
        <v>1050</v>
      </c>
      <c r="AD92" s="1" t="n">
        <f aca="false">L92</f>
        <v>867</v>
      </c>
      <c r="AE92" s="1" t="n">
        <f aca="false">SUM(M92:N92)</f>
        <v>1958</v>
      </c>
      <c r="AF92" s="1" t="n">
        <f aca="false">SUM(O92:P92)</f>
        <v>1922</v>
      </c>
      <c r="AG92" s="1" t="n">
        <f aca="false">SUM(Q92:R92)</f>
        <v>1232</v>
      </c>
      <c r="AH92" s="1" t="n">
        <f aca="false">SUM(S92:T92)</f>
        <v>558</v>
      </c>
      <c r="AI92" s="1" t="n">
        <f aca="false">SUM(U92:V92)</f>
        <v>217</v>
      </c>
      <c r="AJ92" s="1" t="n">
        <f aca="false">SUM(W92:X92)</f>
        <v>108</v>
      </c>
      <c r="AK92" s="1" t="n">
        <f aca="false">Y92</f>
        <v>37</v>
      </c>
      <c r="AL92" s="1" t="n">
        <f aca="false">F92</f>
        <v>230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249</v>
      </c>
      <c r="F93" s="10" t="n">
        <v>2</v>
      </c>
      <c r="G93" s="10" t="n">
        <v>24</v>
      </c>
      <c r="H93" s="10" t="n">
        <v>22</v>
      </c>
      <c r="I93" s="10" t="n">
        <v>31</v>
      </c>
      <c r="J93" s="10" t="n">
        <v>9</v>
      </c>
      <c r="K93" s="10" t="n">
        <v>9</v>
      </c>
      <c r="L93" s="10" t="n">
        <v>23</v>
      </c>
      <c r="M93" s="10" t="n">
        <v>10</v>
      </c>
      <c r="N93" s="10" t="n">
        <v>21</v>
      </c>
      <c r="O93" s="10" t="n">
        <v>16</v>
      </c>
      <c r="P93" s="10" t="n">
        <v>15</v>
      </c>
      <c r="Q93" s="10" t="n">
        <v>17</v>
      </c>
      <c r="R93" s="10" t="n">
        <v>18</v>
      </c>
      <c r="S93" s="10" t="n">
        <v>7</v>
      </c>
      <c r="T93" s="10" t="n">
        <v>11</v>
      </c>
      <c r="U93" s="10" t="n">
        <v>3</v>
      </c>
      <c r="V93" s="10" t="n">
        <v>2</v>
      </c>
      <c r="W93" s="10" t="n">
        <v>4</v>
      </c>
      <c r="X93" s="10" t="n">
        <v>5</v>
      </c>
      <c r="Y93" s="10" t="n">
        <v>0</v>
      </c>
      <c r="AA93" s="1" t="n">
        <f aca="false">SUM(F93:G93)</f>
        <v>26</v>
      </c>
      <c r="AB93" s="1" t="n">
        <f aca="false">SUM(H93:I93)</f>
        <v>53</v>
      </c>
      <c r="AC93" s="1" t="n">
        <f aca="false">SUM(J93:K93)</f>
        <v>18</v>
      </c>
      <c r="AD93" s="1" t="n">
        <f aca="false">L93</f>
        <v>23</v>
      </c>
      <c r="AE93" s="1" t="n">
        <f aca="false">SUM(M93:N93)</f>
        <v>31</v>
      </c>
      <c r="AF93" s="1" t="n">
        <f aca="false">SUM(O93:P93)</f>
        <v>31</v>
      </c>
      <c r="AG93" s="1" t="n">
        <f aca="false">SUM(Q93:R93)</f>
        <v>35</v>
      </c>
      <c r="AH93" s="1" t="n">
        <f aca="false">SUM(S93:T93)</f>
        <v>18</v>
      </c>
      <c r="AI93" s="1" t="n">
        <f aca="false">SUM(U93:V93)</f>
        <v>5</v>
      </c>
      <c r="AJ93" s="1" t="n">
        <f aca="false">SUM(W93:X93)</f>
        <v>9</v>
      </c>
      <c r="AK93" s="1" t="n">
        <f aca="false">Y93</f>
        <v>0</v>
      </c>
      <c r="AL93" s="1" t="n">
        <f aca="false">F93</f>
        <v>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1118</v>
      </c>
      <c r="F94" s="10" t="n">
        <v>17</v>
      </c>
      <c r="G94" s="10" t="n">
        <v>86</v>
      </c>
      <c r="H94" s="10" t="n">
        <v>103</v>
      </c>
      <c r="I94" s="10" t="n">
        <v>113</v>
      </c>
      <c r="J94" s="10" t="n">
        <v>65</v>
      </c>
      <c r="K94" s="10" t="n">
        <v>62</v>
      </c>
      <c r="L94" s="10" t="n">
        <v>89</v>
      </c>
      <c r="M94" s="10" t="n">
        <v>80</v>
      </c>
      <c r="N94" s="10" t="n">
        <v>69</v>
      </c>
      <c r="O94" s="10" t="n">
        <v>107</v>
      </c>
      <c r="P94" s="10" t="n">
        <v>76</v>
      </c>
      <c r="Q94" s="10" t="n">
        <v>67</v>
      </c>
      <c r="R94" s="10" t="n">
        <v>55</v>
      </c>
      <c r="S94" s="10" t="n">
        <v>49</v>
      </c>
      <c r="T94" s="10" t="n">
        <v>20</v>
      </c>
      <c r="U94" s="10" t="n">
        <v>17</v>
      </c>
      <c r="V94" s="10" t="n">
        <v>10</v>
      </c>
      <c r="W94" s="10" t="n">
        <v>14</v>
      </c>
      <c r="X94" s="10" t="n">
        <v>10</v>
      </c>
      <c r="Y94" s="10" t="n">
        <v>9</v>
      </c>
      <c r="AA94" s="1" t="n">
        <f aca="false">SUM(F94:G94)</f>
        <v>103</v>
      </c>
      <c r="AB94" s="1" t="n">
        <f aca="false">SUM(H94:I94)</f>
        <v>216</v>
      </c>
      <c r="AC94" s="1" t="n">
        <f aca="false">SUM(J94:K94)</f>
        <v>127</v>
      </c>
      <c r="AD94" s="1" t="n">
        <f aca="false">L94</f>
        <v>89</v>
      </c>
      <c r="AE94" s="1" t="n">
        <f aca="false">SUM(M94:N94)</f>
        <v>149</v>
      </c>
      <c r="AF94" s="1" t="n">
        <f aca="false">SUM(O94:P94)</f>
        <v>183</v>
      </c>
      <c r="AG94" s="1" t="n">
        <f aca="false">SUM(Q94:R94)</f>
        <v>122</v>
      </c>
      <c r="AH94" s="1" t="n">
        <f aca="false">SUM(S94:T94)</f>
        <v>69</v>
      </c>
      <c r="AI94" s="1" t="n">
        <f aca="false">SUM(U94:V94)</f>
        <v>27</v>
      </c>
      <c r="AJ94" s="1" t="n">
        <f aca="false">SUM(W94:X94)</f>
        <v>24</v>
      </c>
      <c r="AK94" s="1" t="n">
        <f aca="false">Y94</f>
        <v>9</v>
      </c>
      <c r="AL94" s="1" t="n">
        <f aca="false">F94</f>
        <v>17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7803</v>
      </c>
      <c r="F95" s="10" t="n">
        <v>175</v>
      </c>
      <c r="G95" s="10" t="n">
        <v>672</v>
      </c>
      <c r="H95" s="10" t="n">
        <v>804</v>
      </c>
      <c r="I95" s="10" t="n">
        <v>656</v>
      </c>
      <c r="J95" s="10" t="n">
        <v>334</v>
      </c>
      <c r="K95" s="10" t="n">
        <v>240</v>
      </c>
      <c r="L95" s="10" t="n">
        <v>630</v>
      </c>
      <c r="M95" s="10" t="n">
        <v>814</v>
      </c>
      <c r="N95" s="10" t="n">
        <v>747</v>
      </c>
      <c r="O95" s="10" t="n">
        <v>664</v>
      </c>
      <c r="P95" s="10" t="n">
        <v>537</v>
      </c>
      <c r="Q95" s="10" t="n">
        <v>437</v>
      </c>
      <c r="R95" s="10" t="n">
        <v>344</v>
      </c>
      <c r="S95" s="10" t="n">
        <v>225</v>
      </c>
      <c r="T95" s="10" t="n">
        <v>172</v>
      </c>
      <c r="U95" s="10" t="n">
        <v>121</v>
      </c>
      <c r="V95" s="10" t="n">
        <v>81</v>
      </c>
      <c r="W95" s="10" t="n">
        <v>63</v>
      </c>
      <c r="X95" s="10" t="n">
        <v>34</v>
      </c>
      <c r="Y95" s="10" t="n">
        <v>53</v>
      </c>
      <c r="AA95" s="1" t="n">
        <f aca="false">SUM(F95:G95)</f>
        <v>847</v>
      </c>
      <c r="AB95" s="1" t="n">
        <f aca="false">SUM(H95:I95)</f>
        <v>1460</v>
      </c>
      <c r="AC95" s="1" t="n">
        <f aca="false">SUM(J95:K95)</f>
        <v>574</v>
      </c>
      <c r="AD95" s="1" t="n">
        <f aca="false">L95</f>
        <v>630</v>
      </c>
      <c r="AE95" s="1" t="n">
        <f aca="false">SUM(M95:N95)</f>
        <v>1561</v>
      </c>
      <c r="AF95" s="1" t="n">
        <f aca="false">SUM(O95:P95)</f>
        <v>1201</v>
      </c>
      <c r="AG95" s="1" t="n">
        <f aca="false">SUM(Q95:R95)</f>
        <v>781</v>
      </c>
      <c r="AH95" s="1" t="n">
        <f aca="false">SUM(S95:T95)</f>
        <v>397</v>
      </c>
      <c r="AI95" s="1" t="n">
        <f aca="false">SUM(U95:V95)</f>
        <v>202</v>
      </c>
      <c r="AJ95" s="1" t="n">
        <f aca="false">SUM(W95:X95)</f>
        <v>97</v>
      </c>
      <c r="AK95" s="1" t="n">
        <f aca="false">Y95</f>
        <v>53</v>
      </c>
      <c r="AL95" s="1" t="n">
        <f aca="false">F95</f>
        <v>175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188</v>
      </c>
      <c r="F96" s="10" t="n">
        <v>1</v>
      </c>
      <c r="G96" s="10" t="n">
        <v>14</v>
      </c>
      <c r="H96" s="10" t="n">
        <v>24</v>
      </c>
      <c r="I96" s="10" t="n">
        <v>22</v>
      </c>
      <c r="J96" s="10" t="n">
        <v>8</v>
      </c>
      <c r="K96" s="10" t="n">
        <v>10</v>
      </c>
      <c r="L96" s="10" t="n">
        <v>6</v>
      </c>
      <c r="M96" s="10" t="n">
        <v>13</v>
      </c>
      <c r="N96" s="10" t="n">
        <v>19</v>
      </c>
      <c r="O96" s="10" t="n">
        <v>11</v>
      </c>
      <c r="P96" s="10" t="n">
        <v>13</v>
      </c>
      <c r="Q96" s="10" t="n">
        <v>5</v>
      </c>
      <c r="R96" s="10" t="n">
        <v>16</v>
      </c>
      <c r="S96" s="10" t="n">
        <v>10</v>
      </c>
      <c r="T96" s="10" t="n">
        <v>5</v>
      </c>
      <c r="U96" s="10" t="n">
        <v>2</v>
      </c>
      <c r="V96" s="10" t="n">
        <v>3</v>
      </c>
      <c r="W96" s="10" t="n">
        <v>4</v>
      </c>
      <c r="X96" s="10" t="n">
        <v>2</v>
      </c>
      <c r="Y96" s="10" t="n">
        <v>0</v>
      </c>
      <c r="AA96" s="1" t="n">
        <f aca="false">SUM(F96:G96)</f>
        <v>15</v>
      </c>
      <c r="AB96" s="1" t="n">
        <f aca="false">SUM(H96:I96)</f>
        <v>46</v>
      </c>
      <c r="AC96" s="1" t="n">
        <f aca="false">SUM(J96:K96)</f>
        <v>18</v>
      </c>
      <c r="AD96" s="1" t="n">
        <f aca="false">L96</f>
        <v>6</v>
      </c>
      <c r="AE96" s="1" t="n">
        <f aca="false">SUM(M96:N96)</f>
        <v>32</v>
      </c>
      <c r="AF96" s="1" t="n">
        <f aca="false">SUM(O96:P96)</f>
        <v>24</v>
      </c>
      <c r="AG96" s="1" t="n">
        <f aca="false">SUM(Q96:R96)</f>
        <v>21</v>
      </c>
      <c r="AH96" s="1" t="n">
        <f aca="false">SUM(S96:T96)</f>
        <v>15</v>
      </c>
      <c r="AI96" s="1" t="n">
        <f aca="false">SUM(U96:V96)</f>
        <v>5</v>
      </c>
      <c r="AJ96" s="1" t="n">
        <f aca="false">SUM(W96:X96)</f>
        <v>6</v>
      </c>
      <c r="AK96" s="1" t="n">
        <f aca="false">Y96</f>
        <v>0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240</v>
      </c>
      <c r="F97" s="10" t="n">
        <v>2</v>
      </c>
      <c r="G97" s="10" t="n">
        <v>11</v>
      </c>
      <c r="H97" s="10" t="n">
        <v>36</v>
      </c>
      <c r="I97" s="10" t="n">
        <v>27</v>
      </c>
      <c r="J97" s="10" t="n">
        <v>10</v>
      </c>
      <c r="K97" s="10" t="n">
        <v>6</v>
      </c>
      <c r="L97" s="10" t="n">
        <v>18</v>
      </c>
      <c r="M97" s="10" t="n">
        <v>6</v>
      </c>
      <c r="N97" s="10" t="n">
        <v>19</v>
      </c>
      <c r="O97" s="10" t="n">
        <v>28</v>
      </c>
      <c r="P97" s="10" t="n">
        <v>13</v>
      </c>
      <c r="Q97" s="10" t="n">
        <v>16</v>
      </c>
      <c r="R97" s="10" t="n">
        <v>19</v>
      </c>
      <c r="S97" s="10" t="n">
        <v>8</v>
      </c>
      <c r="T97" s="10" t="n">
        <v>7</v>
      </c>
      <c r="U97" s="10" t="n">
        <v>7</v>
      </c>
      <c r="V97" s="10" t="n">
        <v>3</v>
      </c>
      <c r="W97" s="10" t="n">
        <v>1</v>
      </c>
      <c r="X97" s="10" t="n">
        <v>1</v>
      </c>
      <c r="Y97" s="10" t="n">
        <v>2</v>
      </c>
      <c r="AA97" s="1" t="n">
        <f aca="false">SUM(F97:G97)</f>
        <v>13</v>
      </c>
      <c r="AB97" s="1" t="n">
        <f aca="false">SUM(H97:I97)</f>
        <v>63</v>
      </c>
      <c r="AC97" s="1" t="n">
        <f aca="false">SUM(J97:K97)</f>
        <v>16</v>
      </c>
      <c r="AD97" s="1" t="n">
        <f aca="false">L97</f>
        <v>18</v>
      </c>
      <c r="AE97" s="1" t="n">
        <f aca="false">SUM(M97:N97)</f>
        <v>25</v>
      </c>
      <c r="AF97" s="1" t="n">
        <f aca="false">SUM(O97:P97)</f>
        <v>41</v>
      </c>
      <c r="AG97" s="1" t="n">
        <f aca="false">SUM(Q97:R97)</f>
        <v>35</v>
      </c>
      <c r="AH97" s="1" t="n">
        <f aca="false">SUM(S97:T97)</f>
        <v>15</v>
      </c>
      <c r="AI97" s="1" t="n">
        <f aca="false">SUM(U97:V97)</f>
        <v>10</v>
      </c>
      <c r="AJ97" s="1" t="n">
        <f aca="false">SUM(W97:X97)</f>
        <v>2</v>
      </c>
      <c r="AK97" s="1" t="n">
        <f aca="false">Y97</f>
        <v>2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6077</v>
      </c>
      <c r="F98" s="10" t="n">
        <v>200</v>
      </c>
      <c r="G98" s="10" t="n">
        <v>745</v>
      </c>
      <c r="H98" s="10" t="n">
        <v>563</v>
      </c>
      <c r="I98" s="10" t="n">
        <v>304</v>
      </c>
      <c r="J98" s="10" t="n">
        <v>225</v>
      </c>
      <c r="K98" s="10" t="n">
        <v>252</v>
      </c>
      <c r="L98" s="10" t="n">
        <v>793</v>
      </c>
      <c r="M98" s="10" t="n">
        <v>749</v>
      </c>
      <c r="N98" s="10" t="n">
        <v>663</v>
      </c>
      <c r="O98" s="10" t="n">
        <v>447</v>
      </c>
      <c r="P98" s="10" t="n">
        <v>317</v>
      </c>
      <c r="Q98" s="10" t="n">
        <v>215</v>
      </c>
      <c r="R98" s="10" t="n">
        <v>168</v>
      </c>
      <c r="S98" s="10" t="n">
        <v>140</v>
      </c>
      <c r="T98" s="10" t="n">
        <v>126</v>
      </c>
      <c r="U98" s="10" t="n">
        <v>63</v>
      </c>
      <c r="V98" s="10" t="n">
        <v>36</v>
      </c>
      <c r="W98" s="10" t="n">
        <v>36</v>
      </c>
      <c r="X98" s="10" t="n">
        <v>9</v>
      </c>
      <c r="Y98" s="10" t="n">
        <v>26</v>
      </c>
      <c r="AA98" s="1" t="n">
        <f aca="false">SUM(F98:G98)</f>
        <v>945</v>
      </c>
      <c r="AB98" s="1" t="n">
        <f aca="false">SUM(H98:I98)</f>
        <v>867</v>
      </c>
      <c r="AC98" s="1" t="n">
        <f aca="false">SUM(J98:K98)</f>
        <v>477</v>
      </c>
      <c r="AD98" s="1" t="n">
        <f aca="false">L98</f>
        <v>793</v>
      </c>
      <c r="AE98" s="1" t="n">
        <f aca="false">SUM(M98:N98)</f>
        <v>1412</v>
      </c>
      <c r="AF98" s="1" t="n">
        <f aca="false">SUM(O98:P98)</f>
        <v>764</v>
      </c>
      <c r="AG98" s="1" t="n">
        <f aca="false">SUM(Q98:R98)</f>
        <v>383</v>
      </c>
      <c r="AH98" s="1" t="n">
        <f aca="false">SUM(S98:T98)</f>
        <v>266</v>
      </c>
      <c r="AI98" s="1" t="n">
        <f aca="false">SUM(U98:V98)</f>
        <v>99</v>
      </c>
      <c r="AJ98" s="1" t="n">
        <f aca="false">SUM(W98:X98)</f>
        <v>45</v>
      </c>
      <c r="AK98" s="1" t="n">
        <f aca="false">Y98</f>
        <v>26</v>
      </c>
      <c r="AL98" s="1" t="n">
        <f aca="false">F98</f>
        <v>200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519</v>
      </c>
      <c r="F99" s="10" t="n">
        <v>8</v>
      </c>
      <c r="G99" s="10" t="n">
        <v>41</v>
      </c>
      <c r="H99" s="10" t="n">
        <v>64</v>
      </c>
      <c r="I99" s="10" t="n">
        <v>47</v>
      </c>
      <c r="J99" s="10" t="n">
        <v>25</v>
      </c>
      <c r="K99" s="10" t="n">
        <v>20</v>
      </c>
      <c r="L99" s="10" t="n">
        <v>32</v>
      </c>
      <c r="M99" s="10" t="n">
        <v>29</v>
      </c>
      <c r="N99" s="10" t="n">
        <v>47</v>
      </c>
      <c r="O99" s="10" t="n">
        <v>45</v>
      </c>
      <c r="P99" s="10" t="n">
        <v>29</v>
      </c>
      <c r="Q99" s="10" t="n">
        <v>30</v>
      </c>
      <c r="R99" s="10" t="n">
        <v>46</v>
      </c>
      <c r="S99" s="10" t="n">
        <v>11</v>
      </c>
      <c r="T99" s="10" t="n">
        <v>14</v>
      </c>
      <c r="U99" s="10" t="n">
        <v>15</v>
      </c>
      <c r="V99" s="10" t="n">
        <v>11</v>
      </c>
      <c r="W99" s="10" t="n">
        <v>2</v>
      </c>
      <c r="X99" s="10" t="n">
        <v>3</v>
      </c>
      <c r="Y99" s="10" t="n">
        <v>0</v>
      </c>
      <c r="AA99" s="1" t="n">
        <f aca="false">SUM(F99:G99)</f>
        <v>49</v>
      </c>
      <c r="AB99" s="1" t="n">
        <f aca="false">SUM(H99:I99)</f>
        <v>111</v>
      </c>
      <c r="AC99" s="1" t="n">
        <f aca="false">SUM(J99:K99)</f>
        <v>45</v>
      </c>
      <c r="AD99" s="1" t="n">
        <f aca="false">L99</f>
        <v>32</v>
      </c>
      <c r="AE99" s="1" t="n">
        <f aca="false">SUM(M99:N99)</f>
        <v>76</v>
      </c>
      <c r="AF99" s="1" t="n">
        <f aca="false">SUM(O99:P99)</f>
        <v>74</v>
      </c>
      <c r="AG99" s="1" t="n">
        <f aca="false">SUM(Q99:R99)</f>
        <v>76</v>
      </c>
      <c r="AH99" s="1" t="n">
        <f aca="false">SUM(S99:T99)</f>
        <v>25</v>
      </c>
      <c r="AI99" s="1" t="n">
        <f aca="false">SUM(U99:V99)</f>
        <v>26</v>
      </c>
      <c r="AJ99" s="1" t="n">
        <f aca="false">SUM(W99:X99)</f>
        <v>5</v>
      </c>
      <c r="AK99" s="1" t="n">
        <f aca="false">Y99</f>
        <v>0</v>
      </c>
      <c r="AL99" s="1" t="n">
        <f aca="false">F99</f>
        <v>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458</v>
      </c>
      <c r="F100" s="10" t="n">
        <v>2</v>
      </c>
      <c r="G100" s="10" t="n">
        <v>47</v>
      </c>
      <c r="H100" s="10" t="n">
        <v>49</v>
      </c>
      <c r="I100" s="10" t="n">
        <v>47</v>
      </c>
      <c r="J100" s="10" t="n">
        <v>20</v>
      </c>
      <c r="K100" s="10" t="n">
        <v>13</v>
      </c>
      <c r="L100" s="10" t="n">
        <v>31</v>
      </c>
      <c r="M100" s="10" t="n">
        <v>41</v>
      </c>
      <c r="N100" s="10" t="n">
        <v>37</v>
      </c>
      <c r="O100" s="10" t="n">
        <v>49</v>
      </c>
      <c r="P100" s="10" t="n">
        <v>32</v>
      </c>
      <c r="Q100" s="10" t="n">
        <v>13</v>
      </c>
      <c r="R100" s="10" t="n">
        <v>32</v>
      </c>
      <c r="S100" s="10" t="n">
        <v>10</v>
      </c>
      <c r="T100" s="10" t="n">
        <v>13</v>
      </c>
      <c r="U100" s="10" t="n">
        <v>12</v>
      </c>
      <c r="V100" s="10" t="n">
        <v>2</v>
      </c>
      <c r="W100" s="10" t="n">
        <v>3</v>
      </c>
      <c r="X100" s="10" t="n">
        <v>4</v>
      </c>
      <c r="Y100" s="10" t="n">
        <v>1</v>
      </c>
      <c r="AA100" s="1" t="n">
        <f aca="false">SUM(F100:G100)</f>
        <v>49</v>
      </c>
      <c r="AB100" s="1" t="n">
        <f aca="false">SUM(H100:I100)</f>
        <v>96</v>
      </c>
      <c r="AC100" s="1" t="n">
        <f aca="false">SUM(J100:K100)</f>
        <v>33</v>
      </c>
      <c r="AD100" s="1" t="n">
        <f aca="false">L100</f>
        <v>31</v>
      </c>
      <c r="AE100" s="1" t="n">
        <f aca="false">SUM(M100:N100)</f>
        <v>78</v>
      </c>
      <c r="AF100" s="1" t="n">
        <f aca="false">SUM(O100:P100)</f>
        <v>81</v>
      </c>
      <c r="AG100" s="1" t="n">
        <f aca="false">SUM(Q100:R100)</f>
        <v>45</v>
      </c>
      <c r="AH100" s="1" t="n">
        <f aca="false">SUM(S100:T100)</f>
        <v>23</v>
      </c>
      <c r="AI100" s="1" t="n">
        <f aca="false">SUM(U100:V100)</f>
        <v>14</v>
      </c>
      <c r="AJ100" s="1" t="n">
        <f aca="false">SUM(W100:X100)</f>
        <v>7</v>
      </c>
      <c r="AK100" s="1" t="n">
        <f aca="false">Y100</f>
        <v>1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4951</v>
      </c>
      <c r="F101" s="10" t="n">
        <v>97</v>
      </c>
      <c r="G101" s="10" t="n">
        <v>426</v>
      </c>
      <c r="H101" s="10" t="n">
        <v>550</v>
      </c>
      <c r="I101" s="10" t="n">
        <v>453</v>
      </c>
      <c r="J101" s="10" t="n">
        <v>272</v>
      </c>
      <c r="K101" s="10" t="n">
        <v>169</v>
      </c>
      <c r="L101" s="10" t="n">
        <v>382</v>
      </c>
      <c r="M101" s="10" t="n">
        <v>394</v>
      </c>
      <c r="N101" s="10" t="n">
        <v>437</v>
      </c>
      <c r="O101" s="10" t="n">
        <v>362</v>
      </c>
      <c r="P101" s="10" t="n">
        <v>409</v>
      </c>
      <c r="Q101" s="10" t="n">
        <v>354</v>
      </c>
      <c r="R101" s="10" t="n">
        <v>232</v>
      </c>
      <c r="S101" s="10" t="n">
        <v>137</v>
      </c>
      <c r="T101" s="10" t="n">
        <v>88</v>
      </c>
      <c r="U101" s="10" t="n">
        <v>61</v>
      </c>
      <c r="V101" s="10" t="n">
        <v>58</v>
      </c>
      <c r="W101" s="10" t="n">
        <v>39</v>
      </c>
      <c r="X101" s="10" t="n">
        <v>16</v>
      </c>
      <c r="Y101" s="10" t="n">
        <v>15</v>
      </c>
      <c r="AA101" s="1" t="n">
        <f aca="false">SUM(F101:G101)</f>
        <v>523</v>
      </c>
      <c r="AB101" s="1" t="n">
        <f aca="false">SUM(H101:I101)</f>
        <v>1003</v>
      </c>
      <c r="AC101" s="1" t="n">
        <f aca="false">SUM(J101:K101)</f>
        <v>441</v>
      </c>
      <c r="AD101" s="1" t="n">
        <f aca="false">L101</f>
        <v>382</v>
      </c>
      <c r="AE101" s="1" t="n">
        <f aca="false">SUM(M101:N101)</f>
        <v>831</v>
      </c>
      <c r="AF101" s="1" t="n">
        <f aca="false">SUM(O101:P101)</f>
        <v>771</v>
      </c>
      <c r="AG101" s="1" t="n">
        <f aca="false">SUM(Q101:R101)</f>
        <v>586</v>
      </c>
      <c r="AH101" s="1" t="n">
        <f aca="false">SUM(S101:T101)</f>
        <v>225</v>
      </c>
      <c r="AI101" s="1" t="n">
        <f aca="false">SUM(U101:V101)</f>
        <v>119</v>
      </c>
      <c r="AJ101" s="1" t="n">
        <f aca="false">SUM(W101:X101)</f>
        <v>55</v>
      </c>
      <c r="AK101" s="1" t="n">
        <f aca="false">Y101</f>
        <v>15</v>
      </c>
      <c r="AL101" s="1" t="n">
        <f aca="false">F101</f>
        <v>97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6723</v>
      </c>
      <c r="F102" s="10" t="n">
        <v>125</v>
      </c>
      <c r="G102" s="10" t="n">
        <v>562</v>
      </c>
      <c r="H102" s="10" t="n">
        <v>682</v>
      </c>
      <c r="I102" s="10" t="n">
        <v>683</v>
      </c>
      <c r="J102" s="10" t="n">
        <v>423</v>
      </c>
      <c r="K102" s="10" t="n">
        <v>225</v>
      </c>
      <c r="L102" s="10" t="n">
        <v>493</v>
      </c>
      <c r="M102" s="10" t="n">
        <v>508</v>
      </c>
      <c r="N102" s="10" t="n">
        <v>571</v>
      </c>
      <c r="O102" s="10" t="n">
        <v>583</v>
      </c>
      <c r="P102" s="10" t="n">
        <v>543</v>
      </c>
      <c r="Q102" s="10" t="n">
        <v>440</v>
      </c>
      <c r="R102" s="10" t="n">
        <v>329</v>
      </c>
      <c r="S102" s="10" t="n">
        <v>221</v>
      </c>
      <c r="T102" s="10" t="n">
        <v>124</v>
      </c>
      <c r="U102" s="10" t="n">
        <v>77</v>
      </c>
      <c r="V102" s="10" t="n">
        <v>50</v>
      </c>
      <c r="W102" s="10" t="n">
        <v>41</v>
      </c>
      <c r="X102" s="10" t="n">
        <v>25</v>
      </c>
      <c r="Y102" s="10" t="n">
        <v>18</v>
      </c>
      <c r="AA102" s="1" t="n">
        <f aca="false">SUM(F102:G102)</f>
        <v>687</v>
      </c>
      <c r="AB102" s="1" t="n">
        <f aca="false">SUM(H102:I102)</f>
        <v>1365</v>
      </c>
      <c r="AC102" s="1" t="n">
        <f aca="false">SUM(J102:K102)</f>
        <v>648</v>
      </c>
      <c r="AD102" s="1" t="n">
        <f aca="false">L102</f>
        <v>493</v>
      </c>
      <c r="AE102" s="1" t="n">
        <f aca="false">SUM(M102:N102)</f>
        <v>1079</v>
      </c>
      <c r="AF102" s="1" t="n">
        <f aca="false">SUM(O102:P102)</f>
        <v>1126</v>
      </c>
      <c r="AG102" s="1" t="n">
        <f aca="false">SUM(Q102:R102)</f>
        <v>769</v>
      </c>
      <c r="AH102" s="1" t="n">
        <f aca="false">SUM(S102:T102)</f>
        <v>345</v>
      </c>
      <c r="AI102" s="1" t="n">
        <f aca="false">SUM(U102:V102)</f>
        <v>127</v>
      </c>
      <c r="AJ102" s="1" t="n">
        <f aca="false">SUM(W102:X102)</f>
        <v>66</v>
      </c>
      <c r="AK102" s="1" t="n">
        <f aca="false">Y102</f>
        <v>18</v>
      </c>
      <c r="AL102" s="1" t="n">
        <f aca="false">F102</f>
        <v>125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1512</v>
      </c>
      <c r="F103" s="10" t="n">
        <v>47</v>
      </c>
      <c r="G103" s="10" t="n">
        <v>183</v>
      </c>
      <c r="H103" s="10" t="n">
        <v>186</v>
      </c>
      <c r="I103" s="10" t="n">
        <v>96</v>
      </c>
      <c r="J103" s="10" t="n">
        <v>50</v>
      </c>
      <c r="K103" s="10" t="n">
        <v>91</v>
      </c>
      <c r="L103" s="10" t="n">
        <v>167</v>
      </c>
      <c r="M103" s="10" t="n">
        <v>134</v>
      </c>
      <c r="N103" s="10" t="n">
        <v>152</v>
      </c>
      <c r="O103" s="10" t="n">
        <v>101</v>
      </c>
      <c r="P103" s="10" t="n">
        <v>87</v>
      </c>
      <c r="Q103" s="10" t="n">
        <v>71</v>
      </c>
      <c r="R103" s="10" t="n">
        <v>36</v>
      </c>
      <c r="S103" s="10" t="n">
        <v>35</v>
      </c>
      <c r="T103" s="10" t="n">
        <v>21</v>
      </c>
      <c r="U103" s="10" t="n">
        <v>21</v>
      </c>
      <c r="V103" s="10" t="n">
        <v>11</v>
      </c>
      <c r="W103" s="10" t="n">
        <v>11</v>
      </c>
      <c r="X103" s="10" t="n">
        <v>12</v>
      </c>
      <c r="Y103" s="10" t="n">
        <v>0</v>
      </c>
      <c r="AA103" s="1" t="n">
        <f aca="false">SUM(F103:G103)</f>
        <v>230</v>
      </c>
      <c r="AB103" s="1" t="n">
        <f aca="false">SUM(H103:I103)</f>
        <v>282</v>
      </c>
      <c r="AC103" s="1" t="n">
        <f aca="false">SUM(J103:K103)</f>
        <v>141</v>
      </c>
      <c r="AD103" s="1" t="n">
        <f aca="false">L103</f>
        <v>167</v>
      </c>
      <c r="AE103" s="1" t="n">
        <f aca="false">SUM(M103:N103)</f>
        <v>286</v>
      </c>
      <c r="AF103" s="1" t="n">
        <f aca="false">SUM(O103:P103)</f>
        <v>188</v>
      </c>
      <c r="AG103" s="1" t="n">
        <f aca="false">SUM(Q103:R103)</f>
        <v>107</v>
      </c>
      <c r="AH103" s="1" t="n">
        <f aca="false">SUM(S103:T103)</f>
        <v>56</v>
      </c>
      <c r="AI103" s="1" t="n">
        <f aca="false">SUM(U103:V103)</f>
        <v>32</v>
      </c>
      <c r="AJ103" s="1" t="n">
        <f aca="false">SUM(W103:X103)</f>
        <v>23</v>
      </c>
      <c r="AK103" s="1" t="n">
        <f aca="false">Y103</f>
        <v>0</v>
      </c>
      <c r="AL103" s="1" t="n">
        <f aca="false">F103</f>
        <v>47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89</v>
      </c>
      <c r="F104" s="10" t="n">
        <v>0</v>
      </c>
      <c r="G104" s="10" t="n">
        <v>8</v>
      </c>
      <c r="H104" s="10" t="n">
        <v>5</v>
      </c>
      <c r="I104" s="10" t="n">
        <v>10</v>
      </c>
      <c r="J104" s="10" t="n">
        <v>4</v>
      </c>
      <c r="K104" s="10" t="n">
        <v>4</v>
      </c>
      <c r="L104" s="10" t="n">
        <v>7</v>
      </c>
      <c r="M104" s="10" t="n">
        <v>6</v>
      </c>
      <c r="N104" s="10" t="n">
        <v>5</v>
      </c>
      <c r="O104" s="10" t="n">
        <v>4</v>
      </c>
      <c r="P104" s="10" t="n">
        <v>7</v>
      </c>
      <c r="Q104" s="10" t="n">
        <v>4</v>
      </c>
      <c r="R104" s="10" t="n">
        <v>3</v>
      </c>
      <c r="S104" s="10" t="n">
        <v>0</v>
      </c>
      <c r="T104" s="10" t="n">
        <v>4</v>
      </c>
      <c r="U104" s="10" t="n">
        <v>13</v>
      </c>
      <c r="V104" s="10" t="n">
        <v>2</v>
      </c>
      <c r="W104" s="10" t="n">
        <v>1</v>
      </c>
      <c r="X104" s="10" t="n">
        <v>0</v>
      </c>
      <c r="Y104" s="10" t="n">
        <v>2</v>
      </c>
      <c r="AA104" s="1" t="n">
        <f aca="false">SUM(F104:G104)</f>
        <v>8</v>
      </c>
      <c r="AB104" s="1" t="n">
        <f aca="false">SUM(H104:I104)</f>
        <v>15</v>
      </c>
      <c r="AC104" s="1" t="n">
        <f aca="false">SUM(J104:K104)</f>
        <v>8</v>
      </c>
      <c r="AD104" s="1" t="n">
        <f aca="false">L104</f>
        <v>7</v>
      </c>
      <c r="AE104" s="1" t="n">
        <f aca="false">SUM(M104:N104)</f>
        <v>11</v>
      </c>
      <c r="AF104" s="1" t="n">
        <f aca="false">SUM(O104:P104)</f>
        <v>11</v>
      </c>
      <c r="AG104" s="1" t="n">
        <f aca="false">SUM(Q104:R104)</f>
        <v>7</v>
      </c>
      <c r="AH104" s="1" t="n">
        <f aca="false">SUM(S104:T104)</f>
        <v>4</v>
      </c>
      <c r="AI104" s="1" t="n">
        <f aca="false">SUM(U104:V104)</f>
        <v>15</v>
      </c>
      <c r="AJ104" s="1" t="n">
        <f aca="false">SUM(W104:X104)</f>
        <v>1</v>
      </c>
      <c r="AK104" s="1" t="n">
        <f aca="false">Y104</f>
        <v>2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178</v>
      </c>
      <c r="F105" s="10" t="n">
        <v>5</v>
      </c>
      <c r="G105" s="10" t="n">
        <v>14</v>
      </c>
      <c r="H105" s="10" t="n">
        <v>20</v>
      </c>
      <c r="I105" s="10" t="n">
        <v>9</v>
      </c>
      <c r="J105" s="10" t="n">
        <v>9</v>
      </c>
      <c r="K105" s="10" t="n">
        <v>3</v>
      </c>
      <c r="L105" s="10" t="n">
        <v>16</v>
      </c>
      <c r="M105" s="10" t="n">
        <v>17</v>
      </c>
      <c r="N105" s="10" t="n">
        <v>19</v>
      </c>
      <c r="O105" s="10" t="n">
        <v>12</v>
      </c>
      <c r="P105" s="10" t="n">
        <v>8</v>
      </c>
      <c r="Q105" s="10" t="n">
        <v>10</v>
      </c>
      <c r="R105" s="10" t="n">
        <v>10</v>
      </c>
      <c r="S105" s="10" t="n">
        <v>8</v>
      </c>
      <c r="T105" s="10" t="n">
        <v>5</v>
      </c>
      <c r="U105" s="10" t="n">
        <v>4</v>
      </c>
      <c r="V105" s="10" t="n">
        <v>1</v>
      </c>
      <c r="W105" s="10" t="n">
        <v>2</v>
      </c>
      <c r="X105" s="10" t="n">
        <v>4</v>
      </c>
      <c r="Y105" s="10" t="n">
        <v>2</v>
      </c>
      <c r="AA105" s="1" t="n">
        <f aca="false">SUM(F105:G105)</f>
        <v>19</v>
      </c>
      <c r="AB105" s="1" t="n">
        <f aca="false">SUM(H105:I105)</f>
        <v>29</v>
      </c>
      <c r="AC105" s="1" t="n">
        <f aca="false">SUM(J105:K105)</f>
        <v>12</v>
      </c>
      <c r="AD105" s="1" t="n">
        <f aca="false">L105</f>
        <v>16</v>
      </c>
      <c r="AE105" s="1" t="n">
        <f aca="false">SUM(M105:N105)</f>
        <v>36</v>
      </c>
      <c r="AF105" s="1" t="n">
        <f aca="false">SUM(O105:P105)</f>
        <v>20</v>
      </c>
      <c r="AG105" s="1" t="n">
        <f aca="false">SUM(Q105:R105)</f>
        <v>20</v>
      </c>
      <c r="AH105" s="1" t="n">
        <f aca="false">SUM(S105:T105)</f>
        <v>13</v>
      </c>
      <c r="AI105" s="1" t="n">
        <f aca="false">SUM(U105:V105)</f>
        <v>5</v>
      </c>
      <c r="AJ105" s="1" t="n">
        <f aca="false">SUM(W105:X105)</f>
        <v>6</v>
      </c>
      <c r="AK105" s="1" t="n">
        <f aca="false">Y105</f>
        <v>2</v>
      </c>
      <c r="AL105" s="1" t="n">
        <f aca="false">F105</f>
        <v>5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206</v>
      </c>
      <c r="F106" s="10" t="n">
        <v>4</v>
      </c>
      <c r="G106" s="10" t="n">
        <v>15</v>
      </c>
      <c r="H106" s="10" t="n">
        <v>24</v>
      </c>
      <c r="I106" s="10" t="n">
        <v>25</v>
      </c>
      <c r="J106" s="10" t="n">
        <v>12</v>
      </c>
      <c r="K106" s="10" t="n">
        <v>11</v>
      </c>
      <c r="L106" s="10" t="n">
        <v>12</v>
      </c>
      <c r="M106" s="10" t="n">
        <v>11</v>
      </c>
      <c r="N106" s="10" t="n">
        <v>30</v>
      </c>
      <c r="O106" s="10" t="n">
        <v>14</v>
      </c>
      <c r="P106" s="10" t="n">
        <v>15</v>
      </c>
      <c r="Q106" s="10" t="n">
        <v>6</v>
      </c>
      <c r="R106" s="10" t="n">
        <v>9</v>
      </c>
      <c r="S106" s="10" t="n">
        <v>4</v>
      </c>
      <c r="T106" s="10" t="n">
        <v>2</v>
      </c>
      <c r="U106" s="10" t="n">
        <v>4</v>
      </c>
      <c r="V106" s="10" t="n">
        <v>2</v>
      </c>
      <c r="W106" s="10" t="n">
        <v>5</v>
      </c>
      <c r="X106" s="10" t="n">
        <v>0</v>
      </c>
      <c r="Y106" s="10" t="n">
        <v>1</v>
      </c>
      <c r="AA106" s="1" t="n">
        <f aca="false">SUM(F106:G106)</f>
        <v>19</v>
      </c>
      <c r="AB106" s="1" t="n">
        <f aca="false">SUM(H106:I106)</f>
        <v>49</v>
      </c>
      <c r="AC106" s="1" t="n">
        <f aca="false">SUM(J106:K106)</f>
        <v>23</v>
      </c>
      <c r="AD106" s="1" t="n">
        <f aca="false">L106</f>
        <v>12</v>
      </c>
      <c r="AE106" s="1" t="n">
        <f aca="false">SUM(M106:N106)</f>
        <v>41</v>
      </c>
      <c r="AF106" s="1" t="n">
        <f aca="false">SUM(O106:P106)</f>
        <v>29</v>
      </c>
      <c r="AG106" s="1" t="n">
        <f aca="false">SUM(Q106:R106)</f>
        <v>15</v>
      </c>
      <c r="AH106" s="1" t="n">
        <f aca="false">SUM(S106:T106)</f>
        <v>6</v>
      </c>
      <c r="AI106" s="1" t="n">
        <f aca="false">SUM(U106:V106)</f>
        <v>6</v>
      </c>
      <c r="AJ106" s="1" t="n">
        <f aca="false">SUM(W106:X106)</f>
        <v>5</v>
      </c>
      <c r="AK106" s="1" t="n">
        <f aca="false">Y106</f>
        <v>1</v>
      </c>
      <c r="AL106" s="1" t="n">
        <f aca="false">F106</f>
        <v>4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416</v>
      </c>
      <c r="F107" s="10" t="n">
        <v>12</v>
      </c>
      <c r="G107" s="10" t="n">
        <v>28</v>
      </c>
      <c r="H107" s="10" t="n">
        <v>49</v>
      </c>
      <c r="I107" s="10" t="n">
        <v>42</v>
      </c>
      <c r="J107" s="10" t="n">
        <v>26</v>
      </c>
      <c r="K107" s="10" t="n">
        <v>13</v>
      </c>
      <c r="L107" s="10" t="n">
        <v>34</v>
      </c>
      <c r="M107" s="10" t="n">
        <v>42</v>
      </c>
      <c r="N107" s="10" t="n">
        <v>34</v>
      </c>
      <c r="O107" s="10" t="n">
        <v>32</v>
      </c>
      <c r="P107" s="10" t="n">
        <v>25</v>
      </c>
      <c r="Q107" s="10" t="n">
        <v>36</v>
      </c>
      <c r="R107" s="10" t="n">
        <v>10</v>
      </c>
      <c r="S107" s="10" t="n">
        <v>11</v>
      </c>
      <c r="T107" s="10" t="n">
        <v>6</v>
      </c>
      <c r="U107" s="10" t="n">
        <v>3</v>
      </c>
      <c r="V107" s="10" t="n">
        <v>3</v>
      </c>
      <c r="W107" s="10" t="n">
        <v>5</v>
      </c>
      <c r="X107" s="10" t="n">
        <v>2</v>
      </c>
      <c r="Y107" s="10" t="n">
        <v>3</v>
      </c>
      <c r="AA107" s="1" t="n">
        <f aca="false">SUM(F107:G107)</f>
        <v>40</v>
      </c>
      <c r="AB107" s="1" t="n">
        <f aca="false">SUM(H107:I107)</f>
        <v>91</v>
      </c>
      <c r="AC107" s="1" t="n">
        <f aca="false">SUM(J107:K107)</f>
        <v>39</v>
      </c>
      <c r="AD107" s="1" t="n">
        <f aca="false">L107</f>
        <v>34</v>
      </c>
      <c r="AE107" s="1" t="n">
        <f aca="false">SUM(M107:N107)</f>
        <v>76</v>
      </c>
      <c r="AF107" s="1" t="n">
        <f aca="false">SUM(O107:P107)</f>
        <v>57</v>
      </c>
      <c r="AG107" s="1" t="n">
        <f aca="false">SUM(Q107:R107)</f>
        <v>46</v>
      </c>
      <c r="AH107" s="1" t="n">
        <f aca="false">SUM(S107:T107)</f>
        <v>17</v>
      </c>
      <c r="AI107" s="1" t="n">
        <f aca="false">SUM(U107:V107)</f>
        <v>6</v>
      </c>
      <c r="AJ107" s="1" t="n">
        <f aca="false">SUM(W107:X107)</f>
        <v>7</v>
      </c>
      <c r="AK107" s="1" t="n">
        <f aca="false">Y107</f>
        <v>3</v>
      </c>
      <c r="AL107" s="1" t="n">
        <f aca="false">F107</f>
        <v>12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156</v>
      </c>
      <c r="F108" s="10" t="n">
        <v>1</v>
      </c>
      <c r="G108" s="10" t="n">
        <v>18</v>
      </c>
      <c r="H108" s="10" t="n">
        <v>17</v>
      </c>
      <c r="I108" s="10" t="n">
        <v>13</v>
      </c>
      <c r="J108" s="10" t="n">
        <v>14</v>
      </c>
      <c r="K108" s="10" t="n">
        <v>5</v>
      </c>
      <c r="L108" s="10" t="n">
        <v>8</v>
      </c>
      <c r="M108" s="10" t="n">
        <v>21</v>
      </c>
      <c r="N108" s="10" t="n">
        <v>12</v>
      </c>
      <c r="O108" s="10" t="n">
        <v>6</v>
      </c>
      <c r="P108" s="10" t="n">
        <v>12</v>
      </c>
      <c r="Q108" s="10" t="n">
        <v>5</v>
      </c>
      <c r="R108" s="10" t="n">
        <v>1</v>
      </c>
      <c r="S108" s="10" t="n">
        <v>5</v>
      </c>
      <c r="T108" s="10" t="n">
        <v>4</v>
      </c>
      <c r="U108" s="10" t="n">
        <v>4</v>
      </c>
      <c r="V108" s="10" t="n">
        <v>3</v>
      </c>
      <c r="W108" s="10" t="n">
        <v>2</v>
      </c>
      <c r="X108" s="10" t="n">
        <v>2</v>
      </c>
      <c r="Y108" s="10" t="n">
        <v>3</v>
      </c>
      <c r="AA108" s="1" t="n">
        <f aca="false">SUM(F108:G108)</f>
        <v>19</v>
      </c>
      <c r="AB108" s="1" t="n">
        <f aca="false">SUM(H108:I108)</f>
        <v>30</v>
      </c>
      <c r="AC108" s="1" t="n">
        <f aca="false">SUM(J108:K108)</f>
        <v>19</v>
      </c>
      <c r="AD108" s="1" t="n">
        <f aca="false">L108</f>
        <v>8</v>
      </c>
      <c r="AE108" s="1" t="n">
        <f aca="false">SUM(M108:N108)</f>
        <v>33</v>
      </c>
      <c r="AF108" s="1" t="n">
        <f aca="false">SUM(O108:P108)</f>
        <v>18</v>
      </c>
      <c r="AG108" s="1" t="n">
        <f aca="false">SUM(Q108:R108)</f>
        <v>6</v>
      </c>
      <c r="AH108" s="1" t="n">
        <f aca="false">SUM(S108:T108)</f>
        <v>9</v>
      </c>
      <c r="AI108" s="1" t="n">
        <f aca="false">SUM(U108:V108)</f>
        <v>7</v>
      </c>
      <c r="AJ108" s="1" t="n">
        <f aca="false">SUM(W108:X108)</f>
        <v>4</v>
      </c>
      <c r="AK108" s="1" t="n">
        <f aca="false">Y108</f>
        <v>3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495</v>
      </c>
      <c r="F109" s="10" t="n">
        <v>5</v>
      </c>
      <c r="G109" s="10" t="n">
        <v>44</v>
      </c>
      <c r="H109" s="10" t="n">
        <v>47</v>
      </c>
      <c r="I109" s="10" t="n">
        <v>42</v>
      </c>
      <c r="J109" s="10" t="n">
        <v>32</v>
      </c>
      <c r="K109" s="10" t="n">
        <v>15</v>
      </c>
      <c r="L109" s="10" t="n">
        <v>38</v>
      </c>
      <c r="M109" s="10" t="n">
        <v>31</v>
      </c>
      <c r="N109" s="10" t="n">
        <v>39</v>
      </c>
      <c r="O109" s="10" t="n">
        <v>31</v>
      </c>
      <c r="P109" s="10" t="n">
        <v>29</v>
      </c>
      <c r="Q109" s="10" t="n">
        <v>37</v>
      </c>
      <c r="R109" s="10" t="n">
        <v>38</v>
      </c>
      <c r="S109" s="10" t="n">
        <v>27</v>
      </c>
      <c r="T109" s="10" t="n">
        <v>13</v>
      </c>
      <c r="U109" s="10" t="n">
        <v>15</v>
      </c>
      <c r="V109" s="10" t="n">
        <v>4</v>
      </c>
      <c r="W109" s="10" t="n">
        <v>5</v>
      </c>
      <c r="X109" s="10" t="n">
        <v>2</v>
      </c>
      <c r="Y109" s="10" t="n">
        <v>1</v>
      </c>
      <c r="AA109" s="1" t="n">
        <f aca="false">SUM(F109:G109)</f>
        <v>49</v>
      </c>
      <c r="AB109" s="1" t="n">
        <f aca="false">SUM(H109:I109)</f>
        <v>89</v>
      </c>
      <c r="AC109" s="1" t="n">
        <f aca="false">SUM(J109:K109)</f>
        <v>47</v>
      </c>
      <c r="AD109" s="1" t="n">
        <f aca="false">L109</f>
        <v>38</v>
      </c>
      <c r="AE109" s="1" t="n">
        <f aca="false">SUM(M109:N109)</f>
        <v>70</v>
      </c>
      <c r="AF109" s="1" t="n">
        <f aca="false">SUM(O109:P109)</f>
        <v>60</v>
      </c>
      <c r="AG109" s="1" t="n">
        <f aca="false">SUM(Q109:R109)</f>
        <v>75</v>
      </c>
      <c r="AH109" s="1" t="n">
        <f aca="false">SUM(S109:T109)</f>
        <v>40</v>
      </c>
      <c r="AI109" s="1" t="n">
        <f aca="false">SUM(U109:V109)</f>
        <v>19</v>
      </c>
      <c r="AJ109" s="1" t="n">
        <f aca="false">SUM(W109:X109)</f>
        <v>7</v>
      </c>
      <c r="AK109" s="1" t="n">
        <f aca="false">Y109</f>
        <v>1</v>
      </c>
      <c r="AL109" s="1" t="n">
        <f aca="false">F109</f>
        <v>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101</v>
      </c>
      <c r="F110" s="10" t="n">
        <v>2</v>
      </c>
      <c r="G110" s="10" t="n">
        <v>12</v>
      </c>
      <c r="H110" s="10" t="n">
        <v>13</v>
      </c>
      <c r="I110" s="10" t="n">
        <v>13</v>
      </c>
      <c r="J110" s="10" t="n">
        <v>6</v>
      </c>
      <c r="K110" s="10" t="n">
        <v>3</v>
      </c>
      <c r="L110" s="10" t="n">
        <v>10</v>
      </c>
      <c r="M110" s="10" t="n">
        <v>12</v>
      </c>
      <c r="N110" s="10" t="n">
        <v>10</v>
      </c>
      <c r="O110" s="10" t="n">
        <v>0</v>
      </c>
      <c r="P110" s="10" t="n">
        <v>7</v>
      </c>
      <c r="Q110" s="10" t="n">
        <v>8</v>
      </c>
      <c r="R110" s="10" t="n">
        <v>0</v>
      </c>
      <c r="S110" s="10" t="n">
        <v>3</v>
      </c>
      <c r="T110" s="10" t="n">
        <v>1</v>
      </c>
      <c r="U110" s="10" t="n">
        <v>0</v>
      </c>
      <c r="V110" s="10" t="n">
        <v>0</v>
      </c>
      <c r="W110" s="10" t="n">
        <v>1</v>
      </c>
      <c r="X110" s="10" t="n">
        <v>0</v>
      </c>
      <c r="Y110" s="10" t="n">
        <v>0</v>
      </c>
      <c r="AA110" s="1" t="n">
        <f aca="false">SUM(F110:G110)</f>
        <v>14</v>
      </c>
      <c r="AB110" s="1" t="n">
        <f aca="false">SUM(H110:I110)</f>
        <v>26</v>
      </c>
      <c r="AC110" s="1" t="n">
        <f aca="false">SUM(J110:K110)</f>
        <v>9</v>
      </c>
      <c r="AD110" s="1" t="n">
        <f aca="false">L110</f>
        <v>10</v>
      </c>
      <c r="AE110" s="1" t="n">
        <f aca="false">SUM(M110:N110)</f>
        <v>22</v>
      </c>
      <c r="AF110" s="1" t="n">
        <f aca="false">SUM(O110:P110)</f>
        <v>7</v>
      </c>
      <c r="AG110" s="1" t="n">
        <f aca="false">SUM(Q110:R110)</f>
        <v>8</v>
      </c>
      <c r="AH110" s="1" t="n">
        <f aca="false">SUM(S110:T110)</f>
        <v>4</v>
      </c>
      <c r="AI110" s="1" t="n">
        <f aca="false">SUM(U110:V110)</f>
        <v>0</v>
      </c>
      <c r="AJ110" s="1" t="n">
        <f aca="false">SUM(W110:X110)</f>
        <v>1</v>
      </c>
      <c r="AK110" s="1" t="n">
        <f aca="false">Y110</f>
        <v>0</v>
      </c>
      <c r="AL110" s="1" t="n">
        <f aca="false">F110</f>
        <v>2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167</v>
      </c>
      <c r="F111" s="10" t="n">
        <v>3</v>
      </c>
      <c r="G111" s="10" t="n">
        <v>18</v>
      </c>
      <c r="H111" s="10" t="n">
        <v>25</v>
      </c>
      <c r="I111" s="10" t="n">
        <v>16</v>
      </c>
      <c r="J111" s="10" t="n">
        <v>0</v>
      </c>
      <c r="K111" s="10" t="n">
        <v>2</v>
      </c>
      <c r="L111" s="10" t="n">
        <v>13</v>
      </c>
      <c r="M111" s="10" t="n">
        <v>19</v>
      </c>
      <c r="N111" s="10" t="n">
        <v>17</v>
      </c>
      <c r="O111" s="10" t="n">
        <v>11</v>
      </c>
      <c r="P111" s="10" t="n">
        <v>9</v>
      </c>
      <c r="Q111" s="10" t="n">
        <v>13</v>
      </c>
      <c r="R111" s="10" t="n">
        <v>9</v>
      </c>
      <c r="S111" s="10" t="n">
        <v>2</v>
      </c>
      <c r="T111" s="10" t="n">
        <v>4</v>
      </c>
      <c r="U111" s="10" t="n">
        <v>2</v>
      </c>
      <c r="V111" s="10" t="n">
        <v>3</v>
      </c>
      <c r="W111" s="10" t="n">
        <v>0</v>
      </c>
      <c r="X111" s="10" t="n">
        <v>0</v>
      </c>
      <c r="Y111" s="10" t="n">
        <v>1</v>
      </c>
      <c r="AA111" s="1" t="n">
        <f aca="false">SUM(F111:G111)</f>
        <v>21</v>
      </c>
      <c r="AB111" s="1" t="n">
        <f aca="false">SUM(H111:I111)</f>
        <v>41</v>
      </c>
      <c r="AC111" s="1" t="n">
        <f aca="false">SUM(J111:K111)</f>
        <v>2</v>
      </c>
      <c r="AD111" s="1" t="n">
        <f aca="false">L111</f>
        <v>13</v>
      </c>
      <c r="AE111" s="1" t="n">
        <f aca="false">SUM(M111:N111)</f>
        <v>36</v>
      </c>
      <c r="AF111" s="1" t="n">
        <f aca="false">SUM(O111:P111)</f>
        <v>20</v>
      </c>
      <c r="AG111" s="1" t="n">
        <f aca="false">SUM(Q111:R111)</f>
        <v>22</v>
      </c>
      <c r="AH111" s="1" t="n">
        <f aca="false">SUM(S111:T111)</f>
        <v>6</v>
      </c>
      <c r="AI111" s="1" t="n">
        <f aca="false">SUM(U111:V111)</f>
        <v>5</v>
      </c>
      <c r="AJ111" s="1" t="n">
        <f aca="false">SUM(W111:X111)</f>
        <v>0</v>
      </c>
      <c r="AK111" s="1" t="n">
        <f aca="false">Y111</f>
        <v>1</v>
      </c>
      <c r="AL111" s="1" t="n">
        <f aca="false">F111</f>
        <v>3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77</v>
      </c>
      <c r="F112" s="10" t="n">
        <v>1</v>
      </c>
      <c r="G112" s="10" t="n">
        <v>0</v>
      </c>
      <c r="H112" s="10" t="n">
        <v>6</v>
      </c>
      <c r="I112" s="10" t="n">
        <v>11</v>
      </c>
      <c r="J112" s="10" t="n">
        <v>3</v>
      </c>
      <c r="K112" s="10" t="n">
        <v>6</v>
      </c>
      <c r="L112" s="10" t="n">
        <v>7</v>
      </c>
      <c r="M112" s="10" t="n">
        <v>3</v>
      </c>
      <c r="N112" s="10" t="n">
        <v>7</v>
      </c>
      <c r="O112" s="10" t="n">
        <v>6</v>
      </c>
      <c r="P112" s="10" t="n">
        <v>0</v>
      </c>
      <c r="Q112" s="10" t="n">
        <v>7</v>
      </c>
      <c r="R112" s="10" t="n">
        <v>6</v>
      </c>
      <c r="S112" s="10" t="n">
        <v>1</v>
      </c>
      <c r="T112" s="10" t="n">
        <v>5</v>
      </c>
      <c r="U112" s="10" t="n">
        <v>2</v>
      </c>
      <c r="V112" s="10" t="n">
        <v>0</v>
      </c>
      <c r="W112" s="10" t="n">
        <v>3</v>
      </c>
      <c r="X112" s="10" t="n">
        <v>2</v>
      </c>
      <c r="Y112" s="10" t="n">
        <v>1</v>
      </c>
      <c r="AA112" s="1" t="n">
        <f aca="false">SUM(F112:G112)</f>
        <v>1</v>
      </c>
      <c r="AB112" s="1" t="n">
        <f aca="false">SUM(H112:I112)</f>
        <v>17</v>
      </c>
      <c r="AC112" s="1" t="n">
        <f aca="false">SUM(J112:K112)</f>
        <v>9</v>
      </c>
      <c r="AD112" s="1" t="n">
        <f aca="false">L112</f>
        <v>7</v>
      </c>
      <c r="AE112" s="1" t="n">
        <f aca="false">SUM(M112:N112)</f>
        <v>10</v>
      </c>
      <c r="AF112" s="1" t="n">
        <f aca="false">SUM(O112:P112)</f>
        <v>6</v>
      </c>
      <c r="AG112" s="1" t="n">
        <f aca="false">SUM(Q112:R112)</f>
        <v>13</v>
      </c>
      <c r="AH112" s="1" t="n">
        <f aca="false">SUM(S112:T112)</f>
        <v>6</v>
      </c>
      <c r="AI112" s="1" t="n">
        <f aca="false">SUM(U112:V112)</f>
        <v>2</v>
      </c>
      <c r="AJ112" s="1" t="n">
        <f aca="false">SUM(W112:X112)</f>
        <v>5</v>
      </c>
      <c r="AK112" s="1" t="n">
        <f aca="false">Y112</f>
        <v>1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72</v>
      </c>
      <c r="F113" s="10" t="n">
        <v>0</v>
      </c>
      <c r="G113" s="10" t="n">
        <v>4</v>
      </c>
      <c r="H113" s="10" t="n">
        <v>6</v>
      </c>
      <c r="I113" s="10" t="n">
        <v>9</v>
      </c>
      <c r="J113" s="10" t="n">
        <v>5</v>
      </c>
      <c r="K113" s="10" t="n">
        <v>2</v>
      </c>
      <c r="L113" s="10" t="n">
        <v>3</v>
      </c>
      <c r="M113" s="10" t="n">
        <v>3</v>
      </c>
      <c r="N113" s="10" t="n">
        <v>4</v>
      </c>
      <c r="O113" s="10" t="n">
        <v>12</v>
      </c>
      <c r="P113" s="10" t="n">
        <v>7</v>
      </c>
      <c r="Q113" s="10" t="n">
        <v>4</v>
      </c>
      <c r="R113" s="10" t="n">
        <v>3</v>
      </c>
      <c r="S113" s="10" t="n">
        <v>3</v>
      </c>
      <c r="T113" s="10" t="n">
        <v>3</v>
      </c>
      <c r="U113" s="10" t="n">
        <v>1</v>
      </c>
      <c r="V113" s="10" t="n">
        <v>1</v>
      </c>
      <c r="W113" s="10" t="n">
        <v>1</v>
      </c>
      <c r="X113" s="10" t="n">
        <v>1</v>
      </c>
      <c r="Y113" s="10" t="n">
        <v>0</v>
      </c>
      <c r="AA113" s="1" t="n">
        <f aca="false">SUM(F113:G113)</f>
        <v>4</v>
      </c>
      <c r="AB113" s="1" t="n">
        <f aca="false">SUM(H113:I113)</f>
        <v>15</v>
      </c>
      <c r="AC113" s="1" t="n">
        <f aca="false">SUM(J113:K113)</f>
        <v>7</v>
      </c>
      <c r="AD113" s="1" t="n">
        <f aca="false">L113</f>
        <v>3</v>
      </c>
      <c r="AE113" s="1" t="n">
        <f aca="false">SUM(M113:N113)</f>
        <v>7</v>
      </c>
      <c r="AF113" s="1" t="n">
        <f aca="false">SUM(O113:P113)</f>
        <v>19</v>
      </c>
      <c r="AG113" s="1" t="n">
        <f aca="false">SUM(Q113:R113)</f>
        <v>7</v>
      </c>
      <c r="AH113" s="1" t="n">
        <f aca="false">SUM(S113:T113)</f>
        <v>6</v>
      </c>
      <c r="AI113" s="1" t="n">
        <f aca="false">SUM(U113:V113)</f>
        <v>2</v>
      </c>
      <c r="AJ113" s="1" t="n">
        <f aca="false">SUM(W113:X113)</f>
        <v>2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363</v>
      </c>
      <c r="F114" s="10" t="n">
        <v>1</v>
      </c>
      <c r="G114" s="10" t="n">
        <v>34</v>
      </c>
      <c r="H114" s="10" t="n">
        <v>48</v>
      </c>
      <c r="I114" s="10" t="n">
        <v>31</v>
      </c>
      <c r="J114" s="10" t="n">
        <v>35</v>
      </c>
      <c r="K114" s="10" t="n">
        <v>23</v>
      </c>
      <c r="L114" s="10" t="n">
        <v>25</v>
      </c>
      <c r="M114" s="10" t="n">
        <v>24</v>
      </c>
      <c r="N114" s="10" t="n">
        <v>41</v>
      </c>
      <c r="O114" s="10" t="n">
        <v>17</v>
      </c>
      <c r="P114" s="10" t="n">
        <v>27</v>
      </c>
      <c r="Q114" s="10" t="n">
        <v>17</v>
      </c>
      <c r="R114" s="10" t="n">
        <v>10</v>
      </c>
      <c r="S114" s="10" t="n">
        <v>17</v>
      </c>
      <c r="T114" s="10" t="n">
        <v>4</v>
      </c>
      <c r="U114" s="10" t="n">
        <v>4</v>
      </c>
      <c r="V114" s="10" t="n">
        <v>1</v>
      </c>
      <c r="W114" s="10" t="n">
        <v>0</v>
      </c>
      <c r="X114" s="10" t="n">
        <v>2</v>
      </c>
      <c r="Y114" s="10" t="n">
        <v>2</v>
      </c>
      <c r="AA114" s="1" t="n">
        <f aca="false">SUM(F114:G114)</f>
        <v>35</v>
      </c>
      <c r="AB114" s="1" t="n">
        <f aca="false">SUM(H114:I114)</f>
        <v>79</v>
      </c>
      <c r="AC114" s="1" t="n">
        <f aca="false">SUM(J114:K114)</f>
        <v>58</v>
      </c>
      <c r="AD114" s="1" t="n">
        <f aca="false">L114</f>
        <v>25</v>
      </c>
      <c r="AE114" s="1" t="n">
        <f aca="false">SUM(M114:N114)</f>
        <v>65</v>
      </c>
      <c r="AF114" s="1" t="n">
        <f aca="false">SUM(O114:P114)</f>
        <v>44</v>
      </c>
      <c r="AG114" s="1" t="n">
        <f aca="false">SUM(Q114:R114)</f>
        <v>27</v>
      </c>
      <c r="AH114" s="1" t="n">
        <f aca="false">SUM(S114:T114)</f>
        <v>21</v>
      </c>
      <c r="AI114" s="1" t="n">
        <f aca="false">SUM(U114:V114)</f>
        <v>5</v>
      </c>
      <c r="AJ114" s="1" t="n">
        <f aca="false">SUM(W114:X114)</f>
        <v>2</v>
      </c>
      <c r="AK114" s="1" t="n">
        <f aca="false">Y114</f>
        <v>2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53</v>
      </c>
      <c r="F115" s="10" t="n">
        <v>3</v>
      </c>
      <c r="G115" s="10" t="n">
        <v>6</v>
      </c>
      <c r="H115" s="10" t="n">
        <v>4</v>
      </c>
      <c r="I115" s="10" t="n">
        <v>8</v>
      </c>
      <c r="J115" s="10" t="n">
        <v>3</v>
      </c>
      <c r="K115" s="10" t="n">
        <v>3</v>
      </c>
      <c r="L115" s="10" t="n">
        <v>4</v>
      </c>
      <c r="M115" s="10" t="n">
        <v>4</v>
      </c>
      <c r="N115" s="10" t="n">
        <v>3</v>
      </c>
      <c r="O115" s="10" t="n">
        <v>5</v>
      </c>
      <c r="P115" s="10" t="n">
        <v>1</v>
      </c>
      <c r="Q115" s="10" t="n">
        <v>6</v>
      </c>
      <c r="R115" s="10" t="n">
        <v>1</v>
      </c>
      <c r="S115" s="10" t="n">
        <v>1</v>
      </c>
      <c r="T115" s="10" t="n">
        <v>1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9</v>
      </c>
      <c r="AB115" s="1" t="n">
        <f aca="false">SUM(H115:I115)</f>
        <v>12</v>
      </c>
      <c r="AC115" s="1" t="n">
        <f aca="false">SUM(J115:K115)</f>
        <v>6</v>
      </c>
      <c r="AD115" s="1" t="n">
        <f aca="false">L115</f>
        <v>4</v>
      </c>
      <c r="AE115" s="1" t="n">
        <f aca="false">SUM(M115:N115)</f>
        <v>7</v>
      </c>
      <c r="AF115" s="1" t="n">
        <f aca="false">SUM(O115:P115)</f>
        <v>6</v>
      </c>
      <c r="AG115" s="1" t="n">
        <f aca="false">SUM(Q115:R115)</f>
        <v>7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3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1037</v>
      </c>
      <c r="F116" s="10" t="n">
        <v>17</v>
      </c>
      <c r="G116" s="10" t="n">
        <v>76</v>
      </c>
      <c r="H116" s="10" t="n">
        <v>128</v>
      </c>
      <c r="I116" s="10" t="n">
        <v>104</v>
      </c>
      <c r="J116" s="10" t="n">
        <v>54</v>
      </c>
      <c r="K116" s="10" t="n">
        <v>34</v>
      </c>
      <c r="L116" s="10" t="n">
        <v>83</v>
      </c>
      <c r="M116" s="10" t="n">
        <v>103</v>
      </c>
      <c r="N116" s="10" t="n">
        <v>121</v>
      </c>
      <c r="O116" s="10" t="n">
        <v>95</v>
      </c>
      <c r="P116" s="10" t="n">
        <v>59</v>
      </c>
      <c r="Q116" s="10" t="n">
        <v>46</v>
      </c>
      <c r="R116" s="10" t="n">
        <v>36</v>
      </c>
      <c r="S116" s="10" t="n">
        <v>33</v>
      </c>
      <c r="T116" s="10" t="n">
        <v>20</v>
      </c>
      <c r="U116" s="10" t="n">
        <v>17</v>
      </c>
      <c r="V116" s="10" t="n">
        <v>2</v>
      </c>
      <c r="W116" s="10" t="n">
        <v>2</v>
      </c>
      <c r="X116" s="10" t="n">
        <v>5</v>
      </c>
      <c r="Y116" s="10" t="n">
        <v>2</v>
      </c>
      <c r="AA116" s="1" t="n">
        <f aca="false">SUM(F116:G116)</f>
        <v>93</v>
      </c>
      <c r="AB116" s="1" t="n">
        <f aca="false">SUM(H116:I116)</f>
        <v>232</v>
      </c>
      <c r="AC116" s="1" t="n">
        <f aca="false">SUM(J116:K116)</f>
        <v>88</v>
      </c>
      <c r="AD116" s="1" t="n">
        <f aca="false">L116</f>
        <v>83</v>
      </c>
      <c r="AE116" s="1" t="n">
        <f aca="false">SUM(M116:N116)</f>
        <v>224</v>
      </c>
      <c r="AF116" s="1" t="n">
        <f aca="false">SUM(O116:P116)</f>
        <v>154</v>
      </c>
      <c r="AG116" s="1" t="n">
        <f aca="false">SUM(Q116:R116)</f>
        <v>82</v>
      </c>
      <c r="AH116" s="1" t="n">
        <f aca="false">SUM(S116:T116)</f>
        <v>53</v>
      </c>
      <c r="AI116" s="1" t="n">
        <f aca="false">SUM(U116:V116)</f>
        <v>19</v>
      </c>
      <c r="AJ116" s="1" t="n">
        <f aca="false">SUM(W116:X116)</f>
        <v>7</v>
      </c>
      <c r="AK116" s="1" t="n">
        <f aca="false">Y116</f>
        <v>2</v>
      </c>
      <c r="AL116" s="1" t="n">
        <f aca="false">F116</f>
        <v>17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46</v>
      </c>
      <c r="F117" s="10" t="n">
        <v>0</v>
      </c>
      <c r="G117" s="10" t="n">
        <v>2</v>
      </c>
      <c r="H117" s="10" t="n">
        <v>3</v>
      </c>
      <c r="I117" s="10" t="n">
        <v>4</v>
      </c>
      <c r="J117" s="10" t="n">
        <v>5</v>
      </c>
      <c r="K117" s="10" t="n">
        <v>0</v>
      </c>
      <c r="L117" s="10" t="n">
        <v>6</v>
      </c>
      <c r="M117" s="10" t="n">
        <v>3</v>
      </c>
      <c r="N117" s="10" t="n">
        <v>0</v>
      </c>
      <c r="O117" s="10" t="n">
        <v>6</v>
      </c>
      <c r="P117" s="10" t="n">
        <v>3</v>
      </c>
      <c r="Q117" s="10" t="n">
        <v>4</v>
      </c>
      <c r="R117" s="10" t="n">
        <v>2</v>
      </c>
      <c r="S117" s="10" t="n">
        <v>3</v>
      </c>
      <c r="T117" s="10" t="n">
        <v>1</v>
      </c>
      <c r="U117" s="10" t="n">
        <v>1</v>
      </c>
      <c r="V117" s="10" t="n">
        <v>1</v>
      </c>
      <c r="W117" s="10" t="n">
        <v>0</v>
      </c>
      <c r="X117" s="10" t="n">
        <v>0</v>
      </c>
      <c r="Y117" s="10" t="n">
        <v>2</v>
      </c>
      <c r="AA117" s="1" t="n">
        <f aca="false">SUM(F117:G117)</f>
        <v>2</v>
      </c>
      <c r="AB117" s="1" t="n">
        <f aca="false">SUM(H117:I117)</f>
        <v>7</v>
      </c>
      <c r="AC117" s="1" t="n">
        <f aca="false">SUM(J117:K117)</f>
        <v>5</v>
      </c>
      <c r="AD117" s="1" t="n">
        <f aca="false">L117</f>
        <v>6</v>
      </c>
      <c r="AE117" s="1" t="n">
        <f aca="false">SUM(M117:N117)</f>
        <v>3</v>
      </c>
      <c r="AF117" s="1" t="n">
        <f aca="false">SUM(O117:P117)</f>
        <v>9</v>
      </c>
      <c r="AG117" s="1" t="n">
        <f aca="false">SUM(Q117:R117)</f>
        <v>6</v>
      </c>
      <c r="AH117" s="1" t="n">
        <f aca="false">SUM(S117:T117)</f>
        <v>4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2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106</v>
      </c>
      <c r="F118" s="10" t="n">
        <v>2</v>
      </c>
      <c r="G118" s="10" t="n">
        <v>15</v>
      </c>
      <c r="H118" s="10" t="n">
        <v>20</v>
      </c>
      <c r="I118" s="10" t="n">
        <v>9</v>
      </c>
      <c r="J118" s="10" t="n">
        <v>3</v>
      </c>
      <c r="K118" s="10" t="n">
        <v>3</v>
      </c>
      <c r="L118" s="10" t="n">
        <v>6</v>
      </c>
      <c r="M118" s="10" t="n">
        <v>17</v>
      </c>
      <c r="N118" s="10" t="n">
        <v>7</v>
      </c>
      <c r="O118" s="10" t="n">
        <v>7</v>
      </c>
      <c r="P118" s="10" t="n">
        <v>4</v>
      </c>
      <c r="Q118" s="10" t="n">
        <v>4</v>
      </c>
      <c r="R118" s="10" t="n">
        <v>3</v>
      </c>
      <c r="S118" s="10" t="n">
        <v>3</v>
      </c>
      <c r="T118" s="10" t="n">
        <v>1</v>
      </c>
      <c r="U118" s="10" t="n">
        <v>1</v>
      </c>
      <c r="V118" s="10" t="n">
        <v>0</v>
      </c>
      <c r="W118" s="10" t="n">
        <v>0</v>
      </c>
      <c r="X118" s="10" t="n">
        <v>0</v>
      </c>
      <c r="Y118" s="10" t="n">
        <v>1</v>
      </c>
      <c r="AA118" s="1" t="n">
        <f aca="false">SUM(F118:G118)</f>
        <v>17</v>
      </c>
      <c r="AB118" s="1" t="n">
        <f aca="false">SUM(H118:I118)</f>
        <v>29</v>
      </c>
      <c r="AC118" s="1" t="n">
        <f aca="false">SUM(J118:K118)</f>
        <v>6</v>
      </c>
      <c r="AD118" s="1" t="n">
        <f aca="false">L118</f>
        <v>6</v>
      </c>
      <c r="AE118" s="1" t="n">
        <f aca="false">SUM(M118:N118)</f>
        <v>24</v>
      </c>
      <c r="AF118" s="1" t="n">
        <f aca="false">SUM(O118:P118)</f>
        <v>11</v>
      </c>
      <c r="AG118" s="1" t="n">
        <f aca="false">SUM(Q118:R118)</f>
        <v>7</v>
      </c>
      <c r="AH118" s="1" t="n">
        <f aca="false">SUM(S118:T118)</f>
        <v>4</v>
      </c>
      <c r="AI118" s="1" t="n">
        <f aca="false">SUM(U118:V118)</f>
        <v>1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396</v>
      </c>
      <c r="F119" s="10" t="n">
        <v>10</v>
      </c>
      <c r="G119" s="10" t="n">
        <v>39</v>
      </c>
      <c r="H119" s="10" t="n">
        <v>31</v>
      </c>
      <c r="I119" s="10" t="n">
        <v>38</v>
      </c>
      <c r="J119" s="10" t="n">
        <v>16</v>
      </c>
      <c r="K119" s="10" t="n">
        <v>11</v>
      </c>
      <c r="L119" s="10" t="n">
        <v>45</v>
      </c>
      <c r="M119" s="10" t="n">
        <v>34</v>
      </c>
      <c r="N119" s="10" t="n">
        <v>41</v>
      </c>
      <c r="O119" s="10" t="n">
        <v>40</v>
      </c>
      <c r="P119" s="10" t="n">
        <v>22</v>
      </c>
      <c r="Q119" s="10" t="n">
        <v>17</v>
      </c>
      <c r="R119" s="10" t="n">
        <v>19</v>
      </c>
      <c r="S119" s="10" t="n">
        <v>8</v>
      </c>
      <c r="T119" s="10" t="n">
        <v>5</v>
      </c>
      <c r="U119" s="10" t="n">
        <v>4</v>
      </c>
      <c r="V119" s="10" t="n">
        <v>9</v>
      </c>
      <c r="W119" s="10" t="n">
        <v>3</v>
      </c>
      <c r="X119" s="10" t="n">
        <v>3</v>
      </c>
      <c r="Y119" s="10" t="n">
        <v>1</v>
      </c>
      <c r="AA119" s="1" t="n">
        <f aca="false">SUM(F119:G119)</f>
        <v>49</v>
      </c>
      <c r="AB119" s="1" t="n">
        <f aca="false">SUM(H119:I119)</f>
        <v>69</v>
      </c>
      <c r="AC119" s="1" t="n">
        <f aca="false">SUM(J119:K119)</f>
        <v>27</v>
      </c>
      <c r="AD119" s="1" t="n">
        <f aca="false">L119</f>
        <v>45</v>
      </c>
      <c r="AE119" s="1" t="n">
        <f aca="false">SUM(M119:N119)</f>
        <v>75</v>
      </c>
      <c r="AF119" s="1" t="n">
        <f aca="false">SUM(O119:P119)</f>
        <v>62</v>
      </c>
      <c r="AG119" s="1" t="n">
        <f aca="false">SUM(Q119:R119)</f>
        <v>36</v>
      </c>
      <c r="AH119" s="1" t="n">
        <f aca="false">SUM(S119:T119)</f>
        <v>13</v>
      </c>
      <c r="AI119" s="1" t="n">
        <f aca="false">SUM(U119:V119)</f>
        <v>13</v>
      </c>
      <c r="AJ119" s="1" t="n">
        <f aca="false">SUM(W119:X119)</f>
        <v>6</v>
      </c>
      <c r="AK119" s="1" t="n">
        <f aca="false">Y119</f>
        <v>1</v>
      </c>
      <c r="AL119" s="1" t="n">
        <f aca="false">F119</f>
        <v>10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127</v>
      </c>
      <c r="F120" s="10" t="n">
        <v>1</v>
      </c>
      <c r="G120" s="10" t="n">
        <v>13</v>
      </c>
      <c r="H120" s="10" t="n">
        <v>17</v>
      </c>
      <c r="I120" s="10" t="n">
        <v>10</v>
      </c>
      <c r="J120" s="10" t="n">
        <v>3</v>
      </c>
      <c r="K120" s="10" t="n">
        <v>3</v>
      </c>
      <c r="L120" s="10" t="n">
        <v>7</v>
      </c>
      <c r="M120" s="10" t="n">
        <v>10</v>
      </c>
      <c r="N120" s="10" t="n">
        <v>23</v>
      </c>
      <c r="O120" s="10" t="n">
        <v>11</v>
      </c>
      <c r="P120" s="10" t="n">
        <v>5</v>
      </c>
      <c r="Q120" s="10" t="n">
        <v>8</v>
      </c>
      <c r="R120" s="10" t="n">
        <v>3</v>
      </c>
      <c r="S120" s="10" t="n">
        <v>5</v>
      </c>
      <c r="T120" s="10" t="n">
        <v>4</v>
      </c>
      <c r="U120" s="10" t="n">
        <v>1</v>
      </c>
      <c r="V120" s="10" t="n">
        <v>0</v>
      </c>
      <c r="W120" s="10" t="n">
        <v>1</v>
      </c>
      <c r="X120" s="10" t="n">
        <v>2</v>
      </c>
      <c r="Y120" s="10" t="n">
        <v>0</v>
      </c>
      <c r="AA120" s="1" t="n">
        <f aca="false">SUM(F120:G120)</f>
        <v>14</v>
      </c>
      <c r="AB120" s="1" t="n">
        <f aca="false">SUM(H120:I120)</f>
        <v>27</v>
      </c>
      <c r="AC120" s="1" t="n">
        <f aca="false">SUM(J120:K120)</f>
        <v>6</v>
      </c>
      <c r="AD120" s="1" t="n">
        <f aca="false">L120</f>
        <v>7</v>
      </c>
      <c r="AE120" s="1" t="n">
        <f aca="false">SUM(M120:N120)</f>
        <v>33</v>
      </c>
      <c r="AF120" s="1" t="n">
        <f aca="false">SUM(O120:P120)</f>
        <v>16</v>
      </c>
      <c r="AG120" s="1" t="n">
        <f aca="false">SUM(Q120:R120)</f>
        <v>11</v>
      </c>
      <c r="AH120" s="1" t="n">
        <f aca="false">SUM(S120:T120)</f>
        <v>9</v>
      </c>
      <c r="AI120" s="1" t="n">
        <f aca="false">SUM(U120:V120)</f>
        <v>1</v>
      </c>
      <c r="AJ120" s="1" t="n">
        <f aca="false">SUM(W120:X120)</f>
        <v>3</v>
      </c>
      <c r="AK120" s="1" t="n">
        <f aca="false">Y120</f>
        <v>0</v>
      </c>
      <c r="AL120" s="1" t="n">
        <f aca="false">F120</f>
        <v>1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688</v>
      </c>
      <c r="F121" s="10" t="n">
        <v>12</v>
      </c>
      <c r="G121" s="10" t="n">
        <v>54</v>
      </c>
      <c r="H121" s="10" t="n">
        <v>70</v>
      </c>
      <c r="I121" s="10" t="n">
        <v>69</v>
      </c>
      <c r="J121" s="10" t="n">
        <v>31</v>
      </c>
      <c r="K121" s="10" t="n">
        <v>14</v>
      </c>
      <c r="L121" s="10" t="n">
        <v>60</v>
      </c>
      <c r="M121" s="10" t="n">
        <v>76</v>
      </c>
      <c r="N121" s="10" t="n">
        <v>76</v>
      </c>
      <c r="O121" s="10" t="n">
        <v>48</v>
      </c>
      <c r="P121" s="10" t="n">
        <v>36</v>
      </c>
      <c r="Q121" s="10" t="n">
        <v>36</v>
      </c>
      <c r="R121" s="10" t="n">
        <v>29</v>
      </c>
      <c r="S121" s="10" t="n">
        <v>22</v>
      </c>
      <c r="T121" s="10" t="n">
        <v>23</v>
      </c>
      <c r="U121" s="10" t="n">
        <v>12</v>
      </c>
      <c r="V121" s="10" t="n">
        <v>8</v>
      </c>
      <c r="W121" s="10" t="n">
        <v>3</v>
      </c>
      <c r="X121" s="10" t="n">
        <v>5</v>
      </c>
      <c r="Y121" s="10" t="n">
        <v>4</v>
      </c>
      <c r="AA121" s="1" t="n">
        <f aca="false">SUM(F121:G121)</f>
        <v>66</v>
      </c>
      <c r="AB121" s="1" t="n">
        <f aca="false">SUM(H121:I121)</f>
        <v>139</v>
      </c>
      <c r="AC121" s="1" t="n">
        <f aca="false">SUM(J121:K121)</f>
        <v>45</v>
      </c>
      <c r="AD121" s="1" t="n">
        <f aca="false">L121</f>
        <v>60</v>
      </c>
      <c r="AE121" s="1" t="n">
        <f aca="false">SUM(M121:N121)</f>
        <v>152</v>
      </c>
      <c r="AF121" s="1" t="n">
        <f aca="false">SUM(O121:P121)</f>
        <v>84</v>
      </c>
      <c r="AG121" s="1" t="n">
        <f aca="false">SUM(Q121:R121)</f>
        <v>65</v>
      </c>
      <c r="AH121" s="1" t="n">
        <f aca="false">SUM(S121:T121)</f>
        <v>45</v>
      </c>
      <c r="AI121" s="1" t="n">
        <f aca="false">SUM(U121:V121)</f>
        <v>20</v>
      </c>
      <c r="AJ121" s="1" t="n">
        <f aca="false">SUM(W121:X121)</f>
        <v>8</v>
      </c>
      <c r="AK121" s="1" t="n">
        <f aca="false">Y121</f>
        <v>4</v>
      </c>
      <c r="AL121" s="1" t="n">
        <f aca="false">F121</f>
        <v>12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569</v>
      </c>
      <c r="F122" s="10" t="n">
        <v>23</v>
      </c>
      <c r="G122" s="10" t="n">
        <v>43</v>
      </c>
      <c r="H122" s="10" t="n">
        <v>61</v>
      </c>
      <c r="I122" s="10" t="n">
        <v>33</v>
      </c>
      <c r="J122" s="10" t="n">
        <v>32</v>
      </c>
      <c r="K122" s="10" t="n">
        <v>23</v>
      </c>
      <c r="L122" s="10" t="n">
        <v>66</v>
      </c>
      <c r="M122" s="10" t="n">
        <v>69</v>
      </c>
      <c r="N122" s="10" t="n">
        <v>37</v>
      </c>
      <c r="O122" s="10" t="n">
        <v>38</v>
      </c>
      <c r="P122" s="10" t="n">
        <v>23</v>
      </c>
      <c r="Q122" s="10" t="n">
        <v>42</v>
      </c>
      <c r="R122" s="10" t="n">
        <v>16</v>
      </c>
      <c r="S122" s="10" t="n">
        <v>18</v>
      </c>
      <c r="T122" s="10" t="n">
        <v>18</v>
      </c>
      <c r="U122" s="10" t="n">
        <v>12</v>
      </c>
      <c r="V122" s="10" t="n">
        <v>3</v>
      </c>
      <c r="W122" s="10" t="n">
        <v>6</v>
      </c>
      <c r="X122" s="10" t="n">
        <v>1</v>
      </c>
      <c r="Y122" s="10" t="n">
        <v>5</v>
      </c>
      <c r="AA122" s="1" t="n">
        <f aca="false">SUM(F122:G122)</f>
        <v>66</v>
      </c>
      <c r="AB122" s="1" t="n">
        <f aca="false">SUM(H122:I122)</f>
        <v>94</v>
      </c>
      <c r="AC122" s="1" t="n">
        <f aca="false">SUM(J122:K122)</f>
        <v>55</v>
      </c>
      <c r="AD122" s="1" t="n">
        <f aca="false">L122</f>
        <v>66</v>
      </c>
      <c r="AE122" s="1" t="n">
        <f aca="false">SUM(M122:N122)</f>
        <v>106</v>
      </c>
      <c r="AF122" s="1" t="n">
        <f aca="false">SUM(O122:P122)</f>
        <v>61</v>
      </c>
      <c r="AG122" s="1" t="n">
        <f aca="false">SUM(Q122:R122)</f>
        <v>58</v>
      </c>
      <c r="AH122" s="1" t="n">
        <f aca="false">SUM(S122:T122)</f>
        <v>36</v>
      </c>
      <c r="AI122" s="1" t="n">
        <f aca="false">SUM(U122:V122)</f>
        <v>15</v>
      </c>
      <c r="AJ122" s="1" t="n">
        <f aca="false">SUM(W122:X122)</f>
        <v>7</v>
      </c>
      <c r="AK122" s="1" t="n">
        <f aca="false">Y122</f>
        <v>5</v>
      </c>
      <c r="AL122" s="1" t="n">
        <f aca="false">F122</f>
        <v>23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390</v>
      </c>
      <c r="F123" s="10" t="n">
        <v>4</v>
      </c>
      <c r="G123" s="10" t="n">
        <v>27</v>
      </c>
      <c r="H123" s="10" t="n">
        <v>62</v>
      </c>
      <c r="I123" s="10" t="n">
        <v>41</v>
      </c>
      <c r="J123" s="10" t="n">
        <v>20</v>
      </c>
      <c r="K123" s="10" t="n">
        <v>10</v>
      </c>
      <c r="L123" s="10" t="n">
        <v>25</v>
      </c>
      <c r="M123" s="10" t="n">
        <v>36</v>
      </c>
      <c r="N123" s="10" t="n">
        <v>29</v>
      </c>
      <c r="O123" s="10" t="n">
        <v>33</v>
      </c>
      <c r="P123" s="10" t="n">
        <v>34</v>
      </c>
      <c r="Q123" s="10" t="n">
        <v>19</v>
      </c>
      <c r="R123" s="10" t="n">
        <v>17</v>
      </c>
      <c r="S123" s="10" t="n">
        <v>11</v>
      </c>
      <c r="T123" s="10" t="n">
        <v>7</v>
      </c>
      <c r="U123" s="10" t="n">
        <v>6</v>
      </c>
      <c r="V123" s="10" t="n">
        <v>3</v>
      </c>
      <c r="W123" s="10" t="n">
        <v>5</v>
      </c>
      <c r="X123" s="10" t="n">
        <v>1</v>
      </c>
      <c r="Y123" s="10" t="n">
        <v>0</v>
      </c>
      <c r="AA123" s="1" t="n">
        <f aca="false">SUM(F123:G123)</f>
        <v>31</v>
      </c>
      <c r="AB123" s="1" t="n">
        <f aca="false">SUM(H123:I123)</f>
        <v>103</v>
      </c>
      <c r="AC123" s="1" t="n">
        <f aca="false">SUM(J123:K123)</f>
        <v>30</v>
      </c>
      <c r="AD123" s="1" t="n">
        <f aca="false">L123</f>
        <v>25</v>
      </c>
      <c r="AE123" s="1" t="n">
        <f aca="false">SUM(M123:N123)</f>
        <v>65</v>
      </c>
      <c r="AF123" s="1" t="n">
        <f aca="false">SUM(O123:P123)</f>
        <v>67</v>
      </c>
      <c r="AG123" s="1" t="n">
        <f aca="false">SUM(Q123:R123)</f>
        <v>36</v>
      </c>
      <c r="AH123" s="1" t="n">
        <f aca="false">SUM(S123:T123)</f>
        <v>18</v>
      </c>
      <c r="AI123" s="1" t="n">
        <f aca="false">SUM(U123:V123)</f>
        <v>9</v>
      </c>
      <c r="AJ123" s="1" t="n">
        <f aca="false">SUM(W123:X123)</f>
        <v>6</v>
      </c>
      <c r="AK123" s="1" t="n">
        <f aca="false">Y123</f>
        <v>0</v>
      </c>
      <c r="AL123" s="1" t="n">
        <f aca="false">F123</f>
        <v>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110</v>
      </c>
      <c r="F124" s="10" t="n">
        <v>1</v>
      </c>
      <c r="G124" s="10" t="n">
        <v>3</v>
      </c>
      <c r="H124" s="10" t="n">
        <v>10</v>
      </c>
      <c r="I124" s="10" t="n">
        <v>17</v>
      </c>
      <c r="J124" s="10" t="n">
        <v>8</v>
      </c>
      <c r="K124" s="10" t="n">
        <v>3</v>
      </c>
      <c r="L124" s="10" t="n">
        <v>7</v>
      </c>
      <c r="M124" s="10" t="n">
        <v>7</v>
      </c>
      <c r="N124" s="10" t="n">
        <v>13</v>
      </c>
      <c r="O124" s="10" t="n">
        <v>5</v>
      </c>
      <c r="P124" s="10" t="n">
        <v>7</v>
      </c>
      <c r="Q124" s="10" t="n">
        <v>9</v>
      </c>
      <c r="R124" s="10" t="n">
        <v>2</v>
      </c>
      <c r="S124" s="10" t="n">
        <v>5</v>
      </c>
      <c r="T124" s="10" t="n">
        <v>5</v>
      </c>
      <c r="U124" s="10" t="n">
        <v>3</v>
      </c>
      <c r="V124" s="10" t="n">
        <v>1</v>
      </c>
      <c r="W124" s="10" t="n">
        <v>2</v>
      </c>
      <c r="X124" s="10" t="n">
        <v>1</v>
      </c>
      <c r="Y124" s="10" t="n">
        <v>1</v>
      </c>
      <c r="AA124" s="1" t="n">
        <f aca="false">SUM(F124:G124)</f>
        <v>4</v>
      </c>
      <c r="AB124" s="1" t="n">
        <f aca="false">SUM(H124:I124)</f>
        <v>27</v>
      </c>
      <c r="AC124" s="1" t="n">
        <f aca="false">SUM(J124:K124)</f>
        <v>11</v>
      </c>
      <c r="AD124" s="1" t="n">
        <f aca="false">L124</f>
        <v>7</v>
      </c>
      <c r="AE124" s="1" t="n">
        <f aca="false">SUM(M124:N124)</f>
        <v>20</v>
      </c>
      <c r="AF124" s="1" t="n">
        <f aca="false">SUM(O124:P124)</f>
        <v>12</v>
      </c>
      <c r="AG124" s="1" t="n">
        <f aca="false">SUM(Q124:R124)</f>
        <v>11</v>
      </c>
      <c r="AH124" s="1" t="n">
        <f aca="false">SUM(S124:T124)</f>
        <v>10</v>
      </c>
      <c r="AI124" s="1" t="n">
        <f aca="false">SUM(U124:V124)</f>
        <v>4</v>
      </c>
      <c r="AJ124" s="1" t="n">
        <f aca="false">SUM(W124:X124)</f>
        <v>3</v>
      </c>
      <c r="AK124" s="1" t="n">
        <f aca="false">Y124</f>
        <v>1</v>
      </c>
      <c r="AL124" s="1" t="n">
        <f aca="false">F124</f>
        <v>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5323</v>
      </c>
      <c r="F125" s="10" t="n">
        <v>105</v>
      </c>
      <c r="G125" s="10" t="n">
        <v>478</v>
      </c>
      <c r="H125" s="10" t="n">
        <v>564</v>
      </c>
      <c r="I125" s="10" t="n">
        <v>509</v>
      </c>
      <c r="J125" s="10" t="n">
        <v>262</v>
      </c>
      <c r="K125" s="10" t="n">
        <v>168</v>
      </c>
      <c r="L125" s="10" t="n">
        <v>447</v>
      </c>
      <c r="M125" s="10" t="n">
        <v>457</v>
      </c>
      <c r="N125" s="10" t="n">
        <v>482</v>
      </c>
      <c r="O125" s="10" t="n">
        <v>402</v>
      </c>
      <c r="P125" s="10" t="n">
        <v>365</v>
      </c>
      <c r="Q125" s="10" t="n">
        <v>301</v>
      </c>
      <c r="R125" s="10" t="n">
        <v>242</v>
      </c>
      <c r="S125" s="10" t="n">
        <v>180</v>
      </c>
      <c r="T125" s="10" t="n">
        <v>108</v>
      </c>
      <c r="U125" s="10" t="n">
        <v>79</v>
      </c>
      <c r="V125" s="10" t="n">
        <v>61</v>
      </c>
      <c r="W125" s="10" t="n">
        <v>45</v>
      </c>
      <c r="X125" s="10" t="n">
        <v>33</v>
      </c>
      <c r="Y125" s="10" t="n">
        <v>35</v>
      </c>
      <c r="AA125" s="1" t="n">
        <f aca="false">SUM(F125:G125)</f>
        <v>583</v>
      </c>
      <c r="AB125" s="1" t="n">
        <f aca="false">SUM(H125:I125)</f>
        <v>1073</v>
      </c>
      <c r="AC125" s="1" t="n">
        <f aca="false">SUM(J125:K125)</f>
        <v>430</v>
      </c>
      <c r="AD125" s="1" t="n">
        <f aca="false">L125</f>
        <v>447</v>
      </c>
      <c r="AE125" s="1" t="n">
        <f aca="false">SUM(M125:N125)</f>
        <v>939</v>
      </c>
      <c r="AF125" s="1" t="n">
        <f aca="false">SUM(O125:P125)</f>
        <v>767</v>
      </c>
      <c r="AG125" s="1" t="n">
        <f aca="false">SUM(Q125:R125)</f>
        <v>543</v>
      </c>
      <c r="AH125" s="1" t="n">
        <f aca="false">SUM(S125:T125)</f>
        <v>288</v>
      </c>
      <c r="AI125" s="1" t="n">
        <f aca="false">SUM(U125:V125)</f>
        <v>140</v>
      </c>
      <c r="AJ125" s="1" t="n">
        <f aca="false">SUM(W125:X125)</f>
        <v>78</v>
      </c>
      <c r="AK125" s="1" t="n">
        <f aca="false">Y125</f>
        <v>35</v>
      </c>
      <c r="AL125" s="1" t="n">
        <f aca="false">F125</f>
        <v>105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87</v>
      </c>
      <c r="F126" s="10" t="n">
        <v>2</v>
      </c>
      <c r="G126" s="10" t="n">
        <v>5</v>
      </c>
      <c r="H126" s="10" t="n">
        <v>6</v>
      </c>
      <c r="I126" s="10" t="n">
        <v>14</v>
      </c>
      <c r="J126" s="10" t="n">
        <v>4</v>
      </c>
      <c r="K126" s="10" t="n">
        <v>5</v>
      </c>
      <c r="L126" s="10" t="n">
        <v>2</v>
      </c>
      <c r="M126" s="10" t="n">
        <v>11</v>
      </c>
      <c r="N126" s="10" t="n">
        <v>11</v>
      </c>
      <c r="O126" s="10" t="n">
        <v>5</v>
      </c>
      <c r="P126" s="10" t="n">
        <v>6</v>
      </c>
      <c r="Q126" s="10" t="n">
        <v>3</v>
      </c>
      <c r="R126" s="10" t="n">
        <v>3</v>
      </c>
      <c r="S126" s="10" t="n">
        <v>2</v>
      </c>
      <c r="T126" s="10" t="n">
        <v>2</v>
      </c>
      <c r="U126" s="10" t="n">
        <v>3</v>
      </c>
      <c r="V126" s="10" t="n">
        <v>1</v>
      </c>
      <c r="W126" s="10" t="n">
        <v>2</v>
      </c>
      <c r="X126" s="10" t="n">
        <v>0</v>
      </c>
      <c r="Y126" s="10" t="n">
        <v>0</v>
      </c>
      <c r="AA126" s="1" t="n">
        <f aca="false">SUM(F126:G126)</f>
        <v>7</v>
      </c>
      <c r="AB126" s="1" t="n">
        <f aca="false">SUM(H126:I126)</f>
        <v>20</v>
      </c>
      <c r="AC126" s="1" t="n">
        <f aca="false">SUM(J126:K126)</f>
        <v>9</v>
      </c>
      <c r="AD126" s="1" t="n">
        <f aca="false">L126</f>
        <v>2</v>
      </c>
      <c r="AE126" s="1" t="n">
        <f aca="false">SUM(M126:N126)</f>
        <v>22</v>
      </c>
      <c r="AF126" s="1" t="n">
        <f aca="false">SUM(O126:P126)</f>
        <v>11</v>
      </c>
      <c r="AG126" s="1" t="n">
        <f aca="false">SUM(Q126:R126)</f>
        <v>6</v>
      </c>
      <c r="AH126" s="1" t="n">
        <f aca="false">SUM(S126:T126)</f>
        <v>4</v>
      </c>
      <c r="AI126" s="1" t="n">
        <f aca="false">SUM(U126:V126)</f>
        <v>4</v>
      </c>
      <c r="AJ126" s="1" t="n">
        <f aca="false">SUM(W126:X126)</f>
        <v>2</v>
      </c>
      <c r="AK126" s="1" t="n">
        <f aca="false">Y126</f>
        <v>0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7365</v>
      </c>
      <c r="F127" s="10" t="n">
        <v>157</v>
      </c>
      <c r="G127" s="10" t="n">
        <v>640</v>
      </c>
      <c r="H127" s="10" t="n">
        <v>679</v>
      </c>
      <c r="I127" s="10" t="n">
        <v>450</v>
      </c>
      <c r="J127" s="10" t="n">
        <v>217</v>
      </c>
      <c r="K127" s="10" t="n">
        <v>321</v>
      </c>
      <c r="L127" s="10" t="n">
        <v>1364</v>
      </c>
      <c r="M127" s="10" t="n">
        <v>1014</v>
      </c>
      <c r="N127" s="10" t="n">
        <v>664</v>
      </c>
      <c r="O127" s="10" t="n">
        <v>437</v>
      </c>
      <c r="P127" s="10" t="n">
        <v>342</v>
      </c>
      <c r="Q127" s="10" t="n">
        <v>273</v>
      </c>
      <c r="R127" s="10" t="n">
        <v>209</v>
      </c>
      <c r="S127" s="10" t="n">
        <v>189</v>
      </c>
      <c r="T127" s="10" t="n">
        <v>150</v>
      </c>
      <c r="U127" s="10" t="n">
        <v>83</v>
      </c>
      <c r="V127" s="10" t="n">
        <v>58</v>
      </c>
      <c r="W127" s="10" t="n">
        <v>37</v>
      </c>
      <c r="X127" s="10" t="n">
        <v>37</v>
      </c>
      <c r="Y127" s="10" t="n">
        <v>44</v>
      </c>
      <c r="AA127" s="1" t="n">
        <f aca="false">SUM(F127:G127)</f>
        <v>797</v>
      </c>
      <c r="AB127" s="1" t="n">
        <f aca="false">SUM(H127:I127)</f>
        <v>1129</v>
      </c>
      <c r="AC127" s="1" t="n">
        <f aca="false">SUM(J127:K127)</f>
        <v>538</v>
      </c>
      <c r="AD127" s="1" t="n">
        <f aca="false">L127</f>
        <v>1364</v>
      </c>
      <c r="AE127" s="1" t="n">
        <f aca="false">SUM(M127:N127)</f>
        <v>1678</v>
      </c>
      <c r="AF127" s="1" t="n">
        <f aca="false">SUM(O127:P127)</f>
        <v>779</v>
      </c>
      <c r="AG127" s="1" t="n">
        <f aca="false">SUM(Q127:R127)</f>
        <v>482</v>
      </c>
      <c r="AH127" s="1" t="n">
        <f aca="false">SUM(S127:T127)</f>
        <v>339</v>
      </c>
      <c r="AI127" s="1" t="n">
        <f aca="false">SUM(U127:V127)</f>
        <v>141</v>
      </c>
      <c r="AJ127" s="1" t="n">
        <f aca="false">SUM(W127:X127)</f>
        <v>74</v>
      </c>
      <c r="AK127" s="1" t="n">
        <f aca="false">Y127</f>
        <v>44</v>
      </c>
      <c r="AL127" s="1" t="n">
        <f aca="false">F127</f>
        <v>157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1484</v>
      </c>
      <c r="F128" s="10" t="n">
        <v>30</v>
      </c>
      <c r="G128" s="10" t="n">
        <v>107</v>
      </c>
      <c r="H128" s="10" t="n">
        <v>184</v>
      </c>
      <c r="I128" s="10" t="n">
        <v>117</v>
      </c>
      <c r="J128" s="10" t="n">
        <v>63</v>
      </c>
      <c r="K128" s="10" t="n">
        <v>31</v>
      </c>
      <c r="L128" s="10" t="n">
        <v>172</v>
      </c>
      <c r="M128" s="10" t="n">
        <v>187</v>
      </c>
      <c r="N128" s="10" t="n">
        <v>152</v>
      </c>
      <c r="O128" s="10" t="n">
        <v>87</v>
      </c>
      <c r="P128" s="10" t="n">
        <v>92</v>
      </c>
      <c r="Q128" s="10" t="n">
        <v>78</v>
      </c>
      <c r="R128" s="10" t="n">
        <v>53</v>
      </c>
      <c r="S128" s="10" t="n">
        <v>37</v>
      </c>
      <c r="T128" s="10" t="n">
        <v>26</v>
      </c>
      <c r="U128" s="10" t="n">
        <v>16</v>
      </c>
      <c r="V128" s="10" t="n">
        <v>14</v>
      </c>
      <c r="W128" s="10" t="n">
        <v>13</v>
      </c>
      <c r="X128" s="10" t="n">
        <v>11</v>
      </c>
      <c r="Y128" s="10" t="n">
        <v>14</v>
      </c>
      <c r="AA128" s="1" t="n">
        <f aca="false">SUM(F128:G128)</f>
        <v>137</v>
      </c>
      <c r="AB128" s="1" t="n">
        <f aca="false">SUM(H128:I128)</f>
        <v>301</v>
      </c>
      <c r="AC128" s="1" t="n">
        <f aca="false">SUM(J128:K128)</f>
        <v>94</v>
      </c>
      <c r="AD128" s="1" t="n">
        <f aca="false">L128</f>
        <v>172</v>
      </c>
      <c r="AE128" s="1" t="n">
        <f aca="false">SUM(M128:N128)</f>
        <v>339</v>
      </c>
      <c r="AF128" s="1" t="n">
        <f aca="false">SUM(O128:P128)</f>
        <v>179</v>
      </c>
      <c r="AG128" s="1" t="n">
        <f aca="false">SUM(Q128:R128)</f>
        <v>131</v>
      </c>
      <c r="AH128" s="1" t="n">
        <f aca="false">SUM(S128:T128)</f>
        <v>63</v>
      </c>
      <c r="AI128" s="1" t="n">
        <f aca="false">SUM(U128:V128)</f>
        <v>30</v>
      </c>
      <c r="AJ128" s="1" t="n">
        <f aca="false">SUM(W128:X128)</f>
        <v>24</v>
      </c>
      <c r="AK128" s="1" t="n">
        <f aca="false">Y128</f>
        <v>14</v>
      </c>
      <c r="AL128" s="1" t="n">
        <f aca="false">F128</f>
        <v>30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1336</v>
      </c>
      <c r="F129" s="10" t="n">
        <v>14</v>
      </c>
      <c r="G129" s="10" t="n">
        <v>114</v>
      </c>
      <c r="H129" s="10" t="n">
        <v>143</v>
      </c>
      <c r="I129" s="10" t="n">
        <v>114</v>
      </c>
      <c r="J129" s="10" t="n">
        <v>69</v>
      </c>
      <c r="K129" s="10" t="n">
        <v>31</v>
      </c>
      <c r="L129" s="10" t="n">
        <v>91</v>
      </c>
      <c r="M129" s="10" t="n">
        <v>139</v>
      </c>
      <c r="N129" s="10" t="n">
        <v>158</v>
      </c>
      <c r="O129" s="10" t="n">
        <v>97</v>
      </c>
      <c r="P129" s="10" t="n">
        <v>106</v>
      </c>
      <c r="Q129" s="10" t="n">
        <v>68</v>
      </c>
      <c r="R129" s="10" t="n">
        <v>67</v>
      </c>
      <c r="S129" s="10" t="n">
        <v>38</v>
      </c>
      <c r="T129" s="10" t="n">
        <v>27</v>
      </c>
      <c r="U129" s="10" t="n">
        <v>28</v>
      </c>
      <c r="V129" s="10" t="n">
        <v>12</v>
      </c>
      <c r="W129" s="10" t="n">
        <v>11</v>
      </c>
      <c r="X129" s="10" t="n">
        <v>6</v>
      </c>
      <c r="Y129" s="10" t="n">
        <v>3</v>
      </c>
      <c r="AA129" s="1" t="n">
        <f aca="false">SUM(F129:G129)</f>
        <v>128</v>
      </c>
      <c r="AB129" s="1" t="n">
        <f aca="false">SUM(H129:I129)</f>
        <v>257</v>
      </c>
      <c r="AC129" s="1" t="n">
        <f aca="false">SUM(J129:K129)</f>
        <v>100</v>
      </c>
      <c r="AD129" s="1" t="n">
        <f aca="false">L129</f>
        <v>91</v>
      </c>
      <c r="AE129" s="1" t="n">
        <f aca="false">SUM(M129:N129)</f>
        <v>297</v>
      </c>
      <c r="AF129" s="1" t="n">
        <f aca="false">SUM(O129:P129)</f>
        <v>203</v>
      </c>
      <c r="AG129" s="1" t="n">
        <f aca="false">SUM(Q129:R129)</f>
        <v>135</v>
      </c>
      <c r="AH129" s="1" t="n">
        <f aca="false">SUM(S129:T129)</f>
        <v>65</v>
      </c>
      <c r="AI129" s="1" t="n">
        <f aca="false">SUM(U129:V129)</f>
        <v>40</v>
      </c>
      <c r="AJ129" s="1" t="n">
        <f aca="false">SUM(W129:X129)</f>
        <v>17</v>
      </c>
      <c r="AK129" s="1" t="n">
        <f aca="false">Y129</f>
        <v>3</v>
      </c>
      <c r="AL129" s="1" t="n">
        <f aca="false">F129</f>
        <v>14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16124</v>
      </c>
      <c r="F130" s="10" t="n">
        <v>313</v>
      </c>
      <c r="G130" s="10" t="n">
        <v>1314</v>
      </c>
      <c r="H130" s="10" t="n">
        <v>1464</v>
      </c>
      <c r="I130" s="10" t="n">
        <v>1314</v>
      </c>
      <c r="J130" s="10" t="n">
        <v>797</v>
      </c>
      <c r="K130" s="10" t="n">
        <v>513</v>
      </c>
      <c r="L130" s="10" t="n">
        <v>1697</v>
      </c>
      <c r="M130" s="10" t="n">
        <v>1853</v>
      </c>
      <c r="N130" s="10" t="n">
        <v>1514</v>
      </c>
      <c r="O130" s="10" t="n">
        <v>1154</v>
      </c>
      <c r="P130" s="10" t="n">
        <v>932</v>
      </c>
      <c r="Q130" s="10" t="n">
        <v>881</v>
      </c>
      <c r="R130" s="10" t="n">
        <v>731</v>
      </c>
      <c r="S130" s="10" t="n">
        <v>503</v>
      </c>
      <c r="T130" s="10" t="n">
        <v>376</v>
      </c>
      <c r="U130" s="10" t="n">
        <v>261</v>
      </c>
      <c r="V130" s="10" t="n">
        <v>197</v>
      </c>
      <c r="W130" s="10" t="n">
        <v>143</v>
      </c>
      <c r="X130" s="10" t="n">
        <v>100</v>
      </c>
      <c r="Y130" s="10" t="n">
        <v>67</v>
      </c>
      <c r="AA130" s="1" t="n">
        <f aca="false">SUM(F130:G130)</f>
        <v>1627</v>
      </c>
      <c r="AB130" s="1" t="n">
        <f aca="false">SUM(H130:I130)</f>
        <v>2778</v>
      </c>
      <c r="AC130" s="1" t="n">
        <f aca="false">SUM(J130:K130)</f>
        <v>1310</v>
      </c>
      <c r="AD130" s="1" t="n">
        <f aca="false">L130</f>
        <v>1697</v>
      </c>
      <c r="AE130" s="1" t="n">
        <f aca="false">SUM(M130:N130)</f>
        <v>3367</v>
      </c>
      <c r="AF130" s="1" t="n">
        <f aca="false">SUM(O130:P130)</f>
        <v>2086</v>
      </c>
      <c r="AG130" s="1" t="n">
        <f aca="false">SUM(Q130:R130)</f>
        <v>1612</v>
      </c>
      <c r="AH130" s="1" t="n">
        <f aca="false">SUM(S130:T130)</f>
        <v>879</v>
      </c>
      <c r="AI130" s="1" t="n">
        <f aca="false">SUM(U130:V130)</f>
        <v>458</v>
      </c>
      <c r="AJ130" s="1" t="n">
        <f aca="false">SUM(W130:X130)</f>
        <v>243</v>
      </c>
      <c r="AK130" s="1" t="n">
        <f aca="false">Y130</f>
        <v>67</v>
      </c>
      <c r="AL130" s="1" t="n">
        <f aca="false">F130</f>
        <v>313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1744</v>
      </c>
      <c r="F131" s="10" t="n">
        <v>36</v>
      </c>
      <c r="G131" s="10" t="n">
        <v>152</v>
      </c>
      <c r="H131" s="10" t="n">
        <v>182</v>
      </c>
      <c r="I131" s="10" t="n">
        <v>150</v>
      </c>
      <c r="J131" s="10" t="n">
        <v>79</v>
      </c>
      <c r="K131" s="10" t="n">
        <v>47</v>
      </c>
      <c r="L131" s="10" t="n">
        <v>166</v>
      </c>
      <c r="M131" s="10" t="n">
        <v>153</v>
      </c>
      <c r="N131" s="10" t="n">
        <v>133</v>
      </c>
      <c r="O131" s="10" t="n">
        <v>149</v>
      </c>
      <c r="P131" s="10" t="n">
        <v>126</v>
      </c>
      <c r="Q131" s="10" t="n">
        <v>100</v>
      </c>
      <c r="R131" s="10" t="n">
        <v>70</v>
      </c>
      <c r="S131" s="10" t="n">
        <v>65</v>
      </c>
      <c r="T131" s="10" t="n">
        <v>43</v>
      </c>
      <c r="U131" s="10" t="n">
        <v>30</v>
      </c>
      <c r="V131" s="10" t="n">
        <v>28</v>
      </c>
      <c r="W131" s="10" t="n">
        <v>14</v>
      </c>
      <c r="X131" s="10" t="n">
        <v>12</v>
      </c>
      <c r="Y131" s="10" t="n">
        <v>9</v>
      </c>
      <c r="AA131" s="1" t="n">
        <f aca="false">SUM(F131:G131)</f>
        <v>188</v>
      </c>
      <c r="AB131" s="1" t="n">
        <f aca="false">SUM(H131:I131)</f>
        <v>332</v>
      </c>
      <c r="AC131" s="1" t="n">
        <f aca="false">SUM(J131:K131)</f>
        <v>126</v>
      </c>
      <c r="AD131" s="1" t="n">
        <f aca="false">L131</f>
        <v>166</v>
      </c>
      <c r="AE131" s="1" t="n">
        <f aca="false">SUM(M131:N131)</f>
        <v>286</v>
      </c>
      <c r="AF131" s="1" t="n">
        <f aca="false">SUM(O131:P131)</f>
        <v>275</v>
      </c>
      <c r="AG131" s="1" t="n">
        <f aca="false">SUM(Q131:R131)</f>
        <v>170</v>
      </c>
      <c r="AH131" s="1" t="n">
        <f aca="false">SUM(S131:T131)</f>
        <v>108</v>
      </c>
      <c r="AI131" s="1" t="n">
        <f aca="false">SUM(U131:V131)</f>
        <v>58</v>
      </c>
      <c r="AJ131" s="1" t="n">
        <f aca="false">SUM(W131:X131)</f>
        <v>26</v>
      </c>
      <c r="AK131" s="1" t="n">
        <f aca="false">Y131</f>
        <v>9</v>
      </c>
      <c r="AL131" s="1" t="n">
        <f aca="false">F131</f>
        <v>36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1696</v>
      </c>
      <c r="F132" s="10" t="n">
        <v>32</v>
      </c>
      <c r="G132" s="10" t="n">
        <v>140</v>
      </c>
      <c r="H132" s="10" t="n">
        <v>189</v>
      </c>
      <c r="I132" s="10" t="n">
        <v>175</v>
      </c>
      <c r="J132" s="10" t="n">
        <v>108</v>
      </c>
      <c r="K132" s="10" t="n">
        <v>65</v>
      </c>
      <c r="L132" s="10" t="n">
        <v>105</v>
      </c>
      <c r="M132" s="10" t="n">
        <v>146</v>
      </c>
      <c r="N132" s="10" t="n">
        <v>145</v>
      </c>
      <c r="O132" s="10" t="n">
        <v>124</v>
      </c>
      <c r="P132" s="10" t="n">
        <v>124</v>
      </c>
      <c r="Q132" s="10" t="n">
        <v>101</v>
      </c>
      <c r="R132" s="10" t="n">
        <v>91</v>
      </c>
      <c r="S132" s="10" t="n">
        <v>53</v>
      </c>
      <c r="T132" s="10" t="n">
        <v>26</v>
      </c>
      <c r="U132" s="10" t="n">
        <v>24</v>
      </c>
      <c r="V132" s="10" t="n">
        <v>10</v>
      </c>
      <c r="W132" s="10" t="n">
        <v>24</v>
      </c>
      <c r="X132" s="10" t="n">
        <v>4</v>
      </c>
      <c r="Y132" s="10" t="n">
        <v>10</v>
      </c>
      <c r="AA132" s="1" t="n">
        <f aca="false">SUM(F132:G132)</f>
        <v>172</v>
      </c>
      <c r="AB132" s="1" t="n">
        <f aca="false">SUM(H132:I132)</f>
        <v>364</v>
      </c>
      <c r="AC132" s="1" t="n">
        <f aca="false">SUM(J132:K132)</f>
        <v>173</v>
      </c>
      <c r="AD132" s="1" t="n">
        <f aca="false">L132</f>
        <v>105</v>
      </c>
      <c r="AE132" s="1" t="n">
        <f aca="false">SUM(M132:N132)</f>
        <v>291</v>
      </c>
      <c r="AF132" s="1" t="n">
        <f aca="false">SUM(O132:P132)</f>
        <v>248</v>
      </c>
      <c r="AG132" s="1" t="n">
        <f aca="false">SUM(Q132:R132)</f>
        <v>192</v>
      </c>
      <c r="AH132" s="1" t="n">
        <f aca="false">SUM(S132:T132)</f>
        <v>79</v>
      </c>
      <c r="AI132" s="1" t="n">
        <f aca="false">SUM(U132:V132)</f>
        <v>34</v>
      </c>
      <c r="AJ132" s="1" t="n">
        <f aca="false">SUM(W132:X132)</f>
        <v>28</v>
      </c>
      <c r="AK132" s="1" t="n">
        <f aca="false">Y132</f>
        <v>10</v>
      </c>
      <c r="AL132" s="1" t="n">
        <f aca="false">F132</f>
        <v>32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3404</v>
      </c>
      <c r="F133" s="10" t="n">
        <v>46</v>
      </c>
      <c r="G133" s="10" t="n">
        <v>290</v>
      </c>
      <c r="H133" s="10" t="n">
        <v>280</v>
      </c>
      <c r="I133" s="10" t="n">
        <v>278</v>
      </c>
      <c r="J133" s="10" t="n">
        <v>136</v>
      </c>
      <c r="K133" s="10" t="n">
        <v>126</v>
      </c>
      <c r="L133" s="10" t="n">
        <v>412</v>
      </c>
      <c r="M133" s="10" t="n">
        <v>435</v>
      </c>
      <c r="N133" s="10" t="n">
        <v>331</v>
      </c>
      <c r="O133" s="10" t="n">
        <v>216</v>
      </c>
      <c r="P133" s="10" t="n">
        <v>155</v>
      </c>
      <c r="Q133" s="10" t="n">
        <v>181</v>
      </c>
      <c r="R133" s="10" t="n">
        <v>165</v>
      </c>
      <c r="S133" s="10" t="n">
        <v>116</v>
      </c>
      <c r="T133" s="10" t="n">
        <v>62</v>
      </c>
      <c r="U133" s="10" t="n">
        <v>61</v>
      </c>
      <c r="V133" s="10" t="n">
        <v>43</v>
      </c>
      <c r="W133" s="10" t="n">
        <v>33</v>
      </c>
      <c r="X133" s="10" t="n">
        <v>19</v>
      </c>
      <c r="Y133" s="10" t="n">
        <v>19</v>
      </c>
      <c r="AA133" s="1" t="n">
        <f aca="false">SUM(F133:G133)</f>
        <v>336</v>
      </c>
      <c r="AB133" s="1" t="n">
        <f aca="false">SUM(H133:I133)</f>
        <v>558</v>
      </c>
      <c r="AC133" s="1" t="n">
        <f aca="false">SUM(J133:K133)</f>
        <v>262</v>
      </c>
      <c r="AD133" s="1" t="n">
        <f aca="false">L133</f>
        <v>412</v>
      </c>
      <c r="AE133" s="1" t="n">
        <f aca="false">SUM(M133:N133)</f>
        <v>766</v>
      </c>
      <c r="AF133" s="1" t="n">
        <f aca="false">SUM(O133:P133)</f>
        <v>371</v>
      </c>
      <c r="AG133" s="1" t="n">
        <f aca="false">SUM(Q133:R133)</f>
        <v>346</v>
      </c>
      <c r="AH133" s="1" t="n">
        <f aca="false">SUM(S133:T133)</f>
        <v>178</v>
      </c>
      <c r="AI133" s="1" t="n">
        <f aca="false">SUM(U133:V133)</f>
        <v>104</v>
      </c>
      <c r="AJ133" s="1" t="n">
        <f aca="false">SUM(W133:X133)</f>
        <v>52</v>
      </c>
      <c r="AK133" s="1" t="n">
        <f aca="false">Y133</f>
        <v>19</v>
      </c>
      <c r="AL133" s="1" t="n">
        <f aca="false">F133</f>
        <v>46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6909</v>
      </c>
      <c r="F134" s="10" t="n">
        <v>152</v>
      </c>
      <c r="G134" s="10" t="n">
        <v>660</v>
      </c>
      <c r="H134" s="10" t="n">
        <v>704</v>
      </c>
      <c r="I134" s="10" t="n">
        <v>560</v>
      </c>
      <c r="J134" s="10" t="n">
        <v>271</v>
      </c>
      <c r="K134" s="10" t="n">
        <v>242</v>
      </c>
      <c r="L134" s="10" t="n">
        <v>732</v>
      </c>
      <c r="M134" s="10" t="n">
        <v>728</v>
      </c>
      <c r="N134" s="10" t="n">
        <v>647</v>
      </c>
      <c r="O134" s="10" t="n">
        <v>532</v>
      </c>
      <c r="P134" s="10" t="n">
        <v>363</v>
      </c>
      <c r="Q134" s="10" t="n">
        <v>373</v>
      </c>
      <c r="R134" s="10" t="n">
        <v>311</v>
      </c>
      <c r="S134" s="10" t="n">
        <v>219</v>
      </c>
      <c r="T134" s="10" t="n">
        <v>147</v>
      </c>
      <c r="U134" s="10" t="n">
        <v>93</v>
      </c>
      <c r="V134" s="10" t="n">
        <v>46</v>
      </c>
      <c r="W134" s="10" t="n">
        <v>57</v>
      </c>
      <c r="X134" s="10" t="n">
        <v>32</v>
      </c>
      <c r="Y134" s="10" t="n">
        <v>40</v>
      </c>
      <c r="AA134" s="1" t="n">
        <f aca="false">SUM(F134:G134)</f>
        <v>812</v>
      </c>
      <c r="AB134" s="1" t="n">
        <f aca="false">SUM(H134:I134)</f>
        <v>1264</v>
      </c>
      <c r="AC134" s="1" t="n">
        <f aca="false">SUM(J134:K134)</f>
        <v>513</v>
      </c>
      <c r="AD134" s="1" t="n">
        <f aca="false">L134</f>
        <v>732</v>
      </c>
      <c r="AE134" s="1" t="n">
        <f aca="false">SUM(M134:N134)</f>
        <v>1375</v>
      </c>
      <c r="AF134" s="1" t="n">
        <f aca="false">SUM(O134:P134)</f>
        <v>895</v>
      </c>
      <c r="AG134" s="1" t="n">
        <f aca="false">SUM(Q134:R134)</f>
        <v>684</v>
      </c>
      <c r="AH134" s="1" t="n">
        <f aca="false">SUM(S134:T134)</f>
        <v>366</v>
      </c>
      <c r="AI134" s="1" t="n">
        <f aca="false">SUM(U134:V134)</f>
        <v>139</v>
      </c>
      <c r="AJ134" s="1" t="n">
        <f aca="false">SUM(W134:X134)</f>
        <v>89</v>
      </c>
      <c r="AK134" s="1" t="n">
        <f aca="false">Y134</f>
        <v>40</v>
      </c>
      <c r="AL134" s="1" t="n">
        <f aca="false">F134</f>
        <v>152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132</v>
      </c>
      <c r="F135" s="10" t="n">
        <v>0</v>
      </c>
      <c r="G135" s="10" t="n">
        <v>1</v>
      </c>
      <c r="H135" s="10" t="n">
        <v>17</v>
      </c>
      <c r="I135" s="10" t="n">
        <v>10</v>
      </c>
      <c r="J135" s="10" t="n">
        <v>4</v>
      </c>
      <c r="K135" s="10" t="n">
        <v>3</v>
      </c>
      <c r="L135" s="10" t="n">
        <v>12</v>
      </c>
      <c r="M135" s="10" t="n">
        <v>7</v>
      </c>
      <c r="N135" s="10" t="n">
        <v>9</v>
      </c>
      <c r="O135" s="10" t="n">
        <v>14</v>
      </c>
      <c r="P135" s="10" t="n">
        <v>11</v>
      </c>
      <c r="Q135" s="10" t="n">
        <v>13</v>
      </c>
      <c r="R135" s="10" t="n">
        <v>8</v>
      </c>
      <c r="S135" s="10" t="n">
        <v>8</v>
      </c>
      <c r="T135" s="10" t="n">
        <v>7</v>
      </c>
      <c r="U135" s="10" t="n">
        <v>0</v>
      </c>
      <c r="V135" s="10" t="n">
        <v>4</v>
      </c>
      <c r="W135" s="10" t="n">
        <v>2</v>
      </c>
      <c r="X135" s="10" t="n">
        <v>0</v>
      </c>
      <c r="Y135" s="10" t="n">
        <v>2</v>
      </c>
      <c r="AA135" s="1" t="n">
        <f aca="false">SUM(F135:G135)</f>
        <v>1</v>
      </c>
      <c r="AB135" s="1" t="n">
        <f aca="false">SUM(H135:I135)</f>
        <v>27</v>
      </c>
      <c r="AC135" s="1" t="n">
        <f aca="false">SUM(J135:K135)</f>
        <v>7</v>
      </c>
      <c r="AD135" s="1" t="n">
        <f aca="false">L135</f>
        <v>12</v>
      </c>
      <c r="AE135" s="1" t="n">
        <f aca="false">SUM(M135:N135)</f>
        <v>16</v>
      </c>
      <c r="AF135" s="1" t="n">
        <f aca="false">SUM(O135:P135)</f>
        <v>25</v>
      </c>
      <c r="AG135" s="1" t="n">
        <f aca="false">SUM(Q135:R135)</f>
        <v>21</v>
      </c>
      <c r="AH135" s="1" t="n">
        <f aca="false">SUM(S135:T135)</f>
        <v>15</v>
      </c>
      <c r="AI135" s="1" t="n">
        <f aca="false">SUM(U135:V135)</f>
        <v>4</v>
      </c>
      <c r="AJ135" s="1" t="n">
        <f aca="false">SUM(W135:X135)</f>
        <v>2</v>
      </c>
      <c r="AK135" s="1" t="n">
        <f aca="false">Y135</f>
        <v>2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527</v>
      </c>
      <c r="F136" s="10" t="n">
        <v>8</v>
      </c>
      <c r="G136" s="10" t="n">
        <v>34</v>
      </c>
      <c r="H136" s="10" t="n">
        <v>25</v>
      </c>
      <c r="I136" s="10" t="n">
        <v>20</v>
      </c>
      <c r="J136" s="10" t="n">
        <v>10</v>
      </c>
      <c r="K136" s="10" t="n">
        <v>103</v>
      </c>
      <c r="L136" s="10" t="n">
        <v>142</v>
      </c>
      <c r="M136" s="10" t="n">
        <v>44</v>
      </c>
      <c r="N136" s="10" t="n">
        <v>41</v>
      </c>
      <c r="O136" s="10" t="n">
        <v>20</v>
      </c>
      <c r="P136" s="10" t="n">
        <v>22</v>
      </c>
      <c r="Q136" s="10" t="n">
        <v>24</v>
      </c>
      <c r="R136" s="10" t="n">
        <v>11</v>
      </c>
      <c r="S136" s="10" t="n">
        <v>7</v>
      </c>
      <c r="T136" s="10" t="n">
        <v>7</v>
      </c>
      <c r="U136" s="10" t="n">
        <v>2</v>
      </c>
      <c r="V136" s="10" t="n">
        <v>3</v>
      </c>
      <c r="W136" s="10" t="n">
        <v>2</v>
      </c>
      <c r="X136" s="10" t="n">
        <v>0</v>
      </c>
      <c r="Y136" s="10" t="n">
        <v>2</v>
      </c>
      <c r="AA136" s="1" t="n">
        <f aca="false">SUM(F136:G136)</f>
        <v>42</v>
      </c>
      <c r="AB136" s="1" t="n">
        <f aca="false">SUM(H136:I136)</f>
        <v>45</v>
      </c>
      <c r="AC136" s="1" t="n">
        <f aca="false">SUM(J136:K136)</f>
        <v>113</v>
      </c>
      <c r="AD136" s="1" t="n">
        <f aca="false">L136</f>
        <v>142</v>
      </c>
      <c r="AE136" s="1" t="n">
        <f aca="false">SUM(M136:N136)</f>
        <v>85</v>
      </c>
      <c r="AF136" s="1" t="n">
        <f aca="false">SUM(O136:P136)</f>
        <v>42</v>
      </c>
      <c r="AG136" s="1" t="n">
        <f aca="false">SUM(Q136:R136)</f>
        <v>35</v>
      </c>
      <c r="AH136" s="1" t="n">
        <f aca="false">SUM(S136:T136)</f>
        <v>14</v>
      </c>
      <c r="AI136" s="1" t="n">
        <f aca="false">SUM(U136:V136)</f>
        <v>5</v>
      </c>
      <c r="AJ136" s="1" t="n">
        <f aca="false">SUM(W136:X136)</f>
        <v>2</v>
      </c>
      <c r="AK136" s="1" t="n">
        <f aca="false">Y136</f>
        <v>2</v>
      </c>
      <c r="AL136" s="1" t="n">
        <f aca="false">F136</f>
        <v>8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1345</v>
      </c>
      <c r="F137" s="10" t="n">
        <v>63</v>
      </c>
      <c r="G137" s="10" t="n">
        <v>211</v>
      </c>
      <c r="H137" s="10" t="n">
        <v>163</v>
      </c>
      <c r="I137" s="10" t="n">
        <v>125</v>
      </c>
      <c r="J137" s="10" t="n">
        <v>65</v>
      </c>
      <c r="K137" s="10" t="n">
        <v>38</v>
      </c>
      <c r="L137" s="10" t="n">
        <v>109</v>
      </c>
      <c r="M137" s="10" t="n">
        <v>116</v>
      </c>
      <c r="N137" s="10" t="n">
        <v>133</v>
      </c>
      <c r="O137" s="10" t="n">
        <v>96</v>
      </c>
      <c r="P137" s="10" t="n">
        <v>78</v>
      </c>
      <c r="Q137" s="10" t="n">
        <v>61</v>
      </c>
      <c r="R137" s="10" t="n">
        <v>21</v>
      </c>
      <c r="S137" s="10" t="n">
        <v>19</v>
      </c>
      <c r="T137" s="10" t="n">
        <v>12</v>
      </c>
      <c r="U137" s="10" t="n">
        <v>15</v>
      </c>
      <c r="V137" s="10" t="n">
        <v>7</v>
      </c>
      <c r="W137" s="10" t="n">
        <v>6</v>
      </c>
      <c r="X137" s="10" t="n">
        <v>4</v>
      </c>
      <c r="Y137" s="10" t="n">
        <v>3</v>
      </c>
      <c r="AA137" s="1" t="n">
        <f aca="false">SUM(F137:G137)</f>
        <v>274</v>
      </c>
      <c r="AB137" s="1" t="n">
        <f aca="false">SUM(H137:I137)</f>
        <v>288</v>
      </c>
      <c r="AC137" s="1" t="n">
        <f aca="false">SUM(J137:K137)</f>
        <v>103</v>
      </c>
      <c r="AD137" s="1" t="n">
        <f aca="false">L137</f>
        <v>109</v>
      </c>
      <c r="AE137" s="1" t="n">
        <f aca="false">SUM(M137:N137)</f>
        <v>249</v>
      </c>
      <c r="AF137" s="1" t="n">
        <f aca="false">SUM(O137:P137)</f>
        <v>174</v>
      </c>
      <c r="AG137" s="1" t="n">
        <f aca="false">SUM(Q137:R137)</f>
        <v>82</v>
      </c>
      <c r="AH137" s="1" t="n">
        <f aca="false">SUM(S137:T137)</f>
        <v>31</v>
      </c>
      <c r="AI137" s="1" t="n">
        <f aca="false">SUM(U137:V137)</f>
        <v>22</v>
      </c>
      <c r="AJ137" s="1" t="n">
        <f aca="false">SUM(W137:X137)</f>
        <v>10</v>
      </c>
      <c r="AK137" s="1" t="n">
        <f aca="false">Y137</f>
        <v>3</v>
      </c>
      <c r="AL137" s="1" t="n">
        <f aca="false">F137</f>
        <v>63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369</v>
      </c>
      <c r="F138" s="10" t="n">
        <v>14</v>
      </c>
      <c r="G138" s="10" t="n">
        <v>46</v>
      </c>
      <c r="H138" s="10" t="n">
        <v>44</v>
      </c>
      <c r="I138" s="10" t="n">
        <v>31</v>
      </c>
      <c r="J138" s="10" t="n">
        <v>16</v>
      </c>
      <c r="K138" s="10" t="n">
        <v>5</v>
      </c>
      <c r="L138" s="10" t="n">
        <v>32</v>
      </c>
      <c r="M138" s="10" t="n">
        <v>47</v>
      </c>
      <c r="N138" s="10" t="n">
        <v>42</v>
      </c>
      <c r="O138" s="10" t="n">
        <v>14</v>
      </c>
      <c r="P138" s="10" t="n">
        <v>16</v>
      </c>
      <c r="Q138" s="10" t="n">
        <v>15</v>
      </c>
      <c r="R138" s="10" t="n">
        <v>14</v>
      </c>
      <c r="S138" s="10" t="n">
        <v>12</v>
      </c>
      <c r="T138" s="10" t="n">
        <v>7</v>
      </c>
      <c r="U138" s="10" t="n">
        <v>4</v>
      </c>
      <c r="V138" s="10" t="n">
        <v>2</v>
      </c>
      <c r="W138" s="10" t="n">
        <v>3</v>
      </c>
      <c r="X138" s="10" t="n">
        <v>0</v>
      </c>
      <c r="Y138" s="10" t="n">
        <v>5</v>
      </c>
      <c r="AA138" s="1" t="n">
        <f aca="false">SUM(F138:G138)</f>
        <v>60</v>
      </c>
      <c r="AB138" s="1" t="n">
        <f aca="false">SUM(H138:I138)</f>
        <v>75</v>
      </c>
      <c r="AC138" s="1" t="n">
        <f aca="false">SUM(J138:K138)</f>
        <v>21</v>
      </c>
      <c r="AD138" s="1" t="n">
        <f aca="false">L138</f>
        <v>32</v>
      </c>
      <c r="AE138" s="1" t="n">
        <f aca="false">SUM(M138:N138)</f>
        <v>89</v>
      </c>
      <c r="AF138" s="1" t="n">
        <f aca="false">SUM(O138:P138)</f>
        <v>30</v>
      </c>
      <c r="AG138" s="1" t="n">
        <f aca="false">SUM(Q138:R138)</f>
        <v>29</v>
      </c>
      <c r="AH138" s="1" t="n">
        <f aca="false">SUM(S138:T138)</f>
        <v>19</v>
      </c>
      <c r="AI138" s="1" t="n">
        <f aca="false">SUM(U138:V138)</f>
        <v>6</v>
      </c>
      <c r="AJ138" s="1" t="n">
        <f aca="false">SUM(W138:X138)</f>
        <v>3</v>
      </c>
      <c r="AK138" s="1" t="n">
        <f aca="false">Y138</f>
        <v>5</v>
      </c>
      <c r="AL138" s="1" t="n">
        <f aca="false">F138</f>
        <v>14</v>
      </c>
    </row>
    <row collapsed="false" customFormat="false" customHeight="false" hidden="false" ht="12.75" outlineLevel="0" r="140">
      <c r="E140" s="1" t="n">
        <f aca="false">SUM(E5:E138)</f>
        <v>330483</v>
      </c>
      <c r="F140" s="1" t="n">
        <f aca="false">SUM(F5:F138)</f>
        <v>7155</v>
      </c>
      <c r="G140" s="1" t="n">
        <f aca="false">SUM(G5:G138)</f>
        <v>27955</v>
      </c>
      <c r="H140" s="1" t="n">
        <f aca="false">SUM(H5:H138)</f>
        <v>31838</v>
      </c>
      <c r="I140" s="1" t="n">
        <f aca="false">SUM(I5:I138)</f>
        <v>26462</v>
      </c>
      <c r="J140" s="1" t="n">
        <f aca="false">SUM(J5:J138)</f>
        <v>15105</v>
      </c>
      <c r="K140" s="1" t="n">
        <f aca="false">SUM(K5:K138)</f>
        <v>10785</v>
      </c>
      <c r="L140" s="1" t="n">
        <f aca="false">SUM(L5:L138)</f>
        <v>27672</v>
      </c>
      <c r="M140" s="1" t="n">
        <f aca="false">SUM(M5:M138)</f>
        <v>30107</v>
      </c>
      <c r="N140" s="1" t="n">
        <f aca="false">SUM(N5:N138)</f>
        <v>31599</v>
      </c>
      <c r="O140" s="1" t="n">
        <f aca="false">SUM(O5:O138)</f>
        <v>28026</v>
      </c>
      <c r="P140" s="1" t="n">
        <f aca="false">SUM(P5:P138)</f>
        <v>23923</v>
      </c>
      <c r="Q140" s="1" t="n">
        <f aca="false">SUM(Q5:Q138)</f>
        <v>20345</v>
      </c>
      <c r="R140" s="1" t="n">
        <f aca="false">SUM(R5:R138)</f>
        <v>15791</v>
      </c>
      <c r="S140" s="1" t="n">
        <f aca="false">SUM(S5:S138)</f>
        <v>11491</v>
      </c>
      <c r="T140" s="1" t="n">
        <f aca="false">SUM(T5:T138)</f>
        <v>7864</v>
      </c>
      <c r="U140" s="1" t="n">
        <f aca="false">SUM(U5:U138)</f>
        <v>5429</v>
      </c>
      <c r="V140" s="1" t="n">
        <f aca="false">SUM(V5:V138)</f>
        <v>3459</v>
      </c>
      <c r="W140" s="1" t="n">
        <f aca="false">SUM(W5:W138)</f>
        <v>2431</v>
      </c>
      <c r="X140" s="1" t="n">
        <f aca="false">SUM(X5:X138)</f>
        <v>1554</v>
      </c>
      <c r="Y140" s="1" t="n">
        <f aca="false">SUM(Y5:Y138)</f>
        <v>1492</v>
      </c>
      <c r="AA140" s="1" t="n">
        <f aca="false">SUM(F140:G140)</f>
        <v>35110</v>
      </c>
      <c r="AB140" s="1" t="n">
        <f aca="false">SUM(H140:I140)</f>
        <v>58300</v>
      </c>
      <c r="AC140" s="1" t="n">
        <f aca="false">SUM(J140:K140)</f>
        <v>25890</v>
      </c>
      <c r="AD140" s="1" t="n">
        <f aca="false">L140</f>
        <v>27672</v>
      </c>
      <c r="AE140" s="1" t="n">
        <f aca="false">SUM(M140:N140)</f>
        <v>61706</v>
      </c>
      <c r="AF140" s="1" t="n">
        <f aca="false">SUM(O140:P140)</f>
        <v>51949</v>
      </c>
      <c r="AG140" s="1" t="n">
        <f aca="false">SUM(Q140:R140)</f>
        <v>36136</v>
      </c>
      <c r="AH140" s="1" t="n">
        <f aca="false">SUM(S140:T140)</f>
        <v>19355</v>
      </c>
      <c r="AI140" s="1" t="n">
        <f aca="false">SUM(U140:V140)</f>
        <v>8888</v>
      </c>
      <c r="AJ140" s="1" t="n">
        <f aca="false">SUM(W140:X140)</f>
        <v>3985</v>
      </c>
      <c r="AK140" s="1" t="n">
        <f aca="false">Y140</f>
        <v>1492</v>
      </c>
      <c r="AL140" s="1" t="n">
        <f aca="false">F140</f>
        <v>7155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0" min="6" style="1" width="5.99489795918367"/>
    <col collapsed="false" hidden="false" max="24" min="21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5" min="32" style="1" width="5.99489795918367"/>
    <col collapsed="false" hidden="false" max="36" min="36" style="1" width="5.56122448979592"/>
    <col collapsed="false" hidden="false" max="37" min="37" style="1" width="4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193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365</v>
      </c>
      <c r="F5" s="10" t="n">
        <v>4</v>
      </c>
      <c r="G5" s="10" t="n">
        <v>19</v>
      </c>
      <c r="H5" s="10" t="n">
        <v>25</v>
      </c>
      <c r="I5" s="10" t="n">
        <v>23</v>
      </c>
      <c r="J5" s="10" t="n">
        <v>4</v>
      </c>
      <c r="K5" s="10" t="n">
        <v>3</v>
      </c>
      <c r="L5" s="10" t="n">
        <v>27</v>
      </c>
      <c r="M5" s="10" t="n">
        <v>62</v>
      </c>
      <c r="N5" s="10" t="n">
        <v>70</v>
      </c>
      <c r="O5" s="10" t="n">
        <v>43</v>
      </c>
      <c r="P5" s="10" t="n">
        <v>29</v>
      </c>
      <c r="Q5" s="10" t="n">
        <v>20</v>
      </c>
      <c r="R5" s="10" t="n">
        <v>6</v>
      </c>
      <c r="S5" s="10" t="n">
        <v>12</v>
      </c>
      <c r="T5" s="10" t="n">
        <v>8</v>
      </c>
      <c r="U5" s="10" t="n">
        <v>6</v>
      </c>
      <c r="V5" s="10" t="n">
        <v>1</v>
      </c>
      <c r="W5" s="10" t="n">
        <v>2</v>
      </c>
      <c r="X5" s="10" t="n">
        <v>0</v>
      </c>
      <c r="Y5" s="10" t="n">
        <v>1</v>
      </c>
      <c r="AA5" s="1" t="n">
        <f aca="false">SUM(F5:G5)</f>
        <v>23</v>
      </c>
      <c r="AB5" s="1" t="n">
        <f aca="false">SUM(H5:I5)</f>
        <v>48</v>
      </c>
      <c r="AC5" s="1" t="n">
        <f aca="false">SUM(J5:K5)</f>
        <v>7</v>
      </c>
      <c r="AD5" s="1" t="n">
        <f aca="false">L5</f>
        <v>27</v>
      </c>
      <c r="AE5" s="1" t="n">
        <f aca="false">SUM(M5:N5)</f>
        <v>132</v>
      </c>
      <c r="AF5" s="1" t="n">
        <f aca="false">SUM(O5:P5)</f>
        <v>72</v>
      </c>
      <c r="AG5" s="1" t="n">
        <f aca="false">SUM(Q5:R5)</f>
        <v>26</v>
      </c>
      <c r="AH5" s="1" t="n">
        <f aca="false">SUM(S5:T5)</f>
        <v>20</v>
      </c>
      <c r="AI5" s="1" t="n">
        <f aca="false">SUM(U5:V5)</f>
        <v>7</v>
      </c>
      <c r="AJ5" s="1" t="n">
        <f aca="false">SUM(W5:X5)</f>
        <v>2</v>
      </c>
      <c r="AK5" s="1" t="n">
        <f aca="false">Y5</f>
        <v>1</v>
      </c>
      <c r="AL5" s="1" t="n">
        <f aca="false">F5</f>
        <v>4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246</v>
      </c>
      <c r="F6" s="10" t="n">
        <v>8</v>
      </c>
      <c r="G6" s="10" t="n">
        <v>29</v>
      </c>
      <c r="H6" s="10" t="n">
        <v>33</v>
      </c>
      <c r="I6" s="10" t="n">
        <v>19</v>
      </c>
      <c r="J6" s="10" t="n">
        <v>12</v>
      </c>
      <c r="K6" s="10" t="n">
        <v>6</v>
      </c>
      <c r="L6" s="10" t="n">
        <v>19</v>
      </c>
      <c r="M6" s="10" t="n">
        <v>21</v>
      </c>
      <c r="N6" s="10" t="n">
        <v>20</v>
      </c>
      <c r="O6" s="10" t="n">
        <v>23</v>
      </c>
      <c r="P6" s="10" t="n">
        <v>11</v>
      </c>
      <c r="Q6" s="10" t="n">
        <v>11</v>
      </c>
      <c r="R6" s="10" t="n">
        <v>9</v>
      </c>
      <c r="S6" s="10" t="n">
        <v>6</v>
      </c>
      <c r="T6" s="10" t="n">
        <v>6</v>
      </c>
      <c r="U6" s="10" t="n">
        <v>5</v>
      </c>
      <c r="V6" s="10" t="n">
        <v>1</v>
      </c>
      <c r="W6" s="10" t="n">
        <v>4</v>
      </c>
      <c r="X6" s="10" t="n">
        <v>3</v>
      </c>
      <c r="Y6" s="10" t="n">
        <v>0</v>
      </c>
      <c r="AA6" s="1" t="n">
        <f aca="false">SUM(F6:G6)</f>
        <v>37</v>
      </c>
      <c r="AB6" s="1" t="n">
        <f aca="false">SUM(H6:I6)</f>
        <v>52</v>
      </c>
      <c r="AC6" s="1" t="n">
        <f aca="false">SUM(J6:K6)</f>
        <v>18</v>
      </c>
      <c r="AD6" s="1" t="n">
        <f aca="false">L6</f>
        <v>19</v>
      </c>
      <c r="AE6" s="1" t="n">
        <f aca="false">SUM(M6:N6)</f>
        <v>41</v>
      </c>
      <c r="AF6" s="1" t="n">
        <f aca="false">SUM(O6:P6)</f>
        <v>34</v>
      </c>
      <c r="AG6" s="1" t="n">
        <f aca="false">SUM(Q6:R6)</f>
        <v>20</v>
      </c>
      <c r="AH6" s="1" t="n">
        <f aca="false">SUM(S6:T6)</f>
        <v>12</v>
      </c>
      <c r="AI6" s="1" t="n">
        <f aca="false">SUM(U6:V6)</f>
        <v>6</v>
      </c>
      <c r="AJ6" s="1" t="n">
        <f aca="false">SUM(W6:X6)</f>
        <v>7</v>
      </c>
      <c r="AK6" s="1" t="n">
        <f aca="false">Y6</f>
        <v>0</v>
      </c>
      <c r="AL6" s="1" t="n">
        <f aca="false">F6</f>
        <v>8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459</v>
      </c>
      <c r="F7" s="10" t="n">
        <v>10</v>
      </c>
      <c r="G7" s="10" t="n">
        <v>36</v>
      </c>
      <c r="H7" s="10" t="n">
        <v>45</v>
      </c>
      <c r="I7" s="10" t="n">
        <v>32</v>
      </c>
      <c r="J7" s="10" t="n">
        <v>19</v>
      </c>
      <c r="K7" s="10" t="n">
        <v>30</v>
      </c>
      <c r="L7" s="10" t="n">
        <v>54</v>
      </c>
      <c r="M7" s="10" t="n">
        <v>55</v>
      </c>
      <c r="N7" s="10" t="n">
        <v>36</v>
      </c>
      <c r="O7" s="10" t="n">
        <v>40</v>
      </c>
      <c r="P7" s="10" t="n">
        <v>26</v>
      </c>
      <c r="Q7" s="10" t="n">
        <v>12</v>
      </c>
      <c r="R7" s="10" t="n">
        <v>17</v>
      </c>
      <c r="S7" s="10" t="n">
        <v>11</v>
      </c>
      <c r="T7" s="10" t="n">
        <v>12</v>
      </c>
      <c r="U7" s="10" t="n">
        <v>2</v>
      </c>
      <c r="V7" s="10" t="n">
        <v>5</v>
      </c>
      <c r="W7" s="10" t="n">
        <v>2</v>
      </c>
      <c r="X7" s="10" t="n">
        <v>11</v>
      </c>
      <c r="Y7" s="10" t="n">
        <v>4</v>
      </c>
      <c r="AA7" s="1" t="n">
        <f aca="false">SUM(F7:G7)</f>
        <v>46</v>
      </c>
      <c r="AB7" s="1" t="n">
        <f aca="false">SUM(H7:I7)</f>
        <v>77</v>
      </c>
      <c r="AC7" s="1" t="n">
        <f aca="false">SUM(J7:K7)</f>
        <v>49</v>
      </c>
      <c r="AD7" s="1" t="n">
        <f aca="false">L7</f>
        <v>54</v>
      </c>
      <c r="AE7" s="1" t="n">
        <f aca="false">SUM(M7:N7)</f>
        <v>91</v>
      </c>
      <c r="AF7" s="1" t="n">
        <f aca="false">SUM(O7:P7)</f>
        <v>66</v>
      </c>
      <c r="AG7" s="1" t="n">
        <f aca="false">SUM(Q7:R7)</f>
        <v>29</v>
      </c>
      <c r="AH7" s="1" t="n">
        <f aca="false">SUM(S7:T7)</f>
        <v>23</v>
      </c>
      <c r="AI7" s="1" t="n">
        <f aca="false">SUM(U7:V7)</f>
        <v>7</v>
      </c>
      <c r="AJ7" s="1" t="n">
        <f aca="false">SUM(W7:X7)</f>
        <v>13</v>
      </c>
      <c r="AK7" s="1" t="n">
        <f aca="false">Y7</f>
        <v>4</v>
      </c>
      <c r="AL7" s="1" t="n">
        <f aca="false">F7</f>
        <v>10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89</v>
      </c>
      <c r="F8" s="10" t="n">
        <v>2</v>
      </c>
      <c r="G8" s="10" t="n">
        <v>2</v>
      </c>
      <c r="H8" s="10" t="n">
        <v>8</v>
      </c>
      <c r="I8" s="10" t="n">
        <v>10</v>
      </c>
      <c r="J8" s="10" t="n">
        <v>5</v>
      </c>
      <c r="K8" s="10" t="n">
        <v>6</v>
      </c>
      <c r="L8" s="10" t="n">
        <v>12</v>
      </c>
      <c r="M8" s="10" t="n">
        <v>9</v>
      </c>
      <c r="N8" s="10" t="n">
        <v>6</v>
      </c>
      <c r="O8" s="10" t="n">
        <v>8</v>
      </c>
      <c r="P8" s="10" t="n">
        <v>8</v>
      </c>
      <c r="Q8" s="10" t="n">
        <v>1</v>
      </c>
      <c r="R8" s="10" t="n">
        <v>2</v>
      </c>
      <c r="S8" s="10" t="n">
        <v>2</v>
      </c>
      <c r="T8" s="10" t="n">
        <v>5</v>
      </c>
      <c r="U8" s="10" t="n">
        <v>1</v>
      </c>
      <c r="V8" s="10" t="n">
        <v>1</v>
      </c>
      <c r="W8" s="10" t="n">
        <v>1</v>
      </c>
      <c r="X8" s="10" t="n">
        <v>0</v>
      </c>
      <c r="Y8" s="10" t="n">
        <v>0</v>
      </c>
      <c r="AA8" s="1" t="n">
        <f aca="false">SUM(F8:G8)</f>
        <v>4</v>
      </c>
      <c r="AB8" s="1" t="n">
        <f aca="false">SUM(H8:I8)</f>
        <v>18</v>
      </c>
      <c r="AC8" s="1" t="n">
        <f aca="false">SUM(J8:K8)</f>
        <v>11</v>
      </c>
      <c r="AD8" s="1" t="n">
        <f aca="false">L8</f>
        <v>12</v>
      </c>
      <c r="AE8" s="1" t="n">
        <f aca="false">SUM(M8:N8)</f>
        <v>15</v>
      </c>
      <c r="AF8" s="1" t="n">
        <f aca="false">SUM(O8:P8)</f>
        <v>16</v>
      </c>
      <c r="AG8" s="1" t="n">
        <f aca="false">SUM(Q8:R8)</f>
        <v>3</v>
      </c>
      <c r="AH8" s="1" t="n">
        <f aca="false">SUM(S8:T8)</f>
        <v>7</v>
      </c>
      <c r="AI8" s="1" t="n">
        <f aca="false">SUM(U8:V8)</f>
        <v>2</v>
      </c>
      <c r="AJ8" s="1" t="n">
        <f aca="false">SUM(W8:X8)</f>
        <v>1</v>
      </c>
      <c r="AK8" s="1" t="n">
        <f aca="false">Y8</f>
        <v>0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105</v>
      </c>
      <c r="F9" s="10" t="n">
        <v>0</v>
      </c>
      <c r="G9" s="10" t="n">
        <v>5</v>
      </c>
      <c r="H9" s="10" t="n">
        <v>10</v>
      </c>
      <c r="I9" s="10" t="n">
        <v>16</v>
      </c>
      <c r="J9" s="10" t="n">
        <v>8</v>
      </c>
      <c r="K9" s="10" t="n">
        <v>2</v>
      </c>
      <c r="L9" s="10" t="n">
        <v>7</v>
      </c>
      <c r="M9" s="10" t="n">
        <v>10</v>
      </c>
      <c r="N9" s="10" t="n">
        <v>11</v>
      </c>
      <c r="O9" s="10" t="n">
        <v>1</v>
      </c>
      <c r="P9" s="10" t="n">
        <v>8</v>
      </c>
      <c r="Q9" s="10" t="n">
        <v>6</v>
      </c>
      <c r="R9" s="10" t="n">
        <v>4</v>
      </c>
      <c r="S9" s="10" t="n">
        <v>6</v>
      </c>
      <c r="T9" s="10" t="n">
        <v>2</v>
      </c>
      <c r="U9" s="10" t="n">
        <v>4</v>
      </c>
      <c r="V9" s="10" t="n">
        <v>2</v>
      </c>
      <c r="W9" s="10" t="n">
        <v>1</v>
      </c>
      <c r="X9" s="10" t="n">
        <v>1</v>
      </c>
      <c r="Y9" s="10" t="n">
        <v>1</v>
      </c>
      <c r="AA9" s="1" t="n">
        <f aca="false">SUM(F9:G9)</f>
        <v>5</v>
      </c>
      <c r="AB9" s="1" t="n">
        <f aca="false">SUM(H9:I9)</f>
        <v>26</v>
      </c>
      <c r="AC9" s="1" t="n">
        <f aca="false">SUM(J9:K9)</f>
        <v>10</v>
      </c>
      <c r="AD9" s="1" t="n">
        <f aca="false">L9</f>
        <v>7</v>
      </c>
      <c r="AE9" s="1" t="n">
        <f aca="false">SUM(M9:N9)</f>
        <v>21</v>
      </c>
      <c r="AF9" s="1" t="n">
        <f aca="false">SUM(O9:P9)</f>
        <v>9</v>
      </c>
      <c r="AG9" s="1" t="n">
        <f aca="false">SUM(Q9:R9)</f>
        <v>10</v>
      </c>
      <c r="AH9" s="1" t="n">
        <f aca="false">SUM(S9:T9)</f>
        <v>8</v>
      </c>
      <c r="AI9" s="1" t="n">
        <f aca="false">SUM(U9:V9)</f>
        <v>6</v>
      </c>
      <c r="AJ9" s="1" t="n">
        <f aca="false">SUM(W9:X9)</f>
        <v>2</v>
      </c>
      <c r="AK9" s="1" t="n">
        <f aca="false">Y9</f>
        <v>1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97</v>
      </c>
      <c r="F10" s="10" t="n">
        <v>0</v>
      </c>
      <c r="G10" s="10" t="n">
        <v>6</v>
      </c>
      <c r="H10" s="10" t="n">
        <v>12</v>
      </c>
      <c r="I10" s="10" t="n">
        <v>13</v>
      </c>
      <c r="J10" s="10" t="n">
        <v>3</v>
      </c>
      <c r="K10" s="10" t="n">
        <v>1</v>
      </c>
      <c r="L10" s="10" t="n">
        <v>7</v>
      </c>
      <c r="M10" s="10" t="n">
        <v>7</v>
      </c>
      <c r="N10" s="10" t="n">
        <v>8</v>
      </c>
      <c r="O10" s="10" t="n">
        <v>5</v>
      </c>
      <c r="P10" s="10" t="n">
        <v>5</v>
      </c>
      <c r="Q10" s="10" t="n">
        <v>7</v>
      </c>
      <c r="R10" s="10" t="n">
        <v>6</v>
      </c>
      <c r="S10" s="10" t="n">
        <v>5</v>
      </c>
      <c r="T10" s="10" t="n">
        <v>5</v>
      </c>
      <c r="U10" s="10" t="n">
        <v>0</v>
      </c>
      <c r="V10" s="10" t="n">
        <v>1</v>
      </c>
      <c r="W10" s="10" t="n">
        <v>2</v>
      </c>
      <c r="X10" s="10" t="n">
        <v>2</v>
      </c>
      <c r="Y10" s="10" t="n">
        <v>2</v>
      </c>
      <c r="AA10" s="1" t="n">
        <f aca="false">SUM(F10:G10)</f>
        <v>6</v>
      </c>
      <c r="AB10" s="1" t="n">
        <f aca="false">SUM(H10:I10)</f>
        <v>25</v>
      </c>
      <c r="AC10" s="1" t="n">
        <f aca="false">SUM(J10:K10)</f>
        <v>4</v>
      </c>
      <c r="AD10" s="1" t="n">
        <f aca="false">L10</f>
        <v>7</v>
      </c>
      <c r="AE10" s="1" t="n">
        <f aca="false">SUM(M10:N10)</f>
        <v>15</v>
      </c>
      <c r="AF10" s="1" t="n">
        <f aca="false">SUM(O10:P10)</f>
        <v>10</v>
      </c>
      <c r="AG10" s="1" t="n">
        <f aca="false">SUM(Q10:R10)</f>
        <v>13</v>
      </c>
      <c r="AH10" s="1" t="n">
        <f aca="false">SUM(S10:T10)</f>
        <v>10</v>
      </c>
      <c r="AI10" s="1" t="n">
        <f aca="false">SUM(U10:V10)</f>
        <v>1</v>
      </c>
      <c r="AJ10" s="1" t="n">
        <f aca="false">SUM(W10:X10)</f>
        <v>4</v>
      </c>
      <c r="AK10" s="1" t="n">
        <f aca="false">Y10</f>
        <v>2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254</v>
      </c>
      <c r="F11" s="10" t="n">
        <v>4</v>
      </c>
      <c r="G11" s="10" t="n">
        <v>35</v>
      </c>
      <c r="H11" s="10" t="n">
        <v>28</v>
      </c>
      <c r="I11" s="10" t="n">
        <v>18</v>
      </c>
      <c r="J11" s="10" t="n">
        <v>16</v>
      </c>
      <c r="K11" s="10" t="n">
        <v>5</v>
      </c>
      <c r="L11" s="10" t="n">
        <v>17</v>
      </c>
      <c r="M11" s="10" t="n">
        <v>22</v>
      </c>
      <c r="N11" s="10" t="n">
        <v>17</v>
      </c>
      <c r="O11" s="10" t="n">
        <v>19</v>
      </c>
      <c r="P11" s="10" t="n">
        <v>19</v>
      </c>
      <c r="Q11" s="10" t="n">
        <v>14</v>
      </c>
      <c r="R11" s="10" t="n">
        <v>9</v>
      </c>
      <c r="S11" s="10" t="n">
        <v>5</v>
      </c>
      <c r="T11" s="10" t="n">
        <v>9</v>
      </c>
      <c r="U11" s="10" t="n">
        <v>7</v>
      </c>
      <c r="V11" s="10" t="n">
        <v>5</v>
      </c>
      <c r="W11" s="10" t="n">
        <v>1</v>
      </c>
      <c r="X11" s="10" t="n">
        <v>2</v>
      </c>
      <c r="Y11" s="10" t="n">
        <v>2</v>
      </c>
      <c r="AA11" s="1" t="n">
        <f aca="false">SUM(F11:G11)</f>
        <v>39</v>
      </c>
      <c r="AB11" s="1" t="n">
        <f aca="false">SUM(H11:I11)</f>
        <v>46</v>
      </c>
      <c r="AC11" s="1" t="n">
        <f aca="false">SUM(J11:K11)</f>
        <v>21</v>
      </c>
      <c r="AD11" s="1" t="n">
        <f aca="false">L11</f>
        <v>17</v>
      </c>
      <c r="AE11" s="1" t="n">
        <f aca="false">SUM(M11:N11)</f>
        <v>39</v>
      </c>
      <c r="AF11" s="1" t="n">
        <f aca="false">SUM(O11:P11)</f>
        <v>38</v>
      </c>
      <c r="AG11" s="1" t="n">
        <f aca="false">SUM(Q11:R11)</f>
        <v>23</v>
      </c>
      <c r="AH11" s="1" t="n">
        <f aca="false">SUM(S11:T11)</f>
        <v>14</v>
      </c>
      <c r="AI11" s="1" t="n">
        <f aca="false">SUM(U11:V11)</f>
        <v>12</v>
      </c>
      <c r="AJ11" s="1" t="n">
        <f aca="false">SUM(W11:X11)</f>
        <v>3</v>
      </c>
      <c r="AK11" s="1" t="n">
        <f aca="false">Y11</f>
        <v>2</v>
      </c>
      <c r="AL11" s="1" t="n">
        <f aca="false">F11</f>
        <v>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322</v>
      </c>
      <c r="F12" s="10" t="n">
        <v>0</v>
      </c>
      <c r="G12" s="10" t="n">
        <v>26</v>
      </c>
      <c r="H12" s="10" t="n">
        <v>39</v>
      </c>
      <c r="I12" s="10" t="n">
        <v>15</v>
      </c>
      <c r="J12" s="10" t="n">
        <v>12</v>
      </c>
      <c r="K12" s="10" t="n">
        <v>11</v>
      </c>
      <c r="L12" s="10" t="n">
        <v>32</v>
      </c>
      <c r="M12" s="10" t="n">
        <v>37</v>
      </c>
      <c r="N12" s="10" t="n">
        <v>39</v>
      </c>
      <c r="O12" s="10" t="n">
        <v>21</v>
      </c>
      <c r="P12" s="10" t="n">
        <v>18</v>
      </c>
      <c r="Q12" s="10" t="n">
        <v>17</v>
      </c>
      <c r="R12" s="10" t="n">
        <v>13</v>
      </c>
      <c r="S12" s="10" t="n">
        <v>8</v>
      </c>
      <c r="T12" s="10" t="n">
        <v>9</v>
      </c>
      <c r="U12" s="10" t="n">
        <v>7</v>
      </c>
      <c r="V12" s="10" t="n">
        <v>7</v>
      </c>
      <c r="W12" s="10" t="n">
        <v>8</v>
      </c>
      <c r="X12" s="10" t="n">
        <v>2</v>
      </c>
      <c r="Y12" s="10" t="n">
        <v>1</v>
      </c>
      <c r="AA12" s="1" t="n">
        <f aca="false">SUM(F12:G12)</f>
        <v>26</v>
      </c>
      <c r="AB12" s="1" t="n">
        <f aca="false">SUM(H12:I12)</f>
        <v>54</v>
      </c>
      <c r="AC12" s="1" t="n">
        <f aca="false">SUM(J12:K12)</f>
        <v>23</v>
      </c>
      <c r="AD12" s="1" t="n">
        <f aca="false">L12</f>
        <v>32</v>
      </c>
      <c r="AE12" s="1" t="n">
        <f aca="false">SUM(M12:N12)</f>
        <v>76</v>
      </c>
      <c r="AF12" s="1" t="n">
        <f aca="false">SUM(O12:P12)</f>
        <v>39</v>
      </c>
      <c r="AG12" s="1" t="n">
        <f aca="false">SUM(Q12:R12)</f>
        <v>30</v>
      </c>
      <c r="AH12" s="1" t="n">
        <f aca="false">SUM(S12:T12)</f>
        <v>17</v>
      </c>
      <c r="AI12" s="1" t="n">
        <f aca="false">SUM(U12:V12)</f>
        <v>14</v>
      </c>
      <c r="AJ12" s="1" t="n">
        <f aca="false">SUM(W12:X12)</f>
        <v>10</v>
      </c>
      <c r="AK12" s="1" t="n">
        <f aca="false">Y12</f>
        <v>1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38</v>
      </c>
      <c r="F13" s="10" t="n">
        <v>0</v>
      </c>
      <c r="G13" s="10" t="n">
        <v>1</v>
      </c>
      <c r="H13" s="10" t="n">
        <v>2</v>
      </c>
      <c r="I13" s="10" t="n">
        <v>2</v>
      </c>
      <c r="J13" s="10" t="n">
        <v>1</v>
      </c>
      <c r="K13" s="10" t="n">
        <v>1</v>
      </c>
      <c r="L13" s="10" t="n">
        <v>3</v>
      </c>
      <c r="M13" s="10" t="n">
        <v>3</v>
      </c>
      <c r="N13" s="10" t="n">
        <v>6</v>
      </c>
      <c r="O13" s="10" t="n">
        <v>4</v>
      </c>
      <c r="P13" s="10" t="n">
        <v>3</v>
      </c>
      <c r="Q13" s="10" t="n">
        <v>3</v>
      </c>
      <c r="R13" s="10" t="n">
        <v>3</v>
      </c>
      <c r="S13" s="10" t="n">
        <v>4</v>
      </c>
      <c r="T13" s="10" t="n">
        <v>0</v>
      </c>
      <c r="U13" s="10" t="n">
        <v>2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1</v>
      </c>
      <c r="AB13" s="1" t="n">
        <f aca="false">SUM(H13:I13)</f>
        <v>4</v>
      </c>
      <c r="AC13" s="1" t="n">
        <f aca="false">SUM(J13:K13)</f>
        <v>2</v>
      </c>
      <c r="AD13" s="1" t="n">
        <f aca="false">L13</f>
        <v>3</v>
      </c>
      <c r="AE13" s="1" t="n">
        <f aca="false">SUM(M13:N13)</f>
        <v>9</v>
      </c>
      <c r="AF13" s="1" t="n">
        <f aca="false">SUM(O13:P13)</f>
        <v>7</v>
      </c>
      <c r="AG13" s="1" t="n">
        <f aca="false">SUM(Q13:R13)</f>
        <v>6</v>
      </c>
      <c r="AH13" s="1" t="n">
        <f aca="false">SUM(S13:T13)</f>
        <v>4</v>
      </c>
      <c r="AI13" s="1" t="n">
        <f aca="false">SUM(U13:V13)</f>
        <v>2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806</v>
      </c>
      <c r="F14" s="10" t="n">
        <v>17</v>
      </c>
      <c r="G14" s="10" t="n">
        <v>77</v>
      </c>
      <c r="H14" s="10" t="n">
        <v>90</v>
      </c>
      <c r="I14" s="10" t="n">
        <v>82</v>
      </c>
      <c r="J14" s="10" t="n">
        <v>54</v>
      </c>
      <c r="K14" s="10" t="n">
        <v>28</v>
      </c>
      <c r="L14" s="10" t="n">
        <v>68</v>
      </c>
      <c r="M14" s="10" t="n">
        <v>64</v>
      </c>
      <c r="N14" s="10" t="n">
        <v>67</v>
      </c>
      <c r="O14" s="10" t="n">
        <v>68</v>
      </c>
      <c r="P14" s="10" t="n">
        <v>54</v>
      </c>
      <c r="Q14" s="10" t="n">
        <v>43</v>
      </c>
      <c r="R14" s="10" t="n">
        <v>25</v>
      </c>
      <c r="S14" s="10" t="n">
        <v>19</v>
      </c>
      <c r="T14" s="10" t="n">
        <v>14</v>
      </c>
      <c r="U14" s="10" t="n">
        <v>11</v>
      </c>
      <c r="V14" s="10" t="n">
        <v>5</v>
      </c>
      <c r="W14" s="10" t="n">
        <v>10</v>
      </c>
      <c r="X14" s="10" t="n">
        <v>6</v>
      </c>
      <c r="Y14" s="10" t="n">
        <v>4</v>
      </c>
      <c r="AA14" s="1" t="n">
        <f aca="false">SUM(F14:G14)</f>
        <v>94</v>
      </c>
      <c r="AB14" s="1" t="n">
        <f aca="false">SUM(H14:I14)</f>
        <v>172</v>
      </c>
      <c r="AC14" s="1" t="n">
        <f aca="false">SUM(J14:K14)</f>
        <v>82</v>
      </c>
      <c r="AD14" s="1" t="n">
        <f aca="false">L14</f>
        <v>68</v>
      </c>
      <c r="AE14" s="1" t="n">
        <f aca="false">SUM(M14:N14)</f>
        <v>131</v>
      </c>
      <c r="AF14" s="1" t="n">
        <f aca="false">SUM(O14:P14)</f>
        <v>122</v>
      </c>
      <c r="AG14" s="1" t="n">
        <f aca="false">SUM(Q14:R14)</f>
        <v>68</v>
      </c>
      <c r="AH14" s="1" t="n">
        <f aca="false">SUM(S14:T14)</f>
        <v>33</v>
      </c>
      <c r="AI14" s="1" t="n">
        <f aca="false">SUM(U14:V14)</f>
        <v>16</v>
      </c>
      <c r="AJ14" s="1" t="n">
        <f aca="false">SUM(W14:X14)</f>
        <v>16</v>
      </c>
      <c r="AK14" s="1" t="n">
        <f aca="false">Y14</f>
        <v>4</v>
      </c>
      <c r="AL14" s="1" t="n">
        <f aca="false">F14</f>
        <v>17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413</v>
      </c>
      <c r="F15" s="10" t="n">
        <v>7</v>
      </c>
      <c r="G15" s="10" t="n">
        <v>53</v>
      </c>
      <c r="H15" s="10" t="n">
        <v>46</v>
      </c>
      <c r="I15" s="10" t="n">
        <v>31</v>
      </c>
      <c r="J15" s="10" t="n">
        <v>18</v>
      </c>
      <c r="K15" s="10" t="n">
        <v>10</v>
      </c>
      <c r="L15" s="10" t="n">
        <v>38</v>
      </c>
      <c r="M15" s="10" t="n">
        <v>33</v>
      </c>
      <c r="N15" s="10" t="n">
        <v>26</v>
      </c>
      <c r="O15" s="10" t="n">
        <v>37</v>
      </c>
      <c r="P15" s="10" t="n">
        <v>31</v>
      </c>
      <c r="Q15" s="10" t="n">
        <v>30</v>
      </c>
      <c r="R15" s="10" t="n">
        <v>16</v>
      </c>
      <c r="S15" s="10" t="n">
        <v>18</v>
      </c>
      <c r="T15" s="10" t="n">
        <v>6</v>
      </c>
      <c r="U15" s="10" t="n">
        <v>6</v>
      </c>
      <c r="V15" s="10" t="n">
        <v>3</v>
      </c>
      <c r="W15" s="10" t="n">
        <v>1</v>
      </c>
      <c r="X15" s="10" t="n">
        <v>0</v>
      </c>
      <c r="Y15" s="10" t="n">
        <v>3</v>
      </c>
      <c r="AA15" s="1" t="n">
        <f aca="false">SUM(F15:G15)</f>
        <v>60</v>
      </c>
      <c r="AB15" s="1" t="n">
        <f aca="false">SUM(H15:I15)</f>
        <v>77</v>
      </c>
      <c r="AC15" s="1" t="n">
        <f aca="false">SUM(J15:K15)</f>
        <v>28</v>
      </c>
      <c r="AD15" s="1" t="n">
        <f aca="false">L15</f>
        <v>38</v>
      </c>
      <c r="AE15" s="1" t="n">
        <f aca="false">SUM(M15:N15)</f>
        <v>59</v>
      </c>
      <c r="AF15" s="1" t="n">
        <f aca="false">SUM(O15:P15)</f>
        <v>68</v>
      </c>
      <c r="AG15" s="1" t="n">
        <f aca="false">SUM(Q15:R15)</f>
        <v>46</v>
      </c>
      <c r="AH15" s="1" t="n">
        <f aca="false">SUM(S15:T15)</f>
        <v>24</v>
      </c>
      <c r="AI15" s="1" t="n">
        <f aca="false">SUM(U15:V15)</f>
        <v>9</v>
      </c>
      <c r="AJ15" s="1" t="n">
        <f aca="false">SUM(W15:X15)</f>
        <v>1</v>
      </c>
      <c r="AK15" s="1" t="n">
        <f aca="false">Y15</f>
        <v>3</v>
      </c>
      <c r="AL15" s="1" t="n">
        <f aca="false">F15</f>
        <v>7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533</v>
      </c>
      <c r="F16" s="10" t="n">
        <v>10</v>
      </c>
      <c r="G16" s="10" t="n">
        <v>49</v>
      </c>
      <c r="H16" s="10" t="n">
        <v>74</v>
      </c>
      <c r="I16" s="10" t="n">
        <v>55</v>
      </c>
      <c r="J16" s="10" t="n">
        <v>19</v>
      </c>
      <c r="K16" s="10" t="n">
        <v>19</v>
      </c>
      <c r="L16" s="10" t="n">
        <v>44</v>
      </c>
      <c r="M16" s="10" t="n">
        <v>48</v>
      </c>
      <c r="N16" s="10" t="n">
        <v>52</v>
      </c>
      <c r="O16" s="10" t="n">
        <v>49</v>
      </c>
      <c r="P16" s="10" t="n">
        <v>26</v>
      </c>
      <c r="Q16" s="10" t="n">
        <v>19</v>
      </c>
      <c r="R16" s="10" t="n">
        <v>12</v>
      </c>
      <c r="S16" s="10" t="n">
        <v>17</v>
      </c>
      <c r="T16" s="10" t="n">
        <v>14</v>
      </c>
      <c r="U16" s="10" t="n">
        <v>7</v>
      </c>
      <c r="V16" s="10" t="n">
        <v>3</v>
      </c>
      <c r="W16" s="10" t="n">
        <v>6</v>
      </c>
      <c r="X16" s="10" t="n">
        <v>6</v>
      </c>
      <c r="Y16" s="10" t="n">
        <v>4</v>
      </c>
      <c r="AA16" s="1" t="n">
        <f aca="false">SUM(F16:G16)</f>
        <v>59</v>
      </c>
      <c r="AB16" s="1" t="n">
        <f aca="false">SUM(H16:I16)</f>
        <v>129</v>
      </c>
      <c r="AC16" s="1" t="n">
        <f aca="false">SUM(J16:K16)</f>
        <v>38</v>
      </c>
      <c r="AD16" s="1" t="n">
        <f aca="false">L16</f>
        <v>44</v>
      </c>
      <c r="AE16" s="1" t="n">
        <f aca="false">SUM(M16:N16)</f>
        <v>100</v>
      </c>
      <c r="AF16" s="1" t="n">
        <f aca="false">SUM(O16:P16)</f>
        <v>75</v>
      </c>
      <c r="AG16" s="1" t="n">
        <f aca="false">SUM(Q16:R16)</f>
        <v>31</v>
      </c>
      <c r="AH16" s="1" t="n">
        <f aca="false">SUM(S16:T16)</f>
        <v>31</v>
      </c>
      <c r="AI16" s="1" t="n">
        <f aca="false">SUM(U16:V16)</f>
        <v>10</v>
      </c>
      <c r="AJ16" s="1" t="n">
        <f aca="false">SUM(W16:X16)</f>
        <v>12</v>
      </c>
      <c r="AK16" s="1" t="n">
        <f aca="false">Y16</f>
        <v>4</v>
      </c>
      <c r="AL16" s="1" t="n">
        <f aca="false">F16</f>
        <v>10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709</v>
      </c>
      <c r="F17" s="10" t="n">
        <v>8</v>
      </c>
      <c r="G17" s="10" t="n">
        <v>48</v>
      </c>
      <c r="H17" s="10" t="n">
        <v>62</v>
      </c>
      <c r="I17" s="10" t="n">
        <v>69</v>
      </c>
      <c r="J17" s="10" t="n">
        <v>25</v>
      </c>
      <c r="K17" s="10" t="n">
        <v>23</v>
      </c>
      <c r="L17" s="10" t="n">
        <v>71</v>
      </c>
      <c r="M17" s="10" t="n">
        <v>54</v>
      </c>
      <c r="N17" s="10" t="n">
        <v>70</v>
      </c>
      <c r="O17" s="10" t="n">
        <v>56</v>
      </c>
      <c r="P17" s="10" t="n">
        <v>50</v>
      </c>
      <c r="Q17" s="10" t="n">
        <v>42</v>
      </c>
      <c r="R17" s="10" t="n">
        <v>28</v>
      </c>
      <c r="S17" s="10" t="n">
        <v>24</v>
      </c>
      <c r="T17" s="10" t="n">
        <v>20</v>
      </c>
      <c r="U17" s="10" t="n">
        <v>21</v>
      </c>
      <c r="V17" s="10" t="n">
        <v>10</v>
      </c>
      <c r="W17" s="10" t="n">
        <v>15</v>
      </c>
      <c r="X17" s="10" t="n">
        <v>10</v>
      </c>
      <c r="Y17" s="10" t="n">
        <v>3</v>
      </c>
      <c r="AA17" s="1" t="n">
        <f aca="false">SUM(F17:G17)</f>
        <v>56</v>
      </c>
      <c r="AB17" s="1" t="n">
        <f aca="false">SUM(H17:I17)</f>
        <v>131</v>
      </c>
      <c r="AC17" s="1" t="n">
        <f aca="false">SUM(J17:K17)</f>
        <v>48</v>
      </c>
      <c r="AD17" s="1" t="n">
        <f aca="false">L17</f>
        <v>71</v>
      </c>
      <c r="AE17" s="1" t="n">
        <f aca="false">SUM(M17:N17)</f>
        <v>124</v>
      </c>
      <c r="AF17" s="1" t="n">
        <f aca="false">SUM(O17:P17)</f>
        <v>106</v>
      </c>
      <c r="AG17" s="1" t="n">
        <f aca="false">SUM(Q17:R17)</f>
        <v>70</v>
      </c>
      <c r="AH17" s="1" t="n">
        <f aca="false">SUM(S17:T17)</f>
        <v>44</v>
      </c>
      <c r="AI17" s="1" t="n">
        <f aca="false">SUM(U17:V17)</f>
        <v>31</v>
      </c>
      <c r="AJ17" s="1" t="n">
        <f aca="false">SUM(W17:X17)</f>
        <v>25</v>
      </c>
      <c r="AK17" s="1" t="n">
        <f aca="false">Y17</f>
        <v>3</v>
      </c>
      <c r="AL17" s="1" t="n">
        <f aca="false">F17</f>
        <v>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256</v>
      </c>
      <c r="F18" s="10" t="n">
        <v>2</v>
      </c>
      <c r="G18" s="10" t="n">
        <v>18</v>
      </c>
      <c r="H18" s="10" t="n">
        <v>34</v>
      </c>
      <c r="I18" s="10" t="n">
        <v>24</v>
      </c>
      <c r="J18" s="10" t="n">
        <v>9</v>
      </c>
      <c r="K18" s="10" t="n">
        <v>6</v>
      </c>
      <c r="L18" s="10" t="n">
        <v>29</v>
      </c>
      <c r="M18" s="10" t="n">
        <v>18</v>
      </c>
      <c r="N18" s="10" t="n">
        <v>15</v>
      </c>
      <c r="O18" s="10" t="n">
        <v>16</v>
      </c>
      <c r="P18" s="10" t="n">
        <v>29</v>
      </c>
      <c r="Q18" s="10" t="n">
        <v>15</v>
      </c>
      <c r="R18" s="10" t="n">
        <v>8</v>
      </c>
      <c r="S18" s="10" t="n">
        <v>5</v>
      </c>
      <c r="T18" s="10" t="n">
        <v>9</v>
      </c>
      <c r="U18" s="10" t="n">
        <v>13</v>
      </c>
      <c r="V18" s="10" t="n">
        <v>1</v>
      </c>
      <c r="W18" s="10" t="n">
        <v>1</v>
      </c>
      <c r="X18" s="10" t="n">
        <v>3</v>
      </c>
      <c r="Y18" s="10" t="n">
        <v>1</v>
      </c>
      <c r="AA18" s="1" t="n">
        <f aca="false">SUM(F18:G18)</f>
        <v>20</v>
      </c>
      <c r="AB18" s="1" t="n">
        <f aca="false">SUM(H18:I18)</f>
        <v>58</v>
      </c>
      <c r="AC18" s="1" t="n">
        <f aca="false">SUM(J18:K18)</f>
        <v>15</v>
      </c>
      <c r="AD18" s="1" t="n">
        <f aca="false">L18</f>
        <v>29</v>
      </c>
      <c r="AE18" s="1" t="n">
        <f aca="false">SUM(M18:N18)</f>
        <v>33</v>
      </c>
      <c r="AF18" s="1" t="n">
        <f aca="false">SUM(O18:P18)</f>
        <v>45</v>
      </c>
      <c r="AG18" s="1" t="n">
        <f aca="false">SUM(Q18:R18)</f>
        <v>23</v>
      </c>
      <c r="AH18" s="1" t="n">
        <f aca="false">SUM(S18:T18)</f>
        <v>14</v>
      </c>
      <c r="AI18" s="1" t="n">
        <f aca="false">SUM(U18:V18)</f>
        <v>14</v>
      </c>
      <c r="AJ18" s="1" t="n">
        <f aca="false">SUM(W18:X18)</f>
        <v>4</v>
      </c>
      <c r="AK18" s="1" t="n">
        <f aca="false">Y18</f>
        <v>1</v>
      </c>
      <c r="AL18" s="1" t="n">
        <f aca="false">F18</f>
        <v>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245</v>
      </c>
      <c r="F19" s="10" t="n">
        <v>2</v>
      </c>
      <c r="G19" s="10" t="n">
        <v>8</v>
      </c>
      <c r="H19" s="10" t="n">
        <v>27</v>
      </c>
      <c r="I19" s="10" t="n">
        <v>30</v>
      </c>
      <c r="J19" s="10" t="n">
        <v>12</v>
      </c>
      <c r="K19" s="10" t="n">
        <v>11</v>
      </c>
      <c r="L19" s="10" t="n">
        <v>27</v>
      </c>
      <c r="M19" s="10" t="n">
        <v>22</v>
      </c>
      <c r="N19" s="10" t="n">
        <v>17</v>
      </c>
      <c r="O19" s="10" t="n">
        <v>19</v>
      </c>
      <c r="P19" s="10" t="n">
        <v>22</v>
      </c>
      <c r="Q19" s="10" t="n">
        <v>19</v>
      </c>
      <c r="R19" s="10" t="n">
        <v>12</v>
      </c>
      <c r="S19" s="10" t="n">
        <v>5</v>
      </c>
      <c r="T19" s="10" t="n">
        <v>3</v>
      </c>
      <c r="U19" s="10" t="n">
        <v>2</v>
      </c>
      <c r="V19" s="10" t="n">
        <v>2</v>
      </c>
      <c r="W19" s="10" t="n">
        <v>4</v>
      </c>
      <c r="X19" s="10" t="n">
        <v>0</v>
      </c>
      <c r="Y19" s="10" t="n">
        <v>1</v>
      </c>
      <c r="AA19" s="1" t="n">
        <f aca="false">SUM(F19:G19)</f>
        <v>10</v>
      </c>
      <c r="AB19" s="1" t="n">
        <f aca="false">SUM(H19:I19)</f>
        <v>57</v>
      </c>
      <c r="AC19" s="1" t="n">
        <f aca="false">SUM(J19:K19)</f>
        <v>23</v>
      </c>
      <c r="AD19" s="1" t="n">
        <f aca="false">L19</f>
        <v>27</v>
      </c>
      <c r="AE19" s="1" t="n">
        <f aca="false">SUM(M19:N19)</f>
        <v>39</v>
      </c>
      <c r="AF19" s="1" t="n">
        <f aca="false">SUM(O19:P19)</f>
        <v>41</v>
      </c>
      <c r="AG19" s="1" t="n">
        <f aca="false">SUM(Q19:R19)</f>
        <v>31</v>
      </c>
      <c r="AH19" s="1" t="n">
        <f aca="false">SUM(S19:T19)</f>
        <v>8</v>
      </c>
      <c r="AI19" s="1" t="n">
        <f aca="false">SUM(U19:V19)</f>
        <v>4</v>
      </c>
      <c r="AJ19" s="1" t="n">
        <f aca="false">SUM(W19:X19)</f>
        <v>4</v>
      </c>
      <c r="AK19" s="1" t="n">
        <f aca="false">Y19</f>
        <v>1</v>
      </c>
      <c r="AL19" s="1" t="n">
        <f aca="false">F19</f>
        <v>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892</v>
      </c>
      <c r="F20" s="10" t="n">
        <v>32</v>
      </c>
      <c r="G20" s="10" t="n">
        <v>107</v>
      </c>
      <c r="H20" s="10" t="n">
        <v>118</v>
      </c>
      <c r="I20" s="10" t="n">
        <v>117</v>
      </c>
      <c r="J20" s="10" t="n">
        <v>48</v>
      </c>
      <c r="K20" s="10" t="n">
        <v>33</v>
      </c>
      <c r="L20" s="10" t="n">
        <v>74</v>
      </c>
      <c r="M20" s="10" t="n">
        <v>50</v>
      </c>
      <c r="N20" s="10" t="n">
        <v>69</v>
      </c>
      <c r="O20" s="10" t="n">
        <v>78</v>
      </c>
      <c r="P20" s="10" t="n">
        <v>60</v>
      </c>
      <c r="Q20" s="10" t="n">
        <v>35</v>
      </c>
      <c r="R20" s="10" t="n">
        <v>25</v>
      </c>
      <c r="S20" s="10" t="n">
        <v>22</v>
      </c>
      <c r="T20" s="10" t="n">
        <v>8</v>
      </c>
      <c r="U20" s="10" t="n">
        <v>5</v>
      </c>
      <c r="V20" s="10" t="n">
        <v>4</v>
      </c>
      <c r="W20" s="10" t="n">
        <v>4</v>
      </c>
      <c r="X20" s="10" t="n">
        <v>1</v>
      </c>
      <c r="Y20" s="10" t="n">
        <v>2</v>
      </c>
      <c r="AA20" s="1" t="n">
        <f aca="false">SUM(F20:G20)</f>
        <v>139</v>
      </c>
      <c r="AB20" s="1" t="n">
        <f aca="false">SUM(H20:I20)</f>
        <v>235</v>
      </c>
      <c r="AC20" s="1" t="n">
        <f aca="false">SUM(J20:K20)</f>
        <v>81</v>
      </c>
      <c r="AD20" s="1" t="n">
        <f aca="false">L20</f>
        <v>74</v>
      </c>
      <c r="AE20" s="1" t="n">
        <f aca="false">SUM(M20:N20)</f>
        <v>119</v>
      </c>
      <c r="AF20" s="1" t="n">
        <f aca="false">SUM(O20:P20)</f>
        <v>138</v>
      </c>
      <c r="AG20" s="1" t="n">
        <f aca="false">SUM(Q20:R20)</f>
        <v>60</v>
      </c>
      <c r="AH20" s="1" t="n">
        <f aca="false">SUM(S20:T20)</f>
        <v>30</v>
      </c>
      <c r="AI20" s="1" t="n">
        <f aca="false">SUM(U20:V20)</f>
        <v>9</v>
      </c>
      <c r="AJ20" s="1" t="n">
        <f aca="false">SUM(W20:X20)</f>
        <v>5</v>
      </c>
      <c r="AK20" s="1" t="n">
        <f aca="false">Y20</f>
        <v>2</v>
      </c>
      <c r="AL20" s="1" t="n">
        <f aca="false">F20</f>
        <v>32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396</v>
      </c>
      <c r="F21" s="10" t="n">
        <v>10</v>
      </c>
      <c r="G21" s="10" t="n">
        <v>30</v>
      </c>
      <c r="H21" s="10" t="n">
        <v>44</v>
      </c>
      <c r="I21" s="10" t="n">
        <v>32</v>
      </c>
      <c r="J21" s="10" t="n">
        <v>17</v>
      </c>
      <c r="K21" s="10" t="n">
        <v>21</v>
      </c>
      <c r="L21" s="10" t="n">
        <v>35</v>
      </c>
      <c r="M21" s="10" t="n">
        <v>44</v>
      </c>
      <c r="N21" s="10" t="n">
        <v>30</v>
      </c>
      <c r="O21" s="10" t="n">
        <v>23</v>
      </c>
      <c r="P21" s="10" t="n">
        <v>30</v>
      </c>
      <c r="Q21" s="10" t="n">
        <v>20</v>
      </c>
      <c r="R21" s="10" t="n">
        <v>19</v>
      </c>
      <c r="S21" s="10" t="n">
        <v>9</v>
      </c>
      <c r="T21" s="10" t="n">
        <v>11</v>
      </c>
      <c r="U21" s="10" t="n">
        <v>12</v>
      </c>
      <c r="V21" s="10" t="n">
        <v>1</v>
      </c>
      <c r="W21" s="10" t="n">
        <v>3</v>
      </c>
      <c r="X21" s="10" t="n">
        <v>5</v>
      </c>
      <c r="Y21" s="10" t="n">
        <v>0</v>
      </c>
      <c r="AA21" s="1" t="n">
        <f aca="false">SUM(F21:G21)</f>
        <v>40</v>
      </c>
      <c r="AB21" s="1" t="n">
        <f aca="false">SUM(H21:I21)</f>
        <v>76</v>
      </c>
      <c r="AC21" s="1" t="n">
        <f aca="false">SUM(J21:K21)</f>
        <v>38</v>
      </c>
      <c r="AD21" s="1" t="n">
        <f aca="false">L21</f>
        <v>35</v>
      </c>
      <c r="AE21" s="1" t="n">
        <f aca="false">SUM(M21:N21)</f>
        <v>74</v>
      </c>
      <c r="AF21" s="1" t="n">
        <f aca="false">SUM(O21:P21)</f>
        <v>53</v>
      </c>
      <c r="AG21" s="1" t="n">
        <f aca="false">SUM(Q21:R21)</f>
        <v>39</v>
      </c>
      <c r="AH21" s="1" t="n">
        <f aca="false">SUM(S21:T21)</f>
        <v>20</v>
      </c>
      <c r="AI21" s="1" t="n">
        <f aca="false">SUM(U21:V21)</f>
        <v>13</v>
      </c>
      <c r="AJ21" s="1" t="n">
        <f aca="false">SUM(W21:X21)</f>
        <v>8</v>
      </c>
      <c r="AK21" s="1" t="n">
        <f aca="false">Y21</f>
        <v>0</v>
      </c>
      <c r="AL21" s="1" t="n">
        <f aca="false">F21</f>
        <v>10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205</v>
      </c>
      <c r="F22" s="10" t="n">
        <v>2</v>
      </c>
      <c r="G22" s="10" t="n">
        <v>10</v>
      </c>
      <c r="H22" s="10" t="n">
        <v>24</v>
      </c>
      <c r="I22" s="10" t="n">
        <v>17</v>
      </c>
      <c r="J22" s="10" t="n">
        <v>10</v>
      </c>
      <c r="K22" s="10" t="n">
        <v>12</v>
      </c>
      <c r="L22" s="10" t="n">
        <v>16</v>
      </c>
      <c r="M22" s="10" t="n">
        <v>14</v>
      </c>
      <c r="N22" s="10" t="n">
        <v>15</v>
      </c>
      <c r="O22" s="10" t="n">
        <v>18</v>
      </c>
      <c r="P22" s="10" t="n">
        <v>11</v>
      </c>
      <c r="Q22" s="10" t="n">
        <v>11</v>
      </c>
      <c r="R22" s="10" t="n">
        <v>8</v>
      </c>
      <c r="S22" s="10" t="n">
        <v>8</v>
      </c>
      <c r="T22" s="10" t="n">
        <v>9</v>
      </c>
      <c r="U22" s="10" t="n">
        <v>5</v>
      </c>
      <c r="V22" s="10" t="n">
        <v>6</v>
      </c>
      <c r="W22" s="10" t="n">
        <v>1</v>
      </c>
      <c r="X22" s="10" t="n">
        <v>5</v>
      </c>
      <c r="Y22" s="10" t="n">
        <v>3</v>
      </c>
      <c r="AA22" s="1" t="n">
        <f aca="false">SUM(F22:G22)</f>
        <v>12</v>
      </c>
      <c r="AB22" s="1" t="n">
        <f aca="false">SUM(H22:I22)</f>
        <v>41</v>
      </c>
      <c r="AC22" s="1" t="n">
        <f aca="false">SUM(J22:K22)</f>
        <v>22</v>
      </c>
      <c r="AD22" s="1" t="n">
        <f aca="false">L22</f>
        <v>16</v>
      </c>
      <c r="AE22" s="1" t="n">
        <f aca="false">SUM(M22:N22)</f>
        <v>29</v>
      </c>
      <c r="AF22" s="1" t="n">
        <f aca="false">SUM(O22:P22)</f>
        <v>29</v>
      </c>
      <c r="AG22" s="1" t="n">
        <f aca="false">SUM(Q22:R22)</f>
        <v>19</v>
      </c>
      <c r="AH22" s="1" t="n">
        <f aca="false">SUM(S22:T22)</f>
        <v>17</v>
      </c>
      <c r="AI22" s="1" t="n">
        <f aca="false">SUM(U22:V22)</f>
        <v>11</v>
      </c>
      <c r="AJ22" s="1" t="n">
        <f aca="false">SUM(W22:X22)</f>
        <v>6</v>
      </c>
      <c r="AK22" s="1" t="n">
        <f aca="false">Y22</f>
        <v>3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2364</v>
      </c>
      <c r="F23" s="10" t="n">
        <v>23</v>
      </c>
      <c r="G23" s="10" t="n">
        <v>131</v>
      </c>
      <c r="H23" s="10" t="n">
        <v>163</v>
      </c>
      <c r="I23" s="10" t="n">
        <v>99</v>
      </c>
      <c r="J23" s="10" t="n">
        <v>93</v>
      </c>
      <c r="K23" s="10" t="n">
        <v>260</v>
      </c>
      <c r="L23" s="10" t="n">
        <v>610</v>
      </c>
      <c r="M23" s="10" t="n">
        <v>236</v>
      </c>
      <c r="N23" s="10" t="n">
        <v>176</v>
      </c>
      <c r="O23" s="10" t="n">
        <v>174</v>
      </c>
      <c r="P23" s="10" t="n">
        <v>100</v>
      </c>
      <c r="Q23" s="10" t="n">
        <v>75</v>
      </c>
      <c r="R23" s="10" t="n">
        <v>72</v>
      </c>
      <c r="S23" s="10" t="n">
        <v>56</v>
      </c>
      <c r="T23" s="10" t="n">
        <v>20</v>
      </c>
      <c r="U23" s="10" t="n">
        <v>33</v>
      </c>
      <c r="V23" s="10" t="n">
        <v>21</v>
      </c>
      <c r="W23" s="10" t="n">
        <v>9</v>
      </c>
      <c r="X23" s="10" t="n">
        <v>7</v>
      </c>
      <c r="Y23" s="10" t="n">
        <v>6</v>
      </c>
      <c r="AA23" s="1" t="n">
        <f aca="false">SUM(F23:G23)</f>
        <v>154</v>
      </c>
      <c r="AB23" s="1" t="n">
        <f aca="false">SUM(H23:I23)</f>
        <v>262</v>
      </c>
      <c r="AC23" s="1" t="n">
        <f aca="false">SUM(J23:K23)</f>
        <v>353</v>
      </c>
      <c r="AD23" s="1" t="n">
        <f aca="false">L23</f>
        <v>610</v>
      </c>
      <c r="AE23" s="1" t="n">
        <f aca="false">SUM(M23:N23)</f>
        <v>412</v>
      </c>
      <c r="AF23" s="1" t="n">
        <f aca="false">SUM(O23:P23)</f>
        <v>274</v>
      </c>
      <c r="AG23" s="1" t="n">
        <f aca="false">SUM(Q23:R23)</f>
        <v>147</v>
      </c>
      <c r="AH23" s="1" t="n">
        <f aca="false">SUM(S23:T23)</f>
        <v>76</v>
      </c>
      <c r="AI23" s="1" t="n">
        <f aca="false">SUM(U23:V23)</f>
        <v>54</v>
      </c>
      <c r="AJ23" s="1" t="n">
        <f aca="false">SUM(W23:X23)</f>
        <v>16</v>
      </c>
      <c r="AK23" s="1" t="n">
        <f aca="false">Y23</f>
        <v>6</v>
      </c>
      <c r="AL23" s="1" t="n">
        <f aca="false">F23</f>
        <v>23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426</v>
      </c>
      <c r="F24" s="10" t="n">
        <v>6</v>
      </c>
      <c r="G24" s="10" t="n">
        <v>48</v>
      </c>
      <c r="H24" s="10" t="n">
        <v>47</v>
      </c>
      <c r="I24" s="10" t="n">
        <v>31</v>
      </c>
      <c r="J24" s="10" t="n">
        <v>21</v>
      </c>
      <c r="K24" s="10" t="n">
        <v>8</v>
      </c>
      <c r="L24" s="10" t="n">
        <v>26</v>
      </c>
      <c r="M24" s="10" t="n">
        <v>44</v>
      </c>
      <c r="N24" s="10" t="n">
        <v>45</v>
      </c>
      <c r="O24" s="10" t="n">
        <v>32</v>
      </c>
      <c r="P24" s="10" t="n">
        <v>21</v>
      </c>
      <c r="Q24" s="10" t="n">
        <v>10</v>
      </c>
      <c r="R24" s="10" t="n">
        <v>23</v>
      </c>
      <c r="S24" s="10" t="n">
        <v>16</v>
      </c>
      <c r="T24" s="10" t="n">
        <v>11</v>
      </c>
      <c r="U24" s="10" t="n">
        <v>14</v>
      </c>
      <c r="V24" s="10" t="n">
        <v>7</v>
      </c>
      <c r="W24" s="10" t="n">
        <v>5</v>
      </c>
      <c r="X24" s="10" t="n">
        <v>6</v>
      </c>
      <c r="Y24" s="10" t="n">
        <v>5</v>
      </c>
      <c r="AA24" s="1" t="n">
        <f aca="false">SUM(F24:G24)</f>
        <v>54</v>
      </c>
      <c r="AB24" s="1" t="n">
        <f aca="false">SUM(H24:I24)</f>
        <v>78</v>
      </c>
      <c r="AC24" s="1" t="n">
        <f aca="false">SUM(J24:K24)</f>
        <v>29</v>
      </c>
      <c r="AD24" s="1" t="n">
        <f aca="false">L24</f>
        <v>26</v>
      </c>
      <c r="AE24" s="1" t="n">
        <f aca="false">SUM(M24:N24)</f>
        <v>89</v>
      </c>
      <c r="AF24" s="1" t="n">
        <f aca="false">SUM(O24:P24)</f>
        <v>53</v>
      </c>
      <c r="AG24" s="1" t="n">
        <f aca="false">SUM(Q24:R24)</f>
        <v>33</v>
      </c>
      <c r="AH24" s="1" t="n">
        <f aca="false">SUM(S24:T24)</f>
        <v>27</v>
      </c>
      <c r="AI24" s="1" t="n">
        <f aca="false">SUM(U24:V24)</f>
        <v>21</v>
      </c>
      <c r="AJ24" s="1" t="n">
        <f aca="false">SUM(W24:X24)</f>
        <v>11</v>
      </c>
      <c r="AK24" s="1" t="n">
        <f aca="false">Y24</f>
        <v>5</v>
      </c>
      <c r="AL24" s="1" t="n">
        <f aca="false">F24</f>
        <v>6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380</v>
      </c>
      <c r="F25" s="10" t="n">
        <v>2</v>
      </c>
      <c r="G25" s="10" t="n">
        <v>17</v>
      </c>
      <c r="H25" s="10" t="n">
        <v>12</v>
      </c>
      <c r="I25" s="10" t="n">
        <v>11</v>
      </c>
      <c r="J25" s="10" t="n">
        <v>24</v>
      </c>
      <c r="K25" s="10" t="n">
        <v>117</v>
      </c>
      <c r="L25" s="10" t="n">
        <v>85</v>
      </c>
      <c r="M25" s="10" t="n">
        <v>36</v>
      </c>
      <c r="N25" s="10" t="n">
        <v>22</v>
      </c>
      <c r="O25" s="10" t="n">
        <v>25</v>
      </c>
      <c r="P25" s="10" t="n">
        <v>10</v>
      </c>
      <c r="Q25" s="10" t="n">
        <v>5</v>
      </c>
      <c r="R25" s="10" t="n">
        <v>2</v>
      </c>
      <c r="S25" s="10" t="n">
        <v>7</v>
      </c>
      <c r="T25" s="10" t="n">
        <v>1</v>
      </c>
      <c r="U25" s="10" t="n">
        <v>2</v>
      </c>
      <c r="V25" s="10" t="n">
        <v>0</v>
      </c>
      <c r="W25" s="10" t="n">
        <v>1</v>
      </c>
      <c r="X25" s="10" t="n">
        <v>0</v>
      </c>
      <c r="Y25" s="10" t="n">
        <v>1</v>
      </c>
      <c r="AA25" s="1" t="n">
        <f aca="false">SUM(F25:G25)</f>
        <v>19</v>
      </c>
      <c r="AB25" s="1" t="n">
        <f aca="false">SUM(H25:I25)</f>
        <v>23</v>
      </c>
      <c r="AC25" s="1" t="n">
        <f aca="false">SUM(J25:K25)</f>
        <v>141</v>
      </c>
      <c r="AD25" s="1" t="n">
        <f aca="false">L25</f>
        <v>85</v>
      </c>
      <c r="AE25" s="1" t="n">
        <f aca="false">SUM(M25:N25)</f>
        <v>58</v>
      </c>
      <c r="AF25" s="1" t="n">
        <f aca="false">SUM(O25:P25)</f>
        <v>35</v>
      </c>
      <c r="AG25" s="1" t="n">
        <f aca="false">SUM(Q25:R25)</f>
        <v>7</v>
      </c>
      <c r="AH25" s="1" t="n">
        <f aca="false">SUM(S25:T25)</f>
        <v>8</v>
      </c>
      <c r="AI25" s="1" t="n">
        <f aca="false">SUM(U25:V25)</f>
        <v>2</v>
      </c>
      <c r="AJ25" s="1" t="n">
        <f aca="false">SUM(W25:X25)</f>
        <v>1</v>
      </c>
      <c r="AK25" s="1" t="n">
        <f aca="false">Y25</f>
        <v>1</v>
      </c>
      <c r="AL25" s="1" t="n">
        <f aca="false">F25</f>
        <v>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203</v>
      </c>
      <c r="F26" s="10" t="n">
        <v>2</v>
      </c>
      <c r="G26" s="10" t="n">
        <v>16</v>
      </c>
      <c r="H26" s="10" t="n">
        <v>21</v>
      </c>
      <c r="I26" s="10" t="n">
        <v>25</v>
      </c>
      <c r="J26" s="10" t="n">
        <v>17</v>
      </c>
      <c r="K26" s="10" t="n">
        <v>6</v>
      </c>
      <c r="L26" s="10" t="n">
        <v>11</v>
      </c>
      <c r="M26" s="10" t="n">
        <v>14</v>
      </c>
      <c r="N26" s="10" t="n">
        <v>15</v>
      </c>
      <c r="O26" s="10" t="n">
        <v>9</v>
      </c>
      <c r="P26" s="10" t="n">
        <v>12</v>
      </c>
      <c r="Q26" s="10" t="n">
        <v>17</v>
      </c>
      <c r="R26" s="10" t="n">
        <v>3</v>
      </c>
      <c r="S26" s="10" t="n">
        <v>8</v>
      </c>
      <c r="T26" s="10" t="n">
        <v>3</v>
      </c>
      <c r="U26" s="10" t="n">
        <v>9</v>
      </c>
      <c r="V26" s="10" t="n">
        <v>7</v>
      </c>
      <c r="W26" s="10" t="n">
        <v>3</v>
      </c>
      <c r="X26" s="10" t="n">
        <v>3</v>
      </c>
      <c r="Y26" s="10" t="n">
        <v>2</v>
      </c>
      <c r="AA26" s="1" t="n">
        <f aca="false">SUM(F26:G26)</f>
        <v>18</v>
      </c>
      <c r="AB26" s="1" t="n">
        <f aca="false">SUM(H26:I26)</f>
        <v>46</v>
      </c>
      <c r="AC26" s="1" t="n">
        <f aca="false">SUM(J26:K26)</f>
        <v>23</v>
      </c>
      <c r="AD26" s="1" t="n">
        <f aca="false">L26</f>
        <v>11</v>
      </c>
      <c r="AE26" s="1" t="n">
        <f aca="false">SUM(M26:N26)</f>
        <v>29</v>
      </c>
      <c r="AF26" s="1" t="n">
        <f aca="false">SUM(O26:P26)</f>
        <v>21</v>
      </c>
      <c r="AG26" s="1" t="n">
        <f aca="false">SUM(Q26:R26)</f>
        <v>20</v>
      </c>
      <c r="AH26" s="1" t="n">
        <f aca="false">SUM(S26:T26)</f>
        <v>11</v>
      </c>
      <c r="AI26" s="1" t="n">
        <f aca="false">SUM(U26:V26)</f>
        <v>16</v>
      </c>
      <c r="AJ26" s="1" t="n">
        <f aca="false">SUM(W26:X26)</f>
        <v>6</v>
      </c>
      <c r="AK26" s="1" t="n">
        <f aca="false">Y26</f>
        <v>2</v>
      </c>
      <c r="AL26" s="1" t="n">
        <f aca="false">F26</f>
        <v>2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376</v>
      </c>
      <c r="F27" s="10" t="n">
        <v>3</v>
      </c>
      <c r="G27" s="10" t="n">
        <v>38</v>
      </c>
      <c r="H27" s="10" t="n">
        <v>40</v>
      </c>
      <c r="I27" s="10" t="n">
        <v>36</v>
      </c>
      <c r="J27" s="10" t="n">
        <v>24</v>
      </c>
      <c r="K27" s="10" t="n">
        <v>9</v>
      </c>
      <c r="L27" s="10" t="n">
        <v>22</v>
      </c>
      <c r="M27" s="10" t="n">
        <v>38</v>
      </c>
      <c r="N27" s="10" t="n">
        <v>20</v>
      </c>
      <c r="O27" s="10" t="n">
        <v>34</v>
      </c>
      <c r="P27" s="10" t="n">
        <v>28</v>
      </c>
      <c r="Q27" s="10" t="n">
        <v>26</v>
      </c>
      <c r="R27" s="10" t="n">
        <v>11</v>
      </c>
      <c r="S27" s="10" t="n">
        <v>14</v>
      </c>
      <c r="T27" s="10" t="n">
        <v>10</v>
      </c>
      <c r="U27" s="10" t="n">
        <v>11</v>
      </c>
      <c r="V27" s="10" t="n">
        <v>7</v>
      </c>
      <c r="W27" s="10" t="n">
        <v>1</v>
      </c>
      <c r="X27" s="10" t="n">
        <v>1</v>
      </c>
      <c r="Y27" s="10" t="n">
        <v>3</v>
      </c>
      <c r="AA27" s="1" t="n">
        <f aca="false">SUM(F27:G27)</f>
        <v>41</v>
      </c>
      <c r="AB27" s="1" t="n">
        <f aca="false">SUM(H27:I27)</f>
        <v>76</v>
      </c>
      <c r="AC27" s="1" t="n">
        <f aca="false">SUM(J27:K27)</f>
        <v>33</v>
      </c>
      <c r="AD27" s="1" t="n">
        <f aca="false">L27</f>
        <v>22</v>
      </c>
      <c r="AE27" s="1" t="n">
        <f aca="false">SUM(M27:N27)</f>
        <v>58</v>
      </c>
      <c r="AF27" s="1" t="n">
        <f aca="false">SUM(O27:P27)</f>
        <v>62</v>
      </c>
      <c r="AG27" s="1" t="n">
        <f aca="false">SUM(Q27:R27)</f>
        <v>37</v>
      </c>
      <c r="AH27" s="1" t="n">
        <f aca="false">SUM(S27:T27)</f>
        <v>24</v>
      </c>
      <c r="AI27" s="1" t="n">
        <f aca="false">SUM(U27:V27)</f>
        <v>18</v>
      </c>
      <c r="AJ27" s="1" t="n">
        <f aca="false">SUM(W27:X27)</f>
        <v>2</v>
      </c>
      <c r="AK27" s="1" t="n">
        <f aca="false">Y27</f>
        <v>3</v>
      </c>
      <c r="AL27" s="1" t="n">
        <f aca="false">F27</f>
        <v>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35</v>
      </c>
      <c r="F28" s="10" t="n">
        <v>0</v>
      </c>
      <c r="G28" s="10" t="n">
        <v>6</v>
      </c>
      <c r="H28" s="10" t="n">
        <v>2</v>
      </c>
      <c r="I28" s="10" t="n">
        <v>5</v>
      </c>
      <c r="J28" s="10" t="n">
        <v>3</v>
      </c>
      <c r="K28" s="10" t="n">
        <v>1</v>
      </c>
      <c r="L28" s="10" t="n">
        <v>1</v>
      </c>
      <c r="M28" s="10" t="n">
        <v>2</v>
      </c>
      <c r="N28" s="10" t="n">
        <v>3</v>
      </c>
      <c r="O28" s="10" t="n">
        <v>4</v>
      </c>
      <c r="P28" s="10" t="n">
        <v>2</v>
      </c>
      <c r="Q28" s="10" t="n">
        <v>1</v>
      </c>
      <c r="R28" s="10" t="n">
        <v>0</v>
      </c>
      <c r="S28" s="10" t="n">
        <v>0</v>
      </c>
      <c r="T28" s="10" t="n">
        <v>1</v>
      </c>
      <c r="U28" s="10" t="n">
        <v>2</v>
      </c>
      <c r="V28" s="10" t="n">
        <v>1</v>
      </c>
      <c r="W28" s="10" t="n">
        <v>1</v>
      </c>
      <c r="X28" s="10" t="n">
        <v>0</v>
      </c>
      <c r="Y28" s="10" t="n">
        <v>0</v>
      </c>
      <c r="AA28" s="1" t="n">
        <f aca="false">SUM(F28:G28)</f>
        <v>6</v>
      </c>
      <c r="AB28" s="1" t="n">
        <f aca="false">SUM(H28:I28)</f>
        <v>7</v>
      </c>
      <c r="AC28" s="1" t="n">
        <f aca="false">SUM(J28:K28)</f>
        <v>4</v>
      </c>
      <c r="AD28" s="1" t="n">
        <f aca="false">L28</f>
        <v>1</v>
      </c>
      <c r="AE28" s="1" t="n">
        <f aca="false">SUM(M28:N28)</f>
        <v>5</v>
      </c>
      <c r="AF28" s="1" t="n">
        <f aca="false">SUM(O28:P28)</f>
        <v>6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3</v>
      </c>
      <c r="AJ28" s="1" t="n">
        <f aca="false">SUM(W28:X28)</f>
        <v>1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2027</v>
      </c>
      <c r="F29" s="10" t="n">
        <v>42</v>
      </c>
      <c r="G29" s="10" t="n">
        <v>175</v>
      </c>
      <c r="H29" s="10" t="n">
        <v>209</v>
      </c>
      <c r="I29" s="10" t="n">
        <v>197</v>
      </c>
      <c r="J29" s="10" t="n">
        <v>98</v>
      </c>
      <c r="K29" s="10" t="n">
        <v>94</v>
      </c>
      <c r="L29" s="10" t="n">
        <v>179</v>
      </c>
      <c r="M29" s="10" t="n">
        <v>137</v>
      </c>
      <c r="N29" s="10" t="n">
        <v>153</v>
      </c>
      <c r="O29" s="10" t="n">
        <v>177</v>
      </c>
      <c r="P29" s="10" t="n">
        <v>156</v>
      </c>
      <c r="Q29" s="10" t="n">
        <v>111</v>
      </c>
      <c r="R29" s="10" t="n">
        <v>104</v>
      </c>
      <c r="S29" s="10" t="n">
        <v>59</v>
      </c>
      <c r="T29" s="10" t="n">
        <v>39</v>
      </c>
      <c r="U29" s="10" t="n">
        <v>44</v>
      </c>
      <c r="V29" s="10" t="n">
        <v>16</v>
      </c>
      <c r="W29" s="10" t="n">
        <v>16</v>
      </c>
      <c r="X29" s="10" t="n">
        <v>8</v>
      </c>
      <c r="Y29" s="10" t="n">
        <v>13</v>
      </c>
      <c r="AA29" s="1" t="n">
        <f aca="false">SUM(F29:G29)</f>
        <v>217</v>
      </c>
      <c r="AB29" s="1" t="n">
        <f aca="false">SUM(H29:I29)</f>
        <v>406</v>
      </c>
      <c r="AC29" s="1" t="n">
        <f aca="false">SUM(J29:K29)</f>
        <v>192</v>
      </c>
      <c r="AD29" s="1" t="n">
        <f aca="false">L29</f>
        <v>179</v>
      </c>
      <c r="AE29" s="1" t="n">
        <f aca="false">SUM(M29:N29)</f>
        <v>290</v>
      </c>
      <c r="AF29" s="1" t="n">
        <f aca="false">SUM(O29:P29)</f>
        <v>333</v>
      </c>
      <c r="AG29" s="1" t="n">
        <f aca="false">SUM(Q29:R29)</f>
        <v>215</v>
      </c>
      <c r="AH29" s="1" t="n">
        <f aca="false">SUM(S29:T29)</f>
        <v>98</v>
      </c>
      <c r="AI29" s="1" t="n">
        <f aca="false">SUM(U29:V29)</f>
        <v>60</v>
      </c>
      <c r="AJ29" s="1" t="n">
        <f aca="false">SUM(W29:X29)</f>
        <v>24</v>
      </c>
      <c r="AK29" s="1" t="n">
        <f aca="false">Y29</f>
        <v>13</v>
      </c>
      <c r="AL29" s="1" t="n">
        <f aca="false">F29</f>
        <v>42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115</v>
      </c>
      <c r="F30" s="10" t="n">
        <v>0</v>
      </c>
      <c r="G30" s="10" t="n">
        <v>12</v>
      </c>
      <c r="H30" s="10" t="n">
        <v>8</v>
      </c>
      <c r="I30" s="10" t="n">
        <v>10</v>
      </c>
      <c r="J30" s="10" t="n">
        <v>3</v>
      </c>
      <c r="K30" s="10" t="n">
        <v>2</v>
      </c>
      <c r="L30" s="10" t="n">
        <v>8</v>
      </c>
      <c r="M30" s="10" t="n">
        <v>10</v>
      </c>
      <c r="N30" s="10" t="n">
        <v>7</v>
      </c>
      <c r="O30" s="10" t="n">
        <v>14</v>
      </c>
      <c r="P30" s="10" t="n">
        <v>12</v>
      </c>
      <c r="Q30" s="10" t="n">
        <v>8</v>
      </c>
      <c r="R30" s="10" t="n">
        <v>4</v>
      </c>
      <c r="S30" s="10" t="n">
        <v>4</v>
      </c>
      <c r="T30" s="10" t="n">
        <v>2</v>
      </c>
      <c r="U30" s="10" t="n">
        <v>2</v>
      </c>
      <c r="V30" s="10" t="n">
        <v>7</v>
      </c>
      <c r="W30" s="10" t="n">
        <v>1</v>
      </c>
      <c r="X30" s="10" t="n">
        <v>0</v>
      </c>
      <c r="Y30" s="10" t="n">
        <v>1</v>
      </c>
      <c r="AA30" s="1" t="n">
        <f aca="false">SUM(F30:G30)</f>
        <v>12</v>
      </c>
      <c r="AB30" s="1" t="n">
        <f aca="false">SUM(H30:I30)</f>
        <v>18</v>
      </c>
      <c r="AC30" s="1" t="n">
        <f aca="false">SUM(J30:K30)</f>
        <v>5</v>
      </c>
      <c r="AD30" s="1" t="n">
        <f aca="false">L30</f>
        <v>8</v>
      </c>
      <c r="AE30" s="1" t="n">
        <f aca="false">SUM(M30:N30)</f>
        <v>17</v>
      </c>
      <c r="AF30" s="1" t="n">
        <f aca="false">SUM(O30:P30)</f>
        <v>26</v>
      </c>
      <c r="AG30" s="1" t="n">
        <f aca="false">SUM(Q30:R30)</f>
        <v>12</v>
      </c>
      <c r="AH30" s="1" t="n">
        <f aca="false">SUM(S30:T30)</f>
        <v>6</v>
      </c>
      <c r="AI30" s="1" t="n">
        <f aca="false">SUM(U30:V30)</f>
        <v>9</v>
      </c>
      <c r="AJ30" s="1" t="n">
        <f aca="false">SUM(W30:X30)</f>
        <v>1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4581</v>
      </c>
      <c r="F31" s="10" t="n">
        <v>110</v>
      </c>
      <c r="G31" s="10" t="n">
        <v>519</v>
      </c>
      <c r="H31" s="10" t="n">
        <v>453</v>
      </c>
      <c r="I31" s="10" t="n">
        <v>301</v>
      </c>
      <c r="J31" s="10" t="n">
        <v>145</v>
      </c>
      <c r="K31" s="10" t="n">
        <v>100</v>
      </c>
      <c r="L31" s="10" t="n">
        <v>431</v>
      </c>
      <c r="M31" s="10" t="n">
        <v>595</v>
      </c>
      <c r="N31" s="10" t="n">
        <v>543</v>
      </c>
      <c r="O31" s="10" t="n">
        <v>393</v>
      </c>
      <c r="P31" s="10" t="n">
        <v>307</v>
      </c>
      <c r="Q31" s="10" t="n">
        <v>190</v>
      </c>
      <c r="R31" s="10" t="n">
        <v>151</v>
      </c>
      <c r="S31" s="10" t="n">
        <v>125</v>
      </c>
      <c r="T31" s="10" t="n">
        <v>72</v>
      </c>
      <c r="U31" s="10" t="n">
        <v>47</v>
      </c>
      <c r="V31" s="10" t="n">
        <v>36</v>
      </c>
      <c r="W31" s="10" t="n">
        <v>17</v>
      </c>
      <c r="X31" s="10" t="n">
        <v>22</v>
      </c>
      <c r="Y31" s="10" t="n">
        <v>24</v>
      </c>
      <c r="AA31" s="1" t="n">
        <f aca="false">SUM(F31:G31)</f>
        <v>629</v>
      </c>
      <c r="AB31" s="1" t="n">
        <f aca="false">SUM(H31:I31)</f>
        <v>754</v>
      </c>
      <c r="AC31" s="1" t="n">
        <f aca="false">SUM(J31:K31)</f>
        <v>245</v>
      </c>
      <c r="AD31" s="1" t="n">
        <f aca="false">L31</f>
        <v>431</v>
      </c>
      <c r="AE31" s="1" t="n">
        <f aca="false">SUM(M31:N31)</f>
        <v>1138</v>
      </c>
      <c r="AF31" s="1" t="n">
        <f aca="false">SUM(O31:P31)</f>
        <v>700</v>
      </c>
      <c r="AG31" s="1" t="n">
        <f aca="false">SUM(Q31:R31)</f>
        <v>341</v>
      </c>
      <c r="AH31" s="1" t="n">
        <f aca="false">SUM(S31:T31)</f>
        <v>197</v>
      </c>
      <c r="AI31" s="1" t="n">
        <f aca="false">SUM(U31:V31)</f>
        <v>83</v>
      </c>
      <c r="AJ31" s="1" t="n">
        <f aca="false">SUM(W31:X31)</f>
        <v>39</v>
      </c>
      <c r="AK31" s="1" t="n">
        <f aca="false">Y31</f>
        <v>24</v>
      </c>
      <c r="AL31" s="1" t="n">
        <f aca="false">F31</f>
        <v>110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626</v>
      </c>
      <c r="F32" s="10" t="n">
        <v>16</v>
      </c>
      <c r="G32" s="10" t="n">
        <v>61</v>
      </c>
      <c r="H32" s="10" t="n">
        <v>77</v>
      </c>
      <c r="I32" s="10" t="n">
        <v>60</v>
      </c>
      <c r="J32" s="10" t="n">
        <v>15</v>
      </c>
      <c r="K32" s="10" t="n">
        <v>35</v>
      </c>
      <c r="L32" s="10" t="n">
        <v>53</v>
      </c>
      <c r="M32" s="10" t="n">
        <v>70</v>
      </c>
      <c r="N32" s="10" t="n">
        <v>46</v>
      </c>
      <c r="O32" s="10" t="n">
        <v>63</v>
      </c>
      <c r="P32" s="10" t="n">
        <v>31</v>
      </c>
      <c r="Q32" s="10" t="n">
        <v>20</v>
      </c>
      <c r="R32" s="10" t="n">
        <v>27</v>
      </c>
      <c r="S32" s="10" t="n">
        <v>17</v>
      </c>
      <c r="T32" s="10" t="n">
        <v>12</v>
      </c>
      <c r="U32" s="10" t="n">
        <v>4</v>
      </c>
      <c r="V32" s="10" t="n">
        <v>5</v>
      </c>
      <c r="W32" s="10" t="n">
        <v>5</v>
      </c>
      <c r="X32" s="10" t="n">
        <v>6</v>
      </c>
      <c r="Y32" s="10" t="n">
        <v>3</v>
      </c>
      <c r="AA32" s="1" t="n">
        <f aca="false">SUM(F32:G32)</f>
        <v>77</v>
      </c>
      <c r="AB32" s="1" t="n">
        <f aca="false">SUM(H32:I32)</f>
        <v>137</v>
      </c>
      <c r="AC32" s="1" t="n">
        <f aca="false">SUM(J32:K32)</f>
        <v>50</v>
      </c>
      <c r="AD32" s="1" t="n">
        <f aca="false">L32</f>
        <v>53</v>
      </c>
      <c r="AE32" s="1" t="n">
        <f aca="false">SUM(M32:N32)</f>
        <v>116</v>
      </c>
      <c r="AF32" s="1" t="n">
        <f aca="false">SUM(O32:P32)</f>
        <v>94</v>
      </c>
      <c r="AG32" s="1" t="n">
        <f aca="false">SUM(Q32:R32)</f>
        <v>47</v>
      </c>
      <c r="AH32" s="1" t="n">
        <f aca="false">SUM(S32:T32)</f>
        <v>29</v>
      </c>
      <c r="AI32" s="1" t="n">
        <f aca="false">SUM(U32:V32)</f>
        <v>9</v>
      </c>
      <c r="AJ32" s="1" t="n">
        <f aca="false">SUM(W32:X32)</f>
        <v>11</v>
      </c>
      <c r="AK32" s="1" t="n">
        <f aca="false">Y32</f>
        <v>3</v>
      </c>
      <c r="AL32" s="1" t="n">
        <f aca="false">F32</f>
        <v>16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1492</v>
      </c>
      <c r="F33" s="10" t="n">
        <v>22</v>
      </c>
      <c r="G33" s="10" t="n">
        <v>133</v>
      </c>
      <c r="H33" s="10" t="n">
        <v>197</v>
      </c>
      <c r="I33" s="10" t="n">
        <v>156</v>
      </c>
      <c r="J33" s="10" t="n">
        <v>65</v>
      </c>
      <c r="K33" s="10" t="n">
        <v>56</v>
      </c>
      <c r="L33" s="10" t="n">
        <v>121</v>
      </c>
      <c r="M33" s="10" t="n">
        <v>111</v>
      </c>
      <c r="N33" s="10" t="n">
        <v>134</v>
      </c>
      <c r="O33" s="10" t="n">
        <v>124</v>
      </c>
      <c r="P33" s="10" t="n">
        <v>90</v>
      </c>
      <c r="Q33" s="10" t="n">
        <v>100</v>
      </c>
      <c r="R33" s="10" t="n">
        <v>58</v>
      </c>
      <c r="S33" s="10" t="n">
        <v>30</v>
      </c>
      <c r="T33" s="10" t="n">
        <v>30</v>
      </c>
      <c r="U33" s="10" t="n">
        <v>32</v>
      </c>
      <c r="V33" s="10" t="n">
        <v>14</v>
      </c>
      <c r="W33" s="10" t="n">
        <v>8</v>
      </c>
      <c r="X33" s="10" t="n">
        <v>7</v>
      </c>
      <c r="Y33" s="10" t="n">
        <v>4</v>
      </c>
      <c r="AA33" s="1" t="n">
        <f aca="false">SUM(F33:G33)</f>
        <v>155</v>
      </c>
      <c r="AB33" s="1" t="n">
        <f aca="false">SUM(H33:I33)</f>
        <v>353</v>
      </c>
      <c r="AC33" s="1" t="n">
        <f aca="false">SUM(J33:K33)</f>
        <v>121</v>
      </c>
      <c r="AD33" s="1" t="n">
        <f aca="false">L33</f>
        <v>121</v>
      </c>
      <c r="AE33" s="1" t="n">
        <f aca="false">SUM(M33:N33)</f>
        <v>245</v>
      </c>
      <c r="AF33" s="1" t="n">
        <f aca="false">SUM(O33:P33)</f>
        <v>214</v>
      </c>
      <c r="AG33" s="1" t="n">
        <f aca="false">SUM(Q33:R33)</f>
        <v>158</v>
      </c>
      <c r="AH33" s="1" t="n">
        <f aca="false">SUM(S33:T33)</f>
        <v>60</v>
      </c>
      <c r="AI33" s="1" t="n">
        <f aca="false">SUM(U33:V33)</f>
        <v>46</v>
      </c>
      <c r="AJ33" s="1" t="n">
        <f aca="false">SUM(W33:X33)</f>
        <v>15</v>
      </c>
      <c r="AK33" s="1" t="n">
        <f aca="false">Y33</f>
        <v>4</v>
      </c>
      <c r="AL33" s="1" t="n">
        <f aca="false">F33</f>
        <v>22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60</v>
      </c>
      <c r="F34" s="10" t="n">
        <v>0</v>
      </c>
      <c r="G34" s="10" t="n">
        <v>3</v>
      </c>
      <c r="H34" s="10" t="n">
        <v>5</v>
      </c>
      <c r="I34" s="10" t="n">
        <v>6</v>
      </c>
      <c r="J34" s="10" t="n">
        <v>6</v>
      </c>
      <c r="K34" s="10" t="n">
        <v>1</v>
      </c>
      <c r="L34" s="10" t="n">
        <v>1</v>
      </c>
      <c r="M34" s="10" t="n">
        <v>6</v>
      </c>
      <c r="N34" s="10" t="n">
        <v>3</v>
      </c>
      <c r="O34" s="10" t="n">
        <v>4</v>
      </c>
      <c r="P34" s="10" t="n">
        <v>2</v>
      </c>
      <c r="Q34" s="10" t="n">
        <v>7</v>
      </c>
      <c r="R34" s="10" t="n">
        <v>3</v>
      </c>
      <c r="S34" s="10" t="n">
        <v>4</v>
      </c>
      <c r="T34" s="10" t="n">
        <v>1</v>
      </c>
      <c r="U34" s="10" t="n">
        <v>1</v>
      </c>
      <c r="V34" s="10" t="n">
        <v>1</v>
      </c>
      <c r="W34" s="10" t="n">
        <v>1</v>
      </c>
      <c r="X34" s="10" t="n">
        <v>2</v>
      </c>
      <c r="Y34" s="10" t="n">
        <v>3</v>
      </c>
      <c r="AA34" s="1" t="n">
        <f aca="false">SUM(F34:G34)</f>
        <v>3</v>
      </c>
      <c r="AB34" s="1" t="n">
        <f aca="false">SUM(H34:I34)</f>
        <v>11</v>
      </c>
      <c r="AC34" s="1" t="n">
        <f aca="false">SUM(J34:K34)</f>
        <v>7</v>
      </c>
      <c r="AD34" s="1" t="n">
        <f aca="false">L34</f>
        <v>1</v>
      </c>
      <c r="AE34" s="1" t="n">
        <f aca="false">SUM(M34:N34)</f>
        <v>9</v>
      </c>
      <c r="AF34" s="1" t="n">
        <f aca="false">SUM(O34:P34)</f>
        <v>6</v>
      </c>
      <c r="AG34" s="1" t="n">
        <f aca="false">SUM(Q34:R34)</f>
        <v>10</v>
      </c>
      <c r="AH34" s="1" t="n">
        <f aca="false">SUM(S34:T34)</f>
        <v>5</v>
      </c>
      <c r="AI34" s="1" t="n">
        <f aca="false">SUM(U34:V34)</f>
        <v>2</v>
      </c>
      <c r="AJ34" s="1" t="n">
        <f aca="false">SUM(W34:X34)</f>
        <v>3</v>
      </c>
      <c r="AK34" s="1" t="n">
        <f aca="false">Y34</f>
        <v>3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20</v>
      </c>
      <c r="F35" s="10" t="n">
        <v>0</v>
      </c>
      <c r="G35" s="10" t="n">
        <v>1</v>
      </c>
      <c r="H35" s="10" t="n">
        <v>1</v>
      </c>
      <c r="I35" s="10" t="n">
        <v>1</v>
      </c>
      <c r="J35" s="10" t="n">
        <v>1</v>
      </c>
      <c r="K35" s="10" t="n">
        <v>2</v>
      </c>
      <c r="L35" s="10" t="n">
        <v>2</v>
      </c>
      <c r="M35" s="10" t="n">
        <v>2</v>
      </c>
      <c r="N35" s="10" t="n">
        <v>0</v>
      </c>
      <c r="O35" s="10" t="n">
        <v>0</v>
      </c>
      <c r="P35" s="10" t="n">
        <v>2</v>
      </c>
      <c r="Q35" s="10" t="n">
        <v>1</v>
      </c>
      <c r="R35" s="10" t="n">
        <v>2</v>
      </c>
      <c r="S35" s="10" t="n">
        <v>1</v>
      </c>
      <c r="T35" s="10" t="n">
        <v>1</v>
      </c>
      <c r="U35" s="10" t="n">
        <v>0</v>
      </c>
      <c r="V35" s="10" t="n">
        <v>1</v>
      </c>
      <c r="W35" s="10" t="n">
        <v>0</v>
      </c>
      <c r="X35" s="10" t="n">
        <v>2</v>
      </c>
      <c r="Y35" s="10" t="n">
        <v>0</v>
      </c>
      <c r="AA35" s="1" t="n">
        <f aca="false">SUM(F35:G35)</f>
        <v>1</v>
      </c>
      <c r="AB35" s="1" t="n">
        <f aca="false">SUM(H35:I35)</f>
        <v>2</v>
      </c>
      <c r="AC35" s="1" t="n">
        <f aca="false">SUM(J35:K35)</f>
        <v>3</v>
      </c>
      <c r="AD35" s="1" t="n">
        <f aca="false">L35</f>
        <v>2</v>
      </c>
      <c r="AE35" s="1" t="n">
        <f aca="false">SUM(M35:N35)</f>
        <v>2</v>
      </c>
      <c r="AF35" s="1" t="n">
        <f aca="false">SUM(O35:P35)</f>
        <v>2</v>
      </c>
      <c r="AG35" s="1" t="n">
        <f aca="false">SUM(Q35:R35)</f>
        <v>3</v>
      </c>
      <c r="AH35" s="1" t="n">
        <f aca="false">SUM(S35:T35)</f>
        <v>2</v>
      </c>
      <c r="AI35" s="1" t="n">
        <f aca="false">SUM(U35:V35)</f>
        <v>1</v>
      </c>
      <c r="AJ35" s="1" t="n">
        <f aca="false">SUM(W35:X35)</f>
        <v>2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281</v>
      </c>
      <c r="F36" s="10" t="n">
        <v>10</v>
      </c>
      <c r="G36" s="10" t="n">
        <v>22</v>
      </c>
      <c r="H36" s="10" t="n">
        <v>24</v>
      </c>
      <c r="I36" s="10" t="n">
        <v>22</v>
      </c>
      <c r="J36" s="10" t="n">
        <v>17</v>
      </c>
      <c r="K36" s="10" t="n">
        <v>13</v>
      </c>
      <c r="L36" s="10" t="n">
        <v>14</v>
      </c>
      <c r="M36" s="10" t="n">
        <v>19</v>
      </c>
      <c r="N36" s="10" t="n">
        <v>18</v>
      </c>
      <c r="O36" s="10" t="n">
        <v>36</v>
      </c>
      <c r="P36" s="10" t="n">
        <v>11</v>
      </c>
      <c r="Q36" s="10" t="n">
        <v>17</v>
      </c>
      <c r="R36" s="10" t="n">
        <v>14</v>
      </c>
      <c r="S36" s="10" t="n">
        <v>10</v>
      </c>
      <c r="T36" s="10" t="n">
        <v>7</v>
      </c>
      <c r="U36" s="10" t="n">
        <v>9</v>
      </c>
      <c r="V36" s="10" t="n">
        <v>5</v>
      </c>
      <c r="W36" s="10" t="n">
        <v>9</v>
      </c>
      <c r="X36" s="10" t="n">
        <v>2</v>
      </c>
      <c r="Y36" s="10" t="n">
        <v>2</v>
      </c>
      <c r="AA36" s="1" t="n">
        <f aca="false">SUM(F36:G36)</f>
        <v>32</v>
      </c>
      <c r="AB36" s="1" t="n">
        <f aca="false">SUM(H36:I36)</f>
        <v>46</v>
      </c>
      <c r="AC36" s="1" t="n">
        <f aca="false">SUM(J36:K36)</f>
        <v>30</v>
      </c>
      <c r="AD36" s="1" t="n">
        <f aca="false">L36</f>
        <v>14</v>
      </c>
      <c r="AE36" s="1" t="n">
        <f aca="false">SUM(M36:N36)</f>
        <v>37</v>
      </c>
      <c r="AF36" s="1" t="n">
        <f aca="false">SUM(O36:P36)</f>
        <v>47</v>
      </c>
      <c r="AG36" s="1" t="n">
        <f aca="false">SUM(Q36:R36)</f>
        <v>31</v>
      </c>
      <c r="AH36" s="1" t="n">
        <f aca="false">SUM(S36:T36)</f>
        <v>17</v>
      </c>
      <c r="AI36" s="1" t="n">
        <f aca="false">SUM(U36:V36)</f>
        <v>14</v>
      </c>
      <c r="AJ36" s="1" t="n">
        <f aca="false">SUM(W36:X36)</f>
        <v>11</v>
      </c>
      <c r="AK36" s="1" t="n">
        <f aca="false">Y36</f>
        <v>2</v>
      </c>
      <c r="AL36" s="1" t="n">
        <f aca="false">F36</f>
        <v>10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3821</v>
      </c>
      <c r="F37" s="10" t="n">
        <v>80</v>
      </c>
      <c r="G37" s="10" t="n">
        <v>376</v>
      </c>
      <c r="H37" s="10" t="n">
        <v>434</v>
      </c>
      <c r="I37" s="10" t="n">
        <v>434</v>
      </c>
      <c r="J37" s="10" t="n">
        <v>224</v>
      </c>
      <c r="K37" s="10" t="n">
        <v>158</v>
      </c>
      <c r="L37" s="10" t="n">
        <v>310</v>
      </c>
      <c r="M37" s="10" t="n">
        <v>276</v>
      </c>
      <c r="N37" s="10" t="n">
        <v>300</v>
      </c>
      <c r="O37" s="10" t="n">
        <v>312</v>
      </c>
      <c r="P37" s="10" t="n">
        <v>268</v>
      </c>
      <c r="Q37" s="10" t="n">
        <v>204</v>
      </c>
      <c r="R37" s="10" t="n">
        <v>156</v>
      </c>
      <c r="S37" s="10" t="n">
        <v>117</v>
      </c>
      <c r="T37" s="10" t="n">
        <v>71</v>
      </c>
      <c r="U37" s="10" t="n">
        <v>43</v>
      </c>
      <c r="V37" s="10" t="n">
        <v>16</v>
      </c>
      <c r="W37" s="10" t="n">
        <v>20</v>
      </c>
      <c r="X37" s="10" t="n">
        <v>14</v>
      </c>
      <c r="Y37" s="10" t="n">
        <v>8</v>
      </c>
      <c r="AA37" s="1" t="n">
        <f aca="false">SUM(F37:G37)</f>
        <v>456</v>
      </c>
      <c r="AB37" s="1" t="n">
        <f aca="false">SUM(H37:I37)</f>
        <v>868</v>
      </c>
      <c r="AC37" s="1" t="n">
        <f aca="false">SUM(J37:K37)</f>
        <v>382</v>
      </c>
      <c r="AD37" s="1" t="n">
        <f aca="false">L37</f>
        <v>310</v>
      </c>
      <c r="AE37" s="1" t="n">
        <f aca="false">SUM(M37:N37)</f>
        <v>576</v>
      </c>
      <c r="AF37" s="1" t="n">
        <f aca="false">SUM(O37:P37)</f>
        <v>580</v>
      </c>
      <c r="AG37" s="1" t="n">
        <f aca="false">SUM(Q37:R37)</f>
        <v>360</v>
      </c>
      <c r="AH37" s="1" t="n">
        <f aca="false">SUM(S37:T37)</f>
        <v>188</v>
      </c>
      <c r="AI37" s="1" t="n">
        <f aca="false">SUM(U37:V37)</f>
        <v>59</v>
      </c>
      <c r="AJ37" s="1" t="n">
        <f aca="false">SUM(W37:X37)</f>
        <v>34</v>
      </c>
      <c r="AK37" s="1" t="n">
        <f aca="false">Y37</f>
        <v>8</v>
      </c>
      <c r="AL37" s="1" t="n">
        <f aca="false">F37</f>
        <v>80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122</v>
      </c>
      <c r="F38" s="10" t="n">
        <v>0</v>
      </c>
      <c r="G38" s="10" t="n">
        <v>10</v>
      </c>
      <c r="H38" s="10" t="n">
        <v>12</v>
      </c>
      <c r="I38" s="10" t="n">
        <v>3</v>
      </c>
      <c r="J38" s="10" t="n">
        <v>1</v>
      </c>
      <c r="K38" s="10" t="n">
        <v>22</v>
      </c>
      <c r="L38" s="10" t="n">
        <v>24</v>
      </c>
      <c r="M38" s="10" t="n">
        <v>9</v>
      </c>
      <c r="N38" s="10" t="n">
        <v>7</v>
      </c>
      <c r="O38" s="10" t="n">
        <v>6</v>
      </c>
      <c r="P38" s="10" t="n">
        <v>3</v>
      </c>
      <c r="Q38" s="10" t="n">
        <v>7</v>
      </c>
      <c r="R38" s="10" t="n">
        <v>5</v>
      </c>
      <c r="S38" s="10" t="n">
        <v>3</v>
      </c>
      <c r="T38" s="10" t="n">
        <v>0</v>
      </c>
      <c r="U38" s="10" t="n">
        <v>1</v>
      </c>
      <c r="V38" s="10" t="n">
        <v>5</v>
      </c>
      <c r="W38" s="10" t="n">
        <v>2</v>
      </c>
      <c r="X38" s="10" t="n">
        <v>1</v>
      </c>
      <c r="Y38" s="10" t="n">
        <v>1</v>
      </c>
      <c r="AA38" s="1" t="n">
        <f aca="false">SUM(F38:G38)</f>
        <v>10</v>
      </c>
      <c r="AB38" s="1" t="n">
        <f aca="false">SUM(H38:I38)</f>
        <v>15</v>
      </c>
      <c r="AC38" s="1" t="n">
        <f aca="false">SUM(J38:K38)</f>
        <v>23</v>
      </c>
      <c r="AD38" s="1" t="n">
        <f aca="false">L38</f>
        <v>24</v>
      </c>
      <c r="AE38" s="1" t="n">
        <f aca="false">SUM(M38:N38)</f>
        <v>16</v>
      </c>
      <c r="AF38" s="1" t="n">
        <f aca="false">SUM(O38:P38)</f>
        <v>9</v>
      </c>
      <c r="AG38" s="1" t="n">
        <f aca="false">SUM(Q38:R38)</f>
        <v>12</v>
      </c>
      <c r="AH38" s="1" t="n">
        <f aca="false">SUM(S38:T38)</f>
        <v>3</v>
      </c>
      <c r="AI38" s="1" t="n">
        <f aca="false">SUM(U38:V38)</f>
        <v>6</v>
      </c>
      <c r="AJ38" s="1" t="n">
        <f aca="false">SUM(W38:X38)</f>
        <v>3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7758</v>
      </c>
      <c r="F39" s="10" t="n">
        <v>182</v>
      </c>
      <c r="G39" s="10" t="n">
        <v>722</v>
      </c>
      <c r="H39" s="10" t="n">
        <v>788</v>
      </c>
      <c r="I39" s="10" t="n">
        <v>668</v>
      </c>
      <c r="J39" s="10" t="n">
        <v>332</v>
      </c>
      <c r="K39" s="10" t="n">
        <v>341</v>
      </c>
      <c r="L39" s="10" t="n">
        <v>931</v>
      </c>
      <c r="M39" s="10" t="n">
        <v>829</v>
      </c>
      <c r="N39" s="10" t="n">
        <v>730</v>
      </c>
      <c r="O39" s="10" t="n">
        <v>597</v>
      </c>
      <c r="P39" s="10" t="n">
        <v>553</v>
      </c>
      <c r="Q39" s="10" t="n">
        <v>412</v>
      </c>
      <c r="R39" s="10" t="n">
        <v>272</v>
      </c>
      <c r="S39" s="10" t="n">
        <v>171</v>
      </c>
      <c r="T39" s="10" t="n">
        <v>98</v>
      </c>
      <c r="U39" s="10" t="n">
        <v>47</v>
      </c>
      <c r="V39" s="10" t="n">
        <v>39</v>
      </c>
      <c r="W39" s="10" t="n">
        <v>18</v>
      </c>
      <c r="X39" s="10" t="n">
        <v>6</v>
      </c>
      <c r="Y39" s="10" t="n">
        <v>22</v>
      </c>
      <c r="AA39" s="1" t="n">
        <f aca="false">SUM(F39:G39)</f>
        <v>904</v>
      </c>
      <c r="AB39" s="1" t="n">
        <f aca="false">SUM(H39:I39)</f>
        <v>1456</v>
      </c>
      <c r="AC39" s="1" t="n">
        <f aca="false">SUM(J39:K39)</f>
        <v>673</v>
      </c>
      <c r="AD39" s="1" t="n">
        <f aca="false">L39</f>
        <v>931</v>
      </c>
      <c r="AE39" s="1" t="n">
        <f aca="false">SUM(M39:N39)</f>
        <v>1559</v>
      </c>
      <c r="AF39" s="1" t="n">
        <f aca="false">SUM(O39:P39)</f>
        <v>1150</v>
      </c>
      <c r="AG39" s="1" t="n">
        <f aca="false">SUM(Q39:R39)</f>
        <v>684</v>
      </c>
      <c r="AH39" s="1" t="n">
        <f aca="false">SUM(S39:T39)</f>
        <v>269</v>
      </c>
      <c r="AI39" s="1" t="n">
        <f aca="false">SUM(U39:V39)</f>
        <v>86</v>
      </c>
      <c r="AJ39" s="1" t="n">
        <f aca="false">SUM(W39:X39)</f>
        <v>24</v>
      </c>
      <c r="AK39" s="1" t="n">
        <f aca="false">Y39</f>
        <v>22</v>
      </c>
      <c r="AL39" s="1" t="n">
        <f aca="false">F39</f>
        <v>182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258</v>
      </c>
      <c r="F40" s="10" t="n">
        <v>2</v>
      </c>
      <c r="G40" s="10" t="n">
        <v>12</v>
      </c>
      <c r="H40" s="10" t="n">
        <v>18</v>
      </c>
      <c r="I40" s="10" t="n">
        <v>15</v>
      </c>
      <c r="J40" s="10" t="n">
        <v>6</v>
      </c>
      <c r="K40" s="10" t="n">
        <v>35</v>
      </c>
      <c r="L40" s="10" t="n">
        <v>57</v>
      </c>
      <c r="M40" s="10" t="n">
        <v>27</v>
      </c>
      <c r="N40" s="10" t="n">
        <v>10</v>
      </c>
      <c r="O40" s="10" t="n">
        <v>21</v>
      </c>
      <c r="P40" s="10" t="n">
        <v>16</v>
      </c>
      <c r="Q40" s="10" t="n">
        <v>18</v>
      </c>
      <c r="R40" s="10" t="n">
        <v>5</v>
      </c>
      <c r="S40" s="10" t="n">
        <v>3</v>
      </c>
      <c r="T40" s="10" t="n">
        <v>2</v>
      </c>
      <c r="U40" s="10" t="n">
        <v>3</v>
      </c>
      <c r="V40" s="10" t="n">
        <v>4</v>
      </c>
      <c r="W40" s="10" t="n">
        <v>1</v>
      </c>
      <c r="X40" s="10" t="n">
        <v>2</v>
      </c>
      <c r="Y40" s="10" t="n">
        <v>1</v>
      </c>
      <c r="AA40" s="1" t="n">
        <f aca="false">SUM(F40:G40)</f>
        <v>14</v>
      </c>
      <c r="AB40" s="1" t="n">
        <f aca="false">SUM(H40:I40)</f>
        <v>33</v>
      </c>
      <c r="AC40" s="1" t="n">
        <f aca="false">SUM(J40:K40)</f>
        <v>41</v>
      </c>
      <c r="AD40" s="1" t="n">
        <f aca="false">L40</f>
        <v>57</v>
      </c>
      <c r="AE40" s="1" t="n">
        <f aca="false">SUM(M40:N40)</f>
        <v>37</v>
      </c>
      <c r="AF40" s="1" t="n">
        <f aca="false">SUM(O40:P40)</f>
        <v>37</v>
      </c>
      <c r="AG40" s="1" t="n">
        <f aca="false">SUM(Q40:R40)</f>
        <v>23</v>
      </c>
      <c r="AH40" s="1" t="n">
        <f aca="false">SUM(S40:T40)</f>
        <v>5</v>
      </c>
      <c r="AI40" s="1" t="n">
        <f aca="false">SUM(U40:V40)</f>
        <v>7</v>
      </c>
      <c r="AJ40" s="1" t="n">
        <f aca="false">SUM(W40:X40)</f>
        <v>3</v>
      </c>
      <c r="AK40" s="1" t="n">
        <f aca="false">Y40</f>
        <v>1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537</v>
      </c>
      <c r="F41" s="10" t="n">
        <v>11</v>
      </c>
      <c r="G41" s="10" t="n">
        <v>43</v>
      </c>
      <c r="H41" s="10" t="n">
        <v>57</v>
      </c>
      <c r="I41" s="10" t="n">
        <v>32</v>
      </c>
      <c r="J41" s="10" t="n">
        <v>19</v>
      </c>
      <c r="K41" s="10" t="n">
        <v>32</v>
      </c>
      <c r="L41" s="10" t="n">
        <v>63</v>
      </c>
      <c r="M41" s="10" t="n">
        <v>51</v>
      </c>
      <c r="N41" s="10" t="n">
        <v>46</v>
      </c>
      <c r="O41" s="10" t="n">
        <v>46</v>
      </c>
      <c r="P41" s="10" t="n">
        <v>32</v>
      </c>
      <c r="Q41" s="10" t="n">
        <v>29</v>
      </c>
      <c r="R41" s="10" t="n">
        <v>23</v>
      </c>
      <c r="S41" s="10" t="n">
        <v>18</v>
      </c>
      <c r="T41" s="10" t="n">
        <v>14</v>
      </c>
      <c r="U41" s="10" t="n">
        <v>9</v>
      </c>
      <c r="V41" s="10" t="n">
        <v>3</v>
      </c>
      <c r="W41" s="10" t="n">
        <v>0</v>
      </c>
      <c r="X41" s="10" t="n">
        <v>7</v>
      </c>
      <c r="Y41" s="10" t="n">
        <v>2</v>
      </c>
      <c r="AA41" s="1" t="n">
        <f aca="false">SUM(F41:G41)</f>
        <v>54</v>
      </c>
      <c r="AB41" s="1" t="n">
        <f aca="false">SUM(H41:I41)</f>
        <v>89</v>
      </c>
      <c r="AC41" s="1" t="n">
        <f aca="false">SUM(J41:K41)</f>
        <v>51</v>
      </c>
      <c r="AD41" s="1" t="n">
        <f aca="false">L41</f>
        <v>63</v>
      </c>
      <c r="AE41" s="1" t="n">
        <f aca="false">SUM(M41:N41)</f>
        <v>97</v>
      </c>
      <c r="AF41" s="1" t="n">
        <f aca="false">SUM(O41:P41)</f>
        <v>78</v>
      </c>
      <c r="AG41" s="1" t="n">
        <f aca="false">SUM(Q41:R41)</f>
        <v>52</v>
      </c>
      <c r="AH41" s="1" t="n">
        <f aca="false">SUM(S41:T41)</f>
        <v>32</v>
      </c>
      <c r="AI41" s="1" t="n">
        <f aca="false">SUM(U41:V41)</f>
        <v>12</v>
      </c>
      <c r="AJ41" s="1" t="n">
        <f aca="false">SUM(W41:X41)</f>
        <v>7</v>
      </c>
      <c r="AK41" s="1" t="n">
        <f aca="false">Y41</f>
        <v>2</v>
      </c>
      <c r="AL41" s="1" t="n">
        <f aca="false">F41</f>
        <v>11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1232</v>
      </c>
      <c r="F42" s="10" t="n">
        <v>32</v>
      </c>
      <c r="G42" s="10" t="n">
        <v>157</v>
      </c>
      <c r="H42" s="10" t="n">
        <v>152</v>
      </c>
      <c r="I42" s="10" t="n">
        <v>112</v>
      </c>
      <c r="J42" s="10" t="n">
        <v>70</v>
      </c>
      <c r="K42" s="10" t="n">
        <v>49</v>
      </c>
      <c r="L42" s="10" t="n">
        <v>103</v>
      </c>
      <c r="M42" s="10" t="n">
        <v>112</v>
      </c>
      <c r="N42" s="10" t="n">
        <v>105</v>
      </c>
      <c r="O42" s="10" t="n">
        <v>75</v>
      </c>
      <c r="P42" s="10" t="n">
        <v>81</v>
      </c>
      <c r="Q42" s="10" t="n">
        <v>41</v>
      </c>
      <c r="R42" s="10" t="n">
        <v>48</v>
      </c>
      <c r="S42" s="10" t="n">
        <v>39</v>
      </c>
      <c r="T42" s="10" t="n">
        <v>25</v>
      </c>
      <c r="U42" s="10" t="n">
        <v>14</v>
      </c>
      <c r="V42" s="10" t="n">
        <v>4</v>
      </c>
      <c r="W42" s="10" t="n">
        <v>8</v>
      </c>
      <c r="X42" s="10" t="n">
        <v>3</v>
      </c>
      <c r="Y42" s="10" t="n">
        <v>2</v>
      </c>
      <c r="AA42" s="1" t="n">
        <f aca="false">SUM(F42:G42)</f>
        <v>189</v>
      </c>
      <c r="AB42" s="1" t="n">
        <f aca="false">SUM(H42:I42)</f>
        <v>264</v>
      </c>
      <c r="AC42" s="1" t="n">
        <f aca="false">SUM(J42:K42)</f>
        <v>119</v>
      </c>
      <c r="AD42" s="1" t="n">
        <f aca="false">L42</f>
        <v>103</v>
      </c>
      <c r="AE42" s="1" t="n">
        <f aca="false">SUM(M42:N42)</f>
        <v>217</v>
      </c>
      <c r="AF42" s="1" t="n">
        <f aca="false">SUM(O42:P42)</f>
        <v>156</v>
      </c>
      <c r="AG42" s="1" t="n">
        <f aca="false">SUM(Q42:R42)</f>
        <v>89</v>
      </c>
      <c r="AH42" s="1" t="n">
        <f aca="false">SUM(S42:T42)</f>
        <v>64</v>
      </c>
      <c r="AI42" s="1" t="n">
        <f aca="false">SUM(U42:V42)</f>
        <v>18</v>
      </c>
      <c r="AJ42" s="1" t="n">
        <f aca="false">SUM(W42:X42)</f>
        <v>11</v>
      </c>
      <c r="AK42" s="1" t="n">
        <f aca="false">Y42</f>
        <v>2</v>
      </c>
      <c r="AL42" s="1" t="n">
        <f aca="false">F42</f>
        <v>32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451</v>
      </c>
      <c r="F43" s="10" t="n">
        <v>6</v>
      </c>
      <c r="G43" s="10" t="n">
        <v>40</v>
      </c>
      <c r="H43" s="10" t="n">
        <v>59</v>
      </c>
      <c r="I43" s="10" t="n">
        <v>38</v>
      </c>
      <c r="J43" s="10" t="n">
        <v>23</v>
      </c>
      <c r="K43" s="10" t="n">
        <v>21</v>
      </c>
      <c r="L43" s="10" t="n">
        <v>26</v>
      </c>
      <c r="M43" s="10" t="n">
        <v>26</v>
      </c>
      <c r="N43" s="10" t="n">
        <v>47</v>
      </c>
      <c r="O43" s="10" t="n">
        <v>36</v>
      </c>
      <c r="P43" s="10" t="n">
        <v>35</v>
      </c>
      <c r="Q43" s="10" t="n">
        <v>19</v>
      </c>
      <c r="R43" s="10" t="n">
        <v>26</v>
      </c>
      <c r="S43" s="10" t="n">
        <v>18</v>
      </c>
      <c r="T43" s="10" t="n">
        <v>16</v>
      </c>
      <c r="U43" s="10" t="n">
        <v>4</v>
      </c>
      <c r="V43" s="10" t="n">
        <v>2</v>
      </c>
      <c r="W43" s="10" t="n">
        <v>3</v>
      </c>
      <c r="X43" s="10" t="n">
        <v>1</v>
      </c>
      <c r="Y43" s="10" t="n">
        <v>5</v>
      </c>
      <c r="AA43" s="1" t="n">
        <f aca="false">SUM(F43:G43)</f>
        <v>46</v>
      </c>
      <c r="AB43" s="1" t="n">
        <f aca="false">SUM(H43:I43)</f>
        <v>97</v>
      </c>
      <c r="AC43" s="1" t="n">
        <f aca="false">SUM(J43:K43)</f>
        <v>44</v>
      </c>
      <c r="AD43" s="1" t="n">
        <f aca="false">L43</f>
        <v>26</v>
      </c>
      <c r="AE43" s="1" t="n">
        <f aca="false">SUM(M43:N43)</f>
        <v>73</v>
      </c>
      <c r="AF43" s="1" t="n">
        <f aca="false">SUM(O43:P43)</f>
        <v>71</v>
      </c>
      <c r="AG43" s="1" t="n">
        <f aca="false">SUM(Q43:R43)</f>
        <v>45</v>
      </c>
      <c r="AH43" s="1" t="n">
        <f aca="false">SUM(S43:T43)</f>
        <v>34</v>
      </c>
      <c r="AI43" s="1" t="n">
        <f aca="false">SUM(U43:V43)</f>
        <v>6</v>
      </c>
      <c r="AJ43" s="1" t="n">
        <f aca="false">SUM(W43:X43)</f>
        <v>4</v>
      </c>
      <c r="AK43" s="1" t="n">
        <f aca="false">Y43</f>
        <v>5</v>
      </c>
      <c r="AL43" s="1" t="n">
        <f aca="false">F43</f>
        <v>6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5081</v>
      </c>
      <c r="F44" s="10" t="n">
        <v>141</v>
      </c>
      <c r="G44" s="10" t="n">
        <v>521</v>
      </c>
      <c r="H44" s="10" t="n">
        <v>592</v>
      </c>
      <c r="I44" s="10" t="n">
        <v>485</v>
      </c>
      <c r="J44" s="10" t="n">
        <v>294</v>
      </c>
      <c r="K44" s="10" t="n">
        <v>147</v>
      </c>
      <c r="L44" s="10" t="n">
        <v>414</v>
      </c>
      <c r="M44" s="10" t="n">
        <v>398</v>
      </c>
      <c r="N44" s="10" t="n">
        <v>446</v>
      </c>
      <c r="O44" s="10" t="n">
        <v>429</v>
      </c>
      <c r="P44" s="10" t="n">
        <v>366</v>
      </c>
      <c r="Q44" s="10" t="n">
        <v>281</v>
      </c>
      <c r="R44" s="10" t="n">
        <v>186</v>
      </c>
      <c r="S44" s="10" t="n">
        <v>142</v>
      </c>
      <c r="T44" s="10" t="n">
        <v>95</v>
      </c>
      <c r="U44" s="10" t="n">
        <v>49</v>
      </c>
      <c r="V44" s="10" t="n">
        <v>43</v>
      </c>
      <c r="W44" s="10" t="n">
        <v>24</v>
      </c>
      <c r="X44" s="10" t="n">
        <v>15</v>
      </c>
      <c r="Y44" s="10" t="n">
        <v>13</v>
      </c>
      <c r="AA44" s="1" t="n">
        <f aca="false">SUM(F44:G44)</f>
        <v>662</v>
      </c>
      <c r="AB44" s="1" t="n">
        <f aca="false">SUM(H44:I44)</f>
        <v>1077</v>
      </c>
      <c r="AC44" s="1" t="n">
        <f aca="false">SUM(J44:K44)</f>
        <v>441</v>
      </c>
      <c r="AD44" s="1" t="n">
        <f aca="false">L44</f>
        <v>414</v>
      </c>
      <c r="AE44" s="1" t="n">
        <f aca="false">SUM(M44:N44)</f>
        <v>844</v>
      </c>
      <c r="AF44" s="1" t="n">
        <f aca="false">SUM(O44:P44)</f>
        <v>795</v>
      </c>
      <c r="AG44" s="1" t="n">
        <f aca="false">SUM(Q44:R44)</f>
        <v>467</v>
      </c>
      <c r="AH44" s="1" t="n">
        <f aca="false">SUM(S44:T44)</f>
        <v>237</v>
      </c>
      <c r="AI44" s="1" t="n">
        <f aca="false">SUM(U44:V44)</f>
        <v>92</v>
      </c>
      <c r="AJ44" s="1" t="n">
        <f aca="false">SUM(W44:X44)</f>
        <v>39</v>
      </c>
      <c r="AK44" s="1" t="n">
        <f aca="false">Y44</f>
        <v>13</v>
      </c>
      <c r="AL44" s="1" t="n">
        <f aca="false">F44</f>
        <v>141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373</v>
      </c>
      <c r="F45" s="10" t="n">
        <v>6</v>
      </c>
      <c r="G45" s="10" t="n">
        <v>34</v>
      </c>
      <c r="H45" s="10" t="n">
        <v>42</v>
      </c>
      <c r="I45" s="10" t="n">
        <v>26</v>
      </c>
      <c r="J45" s="10" t="n">
        <v>19</v>
      </c>
      <c r="K45" s="10" t="n">
        <v>19</v>
      </c>
      <c r="L45" s="10" t="n">
        <v>21</v>
      </c>
      <c r="M45" s="10" t="n">
        <v>36</v>
      </c>
      <c r="N45" s="10" t="n">
        <v>29</v>
      </c>
      <c r="O45" s="10" t="n">
        <v>34</v>
      </c>
      <c r="P45" s="10" t="n">
        <v>30</v>
      </c>
      <c r="Q45" s="10" t="n">
        <v>21</v>
      </c>
      <c r="R45" s="10" t="n">
        <v>12</v>
      </c>
      <c r="S45" s="10" t="n">
        <v>12</v>
      </c>
      <c r="T45" s="10" t="n">
        <v>4</v>
      </c>
      <c r="U45" s="10" t="n">
        <v>15</v>
      </c>
      <c r="V45" s="10" t="n">
        <v>6</v>
      </c>
      <c r="W45" s="10" t="n">
        <v>4</v>
      </c>
      <c r="X45" s="10" t="n">
        <v>3</v>
      </c>
      <c r="Y45" s="10" t="n">
        <v>0</v>
      </c>
      <c r="AA45" s="1" t="n">
        <f aca="false">SUM(F45:G45)</f>
        <v>40</v>
      </c>
      <c r="AB45" s="1" t="n">
        <f aca="false">SUM(H45:I45)</f>
        <v>68</v>
      </c>
      <c r="AC45" s="1" t="n">
        <f aca="false">SUM(J45:K45)</f>
        <v>38</v>
      </c>
      <c r="AD45" s="1" t="n">
        <f aca="false">L45</f>
        <v>21</v>
      </c>
      <c r="AE45" s="1" t="n">
        <f aca="false">SUM(M45:N45)</f>
        <v>65</v>
      </c>
      <c r="AF45" s="1" t="n">
        <f aca="false">SUM(O45:P45)</f>
        <v>64</v>
      </c>
      <c r="AG45" s="1" t="n">
        <f aca="false">SUM(Q45:R45)</f>
        <v>33</v>
      </c>
      <c r="AH45" s="1" t="n">
        <f aca="false">SUM(S45:T45)</f>
        <v>16</v>
      </c>
      <c r="AI45" s="1" t="n">
        <f aca="false">SUM(U45:V45)</f>
        <v>21</v>
      </c>
      <c r="AJ45" s="1" t="n">
        <f aca="false">SUM(W45:X45)</f>
        <v>7</v>
      </c>
      <c r="AK45" s="1" t="n">
        <f aca="false">Y45</f>
        <v>0</v>
      </c>
      <c r="AL45" s="1" t="n">
        <f aca="false">F45</f>
        <v>6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2464</v>
      </c>
      <c r="F46" s="10" t="n">
        <v>53</v>
      </c>
      <c r="G46" s="10" t="n">
        <v>259</v>
      </c>
      <c r="H46" s="10" t="n">
        <v>298</v>
      </c>
      <c r="I46" s="10" t="n">
        <v>229</v>
      </c>
      <c r="J46" s="10" t="n">
        <v>141</v>
      </c>
      <c r="K46" s="10" t="n">
        <v>89</v>
      </c>
      <c r="L46" s="10" t="n">
        <v>224</v>
      </c>
      <c r="M46" s="10" t="n">
        <v>195</v>
      </c>
      <c r="N46" s="10" t="n">
        <v>191</v>
      </c>
      <c r="O46" s="10" t="n">
        <v>194</v>
      </c>
      <c r="P46" s="10" t="n">
        <v>180</v>
      </c>
      <c r="Q46" s="10" t="n">
        <v>132</v>
      </c>
      <c r="R46" s="10" t="n">
        <v>99</v>
      </c>
      <c r="S46" s="10" t="n">
        <v>77</v>
      </c>
      <c r="T46" s="10" t="n">
        <v>34</v>
      </c>
      <c r="U46" s="10" t="n">
        <v>31</v>
      </c>
      <c r="V46" s="10" t="n">
        <v>15</v>
      </c>
      <c r="W46" s="10" t="n">
        <v>12</v>
      </c>
      <c r="X46" s="10" t="n">
        <v>7</v>
      </c>
      <c r="Y46" s="10" t="n">
        <v>4</v>
      </c>
      <c r="AA46" s="1" t="n">
        <f aca="false">SUM(F46:G46)</f>
        <v>312</v>
      </c>
      <c r="AB46" s="1" t="n">
        <f aca="false">SUM(H46:I46)</f>
        <v>527</v>
      </c>
      <c r="AC46" s="1" t="n">
        <f aca="false">SUM(J46:K46)</f>
        <v>230</v>
      </c>
      <c r="AD46" s="1" t="n">
        <f aca="false">L46</f>
        <v>224</v>
      </c>
      <c r="AE46" s="1" t="n">
        <f aca="false">SUM(M46:N46)</f>
        <v>386</v>
      </c>
      <c r="AF46" s="1" t="n">
        <f aca="false">SUM(O46:P46)</f>
        <v>374</v>
      </c>
      <c r="AG46" s="1" t="n">
        <f aca="false">SUM(Q46:R46)</f>
        <v>231</v>
      </c>
      <c r="AH46" s="1" t="n">
        <f aca="false">SUM(S46:T46)</f>
        <v>111</v>
      </c>
      <c r="AI46" s="1" t="n">
        <f aca="false">SUM(U46:V46)</f>
        <v>46</v>
      </c>
      <c r="AJ46" s="1" t="n">
        <f aca="false">SUM(W46:X46)</f>
        <v>19</v>
      </c>
      <c r="AK46" s="1" t="n">
        <f aca="false">Y46</f>
        <v>4</v>
      </c>
      <c r="AL46" s="1" t="n">
        <f aca="false">F46</f>
        <v>53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1269</v>
      </c>
      <c r="F47" s="10" t="n">
        <v>23</v>
      </c>
      <c r="G47" s="10" t="n">
        <v>107</v>
      </c>
      <c r="H47" s="10" t="n">
        <v>119</v>
      </c>
      <c r="I47" s="10" t="n">
        <v>113</v>
      </c>
      <c r="J47" s="10" t="n">
        <v>84</v>
      </c>
      <c r="K47" s="10" t="n">
        <v>39</v>
      </c>
      <c r="L47" s="10" t="n">
        <v>90</v>
      </c>
      <c r="M47" s="10" t="n">
        <v>84</v>
      </c>
      <c r="N47" s="10" t="n">
        <v>90</v>
      </c>
      <c r="O47" s="10" t="n">
        <v>123</v>
      </c>
      <c r="P47" s="10" t="n">
        <v>93</v>
      </c>
      <c r="Q47" s="10" t="n">
        <v>74</v>
      </c>
      <c r="R47" s="10" t="n">
        <v>77</v>
      </c>
      <c r="S47" s="10" t="n">
        <v>54</v>
      </c>
      <c r="T47" s="10" t="n">
        <v>28</v>
      </c>
      <c r="U47" s="10" t="n">
        <v>22</v>
      </c>
      <c r="V47" s="10" t="n">
        <v>19</v>
      </c>
      <c r="W47" s="10" t="n">
        <v>18</v>
      </c>
      <c r="X47" s="10" t="n">
        <v>6</v>
      </c>
      <c r="Y47" s="10" t="n">
        <v>6</v>
      </c>
      <c r="AA47" s="1" t="n">
        <f aca="false">SUM(F47:G47)</f>
        <v>130</v>
      </c>
      <c r="AB47" s="1" t="n">
        <f aca="false">SUM(H47:I47)</f>
        <v>232</v>
      </c>
      <c r="AC47" s="1" t="n">
        <f aca="false">SUM(J47:K47)</f>
        <v>123</v>
      </c>
      <c r="AD47" s="1" t="n">
        <f aca="false">L47</f>
        <v>90</v>
      </c>
      <c r="AE47" s="1" t="n">
        <f aca="false">SUM(M47:N47)</f>
        <v>174</v>
      </c>
      <c r="AF47" s="1" t="n">
        <f aca="false">SUM(O47:P47)</f>
        <v>216</v>
      </c>
      <c r="AG47" s="1" t="n">
        <f aca="false">SUM(Q47:R47)</f>
        <v>151</v>
      </c>
      <c r="AH47" s="1" t="n">
        <f aca="false">SUM(S47:T47)</f>
        <v>82</v>
      </c>
      <c r="AI47" s="1" t="n">
        <f aca="false">SUM(U47:V47)</f>
        <v>41</v>
      </c>
      <c r="AJ47" s="1" t="n">
        <f aca="false">SUM(W47:X47)</f>
        <v>24</v>
      </c>
      <c r="AK47" s="1" t="n">
        <f aca="false">Y47</f>
        <v>6</v>
      </c>
      <c r="AL47" s="1" t="n">
        <f aca="false">F47</f>
        <v>23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3785</v>
      </c>
      <c r="F48" s="10" t="n">
        <v>87</v>
      </c>
      <c r="G48" s="10" t="n">
        <v>440</v>
      </c>
      <c r="H48" s="10" t="n">
        <v>533</v>
      </c>
      <c r="I48" s="10" t="n">
        <v>310</v>
      </c>
      <c r="J48" s="10" t="n">
        <v>151</v>
      </c>
      <c r="K48" s="10" t="n">
        <v>103</v>
      </c>
      <c r="L48" s="10" t="n">
        <v>289</v>
      </c>
      <c r="M48" s="10" t="n">
        <v>364</v>
      </c>
      <c r="N48" s="10" t="n">
        <v>426</v>
      </c>
      <c r="O48" s="10" t="n">
        <v>363</v>
      </c>
      <c r="P48" s="10" t="n">
        <v>204</v>
      </c>
      <c r="Q48" s="10" t="n">
        <v>210</v>
      </c>
      <c r="R48" s="10" t="n">
        <v>103</v>
      </c>
      <c r="S48" s="10" t="n">
        <v>60</v>
      </c>
      <c r="T48" s="10" t="n">
        <v>59</v>
      </c>
      <c r="U48" s="10" t="n">
        <v>34</v>
      </c>
      <c r="V48" s="10" t="n">
        <v>14</v>
      </c>
      <c r="W48" s="10" t="n">
        <v>12</v>
      </c>
      <c r="X48" s="10" t="n">
        <v>6</v>
      </c>
      <c r="Y48" s="10" t="n">
        <v>17</v>
      </c>
      <c r="AA48" s="1" t="n">
        <f aca="false">SUM(F48:G48)</f>
        <v>527</v>
      </c>
      <c r="AB48" s="1" t="n">
        <f aca="false">SUM(H48:I48)</f>
        <v>843</v>
      </c>
      <c r="AC48" s="1" t="n">
        <f aca="false">SUM(J48:K48)</f>
        <v>254</v>
      </c>
      <c r="AD48" s="1" t="n">
        <f aca="false">L48</f>
        <v>289</v>
      </c>
      <c r="AE48" s="1" t="n">
        <f aca="false">SUM(M48:N48)</f>
        <v>790</v>
      </c>
      <c r="AF48" s="1" t="n">
        <f aca="false">SUM(O48:P48)</f>
        <v>567</v>
      </c>
      <c r="AG48" s="1" t="n">
        <f aca="false">SUM(Q48:R48)</f>
        <v>313</v>
      </c>
      <c r="AH48" s="1" t="n">
        <f aca="false">SUM(S48:T48)</f>
        <v>119</v>
      </c>
      <c r="AI48" s="1" t="n">
        <f aca="false">SUM(U48:V48)</f>
        <v>48</v>
      </c>
      <c r="AJ48" s="1" t="n">
        <f aca="false">SUM(W48:X48)</f>
        <v>18</v>
      </c>
      <c r="AK48" s="1" t="n">
        <f aca="false">Y48</f>
        <v>17</v>
      </c>
      <c r="AL48" s="1" t="n">
        <f aca="false">F48</f>
        <v>87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30503</v>
      </c>
      <c r="F49" s="10" t="n">
        <v>631</v>
      </c>
      <c r="G49" s="10" t="n">
        <v>1854</v>
      </c>
      <c r="H49" s="10" t="n">
        <v>1962</v>
      </c>
      <c r="I49" s="10" t="n">
        <v>1630</v>
      </c>
      <c r="J49" s="10" t="n">
        <v>1019</v>
      </c>
      <c r="K49" s="10" t="n">
        <v>764</v>
      </c>
      <c r="L49" s="10" t="n">
        <v>2371</v>
      </c>
      <c r="M49" s="10" t="n">
        <v>3683</v>
      </c>
      <c r="N49" s="10" t="n">
        <v>3616</v>
      </c>
      <c r="O49" s="10" t="n">
        <v>3008</v>
      </c>
      <c r="P49" s="10" t="n">
        <v>2307</v>
      </c>
      <c r="Q49" s="10" t="n">
        <v>2148</v>
      </c>
      <c r="R49" s="10" t="n">
        <v>1707</v>
      </c>
      <c r="S49" s="10" t="n">
        <v>1389</v>
      </c>
      <c r="T49" s="10" t="n">
        <v>901</v>
      </c>
      <c r="U49" s="10" t="n">
        <v>606</v>
      </c>
      <c r="V49" s="10" t="n">
        <v>353</v>
      </c>
      <c r="W49" s="10" t="n">
        <v>247</v>
      </c>
      <c r="X49" s="10" t="n">
        <v>155</v>
      </c>
      <c r="Y49" s="10" t="n">
        <v>152</v>
      </c>
      <c r="AA49" s="1" t="n">
        <f aca="false">SUM(F49:G49)</f>
        <v>2485</v>
      </c>
      <c r="AB49" s="1" t="n">
        <f aca="false">SUM(H49:I49)</f>
        <v>3592</v>
      </c>
      <c r="AC49" s="1" t="n">
        <f aca="false">SUM(J49:K49)</f>
        <v>1783</v>
      </c>
      <c r="AD49" s="1" t="n">
        <f aca="false">L49</f>
        <v>2371</v>
      </c>
      <c r="AE49" s="1" t="n">
        <f aca="false">SUM(M49:N49)</f>
        <v>7299</v>
      </c>
      <c r="AF49" s="1" t="n">
        <f aca="false">SUM(O49:P49)</f>
        <v>5315</v>
      </c>
      <c r="AG49" s="1" t="n">
        <f aca="false">SUM(Q49:R49)</f>
        <v>3855</v>
      </c>
      <c r="AH49" s="1" t="n">
        <f aca="false">SUM(S49:T49)</f>
        <v>2290</v>
      </c>
      <c r="AI49" s="1" t="n">
        <f aca="false">SUM(U49:V49)</f>
        <v>959</v>
      </c>
      <c r="AJ49" s="1" t="n">
        <f aca="false">SUM(W49:X49)</f>
        <v>402</v>
      </c>
      <c r="AK49" s="1" t="n">
        <f aca="false">Y49</f>
        <v>152</v>
      </c>
      <c r="AL49" s="1" t="n">
        <f aca="false">F49</f>
        <v>631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162475</v>
      </c>
      <c r="F50" s="10" t="n">
        <v>3640</v>
      </c>
      <c r="G50" s="10" t="n">
        <v>12405</v>
      </c>
      <c r="H50" s="10" t="n">
        <v>13407</v>
      </c>
      <c r="I50" s="10" t="n">
        <v>11539</v>
      </c>
      <c r="J50" s="10" t="n">
        <v>6827</v>
      </c>
      <c r="K50" s="10" t="n">
        <v>4777</v>
      </c>
      <c r="L50" s="10" t="n">
        <v>12255</v>
      </c>
      <c r="M50" s="10" t="n">
        <v>14677</v>
      </c>
      <c r="N50" s="10" t="n">
        <v>16100</v>
      </c>
      <c r="O50" s="10" t="n">
        <v>14656</v>
      </c>
      <c r="P50" s="10" t="n">
        <v>13312</v>
      </c>
      <c r="Q50" s="10" t="n">
        <v>11250</v>
      </c>
      <c r="R50" s="10" t="n">
        <v>9262</v>
      </c>
      <c r="S50" s="10" t="n">
        <v>6748</v>
      </c>
      <c r="T50" s="10" t="n">
        <v>4458</v>
      </c>
      <c r="U50" s="10" t="n">
        <v>3049</v>
      </c>
      <c r="V50" s="10" t="n">
        <v>1775</v>
      </c>
      <c r="W50" s="10" t="n">
        <v>1029</v>
      </c>
      <c r="X50" s="10" t="n">
        <v>678</v>
      </c>
      <c r="Y50" s="10" t="n">
        <v>631</v>
      </c>
      <c r="AA50" s="1" t="n">
        <f aca="false">SUM(F50:G50)</f>
        <v>16045</v>
      </c>
      <c r="AB50" s="1" t="n">
        <f aca="false">SUM(H50:I50)</f>
        <v>24946</v>
      </c>
      <c r="AC50" s="1" t="n">
        <f aca="false">SUM(J50:K50)</f>
        <v>11604</v>
      </c>
      <c r="AD50" s="1" t="n">
        <f aca="false">L50</f>
        <v>12255</v>
      </c>
      <c r="AE50" s="1" t="n">
        <f aca="false">SUM(M50:N50)</f>
        <v>30777</v>
      </c>
      <c r="AF50" s="1" t="n">
        <f aca="false">SUM(O50:P50)</f>
        <v>27968</v>
      </c>
      <c r="AG50" s="1" t="n">
        <f aca="false">SUM(Q50:R50)</f>
        <v>20512</v>
      </c>
      <c r="AH50" s="1" t="n">
        <f aca="false">SUM(S50:T50)</f>
        <v>11206</v>
      </c>
      <c r="AI50" s="1" t="n">
        <f aca="false">SUM(U50:V50)</f>
        <v>4824</v>
      </c>
      <c r="AJ50" s="1" t="n">
        <f aca="false">SUM(W50:X50)</f>
        <v>1707</v>
      </c>
      <c r="AK50" s="1" t="n">
        <f aca="false">Y50</f>
        <v>631</v>
      </c>
      <c r="AL50" s="1" t="n">
        <f aca="false">F50</f>
        <v>3640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39137</v>
      </c>
      <c r="F51" s="10" t="n">
        <v>795</v>
      </c>
      <c r="G51" s="10" t="n">
        <v>3200</v>
      </c>
      <c r="H51" s="10" t="n">
        <v>3845</v>
      </c>
      <c r="I51" s="10" t="n">
        <v>3198</v>
      </c>
      <c r="J51" s="10" t="n">
        <v>1874</v>
      </c>
      <c r="K51" s="10" t="n">
        <v>1114</v>
      </c>
      <c r="L51" s="10" t="n">
        <v>2639</v>
      </c>
      <c r="M51" s="10" t="n">
        <v>3205</v>
      </c>
      <c r="N51" s="10" t="n">
        <v>3936</v>
      </c>
      <c r="O51" s="10" t="n">
        <v>3959</v>
      </c>
      <c r="P51" s="10" t="n">
        <v>3286</v>
      </c>
      <c r="Q51" s="10" t="n">
        <v>2769</v>
      </c>
      <c r="R51" s="10" t="n">
        <v>1934</v>
      </c>
      <c r="S51" s="10" t="n">
        <v>1298</v>
      </c>
      <c r="T51" s="10" t="n">
        <v>782</v>
      </c>
      <c r="U51" s="10" t="n">
        <v>552</v>
      </c>
      <c r="V51" s="10" t="n">
        <v>300</v>
      </c>
      <c r="W51" s="10" t="n">
        <v>223</v>
      </c>
      <c r="X51" s="10" t="n">
        <v>137</v>
      </c>
      <c r="Y51" s="10" t="n">
        <v>91</v>
      </c>
      <c r="AA51" s="1" t="n">
        <f aca="false">SUM(F51:G51)</f>
        <v>3995</v>
      </c>
      <c r="AB51" s="1" t="n">
        <f aca="false">SUM(H51:I51)</f>
        <v>7043</v>
      </c>
      <c r="AC51" s="1" t="n">
        <f aca="false">SUM(J51:K51)</f>
        <v>2988</v>
      </c>
      <c r="AD51" s="1" t="n">
        <f aca="false">L51</f>
        <v>2639</v>
      </c>
      <c r="AE51" s="1" t="n">
        <f aca="false">SUM(M51:N51)</f>
        <v>7141</v>
      </c>
      <c r="AF51" s="1" t="n">
        <f aca="false">SUM(O51:P51)</f>
        <v>7245</v>
      </c>
      <c r="AG51" s="1" t="n">
        <f aca="false">SUM(Q51:R51)</f>
        <v>4703</v>
      </c>
      <c r="AH51" s="1" t="n">
        <f aca="false">SUM(S51:T51)</f>
        <v>2080</v>
      </c>
      <c r="AI51" s="1" t="n">
        <f aca="false">SUM(U51:V51)</f>
        <v>852</v>
      </c>
      <c r="AJ51" s="1" t="n">
        <f aca="false">SUM(W51:X51)</f>
        <v>360</v>
      </c>
      <c r="AK51" s="1" t="n">
        <f aca="false">Y51</f>
        <v>91</v>
      </c>
      <c r="AL51" s="1" t="n">
        <f aca="false">F51</f>
        <v>795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77885</v>
      </c>
      <c r="F52" s="10" t="n">
        <v>1481</v>
      </c>
      <c r="G52" s="10" t="n">
        <v>6448</v>
      </c>
      <c r="H52" s="10" t="n">
        <v>7848</v>
      </c>
      <c r="I52" s="10" t="n">
        <v>6885</v>
      </c>
      <c r="J52" s="10" t="n">
        <v>3925</v>
      </c>
      <c r="K52" s="10" t="n">
        <v>2339</v>
      </c>
      <c r="L52" s="10" t="n">
        <v>6204</v>
      </c>
      <c r="M52" s="10" t="n">
        <v>6525</v>
      </c>
      <c r="N52" s="10" t="n">
        <v>8069</v>
      </c>
      <c r="O52" s="10" t="n">
        <v>7377</v>
      </c>
      <c r="P52" s="10" t="n">
        <v>6362</v>
      </c>
      <c r="Q52" s="10" t="n">
        <v>4902</v>
      </c>
      <c r="R52" s="10" t="n">
        <v>3623</v>
      </c>
      <c r="S52" s="10" t="n">
        <v>2361</v>
      </c>
      <c r="T52" s="10" t="n">
        <v>1468</v>
      </c>
      <c r="U52" s="10" t="n">
        <v>873</v>
      </c>
      <c r="V52" s="10" t="n">
        <v>539</v>
      </c>
      <c r="W52" s="10" t="n">
        <v>291</v>
      </c>
      <c r="X52" s="10" t="n">
        <v>201</v>
      </c>
      <c r="Y52" s="10" t="n">
        <v>164</v>
      </c>
      <c r="AA52" s="1" t="n">
        <f aca="false">SUM(F52:G52)</f>
        <v>7929</v>
      </c>
      <c r="AB52" s="1" t="n">
        <f aca="false">SUM(H52:I52)</f>
        <v>14733</v>
      </c>
      <c r="AC52" s="1" t="n">
        <f aca="false">SUM(J52:K52)</f>
        <v>6264</v>
      </c>
      <c r="AD52" s="1" t="n">
        <f aca="false">L52</f>
        <v>6204</v>
      </c>
      <c r="AE52" s="1" t="n">
        <f aca="false">SUM(M52:N52)</f>
        <v>14594</v>
      </c>
      <c r="AF52" s="1" t="n">
        <f aca="false">SUM(O52:P52)</f>
        <v>13739</v>
      </c>
      <c r="AG52" s="1" t="n">
        <f aca="false">SUM(Q52:R52)</f>
        <v>8525</v>
      </c>
      <c r="AH52" s="1" t="n">
        <f aca="false">SUM(S52:T52)</f>
        <v>3829</v>
      </c>
      <c r="AI52" s="1" t="n">
        <f aca="false">SUM(U52:V52)</f>
        <v>1412</v>
      </c>
      <c r="AJ52" s="1" t="n">
        <f aca="false">SUM(W52:X52)</f>
        <v>492</v>
      </c>
      <c r="AK52" s="1" t="n">
        <f aca="false">Y52</f>
        <v>164</v>
      </c>
      <c r="AL52" s="1" t="n">
        <f aca="false">F52</f>
        <v>1481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21270</v>
      </c>
      <c r="F53" s="10" t="n">
        <v>496</v>
      </c>
      <c r="G53" s="10" t="n">
        <v>1641</v>
      </c>
      <c r="H53" s="10" t="n">
        <v>1601</v>
      </c>
      <c r="I53" s="10" t="n">
        <v>1090</v>
      </c>
      <c r="J53" s="10" t="n">
        <v>602</v>
      </c>
      <c r="K53" s="10" t="n">
        <v>447</v>
      </c>
      <c r="L53" s="10" t="n">
        <v>1622</v>
      </c>
      <c r="M53" s="10" t="n">
        <v>2463</v>
      </c>
      <c r="N53" s="10" t="n">
        <v>2794</v>
      </c>
      <c r="O53" s="10" t="n">
        <v>2105</v>
      </c>
      <c r="P53" s="10" t="n">
        <v>1712</v>
      </c>
      <c r="Q53" s="10" t="n">
        <v>1378</v>
      </c>
      <c r="R53" s="10" t="n">
        <v>1168</v>
      </c>
      <c r="S53" s="10" t="n">
        <v>776</v>
      </c>
      <c r="T53" s="10" t="n">
        <v>553</v>
      </c>
      <c r="U53" s="10" t="n">
        <v>326</v>
      </c>
      <c r="V53" s="10" t="n">
        <v>210</v>
      </c>
      <c r="W53" s="10" t="n">
        <v>118</v>
      </c>
      <c r="X53" s="10" t="n">
        <v>85</v>
      </c>
      <c r="Y53" s="10" t="n">
        <v>83</v>
      </c>
      <c r="AA53" s="1" t="n">
        <f aca="false">SUM(F53:G53)</f>
        <v>2137</v>
      </c>
      <c r="AB53" s="1" t="n">
        <f aca="false">SUM(H53:I53)</f>
        <v>2691</v>
      </c>
      <c r="AC53" s="1" t="n">
        <f aca="false">SUM(J53:K53)</f>
        <v>1049</v>
      </c>
      <c r="AD53" s="1" t="n">
        <f aca="false">L53</f>
        <v>1622</v>
      </c>
      <c r="AE53" s="1" t="n">
        <f aca="false">SUM(M53:N53)</f>
        <v>5257</v>
      </c>
      <c r="AF53" s="1" t="n">
        <f aca="false">SUM(O53:P53)</f>
        <v>3817</v>
      </c>
      <c r="AG53" s="1" t="n">
        <f aca="false">SUM(Q53:R53)</f>
        <v>2546</v>
      </c>
      <c r="AH53" s="1" t="n">
        <f aca="false">SUM(S53:T53)</f>
        <v>1329</v>
      </c>
      <c r="AI53" s="1" t="n">
        <f aca="false">SUM(U53:V53)</f>
        <v>536</v>
      </c>
      <c r="AJ53" s="1" t="n">
        <f aca="false">SUM(W53:X53)</f>
        <v>203</v>
      </c>
      <c r="AK53" s="1" t="n">
        <f aca="false">Y53</f>
        <v>83</v>
      </c>
      <c r="AL53" s="1" t="n">
        <f aca="false">F53</f>
        <v>496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3459</v>
      </c>
      <c r="F54" s="10" t="n">
        <v>80</v>
      </c>
      <c r="G54" s="10" t="n">
        <v>204</v>
      </c>
      <c r="H54" s="10" t="n">
        <v>236</v>
      </c>
      <c r="I54" s="10" t="n">
        <v>202</v>
      </c>
      <c r="J54" s="10" t="n">
        <v>145</v>
      </c>
      <c r="K54" s="10" t="n">
        <v>95</v>
      </c>
      <c r="L54" s="10" t="n">
        <v>351</v>
      </c>
      <c r="M54" s="10" t="n">
        <v>269</v>
      </c>
      <c r="N54" s="10" t="n">
        <v>339</v>
      </c>
      <c r="O54" s="10" t="n">
        <v>285</v>
      </c>
      <c r="P54" s="10" t="n">
        <v>282</v>
      </c>
      <c r="Q54" s="10" t="n">
        <v>259</v>
      </c>
      <c r="R54" s="10" t="n">
        <v>277</v>
      </c>
      <c r="S54" s="10" t="n">
        <v>159</v>
      </c>
      <c r="T54" s="10" t="n">
        <v>100</v>
      </c>
      <c r="U54" s="10" t="n">
        <v>70</v>
      </c>
      <c r="V54" s="10" t="n">
        <v>45</v>
      </c>
      <c r="W54" s="10" t="n">
        <v>26</v>
      </c>
      <c r="X54" s="10" t="n">
        <v>17</v>
      </c>
      <c r="Y54" s="10" t="n">
        <v>18</v>
      </c>
      <c r="AA54" s="1" t="n">
        <f aca="false">SUM(F54:G54)</f>
        <v>284</v>
      </c>
      <c r="AB54" s="1" t="n">
        <f aca="false">SUM(H54:I54)</f>
        <v>438</v>
      </c>
      <c r="AC54" s="1" t="n">
        <f aca="false">SUM(J54:K54)</f>
        <v>240</v>
      </c>
      <c r="AD54" s="1" t="n">
        <f aca="false">L54</f>
        <v>351</v>
      </c>
      <c r="AE54" s="1" t="n">
        <f aca="false">SUM(M54:N54)</f>
        <v>608</v>
      </c>
      <c r="AF54" s="1" t="n">
        <f aca="false">SUM(O54:P54)</f>
        <v>567</v>
      </c>
      <c r="AG54" s="1" t="n">
        <f aca="false">SUM(Q54:R54)</f>
        <v>536</v>
      </c>
      <c r="AH54" s="1" t="n">
        <f aca="false">SUM(S54:T54)</f>
        <v>259</v>
      </c>
      <c r="AI54" s="1" t="n">
        <f aca="false">SUM(U54:V54)</f>
        <v>115</v>
      </c>
      <c r="AJ54" s="1" t="n">
        <f aca="false">SUM(W54:X54)</f>
        <v>43</v>
      </c>
      <c r="AK54" s="1" t="n">
        <f aca="false">Y54</f>
        <v>18</v>
      </c>
      <c r="AL54" s="1" t="n">
        <f aca="false">F54</f>
        <v>80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1160</v>
      </c>
      <c r="F55" s="10" t="n">
        <v>27</v>
      </c>
      <c r="G55" s="10" t="n">
        <v>83</v>
      </c>
      <c r="H55" s="10" t="n">
        <v>105</v>
      </c>
      <c r="I55" s="10" t="n">
        <v>87</v>
      </c>
      <c r="J55" s="10" t="n">
        <v>61</v>
      </c>
      <c r="K55" s="10" t="n">
        <v>30</v>
      </c>
      <c r="L55" s="10" t="n">
        <v>67</v>
      </c>
      <c r="M55" s="10" t="n">
        <v>90</v>
      </c>
      <c r="N55" s="10" t="n">
        <v>90</v>
      </c>
      <c r="O55" s="10" t="n">
        <v>106</v>
      </c>
      <c r="P55" s="10" t="n">
        <v>87</v>
      </c>
      <c r="Q55" s="10" t="n">
        <v>88</v>
      </c>
      <c r="R55" s="10" t="n">
        <v>60</v>
      </c>
      <c r="S55" s="10" t="n">
        <v>60</v>
      </c>
      <c r="T55" s="10" t="n">
        <v>42</v>
      </c>
      <c r="U55" s="10" t="n">
        <v>33</v>
      </c>
      <c r="V55" s="10" t="n">
        <v>17</v>
      </c>
      <c r="W55" s="10" t="n">
        <v>12</v>
      </c>
      <c r="X55" s="10" t="n">
        <v>6</v>
      </c>
      <c r="Y55" s="10" t="n">
        <v>9</v>
      </c>
      <c r="AA55" s="1" t="n">
        <f aca="false">SUM(F55:G55)</f>
        <v>110</v>
      </c>
      <c r="AB55" s="1" t="n">
        <f aca="false">SUM(H55:I55)</f>
        <v>192</v>
      </c>
      <c r="AC55" s="1" t="n">
        <f aca="false">SUM(J55:K55)</f>
        <v>91</v>
      </c>
      <c r="AD55" s="1" t="n">
        <f aca="false">L55</f>
        <v>67</v>
      </c>
      <c r="AE55" s="1" t="n">
        <f aca="false">SUM(M55:N55)</f>
        <v>180</v>
      </c>
      <c r="AF55" s="1" t="n">
        <f aca="false">SUM(O55:P55)</f>
        <v>193</v>
      </c>
      <c r="AG55" s="1" t="n">
        <f aca="false">SUM(Q55:R55)</f>
        <v>148</v>
      </c>
      <c r="AH55" s="1" t="n">
        <f aca="false">SUM(S55:T55)</f>
        <v>102</v>
      </c>
      <c r="AI55" s="1" t="n">
        <f aca="false">SUM(U55:V55)</f>
        <v>50</v>
      </c>
      <c r="AJ55" s="1" t="n">
        <f aca="false">SUM(W55:X55)</f>
        <v>18</v>
      </c>
      <c r="AK55" s="1" t="n">
        <f aca="false">Y55</f>
        <v>9</v>
      </c>
      <c r="AL55" s="1" t="n">
        <f aca="false">F55</f>
        <v>27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11834</v>
      </c>
      <c r="F56" s="10" t="n">
        <v>266</v>
      </c>
      <c r="G56" s="10" t="n">
        <v>1019</v>
      </c>
      <c r="H56" s="10" t="n">
        <v>1364</v>
      </c>
      <c r="I56" s="10" t="n">
        <v>1113</v>
      </c>
      <c r="J56" s="10" t="n">
        <v>628</v>
      </c>
      <c r="K56" s="10" t="n">
        <v>383</v>
      </c>
      <c r="L56" s="10" t="n">
        <v>784</v>
      </c>
      <c r="M56" s="10" t="n">
        <v>1085</v>
      </c>
      <c r="N56" s="10" t="n">
        <v>1277</v>
      </c>
      <c r="O56" s="10" t="n">
        <v>1198</v>
      </c>
      <c r="P56" s="10" t="n">
        <v>920</v>
      </c>
      <c r="Q56" s="10" t="n">
        <v>620</v>
      </c>
      <c r="R56" s="10" t="n">
        <v>464</v>
      </c>
      <c r="S56" s="10" t="n">
        <v>303</v>
      </c>
      <c r="T56" s="10" t="n">
        <v>199</v>
      </c>
      <c r="U56" s="10" t="n">
        <v>101</v>
      </c>
      <c r="V56" s="10" t="n">
        <v>53</v>
      </c>
      <c r="W56" s="10" t="n">
        <v>20</v>
      </c>
      <c r="X56" s="10" t="n">
        <v>16</v>
      </c>
      <c r="Y56" s="10" t="n">
        <v>21</v>
      </c>
      <c r="AA56" s="1" t="n">
        <f aca="false">SUM(F56:G56)</f>
        <v>1285</v>
      </c>
      <c r="AB56" s="1" t="n">
        <f aca="false">SUM(H56:I56)</f>
        <v>2477</v>
      </c>
      <c r="AC56" s="1" t="n">
        <f aca="false">SUM(J56:K56)</f>
        <v>1011</v>
      </c>
      <c r="AD56" s="1" t="n">
        <f aca="false">L56</f>
        <v>784</v>
      </c>
      <c r="AE56" s="1" t="n">
        <f aca="false">SUM(M56:N56)</f>
        <v>2362</v>
      </c>
      <c r="AF56" s="1" t="n">
        <f aca="false">SUM(O56:P56)</f>
        <v>2118</v>
      </c>
      <c r="AG56" s="1" t="n">
        <f aca="false">SUM(Q56:R56)</f>
        <v>1084</v>
      </c>
      <c r="AH56" s="1" t="n">
        <f aca="false">SUM(S56:T56)</f>
        <v>502</v>
      </c>
      <c r="AI56" s="1" t="n">
        <f aca="false">SUM(U56:V56)</f>
        <v>154</v>
      </c>
      <c r="AJ56" s="1" t="n">
        <f aca="false">SUM(W56:X56)</f>
        <v>36</v>
      </c>
      <c r="AK56" s="1" t="n">
        <f aca="false">Y56</f>
        <v>21</v>
      </c>
      <c r="AL56" s="1" t="n">
        <f aca="false">F56</f>
        <v>266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4915</v>
      </c>
      <c r="F57" s="10" t="n">
        <v>95</v>
      </c>
      <c r="G57" s="10" t="n">
        <v>423</v>
      </c>
      <c r="H57" s="10" t="n">
        <v>514</v>
      </c>
      <c r="I57" s="10" t="n">
        <v>446</v>
      </c>
      <c r="J57" s="10" t="n">
        <v>222</v>
      </c>
      <c r="K57" s="10" t="n">
        <v>155</v>
      </c>
      <c r="L57" s="10" t="n">
        <v>381</v>
      </c>
      <c r="M57" s="10" t="n">
        <v>437</v>
      </c>
      <c r="N57" s="10" t="n">
        <v>494</v>
      </c>
      <c r="O57" s="10" t="n">
        <v>509</v>
      </c>
      <c r="P57" s="10" t="n">
        <v>389</v>
      </c>
      <c r="Q57" s="10" t="n">
        <v>354</v>
      </c>
      <c r="R57" s="10" t="n">
        <v>187</v>
      </c>
      <c r="S57" s="10" t="n">
        <v>109</v>
      </c>
      <c r="T57" s="10" t="n">
        <v>83</v>
      </c>
      <c r="U57" s="10" t="n">
        <v>41</v>
      </c>
      <c r="V57" s="10" t="n">
        <v>35</v>
      </c>
      <c r="W57" s="10" t="n">
        <v>20</v>
      </c>
      <c r="X57" s="10" t="n">
        <v>12</v>
      </c>
      <c r="Y57" s="10" t="n">
        <v>9</v>
      </c>
      <c r="AA57" s="1" t="n">
        <f aca="false">SUM(F57:G57)</f>
        <v>518</v>
      </c>
      <c r="AB57" s="1" t="n">
        <f aca="false">SUM(H57:I57)</f>
        <v>960</v>
      </c>
      <c r="AC57" s="1" t="n">
        <f aca="false">SUM(J57:K57)</f>
        <v>377</v>
      </c>
      <c r="AD57" s="1" t="n">
        <f aca="false">L57</f>
        <v>381</v>
      </c>
      <c r="AE57" s="1" t="n">
        <f aca="false">SUM(M57:N57)</f>
        <v>931</v>
      </c>
      <c r="AF57" s="1" t="n">
        <f aca="false">SUM(O57:P57)</f>
        <v>898</v>
      </c>
      <c r="AG57" s="1" t="n">
        <f aca="false">SUM(Q57:R57)</f>
        <v>541</v>
      </c>
      <c r="AH57" s="1" t="n">
        <f aca="false">SUM(S57:T57)</f>
        <v>192</v>
      </c>
      <c r="AI57" s="1" t="n">
        <f aca="false">SUM(U57:V57)</f>
        <v>76</v>
      </c>
      <c r="AJ57" s="1" t="n">
        <f aca="false">SUM(W57:X57)</f>
        <v>32</v>
      </c>
      <c r="AK57" s="1" t="n">
        <f aca="false">Y57</f>
        <v>9</v>
      </c>
      <c r="AL57" s="1" t="n">
        <f aca="false">F57</f>
        <v>95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3564</v>
      </c>
      <c r="F58" s="10" t="n">
        <v>87</v>
      </c>
      <c r="G58" s="10" t="n">
        <v>291</v>
      </c>
      <c r="H58" s="10" t="n">
        <v>410</v>
      </c>
      <c r="I58" s="10" t="n">
        <v>310</v>
      </c>
      <c r="J58" s="10" t="n">
        <v>188</v>
      </c>
      <c r="K58" s="10" t="n">
        <v>123</v>
      </c>
      <c r="L58" s="10" t="n">
        <v>247</v>
      </c>
      <c r="M58" s="10" t="n">
        <v>293</v>
      </c>
      <c r="N58" s="10" t="n">
        <v>380</v>
      </c>
      <c r="O58" s="10" t="n">
        <v>314</v>
      </c>
      <c r="P58" s="10" t="n">
        <v>288</v>
      </c>
      <c r="Q58" s="10" t="n">
        <v>218</v>
      </c>
      <c r="R58" s="10" t="n">
        <v>174</v>
      </c>
      <c r="S58" s="10" t="n">
        <v>84</v>
      </c>
      <c r="T58" s="10" t="n">
        <v>67</v>
      </c>
      <c r="U58" s="10" t="n">
        <v>38</v>
      </c>
      <c r="V58" s="10" t="n">
        <v>21</v>
      </c>
      <c r="W58" s="10" t="n">
        <v>13</v>
      </c>
      <c r="X58" s="10" t="n">
        <v>11</v>
      </c>
      <c r="Y58" s="10" t="n">
        <v>7</v>
      </c>
      <c r="AA58" s="1" t="n">
        <f aca="false">SUM(F58:G58)</f>
        <v>378</v>
      </c>
      <c r="AB58" s="1" t="n">
        <f aca="false">SUM(H58:I58)</f>
        <v>720</v>
      </c>
      <c r="AC58" s="1" t="n">
        <f aca="false">SUM(J58:K58)</f>
        <v>311</v>
      </c>
      <c r="AD58" s="1" t="n">
        <f aca="false">L58</f>
        <v>247</v>
      </c>
      <c r="AE58" s="1" t="n">
        <f aca="false">SUM(M58:N58)</f>
        <v>673</v>
      </c>
      <c r="AF58" s="1" t="n">
        <f aca="false">SUM(O58:P58)</f>
        <v>602</v>
      </c>
      <c r="AG58" s="1" t="n">
        <f aca="false">SUM(Q58:R58)</f>
        <v>392</v>
      </c>
      <c r="AH58" s="1" t="n">
        <f aca="false">SUM(S58:T58)</f>
        <v>151</v>
      </c>
      <c r="AI58" s="1" t="n">
        <f aca="false">SUM(U58:V58)</f>
        <v>59</v>
      </c>
      <c r="AJ58" s="1" t="n">
        <f aca="false">SUM(W58:X58)</f>
        <v>24</v>
      </c>
      <c r="AK58" s="1" t="n">
        <f aca="false">Y58</f>
        <v>7</v>
      </c>
      <c r="AL58" s="1" t="n">
        <f aca="false">F58</f>
        <v>87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4017</v>
      </c>
      <c r="F59" s="10" t="n">
        <v>82</v>
      </c>
      <c r="G59" s="10" t="n">
        <v>352</v>
      </c>
      <c r="H59" s="10" t="n">
        <v>428</v>
      </c>
      <c r="I59" s="10" t="n">
        <v>420</v>
      </c>
      <c r="J59" s="10" t="n">
        <v>211</v>
      </c>
      <c r="K59" s="10" t="n">
        <v>135</v>
      </c>
      <c r="L59" s="10" t="n">
        <v>276</v>
      </c>
      <c r="M59" s="10" t="n">
        <v>302</v>
      </c>
      <c r="N59" s="10" t="n">
        <v>335</v>
      </c>
      <c r="O59" s="10" t="n">
        <v>358</v>
      </c>
      <c r="P59" s="10" t="n">
        <v>329</v>
      </c>
      <c r="Q59" s="10" t="n">
        <v>238</v>
      </c>
      <c r="R59" s="10" t="n">
        <v>195</v>
      </c>
      <c r="S59" s="10" t="n">
        <v>145</v>
      </c>
      <c r="T59" s="10" t="n">
        <v>93</v>
      </c>
      <c r="U59" s="10" t="n">
        <v>31</v>
      </c>
      <c r="V59" s="10" t="n">
        <v>39</v>
      </c>
      <c r="W59" s="10" t="n">
        <v>31</v>
      </c>
      <c r="X59" s="10" t="n">
        <v>12</v>
      </c>
      <c r="Y59" s="10" t="n">
        <v>5</v>
      </c>
      <c r="AA59" s="1" t="n">
        <f aca="false">SUM(F59:G59)</f>
        <v>434</v>
      </c>
      <c r="AB59" s="1" t="n">
        <f aca="false">SUM(H59:I59)</f>
        <v>848</v>
      </c>
      <c r="AC59" s="1" t="n">
        <f aca="false">SUM(J59:K59)</f>
        <v>346</v>
      </c>
      <c r="AD59" s="1" t="n">
        <f aca="false">L59</f>
        <v>276</v>
      </c>
      <c r="AE59" s="1" t="n">
        <f aca="false">SUM(M59:N59)</f>
        <v>637</v>
      </c>
      <c r="AF59" s="1" t="n">
        <f aca="false">SUM(O59:P59)</f>
        <v>687</v>
      </c>
      <c r="AG59" s="1" t="n">
        <f aca="false">SUM(Q59:R59)</f>
        <v>433</v>
      </c>
      <c r="AH59" s="1" t="n">
        <f aca="false">SUM(S59:T59)</f>
        <v>238</v>
      </c>
      <c r="AI59" s="1" t="n">
        <f aca="false">SUM(U59:V59)</f>
        <v>70</v>
      </c>
      <c r="AJ59" s="1" t="n">
        <f aca="false">SUM(W59:X59)</f>
        <v>43</v>
      </c>
      <c r="AK59" s="1" t="n">
        <f aca="false">Y59</f>
        <v>5</v>
      </c>
      <c r="AL59" s="1" t="n">
        <f aca="false">F59</f>
        <v>82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250</v>
      </c>
      <c r="F60" s="10" t="n">
        <v>3</v>
      </c>
      <c r="G60" s="10" t="n">
        <v>25</v>
      </c>
      <c r="H60" s="10" t="n">
        <v>31</v>
      </c>
      <c r="I60" s="10" t="n">
        <v>22</v>
      </c>
      <c r="J60" s="10" t="n">
        <v>12</v>
      </c>
      <c r="K60" s="10" t="n">
        <v>8</v>
      </c>
      <c r="L60" s="10" t="n">
        <v>26</v>
      </c>
      <c r="M60" s="10" t="n">
        <v>13</v>
      </c>
      <c r="N60" s="10" t="n">
        <v>23</v>
      </c>
      <c r="O60" s="10" t="n">
        <v>19</v>
      </c>
      <c r="P60" s="10" t="n">
        <v>10</v>
      </c>
      <c r="Q60" s="10" t="n">
        <v>12</v>
      </c>
      <c r="R60" s="10" t="n">
        <v>10</v>
      </c>
      <c r="S60" s="10" t="n">
        <v>14</v>
      </c>
      <c r="T60" s="10" t="n">
        <v>8</v>
      </c>
      <c r="U60" s="10" t="n">
        <v>1</v>
      </c>
      <c r="V60" s="10" t="n">
        <v>5</v>
      </c>
      <c r="W60" s="10" t="n">
        <v>2</v>
      </c>
      <c r="X60" s="10" t="n">
        <v>1</v>
      </c>
      <c r="Y60" s="10" t="n">
        <v>5</v>
      </c>
      <c r="AA60" s="1" t="n">
        <f aca="false">SUM(F60:G60)</f>
        <v>28</v>
      </c>
      <c r="AB60" s="1" t="n">
        <f aca="false">SUM(H60:I60)</f>
        <v>53</v>
      </c>
      <c r="AC60" s="1" t="n">
        <f aca="false">SUM(J60:K60)</f>
        <v>20</v>
      </c>
      <c r="AD60" s="1" t="n">
        <f aca="false">L60</f>
        <v>26</v>
      </c>
      <c r="AE60" s="1" t="n">
        <f aca="false">SUM(M60:N60)</f>
        <v>36</v>
      </c>
      <c r="AF60" s="1" t="n">
        <f aca="false">SUM(O60:P60)</f>
        <v>29</v>
      </c>
      <c r="AG60" s="1" t="n">
        <f aca="false">SUM(Q60:R60)</f>
        <v>22</v>
      </c>
      <c r="AH60" s="1" t="n">
        <f aca="false">SUM(S60:T60)</f>
        <v>22</v>
      </c>
      <c r="AI60" s="1" t="n">
        <f aca="false">SUM(U60:V60)</f>
        <v>6</v>
      </c>
      <c r="AJ60" s="1" t="n">
        <f aca="false">SUM(W60:X60)</f>
        <v>3</v>
      </c>
      <c r="AK60" s="1" t="n">
        <f aca="false">Y60</f>
        <v>5</v>
      </c>
      <c r="AL60" s="1" t="n">
        <f aca="false">F60</f>
        <v>3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1136</v>
      </c>
      <c r="F61" s="10" t="n">
        <v>19</v>
      </c>
      <c r="G61" s="10" t="n">
        <v>101</v>
      </c>
      <c r="H61" s="10" t="n">
        <v>117</v>
      </c>
      <c r="I61" s="10" t="n">
        <v>109</v>
      </c>
      <c r="J61" s="10" t="n">
        <v>51</v>
      </c>
      <c r="K61" s="10" t="n">
        <v>32</v>
      </c>
      <c r="L61" s="10" t="n">
        <v>84</v>
      </c>
      <c r="M61" s="10" t="n">
        <v>104</v>
      </c>
      <c r="N61" s="10" t="n">
        <v>93</v>
      </c>
      <c r="O61" s="10" t="n">
        <v>99</v>
      </c>
      <c r="P61" s="10" t="n">
        <v>88</v>
      </c>
      <c r="Q61" s="10" t="n">
        <v>69</v>
      </c>
      <c r="R61" s="10" t="n">
        <v>50</v>
      </c>
      <c r="S61" s="10" t="n">
        <v>28</v>
      </c>
      <c r="T61" s="10" t="n">
        <v>25</v>
      </c>
      <c r="U61" s="10" t="n">
        <v>24</v>
      </c>
      <c r="V61" s="10" t="n">
        <v>22</v>
      </c>
      <c r="W61" s="10" t="n">
        <v>11</v>
      </c>
      <c r="X61" s="10" t="n">
        <v>6</v>
      </c>
      <c r="Y61" s="10" t="n">
        <v>4</v>
      </c>
      <c r="AA61" s="1" t="n">
        <f aca="false">SUM(F61:G61)</f>
        <v>120</v>
      </c>
      <c r="AB61" s="1" t="n">
        <f aca="false">SUM(H61:I61)</f>
        <v>226</v>
      </c>
      <c r="AC61" s="1" t="n">
        <f aca="false">SUM(J61:K61)</f>
        <v>83</v>
      </c>
      <c r="AD61" s="1" t="n">
        <f aca="false">L61</f>
        <v>84</v>
      </c>
      <c r="AE61" s="1" t="n">
        <f aca="false">SUM(M61:N61)</f>
        <v>197</v>
      </c>
      <c r="AF61" s="1" t="n">
        <f aca="false">SUM(O61:P61)</f>
        <v>187</v>
      </c>
      <c r="AG61" s="1" t="n">
        <f aca="false">SUM(Q61:R61)</f>
        <v>119</v>
      </c>
      <c r="AH61" s="1" t="n">
        <f aca="false">SUM(S61:T61)</f>
        <v>53</v>
      </c>
      <c r="AI61" s="1" t="n">
        <f aca="false">SUM(U61:V61)</f>
        <v>46</v>
      </c>
      <c r="AJ61" s="1" t="n">
        <f aca="false">SUM(W61:X61)</f>
        <v>17</v>
      </c>
      <c r="AK61" s="1" t="n">
        <f aca="false">Y61</f>
        <v>4</v>
      </c>
      <c r="AL61" s="1" t="n">
        <f aca="false">F61</f>
        <v>19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212</v>
      </c>
      <c r="F62" s="10" t="n">
        <v>0</v>
      </c>
      <c r="G62" s="10" t="n">
        <v>7</v>
      </c>
      <c r="H62" s="10" t="n">
        <v>20</v>
      </c>
      <c r="I62" s="10" t="n">
        <v>24</v>
      </c>
      <c r="J62" s="10" t="n">
        <v>15</v>
      </c>
      <c r="K62" s="10" t="n">
        <v>9</v>
      </c>
      <c r="L62" s="10" t="n">
        <v>18</v>
      </c>
      <c r="M62" s="10" t="n">
        <v>14</v>
      </c>
      <c r="N62" s="10" t="n">
        <v>4</v>
      </c>
      <c r="O62" s="10" t="n">
        <v>19</v>
      </c>
      <c r="P62" s="10" t="n">
        <v>18</v>
      </c>
      <c r="Q62" s="10" t="n">
        <v>10</v>
      </c>
      <c r="R62" s="10" t="n">
        <v>15</v>
      </c>
      <c r="S62" s="10" t="n">
        <v>16</v>
      </c>
      <c r="T62" s="10" t="n">
        <v>4</v>
      </c>
      <c r="U62" s="10" t="n">
        <v>10</v>
      </c>
      <c r="V62" s="10" t="n">
        <v>3</v>
      </c>
      <c r="W62" s="10" t="n">
        <v>2</v>
      </c>
      <c r="X62" s="10" t="n">
        <v>2</v>
      </c>
      <c r="Y62" s="10" t="n">
        <v>2</v>
      </c>
      <c r="AA62" s="1" t="n">
        <f aca="false">SUM(F62:G62)</f>
        <v>7</v>
      </c>
      <c r="AB62" s="1" t="n">
        <f aca="false">SUM(H62:I62)</f>
        <v>44</v>
      </c>
      <c r="AC62" s="1" t="n">
        <f aca="false">SUM(J62:K62)</f>
        <v>24</v>
      </c>
      <c r="AD62" s="1" t="n">
        <f aca="false">L62</f>
        <v>18</v>
      </c>
      <c r="AE62" s="1" t="n">
        <f aca="false">SUM(M62:N62)</f>
        <v>18</v>
      </c>
      <c r="AF62" s="1" t="n">
        <f aca="false">SUM(O62:P62)</f>
        <v>37</v>
      </c>
      <c r="AG62" s="1" t="n">
        <f aca="false">SUM(Q62:R62)</f>
        <v>25</v>
      </c>
      <c r="AH62" s="1" t="n">
        <f aca="false">SUM(S62:T62)</f>
        <v>20</v>
      </c>
      <c r="AI62" s="1" t="n">
        <f aca="false">SUM(U62:V62)</f>
        <v>13</v>
      </c>
      <c r="AJ62" s="1" t="n">
        <f aca="false">SUM(W62:X62)</f>
        <v>4</v>
      </c>
      <c r="AK62" s="1" t="n">
        <f aca="false">Y62</f>
        <v>2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5031</v>
      </c>
      <c r="F63" s="10" t="n">
        <v>87</v>
      </c>
      <c r="G63" s="10" t="n">
        <v>500</v>
      </c>
      <c r="H63" s="10" t="n">
        <v>503</v>
      </c>
      <c r="I63" s="10" t="n">
        <v>348</v>
      </c>
      <c r="J63" s="10" t="n">
        <v>192</v>
      </c>
      <c r="K63" s="10" t="n">
        <v>298</v>
      </c>
      <c r="L63" s="10" t="n">
        <v>453</v>
      </c>
      <c r="M63" s="10" t="n">
        <v>553</v>
      </c>
      <c r="N63" s="10" t="n">
        <v>517</v>
      </c>
      <c r="O63" s="10" t="n">
        <v>453</v>
      </c>
      <c r="P63" s="10" t="n">
        <v>327</v>
      </c>
      <c r="Q63" s="10" t="n">
        <v>265</v>
      </c>
      <c r="R63" s="10" t="n">
        <v>187</v>
      </c>
      <c r="S63" s="10" t="n">
        <v>112</v>
      </c>
      <c r="T63" s="10" t="n">
        <v>74</v>
      </c>
      <c r="U63" s="10" t="n">
        <v>62</v>
      </c>
      <c r="V63" s="10" t="n">
        <v>35</v>
      </c>
      <c r="W63" s="10" t="n">
        <v>31</v>
      </c>
      <c r="X63" s="10" t="n">
        <v>19</v>
      </c>
      <c r="Y63" s="10" t="n">
        <v>15</v>
      </c>
      <c r="AA63" s="1" t="n">
        <f aca="false">SUM(F63:G63)</f>
        <v>587</v>
      </c>
      <c r="AB63" s="1" t="n">
        <f aca="false">SUM(H63:I63)</f>
        <v>851</v>
      </c>
      <c r="AC63" s="1" t="n">
        <f aca="false">SUM(J63:K63)</f>
        <v>490</v>
      </c>
      <c r="AD63" s="1" t="n">
        <f aca="false">L63</f>
        <v>453</v>
      </c>
      <c r="AE63" s="1" t="n">
        <f aca="false">SUM(M63:N63)</f>
        <v>1070</v>
      </c>
      <c r="AF63" s="1" t="n">
        <f aca="false">SUM(O63:P63)</f>
        <v>780</v>
      </c>
      <c r="AG63" s="1" t="n">
        <f aca="false">SUM(Q63:R63)</f>
        <v>452</v>
      </c>
      <c r="AH63" s="1" t="n">
        <f aca="false">SUM(S63:T63)</f>
        <v>186</v>
      </c>
      <c r="AI63" s="1" t="n">
        <f aca="false">SUM(U63:V63)</f>
        <v>97</v>
      </c>
      <c r="AJ63" s="1" t="n">
        <f aca="false">SUM(W63:X63)</f>
        <v>50</v>
      </c>
      <c r="AK63" s="1" t="n">
        <f aca="false">Y63</f>
        <v>15</v>
      </c>
      <c r="AL63" s="1" t="n">
        <f aca="false">F63</f>
        <v>87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732</v>
      </c>
      <c r="F64" s="10" t="n">
        <v>5</v>
      </c>
      <c r="G64" s="10" t="n">
        <v>55</v>
      </c>
      <c r="H64" s="10" t="n">
        <v>83</v>
      </c>
      <c r="I64" s="10" t="n">
        <v>66</v>
      </c>
      <c r="J64" s="10" t="n">
        <v>31</v>
      </c>
      <c r="K64" s="10" t="n">
        <v>29</v>
      </c>
      <c r="L64" s="10" t="n">
        <v>45</v>
      </c>
      <c r="M64" s="10" t="n">
        <v>58</v>
      </c>
      <c r="N64" s="10" t="n">
        <v>69</v>
      </c>
      <c r="O64" s="10" t="n">
        <v>65</v>
      </c>
      <c r="P64" s="10" t="n">
        <v>66</v>
      </c>
      <c r="Q64" s="10" t="n">
        <v>37</v>
      </c>
      <c r="R64" s="10" t="n">
        <v>36</v>
      </c>
      <c r="S64" s="10" t="n">
        <v>16</v>
      </c>
      <c r="T64" s="10" t="n">
        <v>25</v>
      </c>
      <c r="U64" s="10" t="n">
        <v>20</v>
      </c>
      <c r="V64" s="10" t="n">
        <v>12</v>
      </c>
      <c r="W64" s="10" t="n">
        <v>8</v>
      </c>
      <c r="X64" s="10" t="n">
        <v>4</v>
      </c>
      <c r="Y64" s="10" t="n">
        <v>2</v>
      </c>
      <c r="AA64" s="1" t="n">
        <f aca="false">SUM(F64:G64)</f>
        <v>60</v>
      </c>
      <c r="AB64" s="1" t="n">
        <f aca="false">SUM(H64:I64)</f>
        <v>149</v>
      </c>
      <c r="AC64" s="1" t="n">
        <f aca="false">SUM(J64:K64)</f>
        <v>60</v>
      </c>
      <c r="AD64" s="1" t="n">
        <f aca="false">L64</f>
        <v>45</v>
      </c>
      <c r="AE64" s="1" t="n">
        <f aca="false">SUM(M64:N64)</f>
        <v>127</v>
      </c>
      <c r="AF64" s="1" t="n">
        <f aca="false">SUM(O64:P64)</f>
        <v>131</v>
      </c>
      <c r="AG64" s="1" t="n">
        <f aca="false">SUM(Q64:R64)</f>
        <v>73</v>
      </c>
      <c r="AH64" s="1" t="n">
        <f aca="false">SUM(S64:T64)</f>
        <v>41</v>
      </c>
      <c r="AI64" s="1" t="n">
        <f aca="false">SUM(U64:V64)</f>
        <v>32</v>
      </c>
      <c r="AJ64" s="1" t="n">
        <f aca="false">SUM(W64:X64)</f>
        <v>12</v>
      </c>
      <c r="AK64" s="1" t="n">
        <f aca="false">Y64</f>
        <v>2</v>
      </c>
      <c r="AL64" s="1" t="n">
        <f aca="false">F64</f>
        <v>5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770</v>
      </c>
      <c r="F65" s="10" t="n">
        <v>22</v>
      </c>
      <c r="G65" s="10" t="n">
        <v>76</v>
      </c>
      <c r="H65" s="10" t="n">
        <v>103</v>
      </c>
      <c r="I65" s="10" t="n">
        <v>82</v>
      </c>
      <c r="J65" s="10" t="n">
        <v>37</v>
      </c>
      <c r="K65" s="10" t="n">
        <v>21</v>
      </c>
      <c r="L65" s="10" t="n">
        <v>41</v>
      </c>
      <c r="M65" s="10" t="n">
        <v>55</v>
      </c>
      <c r="N65" s="10" t="n">
        <v>87</v>
      </c>
      <c r="O65" s="10" t="n">
        <v>82</v>
      </c>
      <c r="P65" s="10" t="n">
        <v>46</v>
      </c>
      <c r="Q65" s="10" t="n">
        <v>45</v>
      </c>
      <c r="R65" s="10" t="n">
        <v>24</v>
      </c>
      <c r="S65" s="10" t="n">
        <v>13</v>
      </c>
      <c r="T65" s="10" t="n">
        <v>11</v>
      </c>
      <c r="U65" s="10" t="n">
        <v>10</v>
      </c>
      <c r="V65" s="10" t="n">
        <v>5</v>
      </c>
      <c r="W65" s="10" t="n">
        <v>7</v>
      </c>
      <c r="X65" s="10" t="n">
        <v>2</v>
      </c>
      <c r="Y65" s="10" t="n">
        <v>1</v>
      </c>
      <c r="AA65" s="1" t="n">
        <f aca="false">SUM(F65:G65)</f>
        <v>98</v>
      </c>
      <c r="AB65" s="1" t="n">
        <f aca="false">SUM(H65:I65)</f>
        <v>185</v>
      </c>
      <c r="AC65" s="1" t="n">
        <f aca="false">SUM(J65:K65)</f>
        <v>58</v>
      </c>
      <c r="AD65" s="1" t="n">
        <f aca="false">L65</f>
        <v>41</v>
      </c>
      <c r="AE65" s="1" t="n">
        <f aca="false">SUM(M65:N65)</f>
        <v>142</v>
      </c>
      <c r="AF65" s="1" t="n">
        <f aca="false">SUM(O65:P65)</f>
        <v>128</v>
      </c>
      <c r="AG65" s="1" t="n">
        <f aca="false">SUM(Q65:R65)</f>
        <v>69</v>
      </c>
      <c r="AH65" s="1" t="n">
        <f aca="false">SUM(S65:T65)</f>
        <v>24</v>
      </c>
      <c r="AI65" s="1" t="n">
        <f aca="false">SUM(U65:V65)</f>
        <v>15</v>
      </c>
      <c r="AJ65" s="1" t="n">
        <f aca="false">SUM(W65:X65)</f>
        <v>9</v>
      </c>
      <c r="AK65" s="1" t="n">
        <f aca="false">Y65</f>
        <v>1</v>
      </c>
      <c r="AL65" s="1" t="n">
        <f aca="false">F65</f>
        <v>22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679</v>
      </c>
      <c r="F66" s="10" t="n">
        <v>7</v>
      </c>
      <c r="G66" s="10" t="n">
        <v>75</v>
      </c>
      <c r="H66" s="10" t="n">
        <v>82</v>
      </c>
      <c r="I66" s="10" t="n">
        <v>50</v>
      </c>
      <c r="J66" s="10" t="n">
        <v>29</v>
      </c>
      <c r="K66" s="10" t="n">
        <v>24</v>
      </c>
      <c r="L66" s="10" t="n">
        <v>61</v>
      </c>
      <c r="M66" s="10" t="n">
        <v>50</v>
      </c>
      <c r="N66" s="10" t="n">
        <v>57</v>
      </c>
      <c r="O66" s="10" t="n">
        <v>51</v>
      </c>
      <c r="P66" s="10" t="n">
        <v>44</v>
      </c>
      <c r="Q66" s="10" t="n">
        <v>43</v>
      </c>
      <c r="R66" s="10" t="n">
        <v>29</v>
      </c>
      <c r="S66" s="10" t="n">
        <v>22</v>
      </c>
      <c r="T66" s="10" t="n">
        <v>15</v>
      </c>
      <c r="U66" s="10" t="n">
        <v>19</v>
      </c>
      <c r="V66" s="10" t="n">
        <v>9</v>
      </c>
      <c r="W66" s="10" t="n">
        <v>6</v>
      </c>
      <c r="X66" s="10" t="n">
        <v>2</v>
      </c>
      <c r="Y66" s="10" t="n">
        <v>4</v>
      </c>
      <c r="AA66" s="1" t="n">
        <f aca="false">SUM(F66:G66)</f>
        <v>82</v>
      </c>
      <c r="AB66" s="1" t="n">
        <f aca="false">SUM(H66:I66)</f>
        <v>132</v>
      </c>
      <c r="AC66" s="1" t="n">
        <f aca="false">SUM(J66:K66)</f>
        <v>53</v>
      </c>
      <c r="AD66" s="1" t="n">
        <f aca="false">L66</f>
        <v>61</v>
      </c>
      <c r="AE66" s="1" t="n">
        <f aca="false">SUM(M66:N66)</f>
        <v>107</v>
      </c>
      <c r="AF66" s="1" t="n">
        <f aca="false">SUM(O66:P66)</f>
        <v>95</v>
      </c>
      <c r="AG66" s="1" t="n">
        <f aca="false">SUM(Q66:R66)</f>
        <v>72</v>
      </c>
      <c r="AH66" s="1" t="n">
        <f aca="false">SUM(S66:T66)</f>
        <v>37</v>
      </c>
      <c r="AI66" s="1" t="n">
        <f aca="false">SUM(U66:V66)</f>
        <v>28</v>
      </c>
      <c r="AJ66" s="1" t="n">
        <f aca="false">SUM(W66:X66)</f>
        <v>8</v>
      </c>
      <c r="AK66" s="1" t="n">
        <f aca="false">Y66</f>
        <v>4</v>
      </c>
      <c r="AL66" s="1" t="n">
        <f aca="false">F66</f>
        <v>7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414</v>
      </c>
      <c r="F67" s="10" t="n">
        <v>10</v>
      </c>
      <c r="G67" s="10" t="n">
        <v>39</v>
      </c>
      <c r="H67" s="10" t="n">
        <v>54</v>
      </c>
      <c r="I67" s="10" t="n">
        <v>31</v>
      </c>
      <c r="J67" s="10" t="n">
        <v>20</v>
      </c>
      <c r="K67" s="10" t="n">
        <v>13</v>
      </c>
      <c r="L67" s="10" t="n">
        <v>38</v>
      </c>
      <c r="M67" s="10" t="n">
        <v>32</v>
      </c>
      <c r="N67" s="10" t="n">
        <v>42</v>
      </c>
      <c r="O67" s="10" t="n">
        <v>33</v>
      </c>
      <c r="P67" s="10" t="n">
        <v>18</v>
      </c>
      <c r="Q67" s="10" t="n">
        <v>20</v>
      </c>
      <c r="R67" s="10" t="n">
        <v>22</v>
      </c>
      <c r="S67" s="10" t="n">
        <v>11</v>
      </c>
      <c r="T67" s="10" t="n">
        <v>9</v>
      </c>
      <c r="U67" s="10" t="n">
        <v>6</v>
      </c>
      <c r="V67" s="10" t="n">
        <v>5</v>
      </c>
      <c r="W67" s="10" t="n">
        <v>2</v>
      </c>
      <c r="X67" s="10" t="n">
        <v>7</v>
      </c>
      <c r="Y67" s="10" t="n">
        <v>2</v>
      </c>
      <c r="AA67" s="1" t="n">
        <f aca="false">SUM(F67:G67)</f>
        <v>49</v>
      </c>
      <c r="AB67" s="1" t="n">
        <f aca="false">SUM(H67:I67)</f>
        <v>85</v>
      </c>
      <c r="AC67" s="1" t="n">
        <f aca="false">SUM(J67:K67)</f>
        <v>33</v>
      </c>
      <c r="AD67" s="1" t="n">
        <f aca="false">L67</f>
        <v>38</v>
      </c>
      <c r="AE67" s="1" t="n">
        <f aca="false">SUM(M67:N67)</f>
        <v>74</v>
      </c>
      <c r="AF67" s="1" t="n">
        <f aca="false">SUM(O67:P67)</f>
        <v>51</v>
      </c>
      <c r="AG67" s="1" t="n">
        <f aca="false">SUM(Q67:R67)</f>
        <v>42</v>
      </c>
      <c r="AH67" s="1" t="n">
        <f aca="false">SUM(S67:T67)</f>
        <v>20</v>
      </c>
      <c r="AI67" s="1" t="n">
        <f aca="false">SUM(U67:V67)</f>
        <v>11</v>
      </c>
      <c r="AJ67" s="1" t="n">
        <f aca="false">SUM(W67:X67)</f>
        <v>9</v>
      </c>
      <c r="AK67" s="1" t="n">
        <f aca="false">Y67</f>
        <v>2</v>
      </c>
      <c r="AL67" s="1" t="n">
        <f aca="false">F67</f>
        <v>10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1834</v>
      </c>
      <c r="F68" s="10" t="n">
        <v>34</v>
      </c>
      <c r="G68" s="10" t="n">
        <v>131</v>
      </c>
      <c r="H68" s="10" t="n">
        <v>135</v>
      </c>
      <c r="I68" s="10" t="n">
        <v>88</v>
      </c>
      <c r="J68" s="10" t="n">
        <v>44</v>
      </c>
      <c r="K68" s="10" t="n">
        <v>78</v>
      </c>
      <c r="L68" s="10" t="n">
        <v>407</v>
      </c>
      <c r="M68" s="10" t="n">
        <v>268</v>
      </c>
      <c r="N68" s="10" t="n">
        <v>213</v>
      </c>
      <c r="O68" s="10" t="n">
        <v>118</v>
      </c>
      <c r="P68" s="10" t="n">
        <v>99</v>
      </c>
      <c r="Q68" s="10" t="n">
        <v>68</v>
      </c>
      <c r="R68" s="10" t="n">
        <v>42</v>
      </c>
      <c r="S68" s="10" t="n">
        <v>28</v>
      </c>
      <c r="T68" s="10" t="n">
        <v>24</v>
      </c>
      <c r="U68" s="10" t="n">
        <v>20</v>
      </c>
      <c r="V68" s="10" t="n">
        <v>16</v>
      </c>
      <c r="W68" s="10" t="n">
        <v>15</v>
      </c>
      <c r="X68" s="10" t="n">
        <v>3</v>
      </c>
      <c r="Y68" s="10" t="n">
        <v>3</v>
      </c>
      <c r="AA68" s="1" t="n">
        <f aca="false">SUM(F68:G68)</f>
        <v>165</v>
      </c>
      <c r="AB68" s="1" t="n">
        <f aca="false">SUM(H68:I68)</f>
        <v>223</v>
      </c>
      <c r="AC68" s="1" t="n">
        <f aca="false">SUM(J68:K68)</f>
        <v>122</v>
      </c>
      <c r="AD68" s="1" t="n">
        <f aca="false">L68</f>
        <v>407</v>
      </c>
      <c r="AE68" s="1" t="n">
        <f aca="false">SUM(M68:N68)</f>
        <v>481</v>
      </c>
      <c r="AF68" s="1" t="n">
        <f aca="false">SUM(O68:P68)</f>
        <v>217</v>
      </c>
      <c r="AG68" s="1" t="n">
        <f aca="false">SUM(Q68:R68)</f>
        <v>110</v>
      </c>
      <c r="AH68" s="1" t="n">
        <f aca="false">SUM(S68:T68)</f>
        <v>52</v>
      </c>
      <c r="AI68" s="1" t="n">
        <f aca="false">SUM(U68:V68)</f>
        <v>36</v>
      </c>
      <c r="AJ68" s="1" t="n">
        <f aca="false">SUM(W68:X68)</f>
        <v>18</v>
      </c>
      <c r="AK68" s="1" t="n">
        <f aca="false">Y68</f>
        <v>3</v>
      </c>
      <c r="AL68" s="1" t="n">
        <f aca="false">F68</f>
        <v>34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598</v>
      </c>
      <c r="F69" s="10" t="n">
        <v>4</v>
      </c>
      <c r="G69" s="10" t="n">
        <v>43</v>
      </c>
      <c r="H69" s="10" t="n">
        <v>52</v>
      </c>
      <c r="I69" s="10" t="n">
        <v>60</v>
      </c>
      <c r="J69" s="10" t="n">
        <v>57</v>
      </c>
      <c r="K69" s="10" t="n">
        <v>25</v>
      </c>
      <c r="L69" s="10" t="n">
        <v>74</v>
      </c>
      <c r="M69" s="10" t="n">
        <v>43</v>
      </c>
      <c r="N69" s="10" t="n">
        <v>50</v>
      </c>
      <c r="O69" s="10" t="n">
        <v>39</v>
      </c>
      <c r="P69" s="10" t="n">
        <v>38</v>
      </c>
      <c r="Q69" s="10" t="n">
        <v>39</v>
      </c>
      <c r="R69" s="10" t="n">
        <v>18</v>
      </c>
      <c r="S69" s="10" t="n">
        <v>9</v>
      </c>
      <c r="T69" s="10" t="n">
        <v>14</v>
      </c>
      <c r="U69" s="10" t="n">
        <v>4</v>
      </c>
      <c r="V69" s="10" t="n">
        <v>8</v>
      </c>
      <c r="W69" s="10" t="n">
        <v>14</v>
      </c>
      <c r="X69" s="10" t="n">
        <v>5</v>
      </c>
      <c r="Y69" s="10" t="n">
        <v>2</v>
      </c>
      <c r="AA69" s="1" t="n">
        <f aca="false">SUM(F69:G69)</f>
        <v>47</v>
      </c>
      <c r="AB69" s="1" t="n">
        <f aca="false">SUM(H69:I69)</f>
        <v>112</v>
      </c>
      <c r="AC69" s="1" t="n">
        <f aca="false">SUM(J69:K69)</f>
        <v>82</v>
      </c>
      <c r="AD69" s="1" t="n">
        <f aca="false">L69</f>
        <v>74</v>
      </c>
      <c r="AE69" s="1" t="n">
        <f aca="false">SUM(M69:N69)</f>
        <v>93</v>
      </c>
      <c r="AF69" s="1" t="n">
        <f aca="false">SUM(O69:P69)</f>
        <v>77</v>
      </c>
      <c r="AG69" s="1" t="n">
        <f aca="false">SUM(Q69:R69)</f>
        <v>57</v>
      </c>
      <c r="AH69" s="1" t="n">
        <f aca="false">SUM(S69:T69)</f>
        <v>23</v>
      </c>
      <c r="AI69" s="1" t="n">
        <f aca="false">SUM(U69:V69)</f>
        <v>12</v>
      </c>
      <c r="AJ69" s="1" t="n">
        <f aca="false">SUM(W69:X69)</f>
        <v>19</v>
      </c>
      <c r="AK69" s="1" t="n">
        <f aca="false">Y69</f>
        <v>2</v>
      </c>
      <c r="AL69" s="1" t="n">
        <f aca="false">F69</f>
        <v>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149</v>
      </c>
      <c r="F70" s="10" t="n">
        <v>3</v>
      </c>
      <c r="G70" s="10" t="n">
        <v>15</v>
      </c>
      <c r="H70" s="10" t="n">
        <v>11</v>
      </c>
      <c r="I70" s="10" t="n">
        <v>13</v>
      </c>
      <c r="J70" s="10" t="n">
        <v>8</v>
      </c>
      <c r="K70" s="10" t="n">
        <v>4</v>
      </c>
      <c r="L70" s="10" t="n">
        <v>13</v>
      </c>
      <c r="M70" s="10" t="n">
        <v>9</v>
      </c>
      <c r="N70" s="10" t="n">
        <v>13</v>
      </c>
      <c r="O70" s="10" t="n">
        <v>7</v>
      </c>
      <c r="P70" s="10" t="n">
        <v>6</v>
      </c>
      <c r="Q70" s="10" t="n">
        <v>9</v>
      </c>
      <c r="R70" s="10" t="n">
        <v>9</v>
      </c>
      <c r="S70" s="10" t="n">
        <v>4</v>
      </c>
      <c r="T70" s="10" t="n">
        <v>9</v>
      </c>
      <c r="U70" s="10" t="n">
        <v>6</v>
      </c>
      <c r="V70" s="10" t="n">
        <v>5</v>
      </c>
      <c r="W70" s="10" t="n">
        <v>2</v>
      </c>
      <c r="X70" s="10" t="n">
        <v>1</v>
      </c>
      <c r="Y70" s="10" t="n">
        <v>2</v>
      </c>
      <c r="AA70" s="1" t="n">
        <f aca="false">SUM(F70:G70)</f>
        <v>18</v>
      </c>
      <c r="AB70" s="1" t="n">
        <f aca="false">SUM(H70:I70)</f>
        <v>24</v>
      </c>
      <c r="AC70" s="1" t="n">
        <f aca="false">SUM(J70:K70)</f>
        <v>12</v>
      </c>
      <c r="AD70" s="1" t="n">
        <f aca="false">L70</f>
        <v>13</v>
      </c>
      <c r="AE70" s="1" t="n">
        <f aca="false">SUM(M70:N70)</f>
        <v>22</v>
      </c>
      <c r="AF70" s="1" t="n">
        <f aca="false">SUM(O70:P70)</f>
        <v>13</v>
      </c>
      <c r="AG70" s="1" t="n">
        <f aca="false">SUM(Q70:R70)</f>
        <v>18</v>
      </c>
      <c r="AH70" s="1" t="n">
        <f aca="false">SUM(S70:T70)</f>
        <v>13</v>
      </c>
      <c r="AI70" s="1" t="n">
        <f aca="false">SUM(U70:V70)</f>
        <v>11</v>
      </c>
      <c r="AJ70" s="1" t="n">
        <f aca="false">SUM(W70:X70)</f>
        <v>3</v>
      </c>
      <c r="AK70" s="1" t="n">
        <f aca="false">Y70</f>
        <v>2</v>
      </c>
      <c r="AL70" s="1" t="n">
        <f aca="false">F70</f>
        <v>3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1127</v>
      </c>
      <c r="F71" s="10" t="n">
        <v>10</v>
      </c>
      <c r="G71" s="10" t="n">
        <v>66</v>
      </c>
      <c r="H71" s="10" t="n">
        <v>135</v>
      </c>
      <c r="I71" s="10" t="n">
        <v>120</v>
      </c>
      <c r="J71" s="10" t="n">
        <v>63</v>
      </c>
      <c r="K71" s="10" t="n">
        <v>41</v>
      </c>
      <c r="L71" s="10" t="n">
        <v>82</v>
      </c>
      <c r="M71" s="10" t="n">
        <v>76</v>
      </c>
      <c r="N71" s="10" t="n">
        <v>73</v>
      </c>
      <c r="O71" s="10" t="n">
        <v>98</v>
      </c>
      <c r="P71" s="10" t="n">
        <v>67</v>
      </c>
      <c r="Q71" s="10" t="n">
        <v>91</v>
      </c>
      <c r="R71" s="10" t="n">
        <v>70</v>
      </c>
      <c r="S71" s="10" t="n">
        <v>37</v>
      </c>
      <c r="T71" s="10" t="n">
        <v>30</v>
      </c>
      <c r="U71" s="10" t="n">
        <v>22</v>
      </c>
      <c r="V71" s="10" t="n">
        <v>12</v>
      </c>
      <c r="W71" s="10" t="n">
        <v>17</v>
      </c>
      <c r="X71" s="10" t="n">
        <v>10</v>
      </c>
      <c r="Y71" s="10" t="n">
        <v>7</v>
      </c>
      <c r="AA71" s="1" t="n">
        <f aca="false">SUM(F71:G71)</f>
        <v>76</v>
      </c>
      <c r="AB71" s="1" t="n">
        <f aca="false">SUM(H71:I71)</f>
        <v>255</v>
      </c>
      <c r="AC71" s="1" t="n">
        <f aca="false">SUM(J71:K71)</f>
        <v>104</v>
      </c>
      <c r="AD71" s="1" t="n">
        <f aca="false">L71</f>
        <v>82</v>
      </c>
      <c r="AE71" s="1" t="n">
        <f aca="false">SUM(M71:N71)</f>
        <v>149</v>
      </c>
      <c r="AF71" s="1" t="n">
        <f aca="false">SUM(O71:P71)</f>
        <v>165</v>
      </c>
      <c r="AG71" s="1" t="n">
        <f aca="false">SUM(Q71:R71)</f>
        <v>161</v>
      </c>
      <c r="AH71" s="1" t="n">
        <f aca="false">SUM(S71:T71)</f>
        <v>67</v>
      </c>
      <c r="AI71" s="1" t="n">
        <f aca="false">SUM(U71:V71)</f>
        <v>34</v>
      </c>
      <c r="AJ71" s="1" t="n">
        <f aca="false">SUM(W71:X71)</f>
        <v>27</v>
      </c>
      <c r="AK71" s="1" t="n">
        <f aca="false">Y71</f>
        <v>7</v>
      </c>
      <c r="AL71" s="1" t="n">
        <f aca="false">F71</f>
        <v>10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933</v>
      </c>
      <c r="F72" s="10" t="n">
        <v>6</v>
      </c>
      <c r="G72" s="10" t="n">
        <v>63</v>
      </c>
      <c r="H72" s="10" t="n">
        <v>86</v>
      </c>
      <c r="I72" s="10" t="n">
        <v>78</v>
      </c>
      <c r="J72" s="10" t="n">
        <v>66</v>
      </c>
      <c r="K72" s="10" t="n">
        <v>57</v>
      </c>
      <c r="L72" s="10" t="n">
        <v>94</v>
      </c>
      <c r="M72" s="10" t="n">
        <v>104</v>
      </c>
      <c r="N72" s="10" t="n">
        <v>96</v>
      </c>
      <c r="O72" s="10" t="n">
        <v>76</v>
      </c>
      <c r="P72" s="10" t="n">
        <v>48</v>
      </c>
      <c r="Q72" s="10" t="n">
        <v>53</v>
      </c>
      <c r="R72" s="10" t="n">
        <v>32</v>
      </c>
      <c r="S72" s="10" t="n">
        <v>19</v>
      </c>
      <c r="T72" s="10" t="n">
        <v>20</v>
      </c>
      <c r="U72" s="10" t="n">
        <v>12</v>
      </c>
      <c r="V72" s="10" t="n">
        <v>8</v>
      </c>
      <c r="W72" s="10" t="n">
        <v>8</v>
      </c>
      <c r="X72" s="10" t="n">
        <v>1</v>
      </c>
      <c r="Y72" s="10" t="n">
        <v>6</v>
      </c>
      <c r="AA72" s="1" t="n">
        <f aca="false">SUM(F72:G72)</f>
        <v>69</v>
      </c>
      <c r="AB72" s="1" t="n">
        <f aca="false">SUM(H72:I72)</f>
        <v>164</v>
      </c>
      <c r="AC72" s="1" t="n">
        <f aca="false">SUM(J72:K72)</f>
        <v>123</v>
      </c>
      <c r="AD72" s="1" t="n">
        <f aca="false">L72</f>
        <v>94</v>
      </c>
      <c r="AE72" s="1" t="n">
        <f aca="false">SUM(M72:N72)</f>
        <v>200</v>
      </c>
      <c r="AF72" s="1" t="n">
        <f aca="false">SUM(O72:P72)</f>
        <v>124</v>
      </c>
      <c r="AG72" s="1" t="n">
        <f aca="false">SUM(Q72:R72)</f>
        <v>85</v>
      </c>
      <c r="AH72" s="1" t="n">
        <f aca="false">SUM(S72:T72)</f>
        <v>39</v>
      </c>
      <c r="AI72" s="1" t="n">
        <f aca="false">SUM(U72:V72)</f>
        <v>20</v>
      </c>
      <c r="AJ72" s="1" t="n">
        <f aca="false">SUM(W72:X72)</f>
        <v>9</v>
      </c>
      <c r="AK72" s="1" t="n">
        <f aca="false">Y72</f>
        <v>6</v>
      </c>
      <c r="AL72" s="1" t="n">
        <f aca="false">F72</f>
        <v>6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111</v>
      </c>
      <c r="F73" s="10" t="n">
        <v>0</v>
      </c>
      <c r="G73" s="10" t="n">
        <v>8</v>
      </c>
      <c r="H73" s="10" t="n">
        <v>10</v>
      </c>
      <c r="I73" s="10" t="n">
        <v>7</v>
      </c>
      <c r="J73" s="10" t="n">
        <v>3</v>
      </c>
      <c r="K73" s="10" t="n">
        <v>5</v>
      </c>
      <c r="L73" s="10" t="n">
        <v>6</v>
      </c>
      <c r="M73" s="10" t="n">
        <v>13</v>
      </c>
      <c r="N73" s="10" t="n">
        <v>12</v>
      </c>
      <c r="O73" s="10" t="n">
        <v>10</v>
      </c>
      <c r="P73" s="10" t="n">
        <v>4</v>
      </c>
      <c r="Q73" s="10" t="n">
        <v>6</v>
      </c>
      <c r="R73" s="10" t="n">
        <v>1</v>
      </c>
      <c r="S73" s="10" t="n">
        <v>5</v>
      </c>
      <c r="T73" s="10" t="n">
        <v>4</v>
      </c>
      <c r="U73" s="10" t="n">
        <v>5</v>
      </c>
      <c r="V73" s="10" t="n">
        <v>3</v>
      </c>
      <c r="W73" s="10" t="n">
        <v>3</v>
      </c>
      <c r="X73" s="10" t="n">
        <v>4</v>
      </c>
      <c r="Y73" s="10" t="n">
        <v>2</v>
      </c>
      <c r="AA73" s="1" t="n">
        <f aca="false">SUM(F73:G73)</f>
        <v>8</v>
      </c>
      <c r="AB73" s="1" t="n">
        <f aca="false">SUM(H73:I73)</f>
        <v>17</v>
      </c>
      <c r="AC73" s="1" t="n">
        <f aca="false">SUM(J73:K73)</f>
        <v>8</v>
      </c>
      <c r="AD73" s="1" t="n">
        <f aca="false">L73</f>
        <v>6</v>
      </c>
      <c r="AE73" s="1" t="n">
        <f aca="false">SUM(M73:N73)</f>
        <v>25</v>
      </c>
      <c r="AF73" s="1" t="n">
        <f aca="false">SUM(O73:P73)</f>
        <v>14</v>
      </c>
      <c r="AG73" s="1" t="n">
        <f aca="false">SUM(Q73:R73)</f>
        <v>7</v>
      </c>
      <c r="AH73" s="1" t="n">
        <f aca="false">SUM(S73:T73)</f>
        <v>9</v>
      </c>
      <c r="AI73" s="1" t="n">
        <f aca="false">SUM(U73:V73)</f>
        <v>8</v>
      </c>
      <c r="AJ73" s="1" t="n">
        <f aca="false">SUM(W73:X73)</f>
        <v>7</v>
      </c>
      <c r="AK73" s="1" t="n">
        <f aca="false">Y73</f>
        <v>2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2004</v>
      </c>
      <c r="F74" s="10" t="n">
        <v>34</v>
      </c>
      <c r="G74" s="10" t="n">
        <v>141</v>
      </c>
      <c r="H74" s="10" t="n">
        <v>147</v>
      </c>
      <c r="I74" s="10" t="n">
        <v>106</v>
      </c>
      <c r="J74" s="10" t="n">
        <v>68</v>
      </c>
      <c r="K74" s="10" t="n">
        <v>188</v>
      </c>
      <c r="L74" s="10" t="n">
        <v>403</v>
      </c>
      <c r="M74" s="10" t="n">
        <v>211</v>
      </c>
      <c r="N74" s="10" t="n">
        <v>192</v>
      </c>
      <c r="O74" s="10" t="n">
        <v>120</v>
      </c>
      <c r="P74" s="10" t="n">
        <v>109</v>
      </c>
      <c r="Q74" s="10" t="n">
        <v>81</v>
      </c>
      <c r="R74" s="10" t="n">
        <v>54</v>
      </c>
      <c r="S74" s="10" t="n">
        <v>58</v>
      </c>
      <c r="T74" s="10" t="n">
        <v>23</v>
      </c>
      <c r="U74" s="10" t="n">
        <v>26</v>
      </c>
      <c r="V74" s="10" t="n">
        <v>19</v>
      </c>
      <c r="W74" s="10" t="n">
        <v>10</v>
      </c>
      <c r="X74" s="10" t="n">
        <v>7</v>
      </c>
      <c r="Y74" s="10" t="n">
        <v>7</v>
      </c>
      <c r="AA74" s="1" t="n">
        <f aca="false">SUM(F74:G74)</f>
        <v>175</v>
      </c>
      <c r="AB74" s="1" t="n">
        <f aca="false">SUM(H74:I74)</f>
        <v>253</v>
      </c>
      <c r="AC74" s="1" t="n">
        <f aca="false">SUM(J74:K74)</f>
        <v>256</v>
      </c>
      <c r="AD74" s="1" t="n">
        <f aca="false">L74</f>
        <v>403</v>
      </c>
      <c r="AE74" s="1" t="n">
        <f aca="false">SUM(M74:N74)</f>
        <v>403</v>
      </c>
      <c r="AF74" s="1" t="n">
        <f aca="false">SUM(O74:P74)</f>
        <v>229</v>
      </c>
      <c r="AG74" s="1" t="n">
        <f aca="false">SUM(Q74:R74)</f>
        <v>135</v>
      </c>
      <c r="AH74" s="1" t="n">
        <f aca="false">SUM(S74:T74)</f>
        <v>81</v>
      </c>
      <c r="AI74" s="1" t="n">
        <f aca="false">SUM(U74:V74)</f>
        <v>45</v>
      </c>
      <c r="AJ74" s="1" t="n">
        <f aca="false">SUM(W74:X74)</f>
        <v>17</v>
      </c>
      <c r="AK74" s="1" t="n">
        <f aca="false">Y74</f>
        <v>7</v>
      </c>
      <c r="AL74" s="1" t="n">
        <f aca="false">F74</f>
        <v>34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1248</v>
      </c>
      <c r="F75" s="10" t="n">
        <v>25</v>
      </c>
      <c r="G75" s="10" t="n">
        <v>132</v>
      </c>
      <c r="H75" s="10" t="n">
        <v>158</v>
      </c>
      <c r="I75" s="10" t="n">
        <v>132</v>
      </c>
      <c r="J75" s="10" t="n">
        <v>61</v>
      </c>
      <c r="K75" s="10" t="n">
        <v>62</v>
      </c>
      <c r="L75" s="10" t="n">
        <v>118</v>
      </c>
      <c r="M75" s="10" t="n">
        <v>100</v>
      </c>
      <c r="N75" s="10" t="n">
        <v>103</v>
      </c>
      <c r="O75" s="10" t="n">
        <v>68</v>
      </c>
      <c r="P75" s="10" t="n">
        <v>79</v>
      </c>
      <c r="Q75" s="10" t="n">
        <v>73</v>
      </c>
      <c r="R75" s="10" t="n">
        <v>45</v>
      </c>
      <c r="S75" s="10" t="n">
        <v>26</v>
      </c>
      <c r="T75" s="10" t="n">
        <v>15</v>
      </c>
      <c r="U75" s="10" t="n">
        <v>15</v>
      </c>
      <c r="V75" s="10" t="n">
        <v>15</v>
      </c>
      <c r="W75" s="10" t="n">
        <v>6</v>
      </c>
      <c r="X75" s="10" t="n">
        <v>10</v>
      </c>
      <c r="Y75" s="10" t="n">
        <v>5</v>
      </c>
      <c r="AA75" s="1" t="n">
        <f aca="false">SUM(F75:G75)</f>
        <v>157</v>
      </c>
      <c r="AB75" s="1" t="n">
        <f aca="false">SUM(H75:I75)</f>
        <v>290</v>
      </c>
      <c r="AC75" s="1" t="n">
        <f aca="false">SUM(J75:K75)</f>
        <v>123</v>
      </c>
      <c r="AD75" s="1" t="n">
        <f aca="false">L75</f>
        <v>118</v>
      </c>
      <c r="AE75" s="1" t="n">
        <f aca="false">SUM(M75:N75)</f>
        <v>203</v>
      </c>
      <c r="AF75" s="1" t="n">
        <f aca="false">SUM(O75:P75)</f>
        <v>147</v>
      </c>
      <c r="AG75" s="1" t="n">
        <f aca="false">SUM(Q75:R75)</f>
        <v>118</v>
      </c>
      <c r="AH75" s="1" t="n">
        <f aca="false">SUM(S75:T75)</f>
        <v>41</v>
      </c>
      <c r="AI75" s="1" t="n">
        <f aca="false">SUM(U75:V75)</f>
        <v>30</v>
      </c>
      <c r="AJ75" s="1" t="n">
        <f aca="false">SUM(W75:X75)</f>
        <v>16</v>
      </c>
      <c r="AK75" s="1" t="n">
        <f aca="false">Y75</f>
        <v>5</v>
      </c>
      <c r="AL75" s="1" t="n">
        <f aca="false">F75</f>
        <v>25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2424</v>
      </c>
      <c r="F76" s="10" t="n">
        <v>54</v>
      </c>
      <c r="G76" s="10" t="n">
        <v>265</v>
      </c>
      <c r="H76" s="10" t="n">
        <v>349</v>
      </c>
      <c r="I76" s="10" t="n">
        <v>287</v>
      </c>
      <c r="J76" s="10" t="n">
        <v>112</v>
      </c>
      <c r="K76" s="10" t="n">
        <v>84</v>
      </c>
      <c r="L76" s="10" t="n">
        <v>150</v>
      </c>
      <c r="M76" s="10" t="n">
        <v>236</v>
      </c>
      <c r="N76" s="10" t="n">
        <v>223</v>
      </c>
      <c r="O76" s="10" t="n">
        <v>201</v>
      </c>
      <c r="P76" s="10" t="n">
        <v>167</v>
      </c>
      <c r="Q76" s="10" t="n">
        <v>100</v>
      </c>
      <c r="R76" s="10" t="n">
        <v>86</v>
      </c>
      <c r="S76" s="10" t="n">
        <v>48</v>
      </c>
      <c r="T76" s="10" t="n">
        <v>21</v>
      </c>
      <c r="U76" s="10" t="n">
        <v>15</v>
      </c>
      <c r="V76" s="10" t="n">
        <v>8</v>
      </c>
      <c r="W76" s="10" t="n">
        <v>5</v>
      </c>
      <c r="X76" s="10" t="n">
        <v>7</v>
      </c>
      <c r="Y76" s="10" t="n">
        <v>6</v>
      </c>
      <c r="AA76" s="1" t="n">
        <f aca="false">SUM(F76:G76)</f>
        <v>319</v>
      </c>
      <c r="AB76" s="1" t="n">
        <f aca="false">SUM(H76:I76)</f>
        <v>636</v>
      </c>
      <c r="AC76" s="1" t="n">
        <f aca="false">SUM(J76:K76)</f>
        <v>196</v>
      </c>
      <c r="AD76" s="1" t="n">
        <f aca="false">L76</f>
        <v>150</v>
      </c>
      <c r="AE76" s="1" t="n">
        <f aca="false">SUM(M76:N76)</f>
        <v>459</v>
      </c>
      <c r="AF76" s="1" t="n">
        <f aca="false">SUM(O76:P76)</f>
        <v>368</v>
      </c>
      <c r="AG76" s="1" t="n">
        <f aca="false">SUM(Q76:R76)</f>
        <v>186</v>
      </c>
      <c r="AH76" s="1" t="n">
        <f aca="false">SUM(S76:T76)</f>
        <v>69</v>
      </c>
      <c r="AI76" s="1" t="n">
        <f aca="false">SUM(U76:V76)</f>
        <v>23</v>
      </c>
      <c r="AJ76" s="1" t="n">
        <f aca="false">SUM(W76:X76)</f>
        <v>12</v>
      </c>
      <c r="AK76" s="1" t="n">
        <f aca="false">Y76</f>
        <v>6</v>
      </c>
      <c r="AL76" s="1" t="n">
        <f aca="false">F76</f>
        <v>54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428</v>
      </c>
      <c r="F77" s="10" t="n">
        <v>4</v>
      </c>
      <c r="G77" s="10" t="n">
        <v>37</v>
      </c>
      <c r="H77" s="10" t="n">
        <v>51</v>
      </c>
      <c r="I77" s="10" t="n">
        <v>41</v>
      </c>
      <c r="J77" s="10" t="n">
        <v>13</v>
      </c>
      <c r="K77" s="10" t="n">
        <v>16</v>
      </c>
      <c r="L77" s="10" t="n">
        <v>30</v>
      </c>
      <c r="M77" s="10" t="n">
        <v>33</v>
      </c>
      <c r="N77" s="10" t="n">
        <v>43</v>
      </c>
      <c r="O77" s="10" t="n">
        <v>32</v>
      </c>
      <c r="P77" s="10" t="n">
        <v>30</v>
      </c>
      <c r="Q77" s="10" t="n">
        <v>19</v>
      </c>
      <c r="R77" s="10" t="n">
        <v>29</v>
      </c>
      <c r="S77" s="10" t="n">
        <v>15</v>
      </c>
      <c r="T77" s="10" t="n">
        <v>6</v>
      </c>
      <c r="U77" s="10" t="n">
        <v>8</v>
      </c>
      <c r="V77" s="10" t="n">
        <v>7</v>
      </c>
      <c r="W77" s="10" t="n">
        <v>5</v>
      </c>
      <c r="X77" s="10" t="n">
        <v>4</v>
      </c>
      <c r="Y77" s="10" t="n">
        <v>5</v>
      </c>
      <c r="AA77" s="1" t="n">
        <f aca="false">SUM(F77:G77)</f>
        <v>41</v>
      </c>
      <c r="AB77" s="1" t="n">
        <f aca="false">SUM(H77:I77)</f>
        <v>92</v>
      </c>
      <c r="AC77" s="1" t="n">
        <f aca="false">SUM(J77:K77)</f>
        <v>29</v>
      </c>
      <c r="AD77" s="1" t="n">
        <f aca="false">L77</f>
        <v>30</v>
      </c>
      <c r="AE77" s="1" t="n">
        <f aca="false">SUM(M77:N77)</f>
        <v>76</v>
      </c>
      <c r="AF77" s="1" t="n">
        <f aca="false">SUM(O77:P77)</f>
        <v>62</v>
      </c>
      <c r="AG77" s="1" t="n">
        <f aca="false">SUM(Q77:R77)</f>
        <v>48</v>
      </c>
      <c r="AH77" s="1" t="n">
        <f aca="false">SUM(S77:T77)</f>
        <v>21</v>
      </c>
      <c r="AI77" s="1" t="n">
        <f aca="false">SUM(U77:V77)</f>
        <v>15</v>
      </c>
      <c r="AJ77" s="1" t="n">
        <f aca="false">SUM(W77:X77)</f>
        <v>9</v>
      </c>
      <c r="AK77" s="1" t="n">
        <f aca="false">Y77</f>
        <v>5</v>
      </c>
      <c r="AL77" s="1" t="n">
        <f aca="false">F77</f>
        <v>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1280</v>
      </c>
      <c r="F78" s="10" t="n">
        <v>16</v>
      </c>
      <c r="G78" s="10" t="n">
        <v>104</v>
      </c>
      <c r="H78" s="10" t="n">
        <v>137</v>
      </c>
      <c r="I78" s="10" t="n">
        <v>121</v>
      </c>
      <c r="J78" s="10" t="n">
        <v>74</v>
      </c>
      <c r="K78" s="10" t="n">
        <v>41</v>
      </c>
      <c r="L78" s="10" t="n">
        <v>124</v>
      </c>
      <c r="M78" s="10" t="n">
        <v>110</v>
      </c>
      <c r="N78" s="10" t="n">
        <v>102</v>
      </c>
      <c r="O78" s="10" t="n">
        <v>122</v>
      </c>
      <c r="P78" s="10" t="n">
        <v>91</v>
      </c>
      <c r="Q78" s="10" t="n">
        <v>71</v>
      </c>
      <c r="R78" s="10" t="n">
        <v>51</v>
      </c>
      <c r="S78" s="10" t="n">
        <v>33</v>
      </c>
      <c r="T78" s="10" t="n">
        <v>28</v>
      </c>
      <c r="U78" s="10" t="n">
        <v>18</v>
      </c>
      <c r="V78" s="10" t="n">
        <v>11</v>
      </c>
      <c r="W78" s="10" t="n">
        <v>10</v>
      </c>
      <c r="X78" s="10" t="n">
        <v>8</v>
      </c>
      <c r="Y78" s="10" t="n">
        <v>8</v>
      </c>
      <c r="AA78" s="1" t="n">
        <f aca="false">SUM(F78:G78)</f>
        <v>120</v>
      </c>
      <c r="AB78" s="1" t="n">
        <f aca="false">SUM(H78:I78)</f>
        <v>258</v>
      </c>
      <c r="AC78" s="1" t="n">
        <f aca="false">SUM(J78:K78)</f>
        <v>115</v>
      </c>
      <c r="AD78" s="1" t="n">
        <f aca="false">L78</f>
        <v>124</v>
      </c>
      <c r="AE78" s="1" t="n">
        <f aca="false">SUM(M78:N78)</f>
        <v>212</v>
      </c>
      <c r="AF78" s="1" t="n">
        <f aca="false">SUM(O78:P78)</f>
        <v>213</v>
      </c>
      <c r="AG78" s="1" t="n">
        <f aca="false">SUM(Q78:R78)</f>
        <v>122</v>
      </c>
      <c r="AH78" s="1" t="n">
        <f aca="false">SUM(S78:T78)</f>
        <v>61</v>
      </c>
      <c r="AI78" s="1" t="n">
        <f aca="false">SUM(U78:V78)</f>
        <v>29</v>
      </c>
      <c r="AJ78" s="1" t="n">
        <f aca="false">SUM(W78:X78)</f>
        <v>18</v>
      </c>
      <c r="AK78" s="1" t="n">
        <f aca="false">Y78</f>
        <v>8</v>
      </c>
      <c r="AL78" s="1" t="n">
        <f aca="false">F78</f>
        <v>16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1081</v>
      </c>
      <c r="F79" s="10" t="n">
        <v>20</v>
      </c>
      <c r="G79" s="10" t="n">
        <v>125</v>
      </c>
      <c r="H79" s="10" t="n">
        <v>145</v>
      </c>
      <c r="I79" s="10" t="n">
        <v>101</v>
      </c>
      <c r="J79" s="10" t="n">
        <v>52</v>
      </c>
      <c r="K79" s="10" t="n">
        <v>28</v>
      </c>
      <c r="L79" s="10" t="n">
        <v>90</v>
      </c>
      <c r="M79" s="10" t="n">
        <v>93</v>
      </c>
      <c r="N79" s="10" t="n">
        <v>103</v>
      </c>
      <c r="O79" s="10" t="n">
        <v>87</v>
      </c>
      <c r="P79" s="10" t="n">
        <v>72</v>
      </c>
      <c r="Q79" s="10" t="n">
        <v>48</v>
      </c>
      <c r="R79" s="10" t="n">
        <v>37</v>
      </c>
      <c r="S79" s="10" t="n">
        <v>32</v>
      </c>
      <c r="T79" s="10" t="n">
        <v>16</v>
      </c>
      <c r="U79" s="10" t="n">
        <v>15</v>
      </c>
      <c r="V79" s="10" t="n">
        <v>8</v>
      </c>
      <c r="W79" s="10" t="n">
        <v>3</v>
      </c>
      <c r="X79" s="10" t="n">
        <v>2</v>
      </c>
      <c r="Y79" s="10" t="n">
        <v>4</v>
      </c>
      <c r="AA79" s="1" t="n">
        <f aca="false">SUM(F79:G79)</f>
        <v>145</v>
      </c>
      <c r="AB79" s="1" t="n">
        <f aca="false">SUM(H79:I79)</f>
        <v>246</v>
      </c>
      <c r="AC79" s="1" t="n">
        <f aca="false">SUM(J79:K79)</f>
        <v>80</v>
      </c>
      <c r="AD79" s="1" t="n">
        <f aca="false">L79</f>
        <v>90</v>
      </c>
      <c r="AE79" s="1" t="n">
        <f aca="false">SUM(M79:N79)</f>
        <v>196</v>
      </c>
      <c r="AF79" s="1" t="n">
        <f aca="false">SUM(O79:P79)</f>
        <v>159</v>
      </c>
      <c r="AG79" s="1" t="n">
        <f aca="false">SUM(Q79:R79)</f>
        <v>85</v>
      </c>
      <c r="AH79" s="1" t="n">
        <f aca="false">SUM(S79:T79)</f>
        <v>48</v>
      </c>
      <c r="AI79" s="1" t="n">
        <f aca="false">SUM(U79:V79)</f>
        <v>23</v>
      </c>
      <c r="AJ79" s="1" t="n">
        <f aca="false">SUM(W79:X79)</f>
        <v>5</v>
      </c>
      <c r="AK79" s="1" t="n">
        <f aca="false">Y79</f>
        <v>4</v>
      </c>
      <c r="AL79" s="1" t="n">
        <f aca="false">F79</f>
        <v>20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451</v>
      </c>
      <c r="F80" s="10" t="n">
        <v>8</v>
      </c>
      <c r="G80" s="10" t="n">
        <v>45</v>
      </c>
      <c r="H80" s="10" t="n">
        <v>58</v>
      </c>
      <c r="I80" s="10" t="n">
        <v>41</v>
      </c>
      <c r="J80" s="10" t="n">
        <v>25</v>
      </c>
      <c r="K80" s="10" t="n">
        <v>15</v>
      </c>
      <c r="L80" s="10" t="n">
        <v>24</v>
      </c>
      <c r="M80" s="10" t="n">
        <v>47</v>
      </c>
      <c r="N80" s="10" t="n">
        <v>58</v>
      </c>
      <c r="O80" s="10" t="n">
        <v>23</v>
      </c>
      <c r="P80" s="10" t="n">
        <v>36</v>
      </c>
      <c r="Q80" s="10" t="n">
        <v>27</v>
      </c>
      <c r="R80" s="10" t="n">
        <v>10</v>
      </c>
      <c r="S80" s="10" t="n">
        <v>12</v>
      </c>
      <c r="T80" s="10" t="n">
        <v>8</v>
      </c>
      <c r="U80" s="10" t="n">
        <v>4</v>
      </c>
      <c r="V80" s="10" t="n">
        <v>4</v>
      </c>
      <c r="W80" s="10" t="n">
        <v>2</v>
      </c>
      <c r="X80" s="10" t="n">
        <v>2</v>
      </c>
      <c r="Y80" s="10" t="n">
        <v>2</v>
      </c>
      <c r="AA80" s="1" t="n">
        <f aca="false">SUM(F80:G80)</f>
        <v>53</v>
      </c>
      <c r="AB80" s="1" t="n">
        <f aca="false">SUM(H80:I80)</f>
        <v>99</v>
      </c>
      <c r="AC80" s="1" t="n">
        <f aca="false">SUM(J80:K80)</f>
        <v>40</v>
      </c>
      <c r="AD80" s="1" t="n">
        <f aca="false">L80</f>
        <v>24</v>
      </c>
      <c r="AE80" s="1" t="n">
        <f aca="false">SUM(M80:N80)</f>
        <v>105</v>
      </c>
      <c r="AF80" s="1" t="n">
        <f aca="false">SUM(O80:P80)</f>
        <v>59</v>
      </c>
      <c r="AG80" s="1" t="n">
        <f aca="false">SUM(Q80:R80)</f>
        <v>37</v>
      </c>
      <c r="AH80" s="1" t="n">
        <f aca="false">SUM(S80:T80)</f>
        <v>20</v>
      </c>
      <c r="AI80" s="1" t="n">
        <f aca="false">SUM(U80:V80)</f>
        <v>8</v>
      </c>
      <c r="AJ80" s="1" t="n">
        <f aca="false">SUM(W80:X80)</f>
        <v>4</v>
      </c>
      <c r="AK80" s="1" t="n">
        <f aca="false">Y80</f>
        <v>2</v>
      </c>
      <c r="AL80" s="1" t="n">
        <f aca="false">F80</f>
        <v>8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226</v>
      </c>
      <c r="F81" s="10" t="n">
        <v>2</v>
      </c>
      <c r="G81" s="10" t="n">
        <v>14</v>
      </c>
      <c r="H81" s="10" t="n">
        <v>28</v>
      </c>
      <c r="I81" s="10" t="n">
        <v>14</v>
      </c>
      <c r="J81" s="10" t="n">
        <v>4</v>
      </c>
      <c r="K81" s="10" t="n">
        <v>7</v>
      </c>
      <c r="L81" s="10" t="n">
        <v>23</v>
      </c>
      <c r="M81" s="10" t="n">
        <v>17</v>
      </c>
      <c r="N81" s="10" t="n">
        <v>40</v>
      </c>
      <c r="O81" s="10" t="n">
        <v>26</v>
      </c>
      <c r="P81" s="10" t="n">
        <v>14</v>
      </c>
      <c r="Q81" s="10" t="n">
        <v>8</v>
      </c>
      <c r="R81" s="10" t="n">
        <v>8</v>
      </c>
      <c r="S81" s="10" t="n">
        <v>8</v>
      </c>
      <c r="T81" s="10" t="n">
        <v>3</v>
      </c>
      <c r="U81" s="10" t="n">
        <v>2</v>
      </c>
      <c r="V81" s="10" t="n">
        <v>2</v>
      </c>
      <c r="W81" s="10" t="n">
        <v>3</v>
      </c>
      <c r="X81" s="10" t="n">
        <v>3</v>
      </c>
      <c r="Y81" s="10" t="n">
        <v>0</v>
      </c>
      <c r="AA81" s="1" t="n">
        <f aca="false">SUM(F81:G81)</f>
        <v>16</v>
      </c>
      <c r="AB81" s="1" t="n">
        <f aca="false">SUM(H81:I81)</f>
        <v>42</v>
      </c>
      <c r="AC81" s="1" t="n">
        <f aca="false">SUM(J81:K81)</f>
        <v>11</v>
      </c>
      <c r="AD81" s="1" t="n">
        <f aca="false">L81</f>
        <v>23</v>
      </c>
      <c r="AE81" s="1" t="n">
        <f aca="false">SUM(M81:N81)</f>
        <v>57</v>
      </c>
      <c r="AF81" s="1" t="n">
        <f aca="false">SUM(O81:P81)</f>
        <v>40</v>
      </c>
      <c r="AG81" s="1" t="n">
        <f aca="false">SUM(Q81:R81)</f>
        <v>16</v>
      </c>
      <c r="AH81" s="1" t="n">
        <f aca="false">SUM(S81:T81)</f>
        <v>11</v>
      </c>
      <c r="AI81" s="1" t="n">
        <f aca="false">SUM(U81:V81)</f>
        <v>4</v>
      </c>
      <c r="AJ81" s="1" t="n">
        <f aca="false">SUM(W81:X81)</f>
        <v>6</v>
      </c>
      <c r="AK81" s="1" t="n">
        <f aca="false">Y81</f>
        <v>0</v>
      </c>
      <c r="AL81" s="1" t="n">
        <f aca="false">F81</f>
        <v>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502</v>
      </c>
      <c r="F82" s="10" t="n">
        <v>2</v>
      </c>
      <c r="G82" s="10" t="n">
        <v>34</v>
      </c>
      <c r="H82" s="10" t="n">
        <v>49</v>
      </c>
      <c r="I82" s="10" t="n">
        <v>54</v>
      </c>
      <c r="J82" s="10" t="n">
        <v>44</v>
      </c>
      <c r="K82" s="10" t="n">
        <v>19</v>
      </c>
      <c r="L82" s="10" t="n">
        <v>28</v>
      </c>
      <c r="M82" s="10" t="n">
        <v>41</v>
      </c>
      <c r="N82" s="10" t="n">
        <v>35</v>
      </c>
      <c r="O82" s="10" t="n">
        <v>38</v>
      </c>
      <c r="P82" s="10" t="n">
        <v>39</v>
      </c>
      <c r="Q82" s="10" t="n">
        <v>25</v>
      </c>
      <c r="R82" s="10" t="n">
        <v>20</v>
      </c>
      <c r="S82" s="10" t="n">
        <v>14</v>
      </c>
      <c r="T82" s="10" t="n">
        <v>26</v>
      </c>
      <c r="U82" s="10" t="n">
        <v>10</v>
      </c>
      <c r="V82" s="10" t="n">
        <v>8</v>
      </c>
      <c r="W82" s="10" t="n">
        <v>7</v>
      </c>
      <c r="X82" s="10" t="n">
        <v>9</v>
      </c>
      <c r="Y82" s="10" t="n">
        <v>0</v>
      </c>
      <c r="AA82" s="1" t="n">
        <f aca="false">SUM(F82:G82)</f>
        <v>36</v>
      </c>
      <c r="AB82" s="1" t="n">
        <f aca="false">SUM(H82:I82)</f>
        <v>103</v>
      </c>
      <c r="AC82" s="1" t="n">
        <f aca="false">SUM(J82:K82)</f>
        <v>63</v>
      </c>
      <c r="AD82" s="1" t="n">
        <f aca="false">L82</f>
        <v>28</v>
      </c>
      <c r="AE82" s="1" t="n">
        <f aca="false">SUM(M82:N82)</f>
        <v>76</v>
      </c>
      <c r="AF82" s="1" t="n">
        <f aca="false">SUM(O82:P82)</f>
        <v>77</v>
      </c>
      <c r="AG82" s="1" t="n">
        <f aca="false">SUM(Q82:R82)</f>
        <v>45</v>
      </c>
      <c r="AH82" s="1" t="n">
        <f aca="false">SUM(S82:T82)</f>
        <v>40</v>
      </c>
      <c r="AI82" s="1" t="n">
        <f aca="false">SUM(U82:V82)</f>
        <v>18</v>
      </c>
      <c r="AJ82" s="1" t="n">
        <f aca="false">SUM(W82:X82)</f>
        <v>16</v>
      </c>
      <c r="AK82" s="1" t="n">
        <f aca="false">Y82</f>
        <v>0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640</v>
      </c>
      <c r="F83" s="10" t="n">
        <v>8</v>
      </c>
      <c r="G83" s="10" t="n">
        <v>39</v>
      </c>
      <c r="H83" s="10" t="n">
        <v>67</v>
      </c>
      <c r="I83" s="10" t="n">
        <v>42</v>
      </c>
      <c r="J83" s="10" t="n">
        <v>30</v>
      </c>
      <c r="K83" s="10" t="n">
        <v>22</v>
      </c>
      <c r="L83" s="10" t="n">
        <v>58</v>
      </c>
      <c r="M83" s="10" t="n">
        <v>66</v>
      </c>
      <c r="N83" s="10" t="n">
        <v>76</v>
      </c>
      <c r="O83" s="10" t="n">
        <v>38</v>
      </c>
      <c r="P83" s="10" t="n">
        <v>40</v>
      </c>
      <c r="Q83" s="10" t="n">
        <v>38</v>
      </c>
      <c r="R83" s="10" t="n">
        <v>34</v>
      </c>
      <c r="S83" s="10" t="n">
        <v>25</v>
      </c>
      <c r="T83" s="10" t="n">
        <v>9</v>
      </c>
      <c r="U83" s="10" t="n">
        <v>21</v>
      </c>
      <c r="V83" s="10" t="n">
        <v>7</v>
      </c>
      <c r="W83" s="10" t="n">
        <v>15</v>
      </c>
      <c r="X83" s="10" t="n">
        <v>5</v>
      </c>
      <c r="Y83" s="10" t="n">
        <v>0</v>
      </c>
      <c r="AA83" s="1" t="n">
        <f aca="false">SUM(F83:G83)</f>
        <v>47</v>
      </c>
      <c r="AB83" s="1" t="n">
        <f aca="false">SUM(H83:I83)</f>
        <v>109</v>
      </c>
      <c r="AC83" s="1" t="n">
        <f aca="false">SUM(J83:K83)</f>
        <v>52</v>
      </c>
      <c r="AD83" s="1" t="n">
        <f aca="false">L83</f>
        <v>58</v>
      </c>
      <c r="AE83" s="1" t="n">
        <f aca="false">SUM(M83:N83)</f>
        <v>142</v>
      </c>
      <c r="AF83" s="1" t="n">
        <f aca="false">SUM(O83:P83)</f>
        <v>78</v>
      </c>
      <c r="AG83" s="1" t="n">
        <f aca="false">SUM(Q83:R83)</f>
        <v>72</v>
      </c>
      <c r="AH83" s="1" t="n">
        <f aca="false">SUM(S83:T83)</f>
        <v>34</v>
      </c>
      <c r="AI83" s="1" t="n">
        <f aca="false">SUM(U83:V83)</f>
        <v>28</v>
      </c>
      <c r="AJ83" s="1" t="n">
        <f aca="false">SUM(W83:X83)</f>
        <v>20</v>
      </c>
      <c r="AK83" s="1" t="n">
        <f aca="false">Y83</f>
        <v>0</v>
      </c>
      <c r="AL83" s="1" t="n">
        <f aca="false">F83</f>
        <v>8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266</v>
      </c>
      <c r="F84" s="10" t="n">
        <v>6</v>
      </c>
      <c r="G84" s="10" t="n">
        <v>19</v>
      </c>
      <c r="H84" s="10" t="n">
        <v>32</v>
      </c>
      <c r="I84" s="10" t="n">
        <v>23</v>
      </c>
      <c r="J84" s="10" t="n">
        <v>10</v>
      </c>
      <c r="K84" s="10" t="n">
        <v>5</v>
      </c>
      <c r="L84" s="10" t="n">
        <v>23</v>
      </c>
      <c r="M84" s="10" t="n">
        <v>30</v>
      </c>
      <c r="N84" s="10" t="n">
        <v>41</v>
      </c>
      <c r="O84" s="10" t="n">
        <v>14</v>
      </c>
      <c r="P84" s="10" t="n">
        <v>19</v>
      </c>
      <c r="Q84" s="10" t="n">
        <v>15</v>
      </c>
      <c r="R84" s="10" t="n">
        <v>8</v>
      </c>
      <c r="S84" s="10" t="n">
        <v>2</v>
      </c>
      <c r="T84" s="10" t="n">
        <v>3</v>
      </c>
      <c r="U84" s="10" t="n">
        <v>8</v>
      </c>
      <c r="V84" s="10" t="n">
        <v>5</v>
      </c>
      <c r="W84" s="10" t="n">
        <v>3</v>
      </c>
      <c r="X84" s="10" t="n">
        <v>0</v>
      </c>
      <c r="Y84" s="10" t="n">
        <v>0</v>
      </c>
      <c r="AA84" s="1" t="n">
        <f aca="false">SUM(F84:G84)</f>
        <v>25</v>
      </c>
      <c r="AB84" s="1" t="n">
        <f aca="false">SUM(H84:I84)</f>
        <v>55</v>
      </c>
      <c r="AC84" s="1" t="n">
        <f aca="false">SUM(J84:K84)</f>
        <v>15</v>
      </c>
      <c r="AD84" s="1" t="n">
        <f aca="false">L84</f>
        <v>23</v>
      </c>
      <c r="AE84" s="1" t="n">
        <f aca="false">SUM(M84:N84)</f>
        <v>71</v>
      </c>
      <c r="AF84" s="1" t="n">
        <f aca="false">SUM(O84:P84)</f>
        <v>33</v>
      </c>
      <c r="AG84" s="1" t="n">
        <f aca="false">SUM(Q84:R84)</f>
        <v>23</v>
      </c>
      <c r="AH84" s="1" t="n">
        <f aca="false">SUM(S84:T84)</f>
        <v>5</v>
      </c>
      <c r="AI84" s="1" t="n">
        <f aca="false">SUM(U84:V84)</f>
        <v>13</v>
      </c>
      <c r="AJ84" s="1" t="n">
        <f aca="false">SUM(W84:X84)</f>
        <v>3</v>
      </c>
      <c r="AK84" s="1" t="n">
        <f aca="false">Y84</f>
        <v>0</v>
      </c>
      <c r="AL84" s="1" t="n">
        <f aca="false">F84</f>
        <v>6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275</v>
      </c>
      <c r="F85" s="10" t="n">
        <v>0</v>
      </c>
      <c r="G85" s="10" t="n">
        <v>23</v>
      </c>
      <c r="H85" s="10" t="n">
        <v>30</v>
      </c>
      <c r="I85" s="10" t="n">
        <v>26</v>
      </c>
      <c r="J85" s="10" t="n">
        <v>8</v>
      </c>
      <c r="K85" s="10" t="n">
        <v>6</v>
      </c>
      <c r="L85" s="10" t="n">
        <v>27</v>
      </c>
      <c r="M85" s="10" t="n">
        <v>33</v>
      </c>
      <c r="N85" s="10" t="n">
        <v>34</v>
      </c>
      <c r="O85" s="10" t="n">
        <v>28</v>
      </c>
      <c r="P85" s="10" t="n">
        <v>18</v>
      </c>
      <c r="Q85" s="10" t="n">
        <v>12</v>
      </c>
      <c r="R85" s="10" t="n">
        <v>7</v>
      </c>
      <c r="S85" s="10" t="n">
        <v>7</v>
      </c>
      <c r="T85" s="10" t="n">
        <v>8</v>
      </c>
      <c r="U85" s="10" t="n">
        <v>3</v>
      </c>
      <c r="V85" s="10" t="n">
        <v>1</v>
      </c>
      <c r="W85" s="10" t="n">
        <v>4</v>
      </c>
      <c r="X85" s="10" t="n">
        <v>0</v>
      </c>
      <c r="Y85" s="10" t="n">
        <v>0</v>
      </c>
      <c r="AA85" s="1" t="n">
        <f aca="false">SUM(F85:G85)</f>
        <v>23</v>
      </c>
      <c r="AB85" s="1" t="n">
        <f aca="false">SUM(H85:I85)</f>
        <v>56</v>
      </c>
      <c r="AC85" s="1" t="n">
        <f aca="false">SUM(J85:K85)</f>
        <v>14</v>
      </c>
      <c r="AD85" s="1" t="n">
        <f aca="false">L85</f>
        <v>27</v>
      </c>
      <c r="AE85" s="1" t="n">
        <f aca="false">SUM(M85:N85)</f>
        <v>67</v>
      </c>
      <c r="AF85" s="1" t="n">
        <f aca="false">SUM(O85:P85)</f>
        <v>46</v>
      </c>
      <c r="AG85" s="1" t="n">
        <f aca="false">SUM(Q85:R85)</f>
        <v>19</v>
      </c>
      <c r="AH85" s="1" t="n">
        <f aca="false">SUM(S85:T85)</f>
        <v>15</v>
      </c>
      <c r="AI85" s="1" t="n">
        <f aca="false">SUM(U85:V85)</f>
        <v>4</v>
      </c>
      <c r="AJ85" s="1" t="n">
        <f aca="false">SUM(W85:X85)</f>
        <v>4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199</v>
      </c>
      <c r="F86" s="10" t="n">
        <v>4</v>
      </c>
      <c r="G86" s="10" t="n">
        <v>14</v>
      </c>
      <c r="H86" s="10" t="n">
        <v>12</v>
      </c>
      <c r="I86" s="10" t="n">
        <v>18</v>
      </c>
      <c r="J86" s="10" t="n">
        <v>12</v>
      </c>
      <c r="K86" s="10" t="n">
        <v>9</v>
      </c>
      <c r="L86" s="10" t="n">
        <v>31</v>
      </c>
      <c r="M86" s="10" t="n">
        <v>13</v>
      </c>
      <c r="N86" s="10" t="n">
        <v>15</v>
      </c>
      <c r="O86" s="10" t="n">
        <v>16</v>
      </c>
      <c r="P86" s="10" t="n">
        <v>14</v>
      </c>
      <c r="Q86" s="10" t="n">
        <v>16</v>
      </c>
      <c r="R86" s="10" t="n">
        <v>10</v>
      </c>
      <c r="S86" s="10" t="n">
        <v>4</v>
      </c>
      <c r="T86" s="10" t="n">
        <v>3</v>
      </c>
      <c r="U86" s="10" t="n">
        <v>1</v>
      </c>
      <c r="V86" s="10" t="n">
        <v>2</v>
      </c>
      <c r="W86" s="10" t="n">
        <v>2</v>
      </c>
      <c r="X86" s="10" t="n">
        <v>1</v>
      </c>
      <c r="Y86" s="10" t="n">
        <v>2</v>
      </c>
      <c r="AA86" s="1" t="n">
        <f aca="false">SUM(F86:G86)</f>
        <v>18</v>
      </c>
      <c r="AB86" s="1" t="n">
        <f aca="false">SUM(H86:I86)</f>
        <v>30</v>
      </c>
      <c r="AC86" s="1" t="n">
        <f aca="false">SUM(J86:K86)</f>
        <v>21</v>
      </c>
      <c r="AD86" s="1" t="n">
        <f aca="false">L86</f>
        <v>31</v>
      </c>
      <c r="AE86" s="1" t="n">
        <f aca="false">SUM(M86:N86)</f>
        <v>28</v>
      </c>
      <c r="AF86" s="1" t="n">
        <f aca="false">SUM(O86:P86)</f>
        <v>30</v>
      </c>
      <c r="AG86" s="1" t="n">
        <f aca="false">SUM(Q86:R86)</f>
        <v>26</v>
      </c>
      <c r="AH86" s="1" t="n">
        <f aca="false">SUM(S86:T86)</f>
        <v>7</v>
      </c>
      <c r="AI86" s="1" t="n">
        <f aca="false">SUM(U86:V86)</f>
        <v>3</v>
      </c>
      <c r="AJ86" s="1" t="n">
        <f aca="false">SUM(W86:X86)</f>
        <v>3</v>
      </c>
      <c r="AK86" s="1" t="n">
        <f aca="false">Y86</f>
        <v>2</v>
      </c>
      <c r="AL86" s="1" t="n">
        <f aca="false">F86</f>
        <v>4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164</v>
      </c>
      <c r="F87" s="10" t="n">
        <v>2</v>
      </c>
      <c r="G87" s="10" t="n">
        <v>14</v>
      </c>
      <c r="H87" s="10" t="n">
        <v>15</v>
      </c>
      <c r="I87" s="10" t="n">
        <v>19</v>
      </c>
      <c r="J87" s="10" t="n">
        <v>10</v>
      </c>
      <c r="K87" s="10" t="n">
        <v>14</v>
      </c>
      <c r="L87" s="10" t="n">
        <v>15</v>
      </c>
      <c r="M87" s="10" t="n">
        <v>7</v>
      </c>
      <c r="N87" s="10" t="n">
        <v>22</v>
      </c>
      <c r="O87" s="10" t="n">
        <v>11</v>
      </c>
      <c r="P87" s="10" t="n">
        <v>10</v>
      </c>
      <c r="Q87" s="10" t="n">
        <v>11</v>
      </c>
      <c r="R87" s="10" t="n">
        <v>7</v>
      </c>
      <c r="S87" s="10" t="n">
        <v>2</v>
      </c>
      <c r="T87" s="10" t="n">
        <v>2</v>
      </c>
      <c r="U87" s="10" t="n">
        <v>1</v>
      </c>
      <c r="V87" s="10" t="n">
        <v>0</v>
      </c>
      <c r="W87" s="10" t="n">
        <v>0</v>
      </c>
      <c r="X87" s="10" t="n">
        <v>2</v>
      </c>
      <c r="Y87" s="10" t="n">
        <v>0</v>
      </c>
      <c r="AA87" s="1" t="n">
        <f aca="false">SUM(F87:G87)</f>
        <v>16</v>
      </c>
      <c r="AB87" s="1" t="n">
        <f aca="false">SUM(H87:I87)</f>
        <v>34</v>
      </c>
      <c r="AC87" s="1" t="n">
        <f aca="false">SUM(J87:K87)</f>
        <v>24</v>
      </c>
      <c r="AD87" s="1" t="n">
        <f aca="false">L87</f>
        <v>15</v>
      </c>
      <c r="AE87" s="1" t="n">
        <f aca="false">SUM(M87:N87)</f>
        <v>29</v>
      </c>
      <c r="AF87" s="1" t="n">
        <f aca="false">SUM(O87:P87)</f>
        <v>21</v>
      </c>
      <c r="AG87" s="1" t="n">
        <f aca="false">SUM(Q87:R87)</f>
        <v>18</v>
      </c>
      <c r="AH87" s="1" t="n">
        <f aca="false">SUM(S87:T87)</f>
        <v>4</v>
      </c>
      <c r="AI87" s="1" t="n">
        <f aca="false">SUM(U87:V87)</f>
        <v>1</v>
      </c>
      <c r="AJ87" s="1" t="n">
        <f aca="false">SUM(W87:X87)</f>
        <v>2</v>
      </c>
      <c r="AK87" s="1" t="n">
        <f aca="false">Y87</f>
        <v>0</v>
      </c>
      <c r="AL87" s="1" t="n">
        <f aca="false">F87</f>
        <v>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374</v>
      </c>
      <c r="F88" s="10" t="n">
        <v>10</v>
      </c>
      <c r="G88" s="10" t="n">
        <v>34</v>
      </c>
      <c r="H88" s="10" t="n">
        <v>38</v>
      </c>
      <c r="I88" s="10" t="n">
        <v>24</v>
      </c>
      <c r="J88" s="10" t="n">
        <v>15</v>
      </c>
      <c r="K88" s="10" t="n">
        <v>12</v>
      </c>
      <c r="L88" s="10" t="n">
        <v>32</v>
      </c>
      <c r="M88" s="10" t="n">
        <v>49</v>
      </c>
      <c r="N88" s="10" t="n">
        <v>51</v>
      </c>
      <c r="O88" s="10" t="n">
        <v>43</v>
      </c>
      <c r="P88" s="10" t="n">
        <v>21</v>
      </c>
      <c r="Q88" s="10" t="n">
        <v>11</v>
      </c>
      <c r="R88" s="10" t="n">
        <v>6</v>
      </c>
      <c r="S88" s="10" t="n">
        <v>6</v>
      </c>
      <c r="T88" s="10" t="n">
        <v>6</v>
      </c>
      <c r="U88" s="10" t="n">
        <v>8</v>
      </c>
      <c r="V88" s="10" t="n">
        <v>1</v>
      </c>
      <c r="W88" s="10" t="n">
        <v>5</v>
      </c>
      <c r="X88" s="10" t="n">
        <v>1</v>
      </c>
      <c r="Y88" s="10" t="n">
        <v>1</v>
      </c>
      <c r="AA88" s="1" t="n">
        <f aca="false">SUM(F88:G88)</f>
        <v>44</v>
      </c>
      <c r="AB88" s="1" t="n">
        <f aca="false">SUM(H88:I88)</f>
        <v>62</v>
      </c>
      <c r="AC88" s="1" t="n">
        <f aca="false">SUM(J88:K88)</f>
        <v>27</v>
      </c>
      <c r="AD88" s="1" t="n">
        <f aca="false">L88</f>
        <v>32</v>
      </c>
      <c r="AE88" s="1" t="n">
        <f aca="false">SUM(M88:N88)</f>
        <v>100</v>
      </c>
      <c r="AF88" s="1" t="n">
        <f aca="false">SUM(O88:P88)</f>
        <v>64</v>
      </c>
      <c r="AG88" s="1" t="n">
        <f aca="false">SUM(Q88:R88)</f>
        <v>17</v>
      </c>
      <c r="AH88" s="1" t="n">
        <f aca="false">SUM(S88:T88)</f>
        <v>12</v>
      </c>
      <c r="AI88" s="1" t="n">
        <f aca="false">SUM(U88:V88)</f>
        <v>9</v>
      </c>
      <c r="AJ88" s="1" t="n">
        <f aca="false">SUM(W88:X88)</f>
        <v>6</v>
      </c>
      <c r="AK88" s="1" t="n">
        <f aca="false">Y88</f>
        <v>1</v>
      </c>
      <c r="AL88" s="1" t="n">
        <f aca="false">F88</f>
        <v>10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450</v>
      </c>
      <c r="F89" s="10" t="n">
        <v>16</v>
      </c>
      <c r="G89" s="10" t="n">
        <v>34</v>
      </c>
      <c r="H89" s="10" t="n">
        <v>42</v>
      </c>
      <c r="I89" s="10" t="n">
        <v>29</v>
      </c>
      <c r="J89" s="10" t="n">
        <v>17</v>
      </c>
      <c r="K89" s="10" t="n">
        <v>14</v>
      </c>
      <c r="L89" s="10" t="n">
        <v>46</v>
      </c>
      <c r="M89" s="10" t="n">
        <v>49</v>
      </c>
      <c r="N89" s="10" t="n">
        <v>57</v>
      </c>
      <c r="O89" s="10" t="n">
        <v>47</v>
      </c>
      <c r="P89" s="10" t="n">
        <v>39</v>
      </c>
      <c r="Q89" s="10" t="n">
        <v>14</v>
      </c>
      <c r="R89" s="10" t="n">
        <v>15</v>
      </c>
      <c r="S89" s="10" t="n">
        <v>13</v>
      </c>
      <c r="T89" s="10" t="n">
        <v>8</v>
      </c>
      <c r="U89" s="10" t="n">
        <v>4</v>
      </c>
      <c r="V89" s="10" t="n">
        <v>3</v>
      </c>
      <c r="W89" s="10" t="n">
        <v>1</v>
      </c>
      <c r="X89" s="10" t="n">
        <v>1</v>
      </c>
      <c r="Y89" s="10" t="n">
        <v>1</v>
      </c>
      <c r="AA89" s="1" t="n">
        <f aca="false">SUM(F89:G89)</f>
        <v>50</v>
      </c>
      <c r="AB89" s="1" t="n">
        <f aca="false">SUM(H89:I89)</f>
        <v>71</v>
      </c>
      <c r="AC89" s="1" t="n">
        <f aca="false">SUM(J89:K89)</f>
        <v>31</v>
      </c>
      <c r="AD89" s="1" t="n">
        <f aca="false">L89</f>
        <v>46</v>
      </c>
      <c r="AE89" s="1" t="n">
        <f aca="false">SUM(M89:N89)</f>
        <v>106</v>
      </c>
      <c r="AF89" s="1" t="n">
        <f aca="false">SUM(O89:P89)</f>
        <v>86</v>
      </c>
      <c r="AG89" s="1" t="n">
        <f aca="false">SUM(Q89:R89)</f>
        <v>29</v>
      </c>
      <c r="AH89" s="1" t="n">
        <f aca="false">SUM(S89:T89)</f>
        <v>21</v>
      </c>
      <c r="AI89" s="1" t="n">
        <f aca="false">SUM(U89:V89)</f>
        <v>7</v>
      </c>
      <c r="AJ89" s="1" t="n">
        <f aca="false">SUM(W89:X89)</f>
        <v>2</v>
      </c>
      <c r="AK89" s="1" t="n">
        <f aca="false">Y89</f>
        <v>1</v>
      </c>
      <c r="AL89" s="1" t="n">
        <f aca="false">F89</f>
        <v>16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385</v>
      </c>
      <c r="F90" s="10" t="n">
        <v>2</v>
      </c>
      <c r="G90" s="10" t="n">
        <v>16</v>
      </c>
      <c r="H90" s="10" t="n">
        <v>31</v>
      </c>
      <c r="I90" s="10" t="n">
        <v>28</v>
      </c>
      <c r="J90" s="10" t="n">
        <v>16</v>
      </c>
      <c r="K90" s="10" t="n">
        <v>43</v>
      </c>
      <c r="L90" s="10" t="n">
        <v>47</v>
      </c>
      <c r="M90" s="10" t="n">
        <v>41</v>
      </c>
      <c r="N90" s="10" t="n">
        <v>30</v>
      </c>
      <c r="O90" s="10" t="n">
        <v>29</v>
      </c>
      <c r="P90" s="10" t="n">
        <v>25</v>
      </c>
      <c r="Q90" s="10" t="n">
        <v>20</v>
      </c>
      <c r="R90" s="10" t="n">
        <v>13</v>
      </c>
      <c r="S90" s="10" t="n">
        <v>10</v>
      </c>
      <c r="T90" s="10" t="n">
        <v>14</v>
      </c>
      <c r="U90" s="10" t="n">
        <v>7</v>
      </c>
      <c r="V90" s="10" t="n">
        <v>3</v>
      </c>
      <c r="W90" s="10" t="n">
        <v>1</v>
      </c>
      <c r="X90" s="10" t="n">
        <v>5</v>
      </c>
      <c r="Y90" s="10" t="n">
        <v>4</v>
      </c>
      <c r="AA90" s="1" t="n">
        <f aca="false">SUM(F90:G90)</f>
        <v>18</v>
      </c>
      <c r="AB90" s="1" t="n">
        <f aca="false">SUM(H90:I90)</f>
        <v>59</v>
      </c>
      <c r="AC90" s="1" t="n">
        <f aca="false">SUM(J90:K90)</f>
        <v>59</v>
      </c>
      <c r="AD90" s="1" t="n">
        <f aca="false">L90</f>
        <v>47</v>
      </c>
      <c r="AE90" s="1" t="n">
        <f aca="false">SUM(M90:N90)</f>
        <v>71</v>
      </c>
      <c r="AF90" s="1" t="n">
        <f aca="false">SUM(O90:P90)</f>
        <v>54</v>
      </c>
      <c r="AG90" s="1" t="n">
        <f aca="false">SUM(Q90:R90)</f>
        <v>33</v>
      </c>
      <c r="AH90" s="1" t="n">
        <f aca="false">SUM(S90:T90)</f>
        <v>24</v>
      </c>
      <c r="AI90" s="1" t="n">
        <f aca="false">SUM(U90:V90)</f>
        <v>10</v>
      </c>
      <c r="AJ90" s="1" t="n">
        <f aca="false">SUM(W90:X90)</f>
        <v>6</v>
      </c>
      <c r="AK90" s="1" t="n">
        <f aca="false">Y90</f>
        <v>4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69</v>
      </c>
      <c r="F91" s="10" t="n">
        <v>0</v>
      </c>
      <c r="G91" s="10" t="n">
        <v>2</v>
      </c>
      <c r="H91" s="10" t="n">
        <v>5</v>
      </c>
      <c r="I91" s="10" t="n">
        <v>7</v>
      </c>
      <c r="J91" s="10" t="n">
        <v>3</v>
      </c>
      <c r="K91" s="10" t="n">
        <v>3</v>
      </c>
      <c r="L91" s="10" t="n">
        <v>2</v>
      </c>
      <c r="M91" s="10" t="n">
        <v>6</v>
      </c>
      <c r="N91" s="10" t="n">
        <v>10</v>
      </c>
      <c r="O91" s="10" t="n">
        <v>7</v>
      </c>
      <c r="P91" s="10" t="n">
        <v>2</v>
      </c>
      <c r="Q91" s="10" t="n">
        <v>5</v>
      </c>
      <c r="R91" s="10" t="n">
        <v>7</v>
      </c>
      <c r="S91" s="10" t="n">
        <v>3</v>
      </c>
      <c r="T91" s="10" t="n">
        <v>3</v>
      </c>
      <c r="U91" s="10" t="n">
        <v>4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2</v>
      </c>
      <c r="AB91" s="1" t="n">
        <f aca="false">SUM(H91:I91)</f>
        <v>12</v>
      </c>
      <c r="AC91" s="1" t="n">
        <f aca="false">SUM(J91:K91)</f>
        <v>6</v>
      </c>
      <c r="AD91" s="1" t="n">
        <f aca="false">L91</f>
        <v>2</v>
      </c>
      <c r="AE91" s="1" t="n">
        <f aca="false">SUM(M91:N91)</f>
        <v>16</v>
      </c>
      <c r="AF91" s="1" t="n">
        <f aca="false">SUM(O91:P91)</f>
        <v>9</v>
      </c>
      <c r="AG91" s="1" t="n">
        <f aca="false">SUM(Q91:R91)</f>
        <v>12</v>
      </c>
      <c r="AH91" s="1" t="n">
        <f aca="false">SUM(S91:T91)</f>
        <v>6</v>
      </c>
      <c r="AI91" s="1" t="n">
        <f aca="false">SUM(U91:V91)</f>
        <v>4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19917</v>
      </c>
      <c r="F92" s="10" t="n">
        <v>382</v>
      </c>
      <c r="G92" s="10" t="n">
        <v>1656</v>
      </c>
      <c r="H92" s="10" t="n">
        <v>2072</v>
      </c>
      <c r="I92" s="10" t="n">
        <v>1802</v>
      </c>
      <c r="J92" s="10" t="n">
        <v>1019</v>
      </c>
      <c r="K92" s="10" t="n">
        <v>706</v>
      </c>
      <c r="L92" s="10" t="n">
        <v>1578</v>
      </c>
      <c r="M92" s="10" t="n">
        <v>1761</v>
      </c>
      <c r="N92" s="10" t="n">
        <v>1944</v>
      </c>
      <c r="O92" s="10" t="n">
        <v>1813</v>
      </c>
      <c r="P92" s="10" t="n">
        <v>1523</v>
      </c>
      <c r="Q92" s="10" t="n">
        <v>1263</v>
      </c>
      <c r="R92" s="10" t="n">
        <v>901</v>
      </c>
      <c r="S92" s="10" t="n">
        <v>555</v>
      </c>
      <c r="T92" s="10" t="n">
        <v>367</v>
      </c>
      <c r="U92" s="10" t="n">
        <v>226</v>
      </c>
      <c r="V92" s="10" t="n">
        <v>139</v>
      </c>
      <c r="W92" s="10" t="n">
        <v>108</v>
      </c>
      <c r="X92" s="10" t="n">
        <v>48</v>
      </c>
      <c r="Y92" s="10" t="n">
        <v>54</v>
      </c>
      <c r="AA92" s="1" t="n">
        <f aca="false">SUM(F92:G92)</f>
        <v>2038</v>
      </c>
      <c r="AB92" s="1" t="n">
        <f aca="false">SUM(H92:I92)</f>
        <v>3874</v>
      </c>
      <c r="AC92" s="1" t="n">
        <f aca="false">SUM(J92:K92)</f>
        <v>1725</v>
      </c>
      <c r="AD92" s="1" t="n">
        <f aca="false">L92</f>
        <v>1578</v>
      </c>
      <c r="AE92" s="1" t="n">
        <f aca="false">SUM(M92:N92)</f>
        <v>3705</v>
      </c>
      <c r="AF92" s="1" t="n">
        <f aca="false">SUM(O92:P92)</f>
        <v>3336</v>
      </c>
      <c r="AG92" s="1" t="n">
        <f aca="false">SUM(Q92:R92)</f>
        <v>2164</v>
      </c>
      <c r="AH92" s="1" t="n">
        <f aca="false">SUM(S92:T92)</f>
        <v>922</v>
      </c>
      <c r="AI92" s="1" t="n">
        <f aca="false">SUM(U92:V92)</f>
        <v>365</v>
      </c>
      <c r="AJ92" s="1" t="n">
        <f aca="false">SUM(W92:X92)</f>
        <v>156</v>
      </c>
      <c r="AK92" s="1" t="n">
        <f aca="false">Y92</f>
        <v>54</v>
      </c>
      <c r="AL92" s="1" t="n">
        <f aca="false">F92</f>
        <v>382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403</v>
      </c>
      <c r="F93" s="10" t="n">
        <v>5</v>
      </c>
      <c r="G93" s="10" t="n">
        <v>40</v>
      </c>
      <c r="H93" s="10" t="n">
        <v>30</v>
      </c>
      <c r="I93" s="10" t="n">
        <v>45</v>
      </c>
      <c r="J93" s="10" t="n">
        <v>17</v>
      </c>
      <c r="K93" s="10" t="n">
        <v>8</v>
      </c>
      <c r="L93" s="10" t="n">
        <v>29</v>
      </c>
      <c r="M93" s="10" t="n">
        <v>23</v>
      </c>
      <c r="N93" s="10" t="n">
        <v>45</v>
      </c>
      <c r="O93" s="10" t="n">
        <v>42</v>
      </c>
      <c r="P93" s="10" t="n">
        <v>29</v>
      </c>
      <c r="Q93" s="10" t="n">
        <v>22</v>
      </c>
      <c r="R93" s="10" t="n">
        <v>24</v>
      </c>
      <c r="S93" s="10" t="n">
        <v>14</v>
      </c>
      <c r="T93" s="10" t="n">
        <v>16</v>
      </c>
      <c r="U93" s="10" t="n">
        <v>3</v>
      </c>
      <c r="V93" s="10" t="n">
        <v>2</v>
      </c>
      <c r="W93" s="10" t="n">
        <v>4</v>
      </c>
      <c r="X93" s="10" t="n">
        <v>5</v>
      </c>
      <c r="Y93" s="10" t="n">
        <v>0</v>
      </c>
      <c r="AA93" s="1" t="n">
        <f aca="false">SUM(F93:G93)</f>
        <v>45</v>
      </c>
      <c r="AB93" s="1" t="n">
        <f aca="false">SUM(H93:I93)</f>
        <v>75</v>
      </c>
      <c r="AC93" s="1" t="n">
        <f aca="false">SUM(J93:K93)</f>
        <v>25</v>
      </c>
      <c r="AD93" s="1" t="n">
        <f aca="false">L93</f>
        <v>29</v>
      </c>
      <c r="AE93" s="1" t="n">
        <f aca="false">SUM(M93:N93)</f>
        <v>68</v>
      </c>
      <c r="AF93" s="1" t="n">
        <f aca="false">SUM(O93:P93)</f>
        <v>71</v>
      </c>
      <c r="AG93" s="1" t="n">
        <f aca="false">SUM(Q93:R93)</f>
        <v>46</v>
      </c>
      <c r="AH93" s="1" t="n">
        <f aca="false">SUM(S93:T93)</f>
        <v>30</v>
      </c>
      <c r="AI93" s="1" t="n">
        <f aca="false">SUM(U93:V93)</f>
        <v>5</v>
      </c>
      <c r="AJ93" s="1" t="n">
        <f aca="false">SUM(W93:X93)</f>
        <v>9</v>
      </c>
      <c r="AK93" s="1" t="n">
        <f aca="false">Y93</f>
        <v>0</v>
      </c>
      <c r="AL93" s="1" t="n">
        <f aca="false">F93</f>
        <v>5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2040</v>
      </c>
      <c r="F94" s="10" t="n">
        <v>33</v>
      </c>
      <c r="G94" s="10" t="n">
        <v>167</v>
      </c>
      <c r="H94" s="10" t="n">
        <v>185</v>
      </c>
      <c r="I94" s="10" t="n">
        <v>169</v>
      </c>
      <c r="J94" s="10" t="n">
        <v>134</v>
      </c>
      <c r="K94" s="10" t="n">
        <v>97</v>
      </c>
      <c r="L94" s="10" t="n">
        <v>159</v>
      </c>
      <c r="M94" s="10" t="n">
        <v>175</v>
      </c>
      <c r="N94" s="10" t="n">
        <v>167</v>
      </c>
      <c r="O94" s="10" t="n">
        <v>171</v>
      </c>
      <c r="P94" s="10" t="n">
        <v>137</v>
      </c>
      <c r="Q94" s="10" t="n">
        <v>122</v>
      </c>
      <c r="R94" s="10" t="n">
        <v>117</v>
      </c>
      <c r="S94" s="10" t="n">
        <v>79</v>
      </c>
      <c r="T94" s="10" t="n">
        <v>36</v>
      </c>
      <c r="U94" s="10" t="n">
        <v>32</v>
      </c>
      <c r="V94" s="10" t="n">
        <v>13</v>
      </c>
      <c r="W94" s="10" t="n">
        <v>20</v>
      </c>
      <c r="X94" s="10" t="n">
        <v>17</v>
      </c>
      <c r="Y94" s="10" t="n">
        <v>10</v>
      </c>
      <c r="AA94" s="1" t="n">
        <f aca="false">SUM(F94:G94)</f>
        <v>200</v>
      </c>
      <c r="AB94" s="1" t="n">
        <f aca="false">SUM(H94:I94)</f>
        <v>354</v>
      </c>
      <c r="AC94" s="1" t="n">
        <f aca="false">SUM(J94:K94)</f>
        <v>231</v>
      </c>
      <c r="AD94" s="1" t="n">
        <f aca="false">L94</f>
        <v>159</v>
      </c>
      <c r="AE94" s="1" t="n">
        <f aca="false">SUM(M94:N94)</f>
        <v>342</v>
      </c>
      <c r="AF94" s="1" t="n">
        <f aca="false">SUM(O94:P94)</f>
        <v>308</v>
      </c>
      <c r="AG94" s="1" t="n">
        <f aca="false">SUM(Q94:R94)</f>
        <v>239</v>
      </c>
      <c r="AH94" s="1" t="n">
        <f aca="false">SUM(S94:T94)</f>
        <v>115</v>
      </c>
      <c r="AI94" s="1" t="n">
        <f aca="false">SUM(U94:V94)</f>
        <v>45</v>
      </c>
      <c r="AJ94" s="1" t="n">
        <f aca="false">SUM(W94:X94)</f>
        <v>37</v>
      </c>
      <c r="AK94" s="1" t="n">
        <f aca="false">Y94</f>
        <v>10</v>
      </c>
      <c r="AL94" s="1" t="n">
        <f aca="false">F94</f>
        <v>33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13164</v>
      </c>
      <c r="F95" s="10" t="n">
        <v>268</v>
      </c>
      <c r="G95" s="10" t="n">
        <v>1118</v>
      </c>
      <c r="H95" s="10" t="n">
        <v>1290</v>
      </c>
      <c r="I95" s="10" t="n">
        <v>1013</v>
      </c>
      <c r="J95" s="10" t="n">
        <v>562</v>
      </c>
      <c r="K95" s="10" t="n">
        <v>427</v>
      </c>
      <c r="L95" s="10" t="n">
        <v>1073</v>
      </c>
      <c r="M95" s="10" t="n">
        <v>1451</v>
      </c>
      <c r="N95" s="10" t="n">
        <v>1381</v>
      </c>
      <c r="O95" s="10" t="n">
        <v>1230</v>
      </c>
      <c r="P95" s="10" t="n">
        <v>967</v>
      </c>
      <c r="Q95" s="10" t="n">
        <v>721</v>
      </c>
      <c r="R95" s="10" t="n">
        <v>564</v>
      </c>
      <c r="S95" s="10" t="n">
        <v>353</v>
      </c>
      <c r="T95" s="10" t="n">
        <v>252</v>
      </c>
      <c r="U95" s="10" t="n">
        <v>168</v>
      </c>
      <c r="V95" s="10" t="n">
        <v>128</v>
      </c>
      <c r="W95" s="10" t="n">
        <v>87</v>
      </c>
      <c r="X95" s="10" t="n">
        <v>42</v>
      </c>
      <c r="Y95" s="10" t="n">
        <v>69</v>
      </c>
      <c r="AA95" s="1" t="n">
        <f aca="false">SUM(F95:G95)</f>
        <v>1386</v>
      </c>
      <c r="AB95" s="1" t="n">
        <f aca="false">SUM(H95:I95)</f>
        <v>2303</v>
      </c>
      <c r="AC95" s="1" t="n">
        <f aca="false">SUM(J95:K95)</f>
        <v>989</v>
      </c>
      <c r="AD95" s="1" t="n">
        <f aca="false">L95</f>
        <v>1073</v>
      </c>
      <c r="AE95" s="1" t="n">
        <f aca="false">SUM(M95:N95)</f>
        <v>2832</v>
      </c>
      <c r="AF95" s="1" t="n">
        <f aca="false">SUM(O95:P95)</f>
        <v>2197</v>
      </c>
      <c r="AG95" s="1" t="n">
        <f aca="false">SUM(Q95:R95)</f>
        <v>1285</v>
      </c>
      <c r="AH95" s="1" t="n">
        <f aca="false">SUM(S95:T95)</f>
        <v>605</v>
      </c>
      <c r="AI95" s="1" t="n">
        <f aca="false">SUM(U95:V95)</f>
        <v>296</v>
      </c>
      <c r="AJ95" s="1" t="n">
        <f aca="false">SUM(W95:X95)</f>
        <v>129</v>
      </c>
      <c r="AK95" s="1" t="n">
        <f aca="false">Y95</f>
        <v>69</v>
      </c>
      <c r="AL95" s="1" t="n">
        <f aca="false">F95</f>
        <v>268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393</v>
      </c>
      <c r="F96" s="10" t="n">
        <v>2</v>
      </c>
      <c r="G96" s="10" t="n">
        <v>27</v>
      </c>
      <c r="H96" s="10" t="n">
        <v>40</v>
      </c>
      <c r="I96" s="10" t="n">
        <v>33</v>
      </c>
      <c r="J96" s="10" t="n">
        <v>23</v>
      </c>
      <c r="K96" s="10" t="n">
        <v>20</v>
      </c>
      <c r="L96" s="10" t="n">
        <v>29</v>
      </c>
      <c r="M96" s="10" t="n">
        <v>27</v>
      </c>
      <c r="N96" s="10" t="n">
        <v>44</v>
      </c>
      <c r="O96" s="10" t="n">
        <v>28</v>
      </c>
      <c r="P96" s="10" t="n">
        <v>32</v>
      </c>
      <c r="Q96" s="10" t="n">
        <v>18</v>
      </c>
      <c r="R96" s="10" t="n">
        <v>25</v>
      </c>
      <c r="S96" s="10" t="n">
        <v>18</v>
      </c>
      <c r="T96" s="10" t="n">
        <v>7</v>
      </c>
      <c r="U96" s="10" t="n">
        <v>5</v>
      </c>
      <c r="V96" s="10" t="n">
        <v>5</v>
      </c>
      <c r="W96" s="10" t="n">
        <v>8</v>
      </c>
      <c r="X96" s="10" t="n">
        <v>2</v>
      </c>
      <c r="Y96" s="10" t="n">
        <v>0</v>
      </c>
      <c r="AA96" s="1" t="n">
        <f aca="false">SUM(F96:G96)</f>
        <v>29</v>
      </c>
      <c r="AB96" s="1" t="n">
        <f aca="false">SUM(H96:I96)</f>
        <v>73</v>
      </c>
      <c r="AC96" s="1" t="n">
        <f aca="false">SUM(J96:K96)</f>
        <v>43</v>
      </c>
      <c r="AD96" s="1" t="n">
        <f aca="false">L96</f>
        <v>29</v>
      </c>
      <c r="AE96" s="1" t="n">
        <f aca="false">SUM(M96:N96)</f>
        <v>71</v>
      </c>
      <c r="AF96" s="1" t="n">
        <f aca="false">SUM(O96:P96)</f>
        <v>60</v>
      </c>
      <c r="AG96" s="1" t="n">
        <f aca="false">SUM(Q96:R96)</f>
        <v>43</v>
      </c>
      <c r="AH96" s="1" t="n">
        <f aca="false">SUM(S96:T96)</f>
        <v>25</v>
      </c>
      <c r="AI96" s="1" t="n">
        <f aca="false">SUM(U96:V96)</f>
        <v>10</v>
      </c>
      <c r="AJ96" s="1" t="n">
        <f aca="false">SUM(W96:X96)</f>
        <v>10</v>
      </c>
      <c r="AK96" s="1" t="n">
        <f aca="false">Y96</f>
        <v>0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461</v>
      </c>
      <c r="F97" s="10" t="n">
        <v>4</v>
      </c>
      <c r="G97" s="10" t="n">
        <v>33</v>
      </c>
      <c r="H97" s="10" t="n">
        <v>49</v>
      </c>
      <c r="I97" s="10" t="n">
        <v>45</v>
      </c>
      <c r="J97" s="10" t="n">
        <v>17</v>
      </c>
      <c r="K97" s="10" t="n">
        <v>16</v>
      </c>
      <c r="L97" s="10" t="n">
        <v>30</v>
      </c>
      <c r="M97" s="10" t="n">
        <v>37</v>
      </c>
      <c r="N97" s="10" t="n">
        <v>36</v>
      </c>
      <c r="O97" s="10" t="n">
        <v>38</v>
      </c>
      <c r="P97" s="10" t="n">
        <v>37</v>
      </c>
      <c r="Q97" s="10" t="n">
        <v>39</v>
      </c>
      <c r="R97" s="10" t="n">
        <v>30</v>
      </c>
      <c r="S97" s="10" t="n">
        <v>16</v>
      </c>
      <c r="T97" s="10" t="n">
        <v>9</v>
      </c>
      <c r="U97" s="10" t="n">
        <v>13</v>
      </c>
      <c r="V97" s="10" t="n">
        <v>5</v>
      </c>
      <c r="W97" s="10" t="n">
        <v>2</v>
      </c>
      <c r="X97" s="10" t="n">
        <v>1</v>
      </c>
      <c r="Y97" s="10" t="n">
        <v>4</v>
      </c>
      <c r="AA97" s="1" t="n">
        <f aca="false">SUM(F97:G97)</f>
        <v>37</v>
      </c>
      <c r="AB97" s="1" t="n">
        <f aca="false">SUM(H97:I97)</f>
        <v>94</v>
      </c>
      <c r="AC97" s="1" t="n">
        <f aca="false">SUM(J97:K97)</f>
        <v>33</v>
      </c>
      <c r="AD97" s="1" t="n">
        <f aca="false">L97</f>
        <v>30</v>
      </c>
      <c r="AE97" s="1" t="n">
        <f aca="false">SUM(M97:N97)</f>
        <v>73</v>
      </c>
      <c r="AF97" s="1" t="n">
        <f aca="false">SUM(O97:P97)</f>
        <v>75</v>
      </c>
      <c r="AG97" s="1" t="n">
        <f aca="false">SUM(Q97:R97)</f>
        <v>69</v>
      </c>
      <c r="AH97" s="1" t="n">
        <f aca="false">SUM(S97:T97)</f>
        <v>25</v>
      </c>
      <c r="AI97" s="1" t="n">
        <f aca="false">SUM(U97:V97)</f>
        <v>18</v>
      </c>
      <c r="AJ97" s="1" t="n">
        <f aca="false">SUM(W97:X97)</f>
        <v>3</v>
      </c>
      <c r="AK97" s="1" t="n">
        <f aca="false">Y97</f>
        <v>4</v>
      </c>
      <c r="AL97" s="1" t="n">
        <f aca="false">F97</f>
        <v>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9548</v>
      </c>
      <c r="F98" s="10" t="n">
        <v>272</v>
      </c>
      <c r="G98" s="10" t="n">
        <v>933</v>
      </c>
      <c r="H98" s="10" t="n">
        <v>752</v>
      </c>
      <c r="I98" s="10" t="n">
        <v>442</v>
      </c>
      <c r="J98" s="10" t="n">
        <v>281</v>
      </c>
      <c r="K98" s="10" t="n">
        <v>311</v>
      </c>
      <c r="L98" s="10" t="n">
        <v>1273</v>
      </c>
      <c r="M98" s="10" t="n">
        <v>1278</v>
      </c>
      <c r="N98" s="10" t="n">
        <v>1182</v>
      </c>
      <c r="O98" s="10" t="n">
        <v>853</v>
      </c>
      <c r="P98" s="10" t="n">
        <v>618</v>
      </c>
      <c r="Q98" s="10" t="n">
        <v>436</v>
      </c>
      <c r="R98" s="10" t="n">
        <v>284</v>
      </c>
      <c r="S98" s="10" t="n">
        <v>222</v>
      </c>
      <c r="T98" s="10" t="n">
        <v>196</v>
      </c>
      <c r="U98" s="10" t="n">
        <v>76</v>
      </c>
      <c r="V98" s="10" t="n">
        <v>51</v>
      </c>
      <c r="W98" s="10" t="n">
        <v>38</v>
      </c>
      <c r="X98" s="10" t="n">
        <v>22</v>
      </c>
      <c r="Y98" s="10" t="n">
        <v>28</v>
      </c>
      <c r="AA98" s="1" t="n">
        <f aca="false">SUM(F98:G98)</f>
        <v>1205</v>
      </c>
      <c r="AB98" s="1" t="n">
        <f aca="false">SUM(H98:I98)</f>
        <v>1194</v>
      </c>
      <c r="AC98" s="1" t="n">
        <f aca="false">SUM(J98:K98)</f>
        <v>592</v>
      </c>
      <c r="AD98" s="1" t="n">
        <f aca="false">L98</f>
        <v>1273</v>
      </c>
      <c r="AE98" s="1" t="n">
        <f aca="false">SUM(M98:N98)</f>
        <v>2460</v>
      </c>
      <c r="AF98" s="1" t="n">
        <f aca="false">SUM(O98:P98)</f>
        <v>1471</v>
      </c>
      <c r="AG98" s="1" t="n">
        <f aca="false">SUM(Q98:R98)</f>
        <v>720</v>
      </c>
      <c r="AH98" s="1" t="n">
        <f aca="false">SUM(S98:T98)</f>
        <v>418</v>
      </c>
      <c r="AI98" s="1" t="n">
        <f aca="false">SUM(U98:V98)</f>
        <v>127</v>
      </c>
      <c r="AJ98" s="1" t="n">
        <f aca="false">SUM(W98:X98)</f>
        <v>60</v>
      </c>
      <c r="AK98" s="1" t="n">
        <f aca="false">Y98</f>
        <v>28</v>
      </c>
      <c r="AL98" s="1" t="n">
        <f aca="false">F98</f>
        <v>272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856</v>
      </c>
      <c r="F99" s="10" t="n">
        <v>14</v>
      </c>
      <c r="G99" s="10" t="n">
        <v>80</v>
      </c>
      <c r="H99" s="10" t="n">
        <v>98</v>
      </c>
      <c r="I99" s="10" t="n">
        <v>70</v>
      </c>
      <c r="J99" s="10" t="n">
        <v>37</v>
      </c>
      <c r="K99" s="10" t="n">
        <v>31</v>
      </c>
      <c r="L99" s="10" t="n">
        <v>58</v>
      </c>
      <c r="M99" s="10" t="n">
        <v>55</v>
      </c>
      <c r="N99" s="10" t="n">
        <v>85</v>
      </c>
      <c r="O99" s="10" t="n">
        <v>61</v>
      </c>
      <c r="P99" s="10" t="n">
        <v>63</v>
      </c>
      <c r="Q99" s="10" t="n">
        <v>48</v>
      </c>
      <c r="R99" s="10" t="n">
        <v>62</v>
      </c>
      <c r="S99" s="10" t="n">
        <v>26</v>
      </c>
      <c r="T99" s="10" t="n">
        <v>23</v>
      </c>
      <c r="U99" s="10" t="n">
        <v>21</v>
      </c>
      <c r="V99" s="10" t="n">
        <v>14</v>
      </c>
      <c r="W99" s="10" t="n">
        <v>4</v>
      </c>
      <c r="X99" s="10" t="n">
        <v>5</v>
      </c>
      <c r="Y99" s="10" t="n">
        <v>1</v>
      </c>
      <c r="AA99" s="1" t="n">
        <f aca="false">SUM(F99:G99)</f>
        <v>94</v>
      </c>
      <c r="AB99" s="1" t="n">
        <f aca="false">SUM(H99:I99)</f>
        <v>168</v>
      </c>
      <c r="AC99" s="1" t="n">
        <f aca="false">SUM(J99:K99)</f>
        <v>68</v>
      </c>
      <c r="AD99" s="1" t="n">
        <f aca="false">L99</f>
        <v>58</v>
      </c>
      <c r="AE99" s="1" t="n">
        <f aca="false">SUM(M99:N99)</f>
        <v>140</v>
      </c>
      <c r="AF99" s="1" t="n">
        <f aca="false">SUM(O99:P99)</f>
        <v>124</v>
      </c>
      <c r="AG99" s="1" t="n">
        <f aca="false">SUM(Q99:R99)</f>
        <v>110</v>
      </c>
      <c r="AH99" s="1" t="n">
        <f aca="false">SUM(S99:T99)</f>
        <v>49</v>
      </c>
      <c r="AI99" s="1" t="n">
        <f aca="false">SUM(U99:V99)</f>
        <v>35</v>
      </c>
      <c r="AJ99" s="1" t="n">
        <f aca="false">SUM(W99:X99)</f>
        <v>9</v>
      </c>
      <c r="AK99" s="1" t="n">
        <f aca="false">Y99</f>
        <v>1</v>
      </c>
      <c r="AL99" s="1" t="n">
        <f aca="false">F99</f>
        <v>14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838</v>
      </c>
      <c r="F100" s="10" t="n">
        <v>5</v>
      </c>
      <c r="G100" s="10" t="n">
        <v>74</v>
      </c>
      <c r="H100" s="10" t="n">
        <v>89</v>
      </c>
      <c r="I100" s="10" t="n">
        <v>79</v>
      </c>
      <c r="J100" s="10" t="n">
        <v>35</v>
      </c>
      <c r="K100" s="10" t="n">
        <v>29</v>
      </c>
      <c r="L100" s="10" t="n">
        <v>81</v>
      </c>
      <c r="M100" s="10" t="n">
        <v>75</v>
      </c>
      <c r="N100" s="10" t="n">
        <v>82</v>
      </c>
      <c r="O100" s="10" t="n">
        <v>75</v>
      </c>
      <c r="P100" s="10" t="n">
        <v>60</v>
      </c>
      <c r="Q100" s="10" t="n">
        <v>39</v>
      </c>
      <c r="R100" s="10" t="n">
        <v>50</v>
      </c>
      <c r="S100" s="10" t="n">
        <v>20</v>
      </c>
      <c r="T100" s="10" t="n">
        <v>19</v>
      </c>
      <c r="U100" s="10" t="n">
        <v>15</v>
      </c>
      <c r="V100" s="10" t="n">
        <v>3</v>
      </c>
      <c r="W100" s="10" t="n">
        <v>4</v>
      </c>
      <c r="X100" s="10" t="n">
        <v>3</v>
      </c>
      <c r="Y100" s="10" t="n">
        <v>1</v>
      </c>
      <c r="AA100" s="1" t="n">
        <f aca="false">SUM(F100:G100)</f>
        <v>79</v>
      </c>
      <c r="AB100" s="1" t="n">
        <f aca="false">SUM(H100:I100)</f>
        <v>168</v>
      </c>
      <c r="AC100" s="1" t="n">
        <f aca="false">SUM(J100:K100)</f>
        <v>64</v>
      </c>
      <c r="AD100" s="1" t="n">
        <f aca="false">L100</f>
        <v>81</v>
      </c>
      <c r="AE100" s="1" t="n">
        <f aca="false">SUM(M100:N100)</f>
        <v>157</v>
      </c>
      <c r="AF100" s="1" t="n">
        <f aca="false">SUM(O100:P100)</f>
        <v>135</v>
      </c>
      <c r="AG100" s="1" t="n">
        <f aca="false">SUM(Q100:R100)</f>
        <v>89</v>
      </c>
      <c r="AH100" s="1" t="n">
        <f aca="false">SUM(S100:T100)</f>
        <v>39</v>
      </c>
      <c r="AI100" s="1" t="n">
        <f aca="false">SUM(U100:V100)</f>
        <v>18</v>
      </c>
      <c r="AJ100" s="1" t="n">
        <f aca="false">SUM(W100:X100)</f>
        <v>7</v>
      </c>
      <c r="AK100" s="1" t="n">
        <f aca="false">Y100</f>
        <v>1</v>
      </c>
      <c r="AL100" s="1" t="n">
        <f aca="false">F100</f>
        <v>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8614</v>
      </c>
      <c r="F101" s="10" t="n">
        <v>171</v>
      </c>
      <c r="G101" s="10" t="n">
        <v>742</v>
      </c>
      <c r="H101" s="10" t="n">
        <v>930</v>
      </c>
      <c r="I101" s="10" t="n">
        <v>789</v>
      </c>
      <c r="J101" s="10" t="n">
        <v>440</v>
      </c>
      <c r="K101" s="10" t="n">
        <v>305</v>
      </c>
      <c r="L101" s="10" t="n">
        <v>661</v>
      </c>
      <c r="M101" s="10" t="n">
        <v>741</v>
      </c>
      <c r="N101" s="10" t="n">
        <v>766</v>
      </c>
      <c r="O101" s="10" t="n">
        <v>692</v>
      </c>
      <c r="P101" s="10" t="n">
        <v>689</v>
      </c>
      <c r="Q101" s="10" t="n">
        <v>586</v>
      </c>
      <c r="R101" s="10" t="n">
        <v>404</v>
      </c>
      <c r="S101" s="10" t="n">
        <v>272</v>
      </c>
      <c r="T101" s="10" t="n">
        <v>148</v>
      </c>
      <c r="U101" s="10" t="n">
        <v>99</v>
      </c>
      <c r="V101" s="10" t="n">
        <v>81</v>
      </c>
      <c r="W101" s="10" t="n">
        <v>57</v>
      </c>
      <c r="X101" s="10" t="n">
        <v>24</v>
      </c>
      <c r="Y101" s="10" t="n">
        <v>17</v>
      </c>
      <c r="AA101" s="1" t="n">
        <f aca="false">SUM(F101:G101)</f>
        <v>913</v>
      </c>
      <c r="AB101" s="1" t="n">
        <f aca="false">SUM(H101:I101)</f>
        <v>1719</v>
      </c>
      <c r="AC101" s="1" t="n">
        <f aca="false">SUM(J101:K101)</f>
        <v>745</v>
      </c>
      <c r="AD101" s="1" t="n">
        <f aca="false">L101</f>
        <v>661</v>
      </c>
      <c r="AE101" s="1" t="n">
        <f aca="false">SUM(M101:N101)</f>
        <v>1507</v>
      </c>
      <c r="AF101" s="1" t="n">
        <f aca="false">SUM(O101:P101)</f>
        <v>1381</v>
      </c>
      <c r="AG101" s="1" t="n">
        <f aca="false">SUM(Q101:R101)</f>
        <v>990</v>
      </c>
      <c r="AH101" s="1" t="n">
        <f aca="false">SUM(S101:T101)</f>
        <v>420</v>
      </c>
      <c r="AI101" s="1" t="n">
        <f aca="false">SUM(U101:V101)</f>
        <v>180</v>
      </c>
      <c r="AJ101" s="1" t="n">
        <f aca="false">SUM(W101:X101)</f>
        <v>81</v>
      </c>
      <c r="AK101" s="1" t="n">
        <f aca="false">Y101</f>
        <v>17</v>
      </c>
      <c r="AL101" s="1" t="n">
        <f aca="false">F101</f>
        <v>171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11409</v>
      </c>
      <c r="F102" s="10" t="n">
        <v>210</v>
      </c>
      <c r="G102" s="10" t="n">
        <v>946</v>
      </c>
      <c r="H102" s="10" t="n">
        <v>1175</v>
      </c>
      <c r="I102" s="10" t="n">
        <v>1128</v>
      </c>
      <c r="J102" s="10" t="n">
        <v>696</v>
      </c>
      <c r="K102" s="10" t="n">
        <v>407</v>
      </c>
      <c r="L102" s="10" t="n">
        <v>903</v>
      </c>
      <c r="M102" s="10" t="n">
        <v>890</v>
      </c>
      <c r="N102" s="10" t="n">
        <v>1003</v>
      </c>
      <c r="O102" s="10" t="n">
        <v>1018</v>
      </c>
      <c r="P102" s="10" t="n">
        <v>872</v>
      </c>
      <c r="Q102" s="10" t="n">
        <v>743</v>
      </c>
      <c r="R102" s="10" t="n">
        <v>569</v>
      </c>
      <c r="S102" s="10" t="n">
        <v>340</v>
      </c>
      <c r="T102" s="10" t="n">
        <v>203</v>
      </c>
      <c r="U102" s="10" t="n">
        <v>120</v>
      </c>
      <c r="V102" s="10" t="n">
        <v>74</v>
      </c>
      <c r="W102" s="10" t="n">
        <v>56</v>
      </c>
      <c r="X102" s="10" t="n">
        <v>29</v>
      </c>
      <c r="Y102" s="10" t="n">
        <v>27</v>
      </c>
      <c r="AA102" s="1" t="n">
        <f aca="false">SUM(F102:G102)</f>
        <v>1156</v>
      </c>
      <c r="AB102" s="1" t="n">
        <f aca="false">SUM(H102:I102)</f>
        <v>2303</v>
      </c>
      <c r="AC102" s="1" t="n">
        <f aca="false">SUM(J102:K102)</f>
        <v>1103</v>
      </c>
      <c r="AD102" s="1" t="n">
        <f aca="false">L102</f>
        <v>903</v>
      </c>
      <c r="AE102" s="1" t="n">
        <f aca="false">SUM(M102:N102)</f>
        <v>1893</v>
      </c>
      <c r="AF102" s="1" t="n">
        <f aca="false">SUM(O102:P102)</f>
        <v>1890</v>
      </c>
      <c r="AG102" s="1" t="n">
        <f aca="false">SUM(Q102:R102)</f>
        <v>1312</v>
      </c>
      <c r="AH102" s="1" t="n">
        <f aca="false">SUM(S102:T102)</f>
        <v>543</v>
      </c>
      <c r="AI102" s="1" t="n">
        <f aca="false">SUM(U102:V102)</f>
        <v>194</v>
      </c>
      <c r="AJ102" s="1" t="n">
        <f aca="false">SUM(W102:X102)</f>
        <v>85</v>
      </c>
      <c r="AK102" s="1" t="n">
        <f aca="false">Y102</f>
        <v>27</v>
      </c>
      <c r="AL102" s="1" t="n">
        <f aca="false">F102</f>
        <v>210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2389</v>
      </c>
      <c r="F103" s="10" t="n">
        <v>73</v>
      </c>
      <c r="G103" s="10" t="n">
        <v>282</v>
      </c>
      <c r="H103" s="10" t="n">
        <v>284</v>
      </c>
      <c r="I103" s="10" t="n">
        <v>154</v>
      </c>
      <c r="J103" s="10" t="n">
        <v>66</v>
      </c>
      <c r="K103" s="10" t="n">
        <v>108</v>
      </c>
      <c r="L103" s="10" t="n">
        <v>241</v>
      </c>
      <c r="M103" s="10" t="n">
        <v>234</v>
      </c>
      <c r="N103" s="10" t="n">
        <v>294</v>
      </c>
      <c r="O103" s="10" t="n">
        <v>156</v>
      </c>
      <c r="P103" s="10" t="n">
        <v>144</v>
      </c>
      <c r="Q103" s="10" t="n">
        <v>112</v>
      </c>
      <c r="R103" s="10" t="n">
        <v>74</v>
      </c>
      <c r="S103" s="10" t="n">
        <v>58</v>
      </c>
      <c r="T103" s="10" t="n">
        <v>38</v>
      </c>
      <c r="U103" s="10" t="n">
        <v>26</v>
      </c>
      <c r="V103" s="10" t="n">
        <v>17</v>
      </c>
      <c r="W103" s="10" t="n">
        <v>14</v>
      </c>
      <c r="X103" s="10" t="n">
        <v>11</v>
      </c>
      <c r="Y103" s="10" t="n">
        <v>3</v>
      </c>
      <c r="AA103" s="1" t="n">
        <f aca="false">SUM(F103:G103)</f>
        <v>355</v>
      </c>
      <c r="AB103" s="1" t="n">
        <f aca="false">SUM(H103:I103)</f>
        <v>438</v>
      </c>
      <c r="AC103" s="1" t="n">
        <f aca="false">SUM(J103:K103)</f>
        <v>174</v>
      </c>
      <c r="AD103" s="1" t="n">
        <f aca="false">L103</f>
        <v>241</v>
      </c>
      <c r="AE103" s="1" t="n">
        <f aca="false">SUM(M103:N103)</f>
        <v>528</v>
      </c>
      <c r="AF103" s="1" t="n">
        <f aca="false">SUM(O103:P103)</f>
        <v>300</v>
      </c>
      <c r="AG103" s="1" t="n">
        <f aca="false">SUM(Q103:R103)</f>
        <v>186</v>
      </c>
      <c r="AH103" s="1" t="n">
        <f aca="false">SUM(S103:T103)</f>
        <v>96</v>
      </c>
      <c r="AI103" s="1" t="n">
        <f aca="false">SUM(U103:V103)</f>
        <v>43</v>
      </c>
      <c r="AJ103" s="1" t="n">
        <f aca="false">SUM(W103:X103)</f>
        <v>25</v>
      </c>
      <c r="AK103" s="1" t="n">
        <f aca="false">Y103</f>
        <v>3</v>
      </c>
      <c r="AL103" s="1" t="n">
        <f aca="false">F103</f>
        <v>73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139</v>
      </c>
      <c r="F104" s="10" t="n">
        <v>0</v>
      </c>
      <c r="G104" s="10" t="n">
        <v>12</v>
      </c>
      <c r="H104" s="10" t="n">
        <v>8</v>
      </c>
      <c r="I104" s="10" t="n">
        <v>14</v>
      </c>
      <c r="J104" s="10" t="n">
        <v>7</v>
      </c>
      <c r="K104" s="10" t="n">
        <v>5</v>
      </c>
      <c r="L104" s="10" t="n">
        <v>9</v>
      </c>
      <c r="M104" s="10" t="n">
        <v>13</v>
      </c>
      <c r="N104" s="10" t="n">
        <v>6</v>
      </c>
      <c r="O104" s="10" t="n">
        <v>10</v>
      </c>
      <c r="P104" s="10" t="n">
        <v>15</v>
      </c>
      <c r="Q104" s="10" t="n">
        <v>5</v>
      </c>
      <c r="R104" s="10" t="n">
        <v>4</v>
      </c>
      <c r="S104" s="10" t="n">
        <v>1</v>
      </c>
      <c r="T104" s="10" t="n">
        <v>4</v>
      </c>
      <c r="U104" s="10" t="n">
        <v>16</v>
      </c>
      <c r="V104" s="10" t="n">
        <v>3</v>
      </c>
      <c r="W104" s="10" t="n">
        <v>3</v>
      </c>
      <c r="X104" s="10" t="n">
        <v>1</v>
      </c>
      <c r="Y104" s="10" t="n">
        <v>3</v>
      </c>
      <c r="AA104" s="1" t="n">
        <f aca="false">SUM(F104:G104)</f>
        <v>12</v>
      </c>
      <c r="AB104" s="1" t="n">
        <f aca="false">SUM(H104:I104)</f>
        <v>22</v>
      </c>
      <c r="AC104" s="1" t="n">
        <f aca="false">SUM(J104:K104)</f>
        <v>12</v>
      </c>
      <c r="AD104" s="1" t="n">
        <f aca="false">L104</f>
        <v>9</v>
      </c>
      <c r="AE104" s="1" t="n">
        <f aca="false">SUM(M104:N104)</f>
        <v>19</v>
      </c>
      <c r="AF104" s="1" t="n">
        <f aca="false">SUM(O104:P104)</f>
        <v>25</v>
      </c>
      <c r="AG104" s="1" t="n">
        <f aca="false">SUM(Q104:R104)</f>
        <v>9</v>
      </c>
      <c r="AH104" s="1" t="n">
        <f aca="false">SUM(S104:T104)</f>
        <v>5</v>
      </c>
      <c r="AI104" s="1" t="n">
        <f aca="false">SUM(U104:V104)</f>
        <v>19</v>
      </c>
      <c r="AJ104" s="1" t="n">
        <f aca="false">SUM(W104:X104)</f>
        <v>4</v>
      </c>
      <c r="AK104" s="1" t="n">
        <f aca="false">Y104</f>
        <v>3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360</v>
      </c>
      <c r="F105" s="10" t="n">
        <v>10</v>
      </c>
      <c r="G105" s="10" t="n">
        <v>25</v>
      </c>
      <c r="H105" s="10" t="n">
        <v>39</v>
      </c>
      <c r="I105" s="10" t="n">
        <v>19</v>
      </c>
      <c r="J105" s="10" t="n">
        <v>19</v>
      </c>
      <c r="K105" s="10" t="n">
        <v>13</v>
      </c>
      <c r="L105" s="10" t="n">
        <v>42</v>
      </c>
      <c r="M105" s="10" t="n">
        <v>45</v>
      </c>
      <c r="N105" s="10" t="n">
        <v>44</v>
      </c>
      <c r="O105" s="10" t="n">
        <v>20</v>
      </c>
      <c r="P105" s="10" t="n">
        <v>15</v>
      </c>
      <c r="Q105" s="10" t="n">
        <v>15</v>
      </c>
      <c r="R105" s="10" t="n">
        <v>16</v>
      </c>
      <c r="S105" s="10" t="n">
        <v>11</v>
      </c>
      <c r="T105" s="10" t="n">
        <v>9</v>
      </c>
      <c r="U105" s="10" t="n">
        <v>7</v>
      </c>
      <c r="V105" s="10" t="n">
        <v>2</v>
      </c>
      <c r="W105" s="10" t="n">
        <v>3</v>
      </c>
      <c r="X105" s="10" t="n">
        <v>4</v>
      </c>
      <c r="Y105" s="10" t="n">
        <v>2</v>
      </c>
      <c r="AA105" s="1" t="n">
        <f aca="false">SUM(F105:G105)</f>
        <v>35</v>
      </c>
      <c r="AB105" s="1" t="n">
        <f aca="false">SUM(H105:I105)</f>
        <v>58</v>
      </c>
      <c r="AC105" s="1" t="n">
        <f aca="false">SUM(J105:K105)</f>
        <v>32</v>
      </c>
      <c r="AD105" s="1" t="n">
        <f aca="false">L105</f>
        <v>42</v>
      </c>
      <c r="AE105" s="1" t="n">
        <f aca="false">SUM(M105:N105)</f>
        <v>89</v>
      </c>
      <c r="AF105" s="1" t="n">
        <f aca="false">SUM(O105:P105)</f>
        <v>35</v>
      </c>
      <c r="AG105" s="1" t="n">
        <f aca="false">SUM(Q105:R105)</f>
        <v>31</v>
      </c>
      <c r="AH105" s="1" t="n">
        <f aca="false">SUM(S105:T105)</f>
        <v>20</v>
      </c>
      <c r="AI105" s="1" t="n">
        <f aca="false">SUM(U105:V105)</f>
        <v>9</v>
      </c>
      <c r="AJ105" s="1" t="n">
        <f aca="false">SUM(W105:X105)</f>
        <v>7</v>
      </c>
      <c r="AK105" s="1" t="n">
        <f aca="false">Y105</f>
        <v>2</v>
      </c>
      <c r="AL105" s="1" t="n">
        <f aca="false">F105</f>
        <v>10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493</v>
      </c>
      <c r="F106" s="10" t="n">
        <v>8</v>
      </c>
      <c r="G106" s="10" t="n">
        <v>26</v>
      </c>
      <c r="H106" s="10" t="n">
        <v>47</v>
      </c>
      <c r="I106" s="10" t="n">
        <v>41</v>
      </c>
      <c r="J106" s="10" t="n">
        <v>18</v>
      </c>
      <c r="K106" s="10" t="n">
        <v>18</v>
      </c>
      <c r="L106" s="10" t="n">
        <v>55</v>
      </c>
      <c r="M106" s="10" t="n">
        <v>54</v>
      </c>
      <c r="N106" s="10" t="n">
        <v>67</v>
      </c>
      <c r="O106" s="10" t="n">
        <v>42</v>
      </c>
      <c r="P106" s="10" t="n">
        <v>37</v>
      </c>
      <c r="Q106" s="10" t="n">
        <v>24</v>
      </c>
      <c r="R106" s="10" t="n">
        <v>23</v>
      </c>
      <c r="S106" s="10" t="n">
        <v>9</v>
      </c>
      <c r="T106" s="10" t="n">
        <v>8</v>
      </c>
      <c r="U106" s="10" t="n">
        <v>3</v>
      </c>
      <c r="V106" s="10" t="n">
        <v>3</v>
      </c>
      <c r="W106" s="10" t="n">
        <v>8</v>
      </c>
      <c r="X106" s="10" t="n">
        <v>1</v>
      </c>
      <c r="Y106" s="10" t="n">
        <v>1</v>
      </c>
      <c r="AA106" s="1" t="n">
        <f aca="false">SUM(F106:G106)</f>
        <v>34</v>
      </c>
      <c r="AB106" s="1" t="n">
        <f aca="false">SUM(H106:I106)</f>
        <v>88</v>
      </c>
      <c r="AC106" s="1" t="n">
        <f aca="false">SUM(J106:K106)</f>
        <v>36</v>
      </c>
      <c r="AD106" s="1" t="n">
        <f aca="false">L106</f>
        <v>55</v>
      </c>
      <c r="AE106" s="1" t="n">
        <f aca="false">SUM(M106:N106)</f>
        <v>121</v>
      </c>
      <c r="AF106" s="1" t="n">
        <f aca="false">SUM(O106:P106)</f>
        <v>79</v>
      </c>
      <c r="AG106" s="1" t="n">
        <f aca="false">SUM(Q106:R106)</f>
        <v>47</v>
      </c>
      <c r="AH106" s="1" t="n">
        <f aca="false">SUM(S106:T106)</f>
        <v>17</v>
      </c>
      <c r="AI106" s="1" t="n">
        <f aca="false">SUM(U106:V106)</f>
        <v>6</v>
      </c>
      <c r="AJ106" s="1" t="n">
        <f aca="false">SUM(W106:X106)</f>
        <v>9</v>
      </c>
      <c r="AK106" s="1" t="n">
        <f aca="false">Y106</f>
        <v>1</v>
      </c>
      <c r="AL106" s="1" t="n">
        <f aca="false">F106</f>
        <v>8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902</v>
      </c>
      <c r="F107" s="10" t="n">
        <v>18</v>
      </c>
      <c r="G107" s="10" t="n">
        <v>78</v>
      </c>
      <c r="H107" s="10" t="n">
        <v>89</v>
      </c>
      <c r="I107" s="10" t="n">
        <v>67</v>
      </c>
      <c r="J107" s="10" t="n">
        <v>47</v>
      </c>
      <c r="K107" s="10" t="n">
        <v>34</v>
      </c>
      <c r="L107" s="10" t="n">
        <v>105</v>
      </c>
      <c r="M107" s="10" t="n">
        <v>99</v>
      </c>
      <c r="N107" s="10" t="n">
        <v>79</v>
      </c>
      <c r="O107" s="10" t="n">
        <v>74</v>
      </c>
      <c r="P107" s="10" t="n">
        <v>61</v>
      </c>
      <c r="Q107" s="10" t="n">
        <v>59</v>
      </c>
      <c r="R107" s="10" t="n">
        <v>25</v>
      </c>
      <c r="S107" s="10" t="n">
        <v>21</v>
      </c>
      <c r="T107" s="10" t="n">
        <v>19</v>
      </c>
      <c r="U107" s="10" t="n">
        <v>6</v>
      </c>
      <c r="V107" s="10" t="n">
        <v>10</v>
      </c>
      <c r="W107" s="10" t="n">
        <v>8</v>
      </c>
      <c r="X107" s="10" t="n">
        <v>2</v>
      </c>
      <c r="Y107" s="10" t="n">
        <v>1</v>
      </c>
      <c r="AA107" s="1" t="n">
        <f aca="false">SUM(F107:G107)</f>
        <v>96</v>
      </c>
      <c r="AB107" s="1" t="n">
        <f aca="false">SUM(H107:I107)</f>
        <v>156</v>
      </c>
      <c r="AC107" s="1" t="n">
        <f aca="false">SUM(J107:K107)</f>
        <v>81</v>
      </c>
      <c r="AD107" s="1" t="n">
        <f aca="false">L107</f>
        <v>105</v>
      </c>
      <c r="AE107" s="1" t="n">
        <f aca="false">SUM(M107:N107)</f>
        <v>178</v>
      </c>
      <c r="AF107" s="1" t="n">
        <f aca="false">SUM(O107:P107)</f>
        <v>135</v>
      </c>
      <c r="AG107" s="1" t="n">
        <f aca="false">SUM(Q107:R107)</f>
        <v>84</v>
      </c>
      <c r="AH107" s="1" t="n">
        <f aca="false">SUM(S107:T107)</f>
        <v>40</v>
      </c>
      <c r="AI107" s="1" t="n">
        <f aca="false">SUM(U107:V107)</f>
        <v>16</v>
      </c>
      <c r="AJ107" s="1" t="n">
        <f aca="false">SUM(W107:X107)</f>
        <v>10</v>
      </c>
      <c r="AK107" s="1" t="n">
        <f aca="false">Y107</f>
        <v>1</v>
      </c>
      <c r="AL107" s="1" t="n">
        <f aca="false">F107</f>
        <v>18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260</v>
      </c>
      <c r="F108" s="10" t="n">
        <v>3</v>
      </c>
      <c r="G108" s="10" t="n">
        <v>15</v>
      </c>
      <c r="H108" s="10" t="n">
        <v>26</v>
      </c>
      <c r="I108" s="10" t="n">
        <v>23</v>
      </c>
      <c r="J108" s="10" t="n">
        <v>25</v>
      </c>
      <c r="K108" s="10" t="n">
        <v>9</v>
      </c>
      <c r="L108" s="10" t="n">
        <v>23</v>
      </c>
      <c r="M108" s="10" t="n">
        <v>32</v>
      </c>
      <c r="N108" s="10" t="n">
        <v>22</v>
      </c>
      <c r="O108" s="10" t="n">
        <v>14</v>
      </c>
      <c r="P108" s="10" t="n">
        <v>11</v>
      </c>
      <c r="Q108" s="10" t="n">
        <v>7</v>
      </c>
      <c r="R108" s="10" t="n">
        <v>12</v>
      </c>
      <c r="S108" s="10" t="n">
        <v>14</v>
      </c>
      <c r="T108" s="10" t="n">
        <v>4</v>
      </c>
      <c r="U108" s="10" t="n">
        <v>3</v>
      </c>
      <c r="V108" s="10" t="n">
        <v>5</v>
      </c>
      <c r="W108" s="10" t="n">
        <v>3</v>
      </c>
      <c r="X108" s="10" t="n">
        <v>2</v>
      </c>
      <c r="Y108" s="10" t="n">
        <v>7</v>
      </c>
      <c r="AA108" s="1" t="n">
        <f aca="false">SUM(F108:G108)</f>
        <v>18</v>
      </c>
      <c r="AB108" s="1" t="n">
        <f aca="false">SUM(H108:I108)</f>
        <v>49</v>
      </c>
      <c r="AC108" s="1" t="n">
        <f aca="false">SUM(J108:K108)</f>
        <v>34</v>
      </c>
      <c r="AD108" s="1" t="n">
        <f aca="false">L108</f>
        <v>23</v>
      </c>
      <c r="AE108" s="1" t="n">
        <f aca="false">SUM(M108:N108)</f>
        <v>54</v>
      </c>
      <c r="AF108" s="1" t="n">
        <f aca="false">SUM(O108:P108)</f>
        <v>25</v>
      </c>
      <c r="AG108" s="1" t="n">
        <f aca="false">SUM(Q108:R108)</f>
        <v>19</v>
      </c>
      <c r="AH108" s="1" t="n">
        <f aca="false">SUM(S108:T108)</f>
        <v>18</v>
      </c>
      <c r="AI108" s="1" t="n">
        <f aca="false">SUM(U108:V108)</f>
        <v>8</v>
      </c>
      <c r="AJ108" s="1" t="n">
        <f aca="false">SUM(W108:X108)</f>
        <v>5</v>
      </c>
      <c r="AK108" s="1" t="n">
        <f aca="false">Y108</f>
        <v>7</v>
      </c>
      <c r="AL108" s="1" t="n">
        <f aca="false">F108</f>
        <v>3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865</v>
      </c>
      <c r="F109" s="10" t="n">
        <v>10</v>
      </c>
      <c r="G109" s="10" t="n">
        <v>63</v>
      </c>
      <c r="H109" s="10" t="n">
        <v>74</v>
      </c>
      <c r="I109" s="10" t="n">
        <v>76</v>
      </c>
      <c r="J109" s="10" t="n">
        <v>65</v>
      </c>
      <c r="K109" s="10" t="n">
        <v>31</v>
      </c>
      <c r="L109" s="10" t="n">
        <v>68</v>
      </c>
      <c r="M109" s="10" t="n">
        <v>72</v>
      </c>
      <c r="N109" s="10" t="n">
        <v>59</v>
      </c>
      <c r="O109" s="10" t="n">
        <v>58</v>
      </c>
      <c r="P109" s="10" t="n">
        <v>52</v>
      </c>
      <c r="Q109" s="10" t="n">
        <v>58</v>
      </c>
      <c r="R109" s="10" t="n">
        <v>61</v>
      </c>
      <c r="S109" s="10" t="n">
        <v>42</v>
      </c>
      <c r="T109" s="10" t="n">
        <v>25</v>
      </c>
      <c r="U109" s="10" t="n">
        <v>22</v>
      </c>
      <c r="V109" s="10" t="n">
        <v>12</v>
      </c>
      <c r="W109" s="10" t="n">
        <v>8</v>
      </c>
      <c r="X109" s="10" t="n">
        <v>3</v>
      </c>
      <c r="Y109" s="10" t="n">
        <v>6</v>
      </c>
      <c r="AA109" s="1" t="n">
        <f aca="false">SUM(F109:G109)</f>
        <v>73</v>
      </c>
      <c r="AB109" s="1" t="n">
        <f aca="false">SUM(H109:I109)</f>
        <v>150</v>
      </c>
      <c r="AC109" s="1" t="n">
        <f aca="false">SUM(J109:K109)</f>
        <v>96</v>
      </c>
      <c r="AD109" s="1" t="n">
        <f aca="false">L109</f>
        <v>68</v>
      </c>
      <c r="AE109" s="1" t="n">
        <f aca="false">SUM(M109:N109)</f>
        <v>131</v>
      </c>
      <c r="AF109" s="1" t="n">
        <f aca="false">SUM(O109:P109)</f>
        <v>110</v>
      </c>
      <c r="AG109" s="1" t="n">
        <f aca="false">SUM(Q109:R109)</f>
        <v>119</v>
      </c>
      <c r="AH109" s="1" t="n">
        <f aca="false">SUM(S109:T109)</f>
        <v>67</v>
      </c>
      <c r="AI109" s="1" t="n">
        <f aca="false">SUM(U109:V109)</f>
        <v>34</v>
      </c>
      <c r="AJ109" s="1" t="n">
        <f aca="false">SUM(W109:X109)</f>
        <v>11</v>
      </c>
      <c r="AK109" s="1" t="n">
        <f aca="false">Y109</f>
        <v>6</v>
      </c>
      <c r="AL109" s="1" t="n">
        <f aca="false">F109</f>
        <v>10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208</v>
      </c>
      <c r="F110" s="10" t="n">
        <v>4</v>
      </c>
      <c r="G110" s="10" t="n">
        <v>19</v>
      </c>
      <c r="H110" s="10" t="n">
        <v>21</v>
      </c>
      <c r="I110" s="10" t="n">
        <v>20</v>
      </c>
      <c r="J110" s="10" t="n">
        <v>9</v>
      </c>
      <c r="K110" s="10" t="n">
        <v>6</v>
      </c>
      <c r="L110" s="10" t="n">
        <v>23</v>
      </c>
      <c r="M110" s="10" t="n">
        <v>29</v>
      </c>
      <c r="N110" s="10" t="n">
        <v>18</v>
      </c>
      <c r="O110" s="10" t="n">
        <v>15</v>
      </c>
      <c r="P110" s="10" t="n">
        <v>13</v>
      </c>
      <c r="Q110" s="10" t="n">
        <v>12</v>
      </c>
      <c r="R110" s="10" t="n">
        <v>7</v>
      </c>
      <c r="S110" s="10" t="n">
        <v>5</v>
      </c>
      <c r="T110" s="10" t="n">
        <v>3</v>
      </c>
      <c r="U110" s="10" t="n">
        <v>2</v>
      </c>
      <c r="V110" s="10" t="n">
        <v>0</v>
      </c>
      <c r="W110" s="10" t="n">
        <v>1</v>
      </c>
      <c r="X110" s="10" t="n">
        <v>0</v>
      </c>
      <c r="Y110" s="10" t="n">
        <v>1</v>
      </c>
      <c r="AA110" s="1" t="n">
        <f aca="false">SUM(F110:G110)</f>
        <v>23</v>
      </c>
      <c r="AB110" s="1" t="n">
        <f aca="false">SUM(H110:I110)</f>
        <v>41</v>
      </c>
      <c r="AC110" s="1" t="n">
        <f aca="false">SUM(J110:K110)</f>
        <v>15</v>
      </c>
      <c r="AD110" s="1" t="n">
        <f aca="false">L110</f>
        <v>23</v>
      </c>
      <c r="AE110" s="1" t="n">
        <f aca="false">SUM(M110:N110)</f>
        <v>47</v>
      </c>
      <c r="AF110" s="1" t="n">
        <f aca="false">SUM(O110:P110)</f>
        <v>28</v>
      </c>
      <c r="AG110" s="1" t="n">
        <f aca="false">SUM(Q110:R110)</f>
        <v>19</v>
      </c>
      <c r="AH110" s="1" t="n">
        <f aca="false">SUM(S110:T110)</f>
        <v>8</v>
      </c>
      <c r="AI110" s="1" t="n">
        <f aca="false">SUM(U110:V110)</f>
        <v>2</v>
      </c>
      <c r="AJ110" s="1" t="n">
        <f aca="false">SUM(W110:X110)</f>
        <v>1</v>
      </c>
      <c r="AK110" s="1" t="n">
        <f aca="false">Y110</f>
        <v>1</v>
      </c>
      <c r="AL110" s="1" t="n">
        <f aca="false">F110</f>
        <v>4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291</v>
      </c>
      <c r="F111" s="10" t="n">
        <v>5</v>
      </c>
      <c r="G111" s="10" t="n">
        <v>35</v>
      </c>
      <c r="H111" s="10" t="n">
        <v>46</v>
      </c>
      <c r="I111" s="10" t="n">
        <v>28</v>
      </c>
      <c r="J111" s="10" t="n">
        <v>5</v>
      </c>
      <c r="K111" s="10" t="n">
        <v>5</v>
      </c>
      <c r="L111" s="10" t="n">
        <v>27</v>
      </c>
      <c r="M111" s="10" t="n">
        <v>23</v>
      </c>
      <c r="N111" s="10" t="n">
        <v>24</v>
      </c>
      <c r="O111" s="10" t="n">
        <v>25</v>
      </c>
      <c r="P111" s="10" t="n">
        <v>20</v>
      </c>
      <c r="Q111" s="10" t="n">
        <v>15</v>
      </c>
      <c r="R111" s="10" t="n">
        <v>16</v>
      </c>
      <c r="S111" s="10" t="n">
        <v>3</v>
      </c>
      <c r="T111" s="10" t="n">
        <v>4</v>
      </c>
      <c r="U111" s="10" t="n">
        <v>3</v>
      </c>
      <c r="V111" s="10" t="n">
        <v>6</v>
      </c>
      <c r="W111" s="10" t="n">
        <v>0</v>
      </c>
      <c r="X111" s="10" t="n">
        <v>0</v>
      </c>
      <c r="Y111" s="10" t="n">
        <v>1</v>
      </c>
      <c r="AA111" s="1" t="n">
        <f aca="false">SUM(F111:G111)</f>
        <v>40</v>
      </c>
      <c r="AB111" s="1" t="n">
        <f aca="false">SUM(H111:I111)</f>
        <v>74</v>
      </c>
      <c r="AC111" s="1" t="n">
        <f aca="false">SUM(J111:K111)</f>
        <v>10</v>
      </c>
      <c r="AD111" s="1" t="n">
        <f aca="false">L111</f>
        <v>27</v>
      </c>
      <c r="AE111" s="1" t="n">
        <f aca="false">SUM(M111:N111)</f>
        <v>47</v>
      </c>
      <c r="AF111" s="1" t="n">
        <f aca="false">SUM(O111:P111)</f>
        <v>45</v>
      </c>
      <c r="AG111" s="1" t="n">
        <f aca="false">SUM(Q111:R111)</f>
        <v>31</v>
      </c>
      <c r="AH111" s="1" t="n">
        <f aca="false">SUM(S111:T111)</f>
        <v>7</v>
      </c>
      <c r="AI111" s="1" t="n">
        <f aca="false">SUM(U111:V111)</f>
        <v>9</v>
      </c>
      <c r="AJ111" s="1" t="n">
        <f aca="false">SUM(W111:X111)</f>
        <v>0</v>
      </c>
      <c r="AK111" s="1" t="n">
        <f aca="false">Y111</f>
        <v>1</v>
      </c>
      <c r="AL111" s="1" t="n">
        <f aca="false">F111</f>
        <v>5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149</v>
      </c>
      <c r="F112" s="10" t="n">
        <v>2</v>
      </c>
      <c r="G112" s="10" t="n">
        <v>4</v>
      </c>
      <c r="H112" s="10" t="n">
        <v>12</v>
      </c>
      <c r="I112" s="10" t="n">
        <v>26</v>
      </c>
      <c r="J112" s="10" t="n">
        <v>4</v>
      </c>
      <c r="K112" s="10" t="n">
        <v>7</v>
      </c>
      <c r="L112" s="10" t="n">
        <v>15</v>
      </c>
      <c r="M112" s="10" t="n">
        <v>10</v>
      </c>
      <c r="N112" s="10" t="n">
        <v>11</v>
      </c>
      <c r="O112" s="10" t="n">
        <v>9</v>
      </c>
      <c r="P112" s="10" t="n">
        <v>4</v>
      </c>
      <c r="Q112" s="10" t="n">
        <v>11</v>
      </c>
      <c r="R112" s="10" t="n">
        <v>8</v>
      </c>
      <c r="S112" s="10" t="n">
        <v>6</v>
      </c>
      <c r="T112" s="10" t="n">
        <v>7</v>
      </c>
      <c r="U112" s="10" t="n">
        <v>2</v>
      </c>
      <c r="V112" s="10" t="n">
        <v>2</v>
      </c>
      <c r="W112" s="10" t="n">
        <v>4</v>
      </c>
      <c r="X112" s="10" t="n">
        <v>4</v>
      </c>
      <c r="Y112" s="10" t="n">
        <v>1</v>
      </c>
      <c r="AA112" s="1" t="n">
        <f aca="false">SUM(F112:G112)</f>
        <v>6</v>
      </c>
      <c r="AB112" s="1" t="n">
        <f aca="false">SUM(H112:I112)</f>
        <v>38</v>
      </c>
      <c r="AC112" s="1" t="n">
        <f aca="false">SUM(J112:K112)</f>
        <v>11</v>
      </c>
      <c r="AD112" s="1" t="n">
        <f aca="false">L112</f>
        <v>15</v>
      </c>
      <c r="AE112" s="1" t="n">
        <f aca="false">SUM(M112:N112)</f>
        <v>21</v>
      </c>
      <c r="AF112" s="1" t="n">
        <f aca="false">SUM(O112:P112)</f>
        <v>13</v>
      </c>
      <c r="AG112" s="1" t="n">
        <f aca="false">SUM(Q112:R112)</f>
        <v>19</v>
      </c>
      <c r="AH112" s="1" t="n">
        <f aca="false">SUM(S112:T112)</f>
        <v>13</v>
      </c>
      <c r="AI112" s="1" t="n">
        <f aca="false">SUM(U112:V112)</f>
        <v>4</v>
      </c>
      <c r="AJ112" s="1" t="n">
        <f aca="false">SUM(W112:X112)</f>
        <v>8</v>
      </c>
      <c r="AK112" s="1" t="n">
        <f aca="false">Y112</f>
        <v>1</v>
      </c>
      <c r="AL112" s="1" t="n">
        <f aca="false">F112</f>
        <v>2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165</v>
      </c>
      <c r="F113" s="10" t="n">
        <v>0</v>
      </c>
      <c r="G113" s="10" t="n">
        <v>4</v>
      </c>
      <c r="H113" s="10" t="n">
        <v>17</v>
      </c>
      <c r="I113" s="10" t="n">
        <v>16</v>
      </c>
      <c r="J113" s="10" t="n">
        <v>9</v>
      </c>
      <c r="K113" s="10" t="n">
        <v>8</v>
      </c>
      <c r="L113" s="10" t="n">
        <v>10</v>
      </c>
      <c r="M113" s="10" t="n">
        <v>14</v>
      </c>
      <c r="N113" s="10" t="n">
        <v>15</v>
      </c>
      <c r="O113" s="10" t="n">
        <v>17</v>
      </c>
      <c r="P113" s="10" t="n">
        <v>24</v>
      </c>
      <c r="Q113" s="10" t="n">
        <v>8</v>
      </c>
      <c r="R113" s="10" t="n">
        <v>9</v>
      </c>
      <c r="S113" s="10" t="n">
        <v>2</v>
      </c>
      <c r="T113" s="10" t="n">
        <v>5</v>
      </c>
      <c r="U113" s="10" t="n">
        <v>2</v>
      </c>
      <c r="V113" s="10" t="n">
        <v>2</v>
      </c>
      <c r="W113" s="10" t="n">
        <v>2</v>
      </c>
      <c r="X113" s="10" t="n">
        <v>0</v>
      </c>
      <c r="Y113" s="10" t="n">
        <v>1</v>
      </c>
      <c r="AA113" s="1" t="n">
        <f aca="false">SUM(F113:G113)</f>
        <v>4</v>
      </c>
      <c r="AB113" s="1" t="n">
        <f aca="false">SUM(H113:I113)</f>
        <v>33</v>
      </c>
      <c r="AC113" s="1" t="n">
        <f aca="false">SUM(J113:K113)</f>
        <v>17</v>
      </c>
      <c r="AD113" s="1" t="n">
        <f aca="false">L113</f>
        <v>10</v>
      </c>
      <c r="AE113" s="1" t="n">
        <f aca="false">SUM(M113:N113)</f>
        <v>29</v>
      </c>
      <c r="AF113" s="1" t="n">
        <f aca="false">SUM(O113:P113)</f>
        <v>41</v>
      </c>
      <c r="AG113" s="1" t="n">
        <f aca="false">SUM(Q113:R113)</f>
        <v>17</v>
      </c>
      <c r="AH113" s="1" t="n">
        <f aca="false">SUM(S113:T113)</f>
        <v>7</v>
      </c>
      <c r="AI113" s="1" t="n">
        <f aca="false">SUM(U113:V113)</f>
        <v>4</v>
      </c>
      <c r="AJ113" s="1" t="n">
        <f aca="false">SUM(W113:X113)</f>
        <v>2</v>
      </c>
      <c r="AK113" s="1" t="n">
        <f aca="false">Y113</f>
        <v>1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577</v>
      </c>
      <c r="F114" s="10" t="n">
        <v>2</v>
      </c>
      <c r="G114" s="10" t="n">
        <v>44</v>
      </c>
      <c r="H114" s="10" t="n">
        <v>69</v>
      </c>
      <c r="I114" s="10" t="n">
        <v>55</v>
      </c>
      <c r="J114" s="10" t="n">
        <v>42</v>
      </c>
      <c r="K114" s="10" t="n">
        <v>34</v>
      </c>
      <c r="L114" s="10" t="n">
        <v>44</v>
      </c>
      <c r="M114" s="10" t="n">
        <v>42</v>
      </c>
      <c r="N114" s="10" t="n">
        <v>61</v>
      </c>
      <c r="O114" s="10" t="n">
        <v>42</v>
      </c>
      <c r="P114" s="10" t="n">
        <v>41</v>
      </c>
      <c r="Q114" s="10" t="n">
        <v>28</v>
      </c>
      <c r="R114" s="10" t="n">
        <v>26</v>
      </c>
      <c r="S114" s="10" t="n">
        <v>23</v>
      </c>
      <c r="T114" s="10" t="n">
        <v>9</v>
      </c>
      <c r="U114" s="10" t="n">
        <v>8</v>
      </c>
      <c r="V114" s="10" t="n">
        <v>2</v>
      </c>
      <c r="W114" s="10" t="n">
        <v>2</v>
      </c>
      <c r="X114" s="10" t="n">
        <v>1</v>
      </c>
      <c r="Y114" s="10" t="n">
        <v>2</v>
      </c>
      <c r="AA114" s="1" t="n">
        <f aca="false">SUM(F114:G114)</f>
        <v>46</v>
      </c>
      <c r="AB114" s="1" t="n">
        <f aca="false">SUM(H114:I114)</f>
        <v>124</v>
      </c>
      <c r="AC114" s="1" t="n">
        <f aca="false">SUM(J114:K114)</f>
        <v>76</v>
      </c>
      <c r="AD114" s="1" t="n">
        <f aca="false">L114</f>
        <v>44</v>
      </c>
      <c r="AE114" s="1" t="n">
        <f aca="false">SUM(M114:N114)</f>
        <v>103</v>
      </c>
      <c r="AF114" s="1" t="n">
        <f aca="false">SUM(O114:P114)</f>
        <v>83</v>
      </c>
      <c r="AG114" s="1" t="n">
        <f aca="false">SUM(Q114:R114)</f>
        <v>54</v>
      </c>
      <c r="AH114" s="1" t="n">
        <f aca="false">SUM(S114:T114)</f>
        <v>32</v>
      </c>
      <c r="AI114" s="1" t="n">
        <f aca="false">SUM(U114:V114)</f>
        <v>10</v>
      </c>
      <c r="AJ114" s="1" t="n">
        <f aca="false">SUM(W114:X114)</f>
        <v>3</v>
      </c>
      <c r="AK114" s="1" t="n">
        <f aca="false">Y114</f>
        <v>2</v>
      </c>
      <c r="AL114" s="1" t="n">
        <f aca="false">F114</f>
        <v>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134</v>
      </c>
      <c r="F115" s="10" t="n">
        <v>4</v>
      </c>
      <c r="G115" s="10" t="n">
        <v>11</v>
      </c>
      <c r="H115" s="10" t="n">
        <v>9</v>
      </c>
      <c r="I115" s="10" t="n">
        <v>12</v>
      </c>
      <c r="J115" s="10" t="n">
        <v>3</v>
      </c>
      <c r="K115" s="10" t="n">
        <v>5</v>
      </c>
      <c r="L115" s="10" t="n">
        <v>10</v>
      </c>
      <c r="M115" s="10" t="n">
        <v>20</v>
      </c>
      <c r="N115" s="10" t="n">
        <v>18</v>
      </c>
      <c r="O115" s="10" t="n">
        <v>14</v>
      </c>
      <c r="P115" s="10" t="n">
        <v>9</v>
      </c>
      <c r="Q115" s="10" t="n">
        <v>10</v>
      </c>
      <c r="R115" s="10" t="n">
        <v>5</v>
      </c>
      <c r="S115" s="10" t="n">
        <v>2</v>
      </c>
      <c r="T115" s="10" t="n">
        <v>2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15</v>
      </c>
      <c r="AB115" s="1" t="n">
        <f aca="false">SUM(H115:I115)</f>
        <v>21</v>
      </c>
      <c r="AC115" s="1" t="n">
        <f aca="false">SUM(J115:K115)</f>
        <v>8</v>
      </c>
      <c r="AD115" s="1" t="n">
        <f aca="false">L115</f>
        <v>10</v>
      </c>
      <c r="AE115" s="1" t="n">
        <f aca="false">SUM(M115:N115)</f>
        <v>38</v>
      </c>
      <c r="AF115" s="1" t="n">
        <f aca="false">SUM(O115:P115)</f>
        <v>23</v>
      </c>
      <c r="AG115" s="1" t="n">
        <f aca="false">SUM(Q115:R115)</f>
        <v>15</v>
      </c>
      <c r="AH115" s="1" t="n">
        <f aca="false">SUM(S115:T115)</f>
        <v>4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4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1820</v>
      </c>
      <c r="F116" s="10" t="n">
        <v>25</v>
      </c>
      <c r="G116" s="10" t="n">
        <v>114</v>
      </c>
      <c r="H116" s="10" t="n">
        <v>172</v>
      </c>
      <c r="I116" s="10" t="n">
        <v>147</v>
      </c>
      <c r="J116" s="10" t="n">
        <v>70</v>
      </c>
      <c r="K116" s="10" t="n">
        <v>51</v>
      </c>
      <c r="L116" s="10" t="n">
        <v>154</v>
      </c>
      <c r="M116" s="10" t="n">
        <v>200</v>
      </c>
      <c r="N116" s="10" t="n">
        <v>241</v>
      </c>
      <c r="O116" s="10" t="n">
        <v>193</v>
      </c>
      <c r="P116" s="10" t="n">
        <v>172</v>
      </c>
      <c r="Q116" s="10" t="n">
        <v>88</v>
      </c>
      <c r="R116" s="10" t="n">
        <v>68</v>
      </c>
      <c r="S116" s="10" t="n">
        <v>54</v>
      </c>
      <c r="T116" s="10" t="n">
        <v>25</v>
      </c>
      <c r="U116" s="10" t="n">
        <v>22</v>
      </c>
      <c r="V116" s="10" t="n">
        <v>11</v>
      </c>
      <c r="W116" s="10" t="n">
        <v>2</v>
      </c>
      <c r="X116" s="10" t="n">
        <v>7</v>
      </c>
      <c r="Y116" s="10" t="n">
        <v>4</v>
      </c>
      <c r="AA116" s="1" t="n">
        <f aca="false">SUM(F116:G116)</f>
        <v>139</v>
      </c>
      <c r="AB116" s="1" t="n">
        <f aca="false">SUM(H116:I116)</f>
        <v>319</v>
      </c>
      <c r="AC116" s="1" t="n">
        <f aca="false">SUM(J116:K116)</f>
        <v>121</v>
      </c>
      <c r="AD116" s="1" t="n">
        <f aca="false">L116</f>
        <v>154</v>
      </c>
      <c r="AE116" s="1" t="n">
        <f aca="false">SUM(M116:N116)</f>
        <v>441</v>
      </c>
      <c r="AF116" s="1" t="n">
        <f aca="false">SUM(O116:P116)</f>
        <v>365</v>
      </c>
      <c r="AG116" s="1" t="n">
        <f aca="false">SUM(Q116:R116)</f>
        <v>156</v>
      </c>
      <c r="AH116" s="1" t="n">
        <f aca="false">SUM(S116:T116)</f>
        <v>79</v>
      </c>
      <c r="AI116" s="1" t="n">
        <f aca="false">SUM(U116:V116)</f>
        <v>33</v>
      </c>
      <c r="AJ116" s="1" t="n">
        <f aca="false">SUM(W116:X116)</f>
        <v>9</v>
      </c>
      <c r="AK116" s="1" t="n">
        <f aca="false">Y116</f>
        <v>4</v>
      </c>
      <c r="AL116" s="1" t="n">
        <f aca="false">F116</f>
        <v>25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70</v>
      </c>
      <c r="F117" s="10" t="n">
        <v>0</v>
      </c>
      <c r="G117" s="10" t="n">
        <v>3</v>
      </c>
      <c r="H117" s="10" t="n">
        <v>6</v>
      </c>
      <c r="I117" s="10" t="n">
        <v>6</v>
      </c>
      <c r="J117" s="10" t="n">
        <v>4</v>
      </c>
      <c r="K117" s="10" t="n">
        <v>1</v>
      </c>
      <c r="L117" s="10" t="n">
        <v>8</v>
      </c>
      <c r="M117" s="10" t="n">
        <v>5</v>
      </c>
      <c r="N117" s="10" t="n">
        <v>6</v>
      </c>
      <c r="O117" s="10" t="n">
        <v>9</v>
      </c>
      <c r="P117" s="10" t="n">
        <v>3</v>
      </c>
      <c r="Q117" s="10" t="n">
        <v>4</v>
      </c>
      <c r="R117" s="10" t="n">
        <v>5</v>
      </c>
      <c r="S117" s="10" t="n">
        <v>3</v>
      </c>
      <c r="T117" s="10" t="n">
        <v>1</v>
      </c>
      <c r="U117" s="10" t="n">
        <v>3</v>
      </c>
      <c r="V117" s="10" t="n">
        <v>1</v>
      </c>
      <c r="W117" s="10" t="n">
        <v>0</v>
      </c>
      <c r="X117" s="10" t="n">
        <v>0</v>
      </c>
      <c r="Y117" s="10" t="n">
        <v>2</v>
      </c>
      <c r="AA117" s="1" t="n">
        <f aca="false">SUM(F117:G117)</f>
        <v>3</v>
      </c>
      <c r="AB117" s="1" t="n">
        <f aca="false">SUM(H117:I117)</f>
        <v>12</v>
      </c>
      <c r="AC117" s="1" t="n">
        <f aca="false">SUM(J117:K117)</f>
        <v>5</v>
      </c>
      <c r="AD117" s="1" t="n">
        <f aca="false">L117</f>
        <v>8</v>
      </c>
      <c r="AE117" s="1" t="n">
        <f aca="false">SUM(M117:N117)</f>
        <v>11</v>
      </c>
      <c r="AF117" s="1" t="n">
        <f aca="false">SUM(O117:P117)</f>
        <v>12</v>
      </c>
      <c r="AG117" s="1" t="n">
        <f aca="false">SUM(Q117:R117)</f>
        <v>9</v>
      </c>
      <c r="AH117" s="1" t="n">
        <f aca="false">SUM(S117:T117)</f>
        <v>4</v>
      </c>
      <c r="AI117" s="1" t="n">
        <f aca="false">SUM(U117:V117)</f>
        <v>4</v>
      </c>
      <c r="AJ117" s="1" t="n">
        <f aca="false">SUM(W117:X117)</f>
        <v>0</v>
      </c>
      <c r="AK117" s="1" t="n">
        <f aca="false">Y117</f>
        <v>2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199</v>
      </c>
      <c r="F118" s="10" t="n">
        <v>4</v>
      </c>
      <c r="G118" s="10" t="n">
        <v>19</v>
      </c>
      <c r="H118" s="10" t="n">
        <v>14</v>
      </c>
      <c r="I118" s="10" t="n">
        <v>13</v>
      </c>
      <c r="J118" s="10" t="n">
        <v>6</v>
      </c>
      <c r="K118" s="10" t="n">
        <v>6</v>
      </c>
      <c r="L118" s="10" t="n">
        <v>25</v>
      </c>
      <c r="M118" s="10" t="n">
        <v>32</v>
      </c>
      <c r="N118" s="10" t="n">
        <v>24</v>
      </c>
      <c r="O118" s="10" t="n">
        <v>15</v>
      </c>
      <c r="P118" s="10" t="n">
        <v>14</v>
      </c>
      <c r="Q118" s="10" t="n">
        <v>4</v>
      </c>
      <c r="R118" s="10" t="n">
        <v>15</v>
      </c>
      <c r="S118" s="10" t="n">
        <v>5</v>
      </c>
      <c r="T118" s="10" t="n">
        <v>2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1</v>
      </c>
      <c r="AA118" s="1" t="n">
        <f aca="false">SUM(F118:G118)</f>
        <v>23</v>
      </c>
      <c r="AB118" s="1" t="n">
        <f aca="false">SUM(H118:I118)</f>
        <v>27</v>
      </c>
      <c r="AC118" s="1" t="n">
        <f aca="false">SUM(J118:K118)</f>
        <v>12</v>
      </c>
      <c r="AD118" s="1" t="n">
        <f aca="false">L118</f>
        <v>25</v>
      </c>
      <c r="AE118" s="1" t="n">
        <f aca="false">SUM(M118:N118)</f>
        <v>56</v>
      </c>
      <c r="AF118" s="1" t="n">
        <f aca="false">SUM(O118:P118)</f>
        <v>29</v>
      </c>
      <c r="AG118" s="1" t="n">
        <f aca="false">SUM(Q118:R118)</f>
        <v>19</v>
      </c>
      <c r="AH118" s="1" t="n">
        <f aca="false">SUM(S118:T118)</f>
        <v>7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4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657</v>
      </c>
      <c r="F119" s="10" t="n">
        <v>18</v>
      </c>
      <c r="G119" s="10" t="n">
        <v>64</v>
      </c>
      <c r="H119" s="10" t="n">
        <v>66</v>
      </c>
      <c r="I119" s="10" t="n">
        <v>63</v>
      </c>
      <c r="J119" s="10" t="n">
        <v>40</v>
      </c>
      <c r="K119" s="10" t="n">
        <v>18</v>
      </c>
      <c r="L119" s="10" t="n">
        <v>61</v>
      </c>
      <c r="M119" s="10" t="n">
        <v>51</v>
      </c>
      <c r="N119" s="10" t="n">
        <v>63</v>
      </c>
      <c r="O119" s="10" t="n">
        <v>59</v>
      </c>
      <c r="P119" s="10" t="n">
        <v>34</v>
      </c>
      <c r="Q119" s="10" t="n">
        <v>25</v>
      </c>
      <c r="R119" s="10" t="n">
        <v>35</v>
      </c>
      <c r="S119" s="10" t="n">
        <v>14</v>
      </c>
      <c r="T119" s="10" t="n">
        <v>9</v>
      </c>
      <c r="U119" s="10" t="n">
        <v>14</v>
      </c>
      <c r="V119" s="10" t="n">
        <v>10</v>
      </c>
      <c r="W119" s="10" t="n">
        <v>6</v>
      </c>
      <c r="X119" s="10" t="n">
        <v>5</v>
      </c>
      <c r="Y119" s="10" t="n">
        <v>2</v>
      </c>
      <c r="AA119" s="1" t="n">
        <f aca="false">SUM(F119:G119)</f>
        <v>82</v>
      </c>
      <c r="AB119" s="1" t="n">
        <f aca="false">SUM(H119:I119)</f>
        <v>129</v>
      </c>
      <c r="AC119" s="1" t="n">
        <f aca="false">SUM(J119:K119)</f>
        <v>58</v>
      </c>
      <c r="AD119" s="1" t="n">
        <f aca="false">L119</f>
        <v>61</v>
      </c>
      <c r="AE119" s="1" t="n">
        <f aca="false">SUM(M119:N119)</f>
        <v>114</v>
      </c>
      <c r="AF119" s="1" t="n">
        <f aca="false">SUM(O119:P119)</f>
        <v>93</v>
      </c>
      <c r="AG119" s="1" t="n">
        <f aca="false">SUM(Q119:R119)</f>
        <v>60</v>
      </c>
      <c r="AH119" s="1" t="n">
        <f aca="false">SUM(S119:T119)</f>
        <v>23</v>
      </c>
      <c r="AI119" s="1" t="n">
        <f aca="false">SUM(U119:V119)</f>
        <v>24</v>
      </c>
      <c r="AJ119" s="1" t="n">
        <f aca="false">SUM(W119:X119)</f>
        <v>11</v>
      </c>
      <c r="AK119" s="1" t="n">
        <f aca="false">Y119</f>
        <v>2</v>
      </c>
      <c r="AL119" s="1" t="n">
        <f aca="false">F119</f>
        <v>18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205</v>
      </c>
      <c r="F120" s="10" t="n">
        <v>2</v>
      </c>
      <c r="G120" s="10" t="n">
        <v>15</v>
      </c>
      <c r="H120" s="10" t="n">
        <v>30</v>
      </c>
      <c r="I120" s="10" t="n">
        <v>12</v>
      </c>
      <c r="J120" s="10" t="n">
        <v>4</v>
      </c>
      <c r="K120" s="10" t="n">
        <v>4</v>
      </c>
      <c r="L120" s="10" t="n">
        <v>17</v>
      </c>
      <c r="M120" s="10" t="n">
        <v>29</v>
      </c>
      <c r="N120" s="10" t="n">
        <v>35</v>
      </c>
      <c r="O120" s="10" t="n">
        <v>18</v>
      </c>
      <c r="P120" s="10" t="n">
        <v>13</v>
      </c>
      <c r="Q120" s="10" t="n">
        <v>9</v>
      </c>
      <c r="R120" s="10" t="n">
        <v>3</v>
      </c>
      <c r="S120" s="10" t="n">
        <v>6</v>
      </c>
      <c r="T120" s="10" t="n">
        <v>2</v>
      </c>
      <c r="U120" s="10" t="n">
        <v>1</v>
      </c>
      <c r="V120" s="10" t="n">
        <v>0</v>
      </c>
      <c r="W120" s="10" t="n">
        <v>1</v>
      </c>
      <c r="X120" s="10" t="n">
        <v>3</v>
      </c>
      <c r="Y120" s="10" t="n">
        <v>1</v>
      </c>
      <c r="AA120" s="1" t="n">
        <f aca="false">SUM(F120:G120)</f>
        <v>17</v>
      </c>
      <c r="AB120" s="1" t="n">
        <f aca="false">SUM(H120:I120)</f>
        <v>42</v>
      </c>
      <c r="AC120" s="1" t="n">
        <f aca="false">SUM(J120:K120)</f>
        <v>8</v>
      </c>
      <c r="AD120" s="1" t="n">
        <f aca="false">L120</f>
        <v>17</v>
      </c>
      <c r="AE120" s="1" t="n">
        <f aca="false">SUM(M120:N120)</f>
        <v>64</v>
      </c>
      <c r="AF120" s="1" t="n">
        <f aca="false">SUM(O120:P120)</f>
        <v>31</v>
      </c>
      <c r="AG120" s="1" t="n">
        <f aca="false">SUM(Q120:R120)</f>
        <v>12</v>
      </c>
      <c r="AH120" s="1" t="n">
        <f aca="false">SUM(S120:T120)</f>
        <v>8</v>
      </c>
      <c r="AI120" s="1" t="n">
        <f aca="false">SUM(U120:V120)</f>
        <v>1</v>
      </c>
      <c r="AJ120" s="1" t="n">
        <f aca="false">SUM(W120:X120)</f>
        <v>4</v>
      </c>
      <c r="AK120" s="1" t="n">
        <f aca="false">Y120</f>
        <v>1</v>
      </c>
      <c r="AL120" s="1" t="n">
        <f aca="false">F120</f>
        <v>2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1087</v>
      </c>
      <c r="F121" s="10" t="n">
        <v>18</v>
      </c>
      <c r="G121" s="10" t="n">
        <v>81</v>
      </c>
      <c r="H121" s="10" t="n">
        <v>122</v>
      </c>
      <c r="I121" s="10" t="n">
        <v>89</v>
      </c>
      <c r="J121" s="10" t="n">
        <v>37</v>
      </c>
      <c r="K121" s="10" t="n">
        <v>20</v>
      </c>
      <c r="L121" s="10" t="n">
        <v>89</v>
      </c>
      <c r="M121" s="10" t="n">
        <v>125</v>
      </c>
      <c r="N121" s="10" t="n">
        <v>137</v>
      </c>
      <c r="O121" s="10" t="n">
        <v>82</v>
      </c>
      <c r="P121" s="10" t="n">
        <v>65</v>
      </c>
      <c r="Q121" s="10" t="n">
        <v>61</v>
      </c>
      <c r="R121" s="10" t="n">
        <v>46</v>
      </c>
      <c r="S121" s="10" t="n">
        <v>33</v>
      </c>
      <c r="T121" s="10" t="n">
        <v>31</v>
      </c>
      <c r="U121" s="10" t="n">
        <v>21</v>
      </c>
      <c r="V121" s="10" t="n">
        <v>10</v>
      </c>
      <c r="W121" s="10" t="n">
        <v>8</v>
      </c>
      <c r="X121" s="10" t="n">
        <v>9</v>
      </c>
      <c r="Y121" s="10" t="n">
        <v>3</v>
      </c>
      <c r="AA121" s="1" t="n">
        <f aca="false">SUM(F121:G121)</f>
        <v>99</v>
      </c>
      <c r="AB121" s="1" t="n">
        <f aca="false">SUM(H121:I121)</f>
        <v>211</v>
      </c>
      <c r="AC121" s="1" t="n">
        <f aca="false">SUM(J121:K121)</f>
        <v>57</v>
      </c>
      <c r="AD121" s="1" t="n">
        <f aca="false">L121</f>
        <v>89</v>
      </c>
      <c r="AE121" s="1" t="n">
        <f aca="false">SUM(M121:N121)</f>
        <v>262</v>
      </c>
      <c r="AF121" s="1" t="n">
        <f aca="false">SUM(O121:P121)</f>
        <v>147</v>
      </c>
      <c r="AG121" s="1" t="n">
        <f aca="false">SUM(Q121:R121)</f>
        <v>107</v>
      </c>
      <c r="AH121" s="1" t="n">
        <f aca="false">SUM(S121:T121)</f>
        <v>64</v>
      </c>
      <c r="AI121" s="1" t="n">
        <f aca="false">SUM(U121:V121)</f>
        <v>31</v>
      </c>
      <c r="AJ121" s="1" t="n">
        <f aca="false">SUM(W121:X121)</f>
        <v>17</v>
      </c>
      <c r="AK121" s="1" t="n">
        <f aca="false">Y121</f>
        <v>3</v>
      </c>
      <c r="AL121" s="1" t="n">
        <f aca="false">F121</f>
        <v>18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743</v>
      </c>
      <c r="F122" s="10" t="n">
        <v>29</v>
      </c>
      <c r="G122" s="10" t="n">
        <v>63</v>
      </c>
      <c r="H122" s="10" t="n">
        <v>74</v>
      </c>
      <c r="I122" s="10" t="n">
        <v>35</v>
      </c>
      <c r="J122" s="10" t="n">
        <v>23</v>
      </c>
      <c r="K122" s="10" t="n">
        <v>31</v>
      </c>
      <c r="L122" s="10" t="n">
        <v>105</v>
      </c>
      <c r="M122" s="10" t="n">
        <v>91</v>
      </c>
      <c r="N122" s="10" t="n">
        <v>76</v>
      </c>
      <c r="O122" s="10" t="n">
        <v>52</v>
      </c>
      <c r="P122" s="10" t="n">
        <v>31</v>
      </c>
      <c r="Q122" s="10" t="n">
        <v>49</v>
      </c>
      <c r="R122" s="10" t="n">
        <v>17</v>
      </c>
      <c r="S122" s="10" t="n">
        <v>21</v>
      </c>
      <c r="T122" s="10" t="n">
        <v>19</v>
      </c>
      <c r="U122" s="10" t="n">
        <v>9</v>
      </c>
      <c r="V122" s="10" t="n">
        <v>5</v>
      </c>
      <c r="W122" s="10" t="n">
        <v>8</v>
      </c>
      <c r="X122" s="10" t="n">
        <v>3</v>
      </c>
      <c r="Y122" s="10" t="n">
        <v>2</v>
      </c>
      <c r="AA122" s="1" t="n">
        <f aca="false">SUM(F122:G122)</f>
        <v>92</v>
      </c>
      <c r="AB122" s="1" t="n">
        <f aca="false">SUM(H122:I122)</f>
        <v>109</v>
      </c>
      <c r="AC122" s="1" t="n">
        <f aca="false">SUM(J122:K122)</f>
        <v>54</v>
      </c>
      <c r="AD122" s="1" t="n">
        <f aca="false">L122</f>
        <v>105</v>
      </c>
      <c r="AE122" s="1" t="n">
        <f aca="false">SUM(M122:N122)</f>
        <v>167</v>
      </c>
      <c r="AF122" s="1" t="n">
        <f aca="false">SUM(O122:P122)</f>
        <v>83</v>
      </c>
      <c r="AG122" s="1" t="n">
        <f aca="false">SUM(Q122:R122)</f>
        <v>66</v>
      </c>
      <c r="AH122" s="1" t="n">
        <f aca="false">SUM(S122:T122)</f>
        <v>40</v>
      </c>
      <c r="AI122" s="1" t="n">
        <f aca="false">SUM(U122:V122)</f>
        <v>14</v>
      </c>
      <c r="AJ122" s="1" t="n">
        <f aca="false">SUM(W122:X122)</f>
        <v>11</v>
      </c>
      <c r="AK122" s="1" t="n">
        <f aca="false">Y122</f>
        <v>2</v>
      </c>
      <c r="AL122" s="1" t="n">
        <f aca="false">F122</f>
        <v>29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589</v>
      </c>
      <c r="F123" s="10" t="n">
        <v>5</v>
      </c>
      <c r="G123" s="10" t="n">
        <v>45</v>
      </c>
      <c r="H123" s="10" t="n">
        <v>77</v>
      </c>
      <c r="I123" s="10" t="n">
        <v>62</v>
      </c>
      <c r="J123" s="10" t="n">
        <v>31</v>
      </c>
      <c r="K123" s="10" t="n">
        <v>17</v>
      </c>
      <c r="L123" s="10" t="n">
        <v>36</v>
      </c>
      <c r="M123" s="10" t="n">
        <v>57</v>
      </c>
      <c r="N123" s="10" t="n">
        <v>39</v>
      </c>
      <c r="O123" s="10" t="n">
        <v>53</v>
      </c>
      <c r="P123" s="10" t="n">
        <v>60</v>
      </c>
      <c r="Q123" s="10" t="n">
        <v>25</v>
      </c>
      <c r="R123" s="10" t="n">
        <v>28</v>
      </c>
      <c r="S123" s="10" t="n">
        <v>19</v>
      </c>
      <c r="T123" s="10" t="n">
        <v>11</v>
      </c>
      <c r="U123" s="10" t="n">
        <v>11</v>
      </c>
      <c r="V123" s="10" t="n">
        <v>5</v>
      </c>
      <c r="W123" s="10" t="n">
        <v>6</v>
      </c>
      <c r="X123" s="10" t="n">
        <v>2</v>
      </c>
      <c r="Y123" s="10" t="n">
        <v>0</v>
      </c>
      <c r="AA123" s="1" t="n">
        <f aca="false">SUM(F123:G123)</f>
        <v>50</v>
      </c>
      <c r="AB123" s="1" t="n">
        <f aca="false">SUM(H123:I123)</f>
        <v>139</v>
      </c>
      <c r="AC123" s="1" t="n">
        <f aca="false">SUM(J123:K123)</f>
        <v>48</v>
      </c>
      <c r="AD123" s="1" t="n">
        <f aca="false">L123</f>
        <v>36</v>
      </c>
      <c r="AE123" s="1" t="n">
        <f aca="false">SUM(M123:N123)</f>
        <v>96</v>
      </c>
      <c r="AF123" s="1" t="n">
        <f aca="false">SUM(O123:P123)</f>
        <v>113</v>
      </c>
      <c r="AG123" s="1" t="n">
        <f aca="false">SUM(Q123:R123)</f>
        <v>53</v>
      </c>
      <c r="AH123" s="1" t="n">
        <f aca="false">SUM(S123:T123)</f>
        <v>30</v>
      </c>
      <c r="AI123" s="1" t="n">
        <f aca="false">SUM(U123:V123)</f>
        <v>16</v>
      </c>
      <c r="AJ123" s="1" t="n">
        <f aca="false">SUM(W123:X123)</f>
        <v>8</v>
      </c>
      <c r="AK123" s="1" t="n">
        <f aca="false">Y123</f>
        <v>0</v>
      </c>
      <c r="AL123" s="1" t="n">
        <f aca="false">F123</f>
        <v>5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151</v>
      </c>
      <c r="F124" s="10" t="n">
        <v>2</v>
      </c>
      <c r="G124" s="10" t="n">
        <v>5</v>
      </c>
      <c r="H124" s="10" t="n">
        <v>15</v>
      </c>
      <c r="I124" s="10" t="n">
        <v>24</v>
      </c>
      <c r="J124" s="10" t="n">
        <v>12</v>
      </c>
      <c r="K124" s="10" t="n">
        <v>8</v>
      </c>
      <c r="L124" s="10" t="n">
        <v>7</v>
      </c>
      <c r="M124" s="10" t="n">
        <v>12</v>
      </c>
      <c r="N124" s="10" t="n">
        <v>8</v>
      </c>
      <c r="O124" s="10" t="n">
        <v>11</v>
      </c>
      <c r="P124" s="10" t="n">
        <v>9</v>
      </c>
      <c r="Q124" s="10" t="n">
        <v>11</v>
      </c>
      <c r="R124" s="10" t="n">
        <v>6</v>
      </c>
      <c r="S124" s="10" t="n">
        <v>5</v>
      </c>
      <c r="T124" s="10" t="n">
        <v>5</v>
      </c>
      <c r="U124" s="10" t="n">
        <v>1</v>
      </c>
      <c r="V124" s="10" t="n">
        <v>3</v>
      </c>
      <c r="W124" s="10" t="n">
        <v>4</v>
      </c>
      <c r="X124" s="10" t="n">
        <v>2</v>
      </c>
      <c r="Y124" s="10" t="n">
        <v>1</v>
      </c>
      <c r="AA124" s="1" t="n">
        <f aca="false">SUM(F124:G124)</f>
        <v>7</v>
      </c>
      <c r="AB124" s="1" t="n">
        <f aca="false">SUM(H124:I124)</f>
        <v>39</v>
      </c>
      <c r="AC124" s="1" t="n">
        <f aca="false">SUM(J124:K124)</f>
        <v>20</v>
      </c>
      <c r="AD124" s="1" t="n">
        <f aca="false">L124</f>
        <v>7</v>
      </c>
      <c r="AE124" s="1" t="n">
        <f aca="false">SUM(M124:N124)</f>
        <v>20</v>
      </c>
      <c r="AF124" s="1" t="n">
        <f aca="false">SUM(O124:P124)</f>
        <v>20</v>
      </c>
      <c r="AG124" s="1" t="n">
        <f aca="false">SUM(Q124:R124)</f>
        <v>17</v>
      </c>
      <c r="AH124" s="1" t="n">
        <f aca="false">SUM(S124:T124)</f>
        <v>10</v>
      </c>
      <c r="AI124" s="1" t="n">
        <f aca="false">SUM(U124:V124)</f>
        <v>4</v>
      </c>
      <c r="AJ124" s="1" t="n">
        <f aca="false">SUM(W124:X124)</f>
        <v>6</v>
      </c>
      <c r="AK124" s="1" t="n">
        <f aca="false">Y124</f>
        <v>1</v>
      </c>
      <c r="AL124" s="1" t="n">
        <f aca="false">F124</f>
        <v>2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8419</v>
      </c>
      <c r="F125" s="10" t="n">
        <v>150</v>
      </c>
      <c r="G125" s="10" t="n">
        <v>712</v>
      </c>
      <c r="H125" s="10" t="n">
        <v>856</v>
      </c>
      <c r="I125" s="10" t="n">
        <v>750</v>
      </c>
      <c r="J125" s="10" t="n">
        <v>375</v>
      </c>
      <c r="K125" s="10" t="n">
        <v>294</v>
      </c>
      <c r="L125" s="10" t="n">
        <v>745</v>
      </c>
      <c r="M125" s="10" t="n">
        <v>910</v>
      </c>
      <c r="N125" s="10" t="n">
        <v>815</v>
      </c>
      <c r="O125" s="10" t="n">
        <v>665</v>
      </c>
      <c r="P125" s="10" t="n">
        <v>557</v>
      </c>
      <c r="Q125" s="10" t="n">
        <v>484</v>
      </c>
      <c r="R125" s="10" t="n">
        <v>396</v>
      </c>
      <c r="S125" s="10" t="n">
        <v>260</v>
      </c>
      <c r="T125" s="10" t="n">
        <v>139</v>
      </c>
      <c r="U125" s="10" t="n">
        <v>112</v>
      </c>
      <c r="V125" s="10" t="n">
        <v>70</v>
      </c>
      <c r="W125" s="10" t="n">
        <v>55</v>
      </c>
      <c r="X125" s="10" t="n">
        <v>37</v>
      </c>
      <c r="Y125" s="10" t="n">
        <v>37</v>
      </c>
      <c r="AA125" s="1" t="n">
        <f aca="false">SUM(F125:G125)</f>
        <v>862</v>
      </c>
      <c r="AB125" s="1" t="n">
        <f aca="false">SUM(H125:I125)</f>
        <v>1606</v>
      </c>
      <c r="AC125" s="1" t="n">
        <f aca="false">SUM(J125:K125)</f>
        <v>669</v>
      </c>
      <c r="AD125" s="1" t="n">
        <f aca="false">L125</f>
        <v>745</v>
      </c>
      <c r="AE125" s="1" t="n">
        <f aca="false">SUM(M125:N125)</f>
        <v>1725</v>
      </c>
      <c r="AF125" s="1" t="n">
        <f aca="false">SUM(O125:P125)</f>
        <v>1222</v>
      </c>
      <c r="AG125" s="1" t="n">
        <f aca="false">SUM(Q125:R125)</f>
        <v>880</v>
      </c>
      <c r="AH125" s="1" t="n">
        <f aca="false">SUM(S125:T125)</f>
        <v>399</v>
      </c>
      <c r="AI125" s="1" t="n">
        <f aca="false">SUM(U125:V125)</f>
        <v>182</v>
      </c>
      <c r="AJ125" s="1" t="n">
        <f aca="false">SUM(W125:X125)</f>
        <v>92</v>
      </c>
      <c r="AK125" s="1" t="n">
        <f aca="false">Y125</f>
        <v>37</v>
      </c>
      <c r="AL125" s="1" t="n">
        <f aca="false">F125</f>
        <v>150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122</v>
      </c>
      <c r="F126" s="10" t="n">
        <v>2</v>
      </c>
      <c r="G126" s="10" t="n">
        <v>11</v>
      </c>
      <c r="H126" s="10" t="n">
        <v>12</v>
      </c>
      <c r="I126" s="10" t="n">
        <v>13</v>
      </c>
      <c r="J126" s="10" t="n">
        <v>5</v>
      </c>
      <c r="K126" s="10" t="n">
        <v>5</v>
      </c>
      <c r="L126" s="10" t="n">
        <v>5</v>
      </c>
      <c r="M126" s="10" t="n">
        <v>15</v>
      </c>
      <c r="N126" s="10" t="n">
        <v>15</v>
      </c>
      <c r="O126" s="10" t="n">
        <v>10</v>
      </c>
      <c r="P126" s="10" t="n">
        <v>6</v>
      </c>
      <c r="Q126" s="10" t="n">
        <v>6</v>
      </c>
      <c r="R126" s="10" t="n">
        <v>4</v>
      </c>
      <c r="S126" s="10" t="n">
        <v>3</v>
      </c>
      <c r="T126" s="10" t="n">
        <v>2</v>
      </c>
      <c r="U126" s="10" t="n">
        <v>5</v>
      </c>
      <c r="V126" s="10" t="n">
        <v>1</v>
      </c>
      <c r="W126" s="10" t="n">
        <v>2</v>
      </c>
      <c r="X126" s="10" t="n">
        <v>0</v>
      </c>
      <c r="Y126" s="10" t="n">
        <v>0</v>
      </c>
      <c r="AA126" s="1" t="n">
        <f aca="false">SUM(F126:G126)</f>
        <v>13</v>
      </c>
      <c r="AB126" s="1" t="n">
        <f aca="false">SUM(H126:I126)</f>
        <v>25</v>
      </c>
      <c r="AC126" s="1" t="n">
        <f aca="false">SUM(J126:K126)</f>
        <v>10</v>
      </c>
      <c r="AD126" s="1" t="n">
        <f aca="false">L126</f>
        <v>5</v>
      </c>
      <c r="AE126" s="1" t="n">
        <f aca="false">SUM(M126:N126)</f>
        <v>30</v>
      </c>
      <c r="AF126" s="1" t="n">
        <f aca="false">SUM(O126:P126)</f>
        <v>16</v>
      </c>
      <c r="AG126" s="1" t="n">
        <f aca="false">SUM(Q126:R126)</f>
        <v>10</v>
      </c>
      <c r="AH126" s="1" t="n">
        <f aca="false">SUM(S126:T126)</f>
        <v>5</v>
      </c>
      <c r="AI126" s="1" t="n">
        <f aca="false">SUM(U126:V126)</f>
        <v>6</v>
      </c>
      <c r="AJ126" s="1" t="n">
        <f aca="false">SUM(W126:X126)</f>
        <v>2</v>
      </c>
      <c r="AK126" s="1" t="n">
        <f aca="false">Y126</f>
        <v>0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12313</v>
      </c>
      <c r="F127" s="10" t="n">
        <v>216</v>
      </c>
      <c r="G127" s="10" t="n">
        <v>908</v>
      </c>
      <c r="H127" s="10" t="n">
        <v>890</v>
      </c>
      <c r="I127" s="10" t="n">
        <v>583</v>
      </c>
      <c r="J127" s="10" t="n">
        <v>287</v>
      </c>
      <c r="K127" s="10" t="n">
        <v>475</v>
      </c>
      <c r="L127" s="10" t="n">
        <v>2936</v>
      </c>
      <c r="M127" s="10" t="n">
        <v>1882</v>
      </c>
      <c r="N127" s="10" t="n">
        <v>1187</v>
      </c>
      <c r="O127" s="10" t="n">
        <v>831</v>
      </c>
      <c r="P127" s="10" t="n">
        <v>581</v>
      </c>
      <c r="Q127" s="10" t="n">
        <v>428</v>
      </c>
      <c r="R127" s="10" t="n">
        <v>339</v>
      </c>
      <c r="S127" s="10" t="n">
        <v>241</v>
      </c>
      <c r="T127" s="10" t="n">
        <v>196</v>
      </c>
      <c r="U127" s="10" t="n">
        <v>111</v>
      </c>
      <c r="V127" s="10" t="n">
        <v>73</v>
      </c>
      <c r="W127" s="10" t="n">
        <v>57</v>
      </c>
      <c r="X127" s="10" t="n">
        <v>47</v>
      </c>
      <c r="Y127" s="10" t="n">
        <v>45</v>
      </c>
      <c r="AA127" s="1" t="n">
        <f aca="false">SUM(F127:G127)</f>
        <v>1124</v>
      </c>
      <c r="AB127" s="1" t="n">
        <f aca="false">SUM(H127:I127)</f>
        <v>1473</v>
      </c>
      <c r="AC127" s="1" t="n">
        <f aca="false">SUM(J127:K127)</f>
        <v>762</v>
      </c>
      <c r="AD127" s="1" t="n">
        <f aca="false">L127</f>
        <v>2936</v>
      </c>
      <c r="AE127" s="1" t="n">
        <f aca="false">SUM(M127:N127)</f>
        <v>3069</v>
      </c>
      <c r="AF127" s="1" t="n">
        <f aca="false">SUM(O127:P127)</f>
        <v>1412</v>
      </c>
      <c r="AG127" s="1" t="n">
        <f aca="false">SUM(Q127:R127)</f>
        <v>767</v>
      </c>
      <c r="AH127" s="1" t="n">
        <f aca="false">SUM(S127:T127)</f>
        <v>437</v>
      </c>
      <c r="AI127" s="1" t="n">
        <f aca="false">SUM(U127:V127)</f>
        <v>184</v>
      </c>
      <c r="AJ127" s="1" t="n">
        <f aca="false">SUM(W127:X127)</f>
        <v>104</v>
      </c>
      <c r="AK127" s="1" t="n">
        <f aca="false">Y127</f>
        <v>45</v>
      </c>
      <c r="AL127" s="1" t="n">
        <f aca="false">F127</f>
        <v>216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2068</v>
      </c>
      <c r="F128" s="10" t="n">
        <v>39</v>
      </c>
      <c r="G128" s="10" t="n">
        <v>145</v>
      </c>
      <c r="H128" s="10" t="n">
        <v>180</v>
      </c>
      <c r="I128" s="10" t="n">
        <v>125</v>
      </c>
      <c r="J128" s="10" t="n">
        <v>70</v>
      </c>
      <c r="K128" s="10" t="n">
        <v>55</v>
      </c>
      <c r="L128" s="10" t="n">
        <v>291</v>
      </c>
      <c r="M128" s="10" t="n">
        <v>309</v>
      </c>
      <c r="N128" s="10" t="n">
        <v>249</v>
      </c>
      <c r="O128" s="10" t="n">
        <v>153</v>
      </c>
      <c r="P128" s="10" t="n">
        <v>125</v>
      </c>
      <c r="Q128" s="10" t="n">
        <v>108</v>
      </c>
      <c r="R128" s="10" t="n">
        <v>78</v>
      </c>
      <c r="S128" s="10" t="n">
        <v>47</v>
      </c>
      <c r="T128" s="10" t="n">
        <v>33</v>
      </c>
      <c r="U128" s="10" t="n">
        <v>19</v>
      </c>
      <c r="V128" s="10" t="n">
        <v>12</v>
      </c>
      <c r="W128" s="10" t="n">
        <v>10</v>
      </c>
      <c r="X128" s="10" t="n">
        <v>6</v>
      </c>
      <c r="Y128" s="10" t="n">
        <v>14</v>
      </c>
      <c r="AA128" s="1" t="n">
        <f aca="false">SUM(F128:G128)</f>
        <v>184</v>
      </c>
      <c r="AB128" s="1" t="n">
        <f aca="false">SUM(H128:I128)</f>
        <v>305</v>
      </c>
      <c r="AC128" s="1" t="n">
        <f aca="false">SUM(J128:K128)</f>
        <v>125</v>
      </c>
      <c r="AD128" s="1" t="n">
        <f aca="false">L128</f>
        <v>291</v>
      </c>
      <c r="AE128" s="1" t="n">
        <f aca="false">SUM(M128:N128)</f>
        <v>558</v>
      </c>
      <c r="AF128" s="1" t="n">
        <f aca="false">SUM(O128:P128)</f>
        <v>278</v>
      </c>
      <c r="AG128" s="1" t="n">
        <f aca="false">SUM(Q128:R128)</f>
        <v>186</v>
      </c>
      <c r="AH128" s="1" t="n">
        <f aca="false">SUM(S128:T128)</f>
        <v>80</v>
      </c>
      <c r="AI128" s="1" t="n">
        <f aca="false">SUM(U128:V128)</f>
        <v>31</v>
      </c>
      <c r="AJ128" s="1" t="n">
        <f aca="false">SUM(W128:X128)</f>
        <v>16</v>
      </c>
      <c r="AK128" s="1" t="n">
        <f aca="false">Y128</f>
        <v>14</v>
      </c>
      <c r="AL128" s="1" t="n">
        <f aca="false">F128</f>
        <v>39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1926</v>
      </c>
      <c r="F129" s="10" t="n">
        <v>22</v>
      </c>
      <c r="G129" s="10" t="n">
        <v>141</v>
      </c>
      <c r="H129" s="10" t="n">
        <v>227</v>
      </c>
      <c r="I129" s="10" t="n">
        <v>169</v>
      </c>
      <c r="J129" s="10" t="n">
        <v>83</v>
      </c>
      <c r="K129" s="10" t="n">
        <v>46</v>
      </c>
      <c r="L129" s="10" t="n">
        <v>153</v>
      </c>
      <c r="M129" s="10" t="n">
        <v>205</v>
      </c>
      <c r="N129" s="10" t="n">
        <v>204</v>
      </c>
      <c r="O129" s="10" t="n">
        <v>171</v>
      </c>
      <c r="P129" s="10" t="n">
        <v>138</v>
      </c>
      <c r="Q129" s="10" t="n">
        <v>114</v>
      </c>
      <c r="R129" s="10" t="n">
        <v>92</v>
      </c>
      <c r="S129" s="10" t="n">
        <v>58</v>
      </c>
      <c r="T129" s="10" t="n">
        <v>32</v>
      </c>
      <c r="U129" s="10" t="n">
        <v>28</v>
      </c>
      <c r="V129" s="10" t="n">
        <v>13</v>
      </c>
      <c r="W129" s="10" t="n">
        <v>17</v>
      </c>
      <c r="X129" s="10" t="n">
        <v>9</v>
      </c>
      <c r="Y129" s="10" t="n">
        <v>4</v>
      </c>
      <c r="AA129" s="1" t="n">
        <f aca="false">SUM(F129:G129)</f>
        <v>163</v>
      </c>
      <c r="AB129" s="1" t="n">
        <f aca="false">SUM(H129:I129)</f>
        <v>396</v>
      </c>
      <c r="AC129" s="1" t="n">
        <f aca="false">SUM(J129:K129)</f>
        <v>129</v>
      </c>
      <c r="AD129" s="1" t="n">
        <f aca="false">L129</f>
        <v>153</v>
      </c>
      <c r="AE129" s="1" t="n">
        <f aca="false">SUM(M129:N129)</f>
        <v>409</v>
      </c>
      <c r="AF129" s="1" t="n">
        <f aca="false">SUM(O129:P129)</f>
        <v>309</v>
      </c>
      <c r="AG129" s="1" t="n">
        <f aca="false">SUM(Q129:R129)</f>
        <v>206</v>
      </c>
      <c r="AH129" s="1" t="n">
        <f aca="false">SUM(S129:T129)</f>
        <v>90</v>
      </c>
      <c r="AI129" s="1" t="n">
        <f aca="false">SUM(U129:V129)</f>
        <v>41</v>
      </c>
      <c r="AJ129" s="1" t="n">
        <f aca="false">SUM(W129:X129)</f>
        <v>26</v>
      </c>
      <c r="AK129" s="1" t="n">
        <f aca="false">Y129</f>
        <v>4</v>
      </c>
      <c r="AL129" s="1" t="n">
        <f aca="false">F129</f>
        <v>22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24729</v>
      </c>
      <c r="F130" s="10" t="n">
        <v>476</v>
      </c>
      <c r="G130" s="10" t="n">
        <v>2007</v>
      </c>
      <c r="H130" s="10" t="n">
        <v>2213</v>
      </c>
      <c r="I130" s="10" t="n">
        <v>1965</v>
      </c>
      <c r="J130" s="10" t="n">
        <v>1151</v>
      </c>
      <c r="K130" s="10" t="n">
        <v>822</v>
      </c>
      <c r="L130" s="10" t="n">
        <v>2731</v>
      </c>
      <c r="M130" s="10" t="n">
        <v>3026</v>
      </c>
      <c r="N130" s="10" t="n">
        <v>2525</v>
      </c>
      <c r="O130" s="10" t="n">
        <v>1738</v>
      </c>
      <c r="P130" s="10" t="n">
        <v>1424</v>
      </c>
      <c r="Q130" s="10" t="n">
        <v>1274</v>
      </c>
      <c r="R130" s="10" t="n">
        <v>1123</v>
      </c>
      <c r="S130" s="10" t="n">
        <v>715</v>
      </c>
      <c r="T130" s="10" t="n">
        <v>491</v>
      </c>
      <c r="U130" s="10" t="n">
        <v>374</v>
      </c>
      <c r="V130" s="10" t="n">
        <v>257</v>
      </c>
      <c r="W130" s="10" t="n">
        <v>182</v>
      </c>
      <c r="X130" s="10" t="n">
        <v>152</v>
      </c>
      <c r="Y130" s="10" t="n">
        <v>83</v>
      </c>
      <c r="AA130" s="1" t="n">
        <f aca="false">SUM(F130:G130)</f>
        <v>2483</v>
      </c>
      <c r="AB130" s="1" t="n">
        <f aca="false">SUM(H130:I130)</f>
        <v>4178</v>
      </c>
      <c r="AC130" s="1" t="n">
        <f aca="false">SUM(J130:K130)</f>
        <v>1973</v>
      </c>
      <c r="AD130" s="1" t="n">
        <f aca="false">L130</f>
        <v>2731</v>
      </c>
      <c r="AE130" s="1" t="n">
        <f aca="false">SUM(M130:N130)</f>
        <v>5551</v>
      </c>
      <c r="AF130" s="1" t="n">
        <f aca="false">SUM(O130:P130)</f>
        <v>3162</v>
      </c>
      <c r="AG130" s="1" t="n">
        <f aca="false">SUM(Q130:R130)</f>
        <v>2397</v>
      </c>
      <c r="AH130" s="1" t="n">
        <f aca="false">SUM(S130:T130)</f>
        <v>1206</v>
      </c>
      <c r="AI130" s="1" t="n">
        <f aca="false">SUM(U130:V130)</f>
        <v>631</v>
      </c>
      <c r="AJ130" s="1" t="n">
        <f aca="false">SUM(W130:X130)</f>
        <v>334</v>
      </c>
      <c r="AK130" s="1" t="n">
        <f aca="false">Y130</f>
        <v>83</v>
      </c>
      <c r="AL130" s="1" t="n">
        <f aca="false">F130</f>
        <v>476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3101</v>
      </c>
      <c r="F131" s="10" t="n">
        <v>50</v>
      </c>
      <c r="G131" s="10" t="n">
        <v>243</v>
      </c>
      <c r="H131" s="10" t="n">
        <v>289</v>
      </c>
      <c r="I131" s="10" t="n">
        <v>287</v>
      </c>
      <c r="J131" s="10" t="n">
        <v>156</v>
      </c>
      <c r="K131" s="10" t="n">
        <v>100</v>
      </c>
      <c r="L131" s="10" t="n">
        <v>292</v>
      </c>
      <c r="M131" s="10" t="n">
        <v>281</v>
      </c>
      <c r="N131" s="10" t="n">
        <v>274</v>
      </c>
      <c r="O131" s="10" t="n">
        <v>250</v>
      </c>
      <c r="P131" s="10" t="n">
        <v>220</v>
      </c>
      <c r="Q131" s="10" t="n">
        <v>188</v>
      </c>
      <c r="R131" s="10" t="n">
        <v>148</v>
      </c>
      <c r="S131" s="10" t="n">
        <v>105</v>
      </c>
      <c r="T131" s="10" t="n">
        <v>76</v>
      </c>
      <c r="U131" s="10" t="n">
        <v>45</v>
      </c>
      <c r="V131" s="10" t="n">
        <v>40</v>
      </c>
      <c r="W131" s="10" t="n">
        <v>21</v>
      </c>
      <c r="X131" s="10" t="n">
        <v>22</v>
      </c>
      <c r="Y131" s="10" t="n">
        <v>14</v>
      </c>
      <c r="AA131" s="1" t="n">
        <f aca="false">SUM(F131:G131)</f>
        <v>293</v>
      </c>
      <c r="AB131" s="1" t="n">
        <f aca="false">SUM(H131:I131)</f>
        <v>576</v>
      </c>
      <c r="AC131" s="1" t="n">
        <f aca="false">SUM(J131:K131)</f>
        <v>256</v>
      </c>
      <c r="AD131" s="1" t="n">
        <f aca="false">L131</f>
        <v>292</v>
      </c>
      <c r="AE131" s="1" t="n">
        <f aca="false">SUM(M131:N131)</f>
        <v>555</v>
      </c>
      <c r="AF131" s="1" t="n">
        <f aca="false">SUM(O131:P131)</f>
        <v>470</v>
      </c>
      <c r="AG131" s="1" t="n">
        <f aca="false">SUM(Q131:R131)</f>
        <v>336</v>
      </c>
      <c r="AH131" s="1" t="n">
        <f aca="false">SUM(S131:T131)</f>
        <v>181</v>
      </c>
      <c r="AI131" s="1" t="n">
        <f aca="false">SUM(U131:V131)</f>
        <v>85</v>
      </c>
      <c r="AJ131" s="1" t="n">
        <f aca="false">SUM(W131:X131)</f>
        <v>43</v>
      </c>
      <c r="AK131" s="1" t="n">
        <f aca="false">Y131</f>
        <v>14</v>
      </c>
      <c r="AL131" s="1" t="n">
        <f aca="false">F131</f>
        <v>50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2767</v>
      </c>
      <c r="F132" s="10" t="n">
        <v>43</v>
      </c>
      <c r="G132" s="10" t="n">
        <v>211</v>
      </c>
      <c r="H132" s="10" t="n">
        <v>304</v>
      </c>
      <c r="I132" s="10" t="n">
        <v>275</v>
      </c>
      <c r="J132" s="10" t="n">
        <v>143</v>
      </c>
      <c r="K132" s="10" t="n">
        <v>116</v>
      </c>
      <c r="L132" s="10" t="n">
        <v>255</v>
      </c>
      <c r="M132" s="10" t="n">
        <v>246</v>
      </c>
      <c r="N132" s="10" t="n">
        <v>233</v>
      </c>
      <c r="O132" s="10" t="n">
        <v>226</v>
      </c>
      <c r="P132" s="10" t="n">
        <v>184</v>
      </c>
      <c r="Q132" s="10" t="n">
        <v>160</v>
      </c>
      <c r="R132" s="10" t="n">
        <v>144</v>
      </c>
      <c r="S132" s="10" t="n">
        <v>95</v>
      </c>
      <c r="T132" s="10" t="n">
        <v>44</v>
      </c>
      <c r="U132" s="10" t="n">
        <v>28</v>
      </c>
      <c r="V132" s="10" t="n">
        <v>14</v>
      </c>
      <c r="W132" s="10" t="n">
        <v>28</v>
      </c>
      <c r="X132" s="10" t="n">
        <v>5</v>
      </c>
      <c r="Y132" s="10" t="n">
        <v>13</v>
      </c>
      <c r="AA132" s="1" t="n">
        <f aca="false">SUM(F132:G132)</f>
        <v>254</v>
      </c>
      <c r="AB132" s="1" t="n">
        <f aca="false">SUM(H132:I132)</f>
        <v>579</v>
      </c>
      <c r="AC132" s="1" t="n">
        <f aca="false">SUM(J132:K132)</f>
        <v>259</v>
      </c>
      <c r="AD132" s="1" t="n">
        <f aca="false">L132</f>
        <v>255</v>
      </c>
      <c r="AE132" s="1" t="n">
        <f aca="false">SUM(M132:N132)</f>
        <v>479</v>
      </c>
      <c r="AF132" s="1" t="n">
        <f aca="false">SUM(O132:P132)</f>
        <v>410</v>
      </c>
      <c r="AG132" s="1" t="n">
        <f aca="false">SUM(Q132:R132)</f>
        <v>304</v>
      </c>
      <c r="AH132" s="1" t="n">
        <f aca="false">SUM(S132:T132)</f>
        <v>139</v>
      </c>
      <c r="AI132" s="1" t="n">
        <f aca="false">SUM(U132:V132)</f>
        <v>42</v>
      </c>
      <c r="AJ132" s="1" t="n">
        <f aca="false">SUM(W132:X132)</f>
        <v>33</v>
      </c>
      <c r="AK132" s="1" t="n">
        <f aca="false">Y132</f>
        <v>13</v>
      </c>
      <c r="AL132" s="1" t="n">
        <f aca="false">F132</f>
        <v>43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4332</v>
      </c>
      <c r="F133" s="10" t="n">
        <v>57</v>
      </c>
      <c r="G133" s="10" t="n">
        <v>348</v>
      </c>
      <c r="H133" s="10" t="n">
        <v>366</v>
      </c>
      <c r="I133" s="10" t="n">
        <v>292</v>
      </c>
      <c r="J133" s="10" t="n">
        <v>158</v>
      </c>
      <c r="K133" s="10" t="n">
        <v>126</v>
      </c>
      <c r="L133" s="10" t="n">
        <v>552</v>
      </c>
      <c r="M133" s="10" t="n">
        <v>595</v>
      </c>
      <c r="N133" s="10" t="n">
        <v>454</v>
      </c>
      <c r="O133" s="10" t="n">
        <v>313</v>
      </c>
      <c r="P133" s="10" t="n">
        <v>223</v>
      </c>
      <c r="Q133" s="10" t="n">
        <v>229</v>
      </c>
      <c r="R133" s="10" t="n">
        <v>228</v>
      </c>
      <c r="S133" s="10" t="n">
        <v>141</v>
      </c>
      <c r="T133" s="10" t="n">
        <v>66</v>
      </c>
      <c r="U133" s="10" t="n">
        <v>62</v>
      </c>
      <c r="V133" s="10" t="n">
        <v>50</v>
      </c>
      <c r="W133" s="10" t="n">
        <v>28</v>
      </c>
      <c r="X133" s="10" t="n">
        <v>20</v>
      </c>
      <c r="Y133" s="10" t="n">
        <v>24</v>
      </c>
      <c r="AA133" s="1" t="n">
        <f aca="false">SUM(F133:G133)</f>
        <v>405</v>
      </c>
      <c r="AB133" s="1" t="n">
        <f aca="false">SUM(H133:I133)</f>
        <v>658</v>
      </c>
      <c r="AC133" s="1" t="n">
        <f aca="false">SUM(J133:K133)</f>
        <v>284</v>
      </c>
      <c r="AD133" s="1" t="n">
        <f aca="false">L133</f>
        <v>552</v>
      </c>
      <c r="AE133" s="1" t="n">
        <f aca="false">SUM(M133:N133)</f>
        <v>1049</v>
      </c>
      <c r="AF133" s="1" t="n">
        <f aca="false">SUM(O133:P133)</f>
        <v>536</v>
      </c>
      <c r="AG133" s="1" t="n">
        <f aca="false">SUM(Q133:R133)</f>
        <v>457</v>
      </c>
      <c r="AH133" s="1" t="n">
        <f aca="false">SUM(S133:T133)</f>
        <v>207</v>
      </c>
      <c r="AI133" s="1" t="n">
        <f aca="false">SUM(U133:V133)</f>
        <v>112</v>
      </c>
      <c r="AJ133" s="1" t="n">
        <f aca="false">SUM(W133:X133)</f>
        <v>48</v>
      </c>
      <c r="AK133" s="1" t="n">
        <f aca="false">Y133</f>
        <v>24</v>
      </c>
      <c r="AL133" s="1" t="n">
        <f aca="false">F133</f>
        <v>57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10022</v>
      </c>
      <c r="F134" s="10" t="n">
        <v>212</v>
      </c>
      <c r="G134" s="10" t="n">
        <v>831</v>
      </c>
      <c r="H134" s="10" t="n">
        <v>926</v>
      </c>
      <c r="I134" s="10" t="n">
        <v>737</v>
      </c>
      <c r="J134" s="10" t="n">
        <v>373</v>
      </c>
      <c r="K134" s="10" t="n">
        <v>369</v>
      </c>
      <c r="L134" s="10" t="n">
        <v>1160</v>
      </c>
      <c r="M134" s="10" t="n">
        <v>1137</v>
      </c>
      <c r="N134" s="10" t="n">
        <v>1035</v>
      </c>
      <c r="O134" s="10" t="n">
        <v>849</v>
      </c>
      <c r="P134" s="10" t="n">
        <v>575</v>
      </c>
      <c r="Q134" s="10" t="n">
        <v>520</v>
      </c>
      <c r="R134" s="10" t="n">
        <v>422</v>
      </c>
      <c r="S134" s="10" t="n">
        <v>313</v>
      </c>
      <c r="T134" s="10" t="n">
        <v>207</v>
      </c>
      <c r="U134" s="10" t="n">
        <v>133</v>
      </c>
      <c r="V134" s="10" t="n">
        <v>70</v>
      </c>
      <c r="W134" s="10" t="n">
        <v>63</v>
      </c>
      <c r="X134" s="10" t="n">
        <v>42</v>
      </c>
      <c r="Y134" s="10" t="n">
        <v>48</v>
      </c>
      <c r="AA134" s="1" t="n">
        <f aca="false">SUM(F134:G134)</f>
        <v>1043</v>
      </c>
      <c r="AB134" s="1" t="n">
        <f aca="false">SUM(H134:I134)</f>
        <v>1663</v>
      </c>
      <c r="AC134" s="1" t="n">
        <f aca="false">SUM(J134:K134)</f>
        <v>742</v>
      </c>
      <c r="AD134" s="1" t="n">
        <f aca="false">L134</f>
        <v>1160</v>
      </c>
      <c r="AE134" s="1" t="n">
        <f aca="false">SUM(M134:N134)</f>
        <v>2172</v>
      </c>
      <c r="AF134" s="1" t="n">
        <f aca="false">SUM(O134:P134)</f>
        <v>1424</v>
      </c>
      <c r="AG134" s="1" t="n">
        <f aca="false">SUM(Q134:R134)</f>
        <v>942</v>
      </c>
      <c r="AH134" s="1" t="n">
        <f aca="false">SUM(S134:T134)</f>
        <v>520</v>
      </c>
      <c r="AI134" s="1" t="n">
        <f aca="false">SUM(U134:V134)</f>
        <v>203</v>
      </c>
      <c r="AJ134" s="1" t="n">
        <f aca="false">SUM(W134:X134)</f>
        <v>105</v>
      </c>
      <c r="AK134" s="1" t="n">
        <f aca="false">Y134</f>
        <v>48</v>
      </c>
      <c r="AL134" s="1" t="n">
        <f aca="false">F134</f>
        <v>212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241</v>
      </c>
      <c r="F135" s="10" t="n">
        <v>0</v>
      </c>
      <c r="G135" s="10" t="n">
        <v>5</v>
      </c>
      <c r="H135" s="10" t="n">
        <v>26</v>
      </c>
      <c r="I135" s="10" t="n">
        <v>23</v>
      </c>
      <c r="J135" s="10" t="n">
        <v>9</v>
      </c>
      <c r="K135" s="10" t="n">
        <v>3</v>
      </c>
      <c r="L135" s="10" t="n">
        <v>20</v>
      </c>
      <c r="M135" s="10" t="n">
        <v>24</v>
      </c>
      <c r="N135" s="10" t="n">
        <v>14</v>
      </c>
      <c r="O135" s="10" t="n">
        <v>25</v>
      </c>
      <c r="P135" s="10" t="n">
        <v>21</v>
      </c>
      <c r="Q135" s="10" t="n">
        <v>19</v>
      </c>
      <c r="R135" s="10" t="n">
        <v>12</v>
      </c>
      <c r="S135" s="10" t="n">
        <v>15</v>
      </c>
      <c r="T135" s="10" t="n">
        <v>9</v>
      </c>
      <c r="U135" s="10" t="n">
        <v>3</v>
      </c>
      <c r="V135" s="10" t="n">
        <v>7</v>
      </c>
      <c r="W135" s="10" t="n">
        <v>3</v>
      </c>
      <c r="X135" s="10" t="n">
        <v>0</v>
      </c>
      <c r="Y135" s="10" t="n">
        <v>3</v>
      </c>
      <c r="AA135" s="1" t="n">
        <f aca="false">SUM(F135:G135)</f>
        <v>5</v>
      </c>
      <c r="AB135" s="1" t="n">
        <f aca="false">SUM(H135:I135)</f>
        <v>49</v>
      </c>
      <c r="AC135" s="1" t="n">
        <f aca="false">SUM(J135:K135)</f>
        <v>12</v>
      </c>
      <c r="AD135" s="1" t="n">
        <f aca="false">L135</f>
        <v>20</v>
      </c>
      <c r="AE135" s="1" t="n">
        <f aca="false">SUM(M135:N135)</f>
        <v>38</v>
      </c>
      <c r="AF135" s="1" t="n">
        <f aca="false">SUM(O135:P135)</f>
        <v>46</v>
      </c>
      <c r="AG135" s="1" t="n">
        <f aca="false">SUM(Q135:R135)</f>
        <v>31</v>
      </c>
      <c r="AH135" s="1" t="n">
        <f aca="false">SUM(S135:T135)</f>
        <v>24</v>
      </c>
      <c r="AI135" s="1" t="n">
        <f aca="false">SUM(U135:V135)</f>
        <v>10</v>
      </c>
      <c r="AJ135" s="1" t="n">
        <f aca="false">SUM(W135:X135)</f>
        <v>3</v>
      </c>
      <c r="AK135" s="1" t="n">
        <f aca="false">Y135</f>
        <v>3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934</v>
      </c>
      <c r="F136" s="10" t="n">
        <v>15</v>
      </c>
      <c r="G136" s="10" t="n">
        <v>56</v>
      </c>
      <c r="H136" s="10" t="n">
        <v>55</v>
      </c>
      <c r="I136" s="10" t="n">
        <v>32</v>
      </c>
      <c r="J136" s="10" t="n">
        <v>11</v>
      </c>
      <c r="K136" s="10" t="n">
        <v>167</v>
      </c>
      <c r="L136" s="10" t="n">
        <v>240</v>
      </c>
      <c r="M136" s="10" t="n">
        <v>78</v>
      </c>
      <c r="N136" s="10" t="n">
        <v>96</v>
      </c>
      <c r="O136" s="10" t="n">
        <v>42</v>
      </c>
      <c r="P136" s="10" t="n">
        <v>39</v>
      </c>
      <c r="Q136" s="10" t="n">
        <v>41</v>
      </c>
      <c r="R136" s="10" t="n">
        <v>21</v>
      </c>
      <c r="S136" s="10" t="n">
        <v>10</v>
      </c>
      <c r="T136" s="10" t="n">
        <v>11</v>
      </c>
      <c r="U136" s="10" t="n">
        <v>5</v>
      </c>
      <c r="V136" s="10" t="n">
        <v>7</v>
      </c>
      <c r="W136" s="10" t="n">
        <v>3</v>
      </c>
      <c r="X136" s="10" t="n">
        <v>3</v>
      </c>
      <c r="Y136" s="10" t="n">
        <v>2</v>
      </c>
      <c r="AA136" s="1" t="n">
        <f aca="false">SUM(F136:G136)</f>
        <v>71</v>
      </c>
      <c r="AB136" s="1" t="n">
        <f aca="false">SUM(H136:I136)</f>
        <v>87</v>
      </c>
      <c r="AC136" s="1" t="n">
        <f aca="false">SUM(J136:K136)</f>
        <v>178</v>
      </c>
      <c r="AD136" s="1" t="n">
        <f aca="false">L136</f>
        <v>240</v>
      </c>
      <c r="AE136" s="1" t="n">
        <f aca="false">SUM(M136:N136)</f>
        <v>174</v>
      </c>
      <c r="AF136" s="1" t="n">
        <f aca="false">SUM(O136:P136)</f>
        <v>81</v>
      </c>
      <c r="AG136" s="1" t="n">
        <f aca="false">SUM(Q136:R136)</f>
        <v>62</v>
      </c>
      <c r="AH136" s="1" t="n">
        <f aca="false">SUM(S136:T136)</f>
        <v>21</v>
      </c>
      <c r="AI136" s="1" t="n">
        <f aca="false">SUM(U136:V136)</f>
        <v>12</v>
      </c>
      <c r="AJ136" s="1" t="n">
        <f aca="false">SUM(W136:X136)</f>
        <v>6</v>
      </c>
      <c r="AK136" s="1" t="n">
        <f aca="false">Y136</f>
        <v>2</v>
      </c>
      <c r="AL136" s="1" t="n">
        <f aca="false">F136</f>
        <v>15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2723</v>
      </c>
      <c r="F137" s="10" t="n">
        <v>119</v>
      </c>
      <c r="G137" s="10" t="n">
        <v>365</v>
      </c>
      <c r="H137" s="10" t="n">
        <v>309</v>
      </c>
      <c r="I137" s="10" t="n">
        <v>241</v>
      </c>
      <c r="J137" s="10" t="n">
        <v>142</v>
      </c>
      <c r="K137" s="10" t="n">
        <v>73</v>
      </c>
      <c r="L137" s="10" t="n">
        <v>240</v>
      </c>
      <c r="M137" s="10" t="n">
        <v>264</v>
      </c>
      <c r="N137" s="10" t="n">
        <v>264</v>
      </c>
      <c r="O137" s="10" t="n">
        <v>218</v>
      </c>
      <c r="P137" s="10" t="n">
        <v>168</v>
      </c>
      <c r="Q137" s="10" t="n">
        <v>131</v>
      </c>
      <c r="R137" s="10" t="n">
        <v>56</v>
      </c>
      <c r="S137" s="10" t="n">
        <v>48</v>
      </c>
      <c r="T137" s="10" t="n">
        <v>27</v>
      </c>
      <c r="U137" s="10" t="n">
        <v>23</v>
      </c>
      <c r="V137" s="10" t="n">
        <v>13</v>
      </c>
      <c r="W137" s="10" t="n">
        <v>10</v>
      </c>
      <c r="X137" s="10" t="n">
        <v>8</v>
      </c>
      <c r="Y137" s="10" t="n">
        <v>4</v>
      </c>
      <c r="AA137" s="1" t="n">
        <f aca="false">SUM(F137:G137)</f>
        <v>484</v>
      </c>
      <c r="AB137" s="1" t="n">
        <f aca="false">SUM(H137:I137)</f>
        <v>550</v>
      </c>
      <c r="AC137" s="1" t="n">
        <f aca="false">SUM(J137:K137)</f>
        <v>215</v>
      </c>
      <c r="AD137" s="1" t="n">
        <f aca="false">L137</f>
        <v>240</v>
      </c>
      <c r="AE137" s="1" t="n">
        <f aca="false">SUM(M137:N137)</f>
        <v>528</v>
      </c>
      <c r="AF137" s="1" t="n">
        <f aca="false">SUM(O137:P137)</f>
        <v>386</v>
      </c>
      <c r="AG137" s="1" t="n">
        <f aca="false">SUM(Q137:R137)</f>
        <v>187</v>
      </c>
      <c r="AH137" s="1" t="n">
        <f aca="false">SUM(S137:T137)</f>
        <v>75</v>
      </c>
      <c r="AI137" s="1" t="n">
        <f aca="false">SUM(U137:V137)</f>
        <v>36</v>
      </c>
      <c r="AJ137" s="1" t="n">
        <f aca="false">SUM(W137:X137)</f>
        <v>18</v>
      </c>
      <c r="AK137" s="1" t="n">
        <f aca="false">Y137</f>
        <v>4</v>
      </c>
      <c r="AL137" s="1" t="n">
        <f aca="false">F137</f>
        <v>119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861</v>
      </c>
      <c r="F138" s="10" t="n">
        <v>29</v>
      </c>
      <c r="G138" s="10" t="n">
        <v>118</v>
      </c>
      <c r="H138" s="10" t="n">
        <v>90</v>
      </c>
      <c r="I138" s="10" t="n">
        <v>60</v>
      </c>
      <c r="J138" s="10" t="n">
        <v>39</v>
      </c>
      <c r="K138" s="10" t="n">
        <v>21</v>
      </c>
      <c r="L138" s="10" t="n">
        <v>92</v>
      </c>
      <c r="M138" s="10" t="n">
        <v>98</v>
      </c>
      <c r="N138" s="10" t="n">
        <v>91</v>
      </c>
      <c r="O138" s="10" t="n">
        <v>40</v>
      </c>
      <c r="P138" s="10" t="n">
        <v>47</v>
      </c>
      <c r="Q138" s="10" t="n">
        <v>39</v>
      </c>
      <c r="R138" s="10" t="n">
        <v>30</v>
      </c>
      <c r="S138" s="10" t="n">
        <v>14</v>
      </c>
      <c r="T138" s="10" t="n">
        <v>19</v>
      </c>
      <c r="U138" s="10" t="n">
        <v>14</v>
      </c>
      <c r="V138" s="10" t="n">
        <v>6</v>
      </c>
      <c r="W138" s="10" t="n">
        <v>7</v>
      </c>
      <c r="X138" s="10" t="n">
        <v>0</v>
      </c>
      <c r="Y138" s="10" t="n">
        <v>7</v>
      </c>
      <c r="AA138" s="1" t="n">
        <f aca="false">SUM(F138:G138)</f>
        <v>147</v>
      </c>
      <c r="AB138" s="1" t="n">
        <f aca="false">SUM(H138:I138)</f>
        <v>150</v>
      </c>
      <c r="AC138" s="1" t="n">
        <f aca="false">SUM(J138:K138)</f>
        <v>60</v>
      </c>
      <c r="AD138" s="1" t="n">
        <f aca="false">L138</f>
        <v>92</v>
      </c>
      <c r="AE138" s="1" t="n">
        <f aca="false">SUM(M138:N138)</f>
        <v>189</v>
      </c>
      <c r="AF138" s="1" t="n">
        <f aca="false">SUM(O138:P138)</f>
        <v>87</v>
      </c>
      <c r="AG138" s="1" t="n">
        <f aca="false">SUM(Q138:R138)</f>
        <v>69</v>
      </c>
      <c r="AH138" s="1" t="n">
        <f aca="false">SUM(S138:T138)</f>
        <v>33</v>
      </c>
      <c r="AI138" s="1" t="n">
        <f aca="false">SUM(U138:V138)</f>
        <v>20</v>
      </c>
      <c r="AJ138" s="1" t="n">
        <f aca="false">SUM(W138:X138)</f>
        <v>7</v>
      </c>
      <c r="AK138" s="1" t="n">
        <f aca="false">Y138</f>
        <v>7</v>
      </c>
      <c r="AL138" s="1" t="n">
        <f aca="false">F138</f>
        <v>29</v>
      </c>
    </row>
    <row collapsed="false" customFormat="false" customHeight="false" hidden="false" ht="12.75" outlineLevel="0" r="140">
      <c r="E140" s="1" t="n">
        <f aca="false">SUM(E5:E138)</f>
        <v>587882</v>
      </c>
      <c r="F140" s="1" t="n">
        <f aca="false">SUM(F5:F138)</f>
        <v>12118</v>
      </c>
      <c r="G140" s="1" t="n">
        <f aca="false">SUM(G5:G138)</f>
        <v>47622</v>
      </c>
      <c r="H140" s="1" t="n">
        <f aca="false">SUM(H5:H138)</f>
        <v>54390</v>
      </c>
      <c r="I140" s="1" t="n">
        <f aca="false">SUM(I5:I138)</f>
        <v>45330</v>
      </c>
      <c r="J140" s="1" t="n">
        <f aca="false">SUM(J5:J138)</f>
        <v>25901</v>
      </c>
      <c r="K140" s="1" t="n">
        <f aca="false">SUM(K5:K138)</f>
        <v>19049</v>
      </c>
      <c r="L140" s="1" t="n">
        <f aca="false">SUM(L5:L138)</f>
        <v>51366</v>
      </c>
      <c r="M140" s="1" t="n">
        <f aca="false">SUM(M5:M138)</f>
        <v>56775</v>
      </c>
      <c r="N140" s="1" t="n">
        <f aca="false">SUM(N5:N138)</f>
        <v>59738</v>
      </c>
      <c r="O140" s="1" t="n">
        <f aca="false">SUM(O5:O138)</f>
        <v>52387</v>
      </c>
      <c r="P140" s="1" t="n">
        <f aca="false">SUM(P5:P138)</f>
        <v>44245</v>
      </c>
      <c r="Q140" s="1" t="n">
        <f aca="false">SUM(Q5:Q138)</f>
        <v>36364</v>
      </c>
      <c r="R140" s="1" t="n">
        <f aca="false">SUM(R5:R138)</f>
        <v>28383</v>
      </c>
      <c r="S140" s="1" t="n">
        <f aca="false">SUM(S5:S138)</f>
        <v>19672</v>
      </c>
      <c r="T140" s="1" t="n">
        <f aca="false">SUM(T5:T138)</f>
        <v>12896</v>
      </c>
      <c r="U140" s="1" t="n">
        <f aca="false">SUM(U5:U138)</f>
        <v>8631</v>
      </c>
      <c r="V140" s="1" t="n">
        <f aca="false">SUM(V5:V138)</f>
        <v>5252</v>
      </c>
      <c r="W140" s="1" t="n">
        <f aca="false">SUM(W5:W138)</f>
        <v>3470</v>
      </c>
      <c r="X140" s="1" t="n">
        <f aca="false">SUM(X5:X138)</f>
        <v>2267</v>
      </c>
      <c r="Y140" s="1" t="n">
        <f aca="false">SUM(Y5:Y138)</f>
        <v>2026</v>
      </c>
      <c r="AA140" s="1" t="n">
        <f aca="false">SUM(F140:G140)</f>
        <v>59740</v>
      </c>
      <c r="AB140" s="1" t="n">
        <f aca="false">SUM(H140:I140)</f>
        <v>99720</v>
      </c>
      <c r="AC140" s="1" t="n">
        <f aca="false">SUM(J140:K140)</f>
        <v>44950</v>
      </c>
      <c r="AD140" s="1" t="n">
        <f aca="false">L140</f>
        <v>51366</v>
      </c>
      <c r="AE140" s="1" t="n">
        <f aca="false">SUM(M140:N140)</f>
        <v>116513</v>
      </c>
      <c r="AF140" s="1" t="n">
        <f aca="false">SUM(O140:P140)</f>
        <v>96632</v>
      </c>
      <c r="AG140" s="1" t="n">
        <f aca="false">SUM(Q140:R140)</f>
        <v>64747</v>
      </c>
      <c r="AH140" s="1" t="n">
        <f aca="false">SUM(S140:T140)</f>
        <v>32568</v>
      </c>
      <c r="AI140" s="1" t="n">
        <f aca="false">SUM(U140:V140)</f>
        <v>13883</v>
      </c>
      <c r="AJ140" s="1" t="n">
        <f aca="false">SUM(W140:X140)</f>
        <v>5737</v>
      </c>
      <c r="AK140" s="1" t="n">
        <f aca="false">Y140</f>
        <v>2026</v>
      </c>
      <c r="AL140" s="1" t="n">
        <f aca="false">F140</f>
        <v>12118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293</v>
      </c>
      <c r="F5" s="10" t="n">
        <v>2</v>
      </c>
      <c r="G5" s="10" t="n">
        <v>8</v>
      </c>
      <c r="H5" s="10" t="n">
        <v>11</v>
      </c>
      <c r="I5" s="10" t="n">
        <v>15</v>
      </c>
      <c r="J5" s="10" t="n">
        <v>2</v>
      </c>
      <c r="K5" s="10" t="n">
        <v>1</v>
      </c>
      <c r="L5" s="10" t="n">
        <v>20</v>
      </c>
      <c r="M5" s="10" t="n">
        <v>58</v>
      </c>
      <c r="N5" s="10" t="n">
        <v>66</v>
      </c>
      <c r="O5" s="10" t="n">
        <v>43</v>
      </c>
      <c r="P5" s="10" t="n">
        <v>26</v>
      </c>
      <c r="Q5" s="10" t="n">
        <v>15</v>
      </c>
      <c r="R5" s="10" t="n">
        <v>4</v>
      </c>
      <c r="S5" s="10" t="n">
        <v>11</v>
      </c>
      <c r="T5" s="10" t="n">
        <v>7</v>
      </c>
      <c r="U5" s="10" t="n">
        <v>3</v>
      </c>
      <c r="V5" s="10" t="n">
        <v>1</v>
      </c>
      <c r="W5" s="10" t="n">
        <v>0</v>
      </c>
      <c r="X5" s="10" t="n">
        <v>0</v>
      </c>
      <c r="Y5" s="10" t="n">
        <v>0</v>
      </c>
      <c r="AA5" s="1" t="n">
        <f aca="false">SUM(F5:G5)</f>
        <v>10</v>
      </c>
      <c r="AB5" s="1" t="n">
        <f aca="false">SUM(H5:I5)</f>
        <v>26</v>
      </c>
      <c r="AC5" s="1" t="n">
        <f aca="false">SUM(J5:K5)</f>
        <v>3</v>
      </c>
      <c r="AD5" s="1" t="n">
        <f aca="false">L5</f>
        <v>20</v>
      </c>
      <c r="AE5" s="1" t="n">
        <f aca="false">SUM(M5:N5)</f>
        <v>124</v>
      </c>
      <c r="AF5" s="1" t="n">
        <f aca="false">SUM(O5:P5)</f>
        <v>69</v>
      </c>
      <c r="AG5" s="1" t="n">
        <f aca="false">SUM(Q5:R5)</f>
        <v>19</v>
      </c>
      <c r="AH5" s="1" t="n">
        <f aca="false">SUM(S5:T5)</f>
        <v>18</v>
      </c>
      <c r="AI5" s="1" t="n">
        <f aca="false">SUM(U5:V5)</f>
        <v>4</v>
      </c>
      <c r="AJ5" s="1" t="n">
        <f aca="false">SUM(W5:X5)</f>
        <v>0</v>
      </c>
      <c r="AK5" s="1" t="n">
        <f aca="false">Y5</f>
        <v>0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140</v>
      </c>
      <c r="F6" s="10" t="n">
        <v>2</v>
      </c>
      <c r="G6" s="10" t="n">
        <v>11</v>
      </c>
      <c r="H6" s="10" t="n">
        <v>24</v>
      </c>
      <c r="I6" s="10" t="n">
        <v>11</v>
      </c>
      <c r="J6" s="10" t="n">
        <v>7</v>
      </c>
      <c r="K6" s="10" t="n">
        <v>2</v>
      </c>
      <c r="L6" s="10" t="n">
        <v>14</v>
      </c>
      <c r="M6" s="10" t="n">
        <v>13</v>
      </c>
      <c r="N6" s="10" t="n">
        <v>12</v>
      </c>
      <c r="O6" s="10" t="n">
        <v>13</v>
      </c>
      <c r="P6" s="10" t="n">
        <v>7</v>
      </c>
      <c r="Q6" s="10" t="n">
        <v>4</v>
      </c>
      <c r="R6" s="10" t="n">
        <v>7</v>
      </c>
      <c r="S6" s="10" t="n">
        <v>3</v>
      </c>
      <c r="T6" s="10" t="n">
        <v>3</v>
      </c>
      <c r="U6" s="10" t="n">
        <v>3</v>
      </c>
      <c r="V6" s="10" t="n">
        <v>1</v>
      </c>
      <c r="W6" s="10" t="n">
        <v>1</v>
      </c>
      <c r="X6" s="10" t="n">
        <v>2</v>
      </c>
      <c r="Y6" s="10" t="n">
        <v>0</v>
      </c>
      <c r="AA6" s="1" t="n">
        <f aca="false">SUM(F6:G6)</f>
        <v>13</v>
      </c>
      <c r="AB6" s="1" t="n">
        <f aca="false">SUM(H6:I6)</f>
        <v>35</v>
      </c>
      <c r="AC6" s="1" t="n">
        <f aca="false">SUM(J6:K6)</f>
        <v>9</v>
      </c>
      <c r="AD6" s="1" t="n">
        <f aca="false">L6</f>
        <v>14</v>
      </c>
      <c r="AE6" s="1" t="n">
        <f aca="false">SUM(M6:N6)</f>
        <v>25</v>
      </c>
      <c r="AF6" s="1" t="n">
        <f aca="false">SUM(O6:P6)</f>
        <v>20</v>
      </c>
      <c r="AG6" s="1" t="n">
        <f aca="false">SUM(Q6:R6)</f>
        <v>11</v>
      </c>
      <c r="AH6" s="1" t="n">
        <f aca="false">SUM(S6:T6)</f>
        <v>6</v>
      </c>
      <c r="AI6" s="1" t="n">
        <f aca="false">SUM(U6:V6)</f>
        <v>4</v>
      </c>
      <c r="AJ6" s="1" t="n">
        <f aca="false">SUM(W6:X6)</f>
        <v>3</v>
      </c>
      <c r="AK6" s="1" t="n">
        <f aca="false">Y6</f>
        <v>0</v>
      </c>
      <c r="AL6" s="1" t="n">
        <f aca="false">F6</f>
        <v>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262</v>
      </c>
      <c r="F7" s="10" t="n">
        <v>5</v>
      </c>
      <c r="G7" s="10" t="n">
        <v>15</v>
      </c>
      <c r="H7" s="10" t="n">
        <v>20</v>
      </c>
      <c r="I7" s="10" t="n">
        <v>13</v>
      </c>
      <c r="J7" s="10" t="n">
        <v>14</v>
      </c>
      <c r="K7" s="10" t="n">
        <v>17</v>
      </c>
      <c r="L7" s="10" t="n">
        <v>36</v>
      </c>
      <c r="M7" s="10" t="n">
        <v>35</v>
      </c>
      <c r="N7" s="10" t="n">
        <v>28</v>
      </c>
      <c r="O7" s="10" t="n">
        <v>24</v>
      </c>
      <c r="P7" s="10" t="n">
        <v>12</v>
      </c>
      <c r="Q7" s="10" t="n">
        <v>10</v>
      </c>
      <c r="R7" s="10" t="n">
        <v>7</v>
      </c>
      <c r="S7" s="10" t="n">
        <v>7</v>
      </c>
      <c r="T7" s="10" t="n">
        <v>6</v>
      </c>
      <c r="U7" s="10" t="n">
        <v>0</v>
      </c>
      <c r="V7" s="10" t="n">
        <v>4</v>
      </c>
      <c r="W7" s="10" t="n">
        <v>1</v>
      </c>
      <c r="X7" s="10" t="n">
        <v>5</v>
      </c>
      <c r="Y7" s="10" t="n">
        <v>3</v>
      </c>
      <c r="AA7" s="1" t="n">
        <f aca="false">SUM(F7:G7)</f>
        <v>20</v>
      </c>
      <c r="AB7" s="1" t="n">
        <f aca="false">SUM(H7:I7)</f>
        <v>33</v>
      </c>
      <c r="AC7" s="1" t="n">
        <f aca="false">SUM(J7:K7)</f>
        <v>31</v>
      </c>
      <c r="AD7" s="1" t="n">
        <f aca="false">L7</f>
        <v>36</v>
      </c>
      <c r="AE7" s="1" t="n">
        <f aca="false">SUM(M7:N7)</f>
        <v>63</v>
      </c>
      <c r="AF7" s="1" t="n">
        <f aca="false">SUM(O7:P7)</f>
        <v>36</v>
      </c>
      <c r="AG7" s="1" t="n">
        <f aca="false">SUM(Q7:R7)</f>
        <v>17</v>
      </c>
      <c r="AH7" s="1" t="n">
        <f aca="false">SUM(S7:T7)</f>
        <v>13</v>
      </c>
      <c r="AI7" s="1" t="n">
        <f aca="false">SUM(U7:V7)</f>
        <v>4</v>
      </c>
      <c r="AJ7" s="1" t="n">
        <f aca="false">SUM(W7:X7)</f>
        <v>6</v>
      </c>
      <c r="AK7" s="1" t="n">
        <f aca="false">Y7</f>
        <v>3</v>
      </c>
      <c r="AL7" s="1" t="n">
        <f aca="false">F7</f>
        <v>5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61</v>
      </c>
      <c r="F8" s="10" t="n">
        <v>1</v>
      </c>
      <c r="G8" s="10" t="n">
        <v>2</v>
      </c>
      <c r="H8" s="10" t="n">
        <v>5</v>
      </c>
      <c r="I8" s="10" t="n">
        <v>7</v>
      </c>
      <c r="J8" s="10" t="n">
        <v>2</v>
      </c>
      <c r="K8" s="10" t="n">
        <v>1</v>
      </c>
      <c r="L8" s="10" t="n">
        <v>9</v>
      </c>
      <c r="M8" s="10" t="n">
        <v>9</v>
      </c>
      <c r="N8" s="10" t="n">
        <v>5</v>
      </c>
      <c r="O8" s="10" t="n">
        <v>5</v>
      </c>
      <c r="P8" s="10" t="n">
        <v>7</v>
      </c>
      <c r="Q8" s="10" t="n">
        <v>0</v>
      </c>
      <c r="R8" s="10" t="n">
        <v>2</v>
      </c>
      <c r="S8" s="10" t="n">
        <v>0</v>
      </c>
      <c r="T8" s="10" t="n">
        <v>4</v>
      </c>
      <c r="U8" s="10" t="n">
        <v>1</v>
      </c>
      <c r="V8" s="10" t="n">
        <v>0</v>
      </c>
      <c r="W8" s="10" t="n">
        <v>1</v>
      </c>
      <c r="X8" s="10" t="n">
        <v>0</v>
      </c>
      <c r="Y8" s="10" t="n">
        <v>0</v>
      </c>
      <c r="AA8" s="1" t="n">
        <f aca="false">SUM(F8:G8)</f>
        <v>3</v>
      </c>
      <c r="AB8" s="1" t="n">
        <f aca="false">SUM(H8:I8)</f>
        <v>12</v>
      </c>
      <c r="AC8" s="1" t="n">
        <f aca="false">SUM(J8:K8)</f>
        <v>3</v>
      </c>
      <c r="AD8" s="1" t="n">
        <f aca="false">L8</f>
        <v>9</v>
      </c>
      <c r="AE8" s="1" t="n">
        <f aca="false">SUM(M8:N8)</f>
        <v>14</v>
      </c>
      <c r="AF8" s="1" t="n">
        <f aca="false">SUM(O8:P8)</f>
        <v>12</v>
      </c>
      <c r="AG8" s="1" t="n">
        <f aca="false">SUM(Q8:R8)</f>
        <v>2</v>
      </c>
      <c r="AH8" s="1" t="n">
        <f aca="false">SUM(S8:T8)</f>
        <v>4</v>
      </c>
      <c r="AI8" s="1" t="n">
        <f aca="false">SUM(U8:V8)</f>
        <v>1</v>
      </c>
      <c r="AJ8" s="1" t="n">
        <f aca="false">SUM(W8:X8)</f>
        <v>1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61</v>
      </c>
      <c r="F9" s="10" t="n">
        <v>0</v>
      </c>
      <c r="G9" s="10" t="n">
        <v>2</v>
      </c>
      <c r="H9" s="10" t="n">
        <v>7</v>
      </c>
      <c r="I9" s="10" t="n">
        <v>9</v>
      </c>
      <c r="J9" s="10" t="n">
        <v>5</v>
      </c>
      <c r="K9" s="10" t="n">
        <v>1</v>
      </c>
      <c r="L9" s="10" t="n">
        <v>5</v>
      </c>
      <c r="M9" s="10" t="n">
        <v>6</v>
      </c>
      <c r="N9" s="10" t="n">
        <v>3</v>
      </c>
      <c r="O9" s="10" t="n">
        <v>1</v>
      </c>
      <c r="P9" s="10" t="n">
        <v>6</v>
      </c>
      <c r="Q9" s="10" t="n">
        <v>6</v>
      </c>
      <c r="R9" s="10" t="n">
        <v>1</v>
      </c>
      <c r="S9" s="10" t="n">
        <v>2</v>
      </c>
      <c r="T9" s="10" t="n">
        <v>1</v>
      </c>
      <c r="U9" s="10" t="n">
        <v>4</v>
      </c>
      <c r="V9" s="10" t="n">
        <v>1</v>
      </c>
      <c r="W9" s="10" t="n">
        <v>0</v>
      </c>
      <c r="X9" s="10" t="n">
        <v>0</v>
      </c>
      <c r="Y9" s="10" t="n">
        <v>1</v>
      </c>
      <c r="AA9" s="1" t="n">
        <f aca="false">SUM(F9:G9)</f>
        <v>2</v>
      </c>
      <c r="AB9" s="1" t="n">
        <f aca="false">SUM(H9:I9)</f>
        <v>16</v>
      </c>
      <c r="AC9" s="1" t="n">
        <f aca="false">SUM(J9:K9)</f>
        <v>6</v>
      </c>
      <c r="AD9" s="1" t="n">
        <f aca="false">L9</f>
        <v>5</v>
      </c>
      <c r="AE9" s="1" t="n">
        <f aca="false">SUM(M9:N9)</f>
        <v>9</v>
      </c>
      <c r="AF9" s="1" t="n">
        <f aca="false">SUM(O9:P9)</f>
        <v>7</v>
      </c>
      <c r="AG9" s="1" t="n">
        <f aca="false">SUM(Q9:R9)</f>
        <v>7</v>
      </c>
      <c r="AH9" s="1" t="n">
        <f aca="false">SUM(S9:T9)</f>
        <v>3</v>
      </c>
      <c r="AI9" s="1" t="n">
        <f aca="false">SUM(U9:V9)</f>
        <v>5</v>
      </c>
      <c r="AJ9" s="1" t="n">
        <f aca="false">SUM(W9:X9)</f>
        <v>0</v>
      </c>
      <c r="AK9" s="1" t="n">
        <f aca="false">Y9</f>
        <v>1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45</v>
      </c>
      <c r="F10" s="10" t="n">
        <v>0</v>
      </c>
      <c r="G10" s="10" t="n">
        <v>2</v>
      </c>
      <c r="H10" s="10" t="n">
        <v>5</v>
      </c>
      <c r="I10" s="10" t="n">
        <v>6</v>
      </c>
      <c r="J10" s="10" t="n">
        <v>2</v>
      </c>
      <c r="K10" s="10" t="n">
        <v>1</v>
      </c>
      <c r="L10" s="10" t="n">
        <v>6</v>
      </c>
      <c r="M10" s="10" t="n">
        <v>1</v>
      </c>
      <c r="N10" s="10" t="n">
        <v>3</v>
      </c>
      <c r="O10" s="10" t="n">
        <v>2</v>
      </c>
      <c r="P10" s="10" t="n">
        <v>2</v>
      </c>
      <c r="Q10" s="10" t="n">
        <v>4</v>
      </c>
      <c r="R10" s="10" t="n">
        <v>2</v>
      </c>
      <c r="S10" s="10" t="n">
        <v>3</v>
      </c>
      <c r="T10" s="10" t="n">
        <v>3</v>
      </c>
      <c r="U10" s="10" t="n">
        <v>0</v>
      </c>
      <c r="V10" s="10" t="n">
        <v>1</v>
      </c>
      <c r="W10" s="10" t="n">
        <v>0</v>
      </c>
      <c r="X10" s="10" t="n">
        <v>2</v>
      </c>
      <c r="Y10" s="10" t="n">
        <v>0</v>
      </c>
      <c r="AA10" s="1" t="n">
        <f aca="false">SUM(F10:G10)</f>
        <v>2</v>
      </c>
      <c r="AB10" s="1" t="n">
        <f aca="false">SUM(H10:I10)</f>
        <v>11</v>
      </c>
      <c r="AC10" s="1" t="n">
        <f aca="false">SUM(J10:K10)</f>
        <v>3</v>
      </c>
      <c r="AD10" s="1" t="n">
        <f aca="false">L10</f>
        <v>6</v>
      </c>
      <c r="AE10" s="1" t="n">
        <f aca="false">SUM(M10:N10)</f>
        <v>4</v>
      </c>
      <c r="AF10" s="1" t="n">
        <f aca="false">SUM(O10:P10)</f>
        <v>4</v>
      </c>
      <c r="AG10" s="1" t="n">
        <f aca="false">SUM(Q10:R10)</f>
        <v>6</v>
      </c>
      <c r="AH10" s="1" t="n">
        <f aca="false">SUM(S10:T10)</f>
        <v>6</v>
      </c>
      <c r="AI10" s="1" t="n">
        <f aca="false">SUM(U10:V10)</f>
        <v>1</v>
      </c>
      <c r="AJ10" s="1" t="n">
        <f aca="false">SUM(W10:X10)</f>
        <v>2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140</v>
      </c>
      <c r="F11" s="10" t="n">
        <v>2</v>
      </c>
      <c r="G11" s="10" t="n">
        <v>20</v>
      </c>
      <c r="H11" s="10" t="n">
        <v>13</v>
      </c>
      <c r="I11" s="10" t="n">
        <v>5</v>
      </c>
      <c r="J11" s="10" t="n">
        <v>11</v>
      </c>
      <c r="K11" s="10" t="n">
        <v>3</v>
      </c>
      <c r="L11" s="10" t="n">
        <v>8</v>
      </c>
      <c r="M11" s="10" t="n">
        <v>9</v>
      </c>
      <c r="N11" s="10" t="n">
        <v>12</v>
      </c>
      <c r="O11" s="10" t="n">
        <v>13</v>
      </c>
      <c r="P11" s="10" t="n">
        <v>15</v>
      </c>
      <c r="Q11" s="10" t="n">
        <v>8</v>
      </c>
      <c r="R11" s="10" t="n">
        <v>7</v>
      </c>
      <c r="S11" s="10" t="n">
        <v>3</v>
      </c>
      <c r="T11" s="10" t="n">
        <v>4</v>
      </c>
      <c r="U11" s="10" t="n">
        <v>4</v>
      </c>
      <c r="V11" s="10" t="n">
        <v>1</v>
      </c>
      <c r="W11" s="10" t="n">
        <v>1</v>
      </c>
      <c r="X11" s="10" t="n">
        <v>1</v>
      </c>
      <c r="Y11" s="10" t="n">
        <v>0</v>
      </c>
      <c r="AA11" s="1" t="n">
        <f aca="false">SUM(F11:G11)</f>
        <v>22</v>
      </c>
      <c r="AB11" s="1" t="n">
        <f aca="false">SUM(H11:I11)</f>
        <v>18</v>
      </c>
      <c r="AC11" s="1" t="n">
        <f aca="false">SUM(J11:K11)</f>
        <v>14</v>
      </c>
      <c r="AD11" s="1" t="n">
        <f aca="false">L11</f>
        <v>8</v>
      </c>
      <c r="AE11" s="1" t="n">
        <f aca="false">SUM(M11:N11)</f>
        <v>21</v>
      </c>
      <c r="AF11" s="1" t="n">
        <f aca="false">SUM(O11:P11)</f>
        <v>28</v>
      </c>
      <c r="AG11" s="1" t="n">
        <f aca="false">SUM(Q11:R11)</f>
        <v>15</v>
      </c>
      <c r="AH11" s="1" t="n">
        <f aca="false">SUM(S11:T11)</f>
        <v>7</v>
      </c>
      <c r="AI11" s="1" t="n">
        <f aca="false">SUM(U11:V11)</f>
        <v>5</v>
      </c>
      <c r="AJ11" s="1" t="n">
        <f aca="false">SUM(W11:X11)</f>
        <v>2</v>
      </c>
      <c r="AK11" s="1" t="n">
        <f aca="false">Y11</f>
        <v>0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195</v>
      </c>
      <c r="F12" s="10" t="n">
        <v>0</v>
      </c>
      <c r="G12" s="10" t="n">
        <v>8</v>
      </c>
      <c r="H12" s="10" t="n">
        <v>20</v>
      </c>
      <c r="I12" s="10" t="n">
        <v>9</v>
      </c>
      <c r="J12" s="10" t="n">
        <v>7</v>
      </c>
      <c r="K12" s="10" t="n">
        <v>7</v>
      </c>
      <c r="L12" s="10" t="n">
        <v>23</v>
      </c>
      <c r="M12" s="10" t="n">
        <v>25</v>
      </c>
      <c r="N12" s="10" t="n">
        <v>28</v>
      </c>
      <c r="O12" s="10" t="n">
        <v>17</v>
      </c>
      <c r="P12" s="10" t="n">
        <v>12</v>
      </c>
      <c r="Q12" s="10" t="n">
        <v>12</v>
      </c>
      <c r="R12" s="10" t="n">
        <v>10</v>
      </c>
      <c r="S12" s="10" t="n">
        <v>3</v>
      </c>
      <c r="T12" s="10" t="n">
        <v>3</v>
      </c>
      <c r="U12" s="10" t="n">
        <v>3</v>
      </c>
      <c r="V12" s="10" t="n">
        <v>2</v>
      </c>
      <c r="W12" s="10" t="n">
        <v>4</v>
      </c>
      <c r="X12" s="10" t="n">
        <v>1</v>
      </c>
      <c r="Y12" s="10" t="n">
        <v>1</v>
      </c>
      <c r="AA12" s="1" t="n">
        <f aca="false">SUM(F12:G12)</f>
        <v>8</v>
      </c>
      <c r="AB12" s="1" t="n">
        <f aca="false">SUM(H12:I12)</f>
        <v>29</v>
      </c>
      <c r="AC12" s="1" t="n">
        <f aca="false">SUM(J12:K12)</f>
        <v>14</v>
      </c>
      <c r="AD12" s="1" t="n">
        <f aca="false">L12</f>
        <v>23</v>
      </c>
      <c r="AE12" s="1" t="n">
        <f aca="false">SUM(M12:N12)</f>
        <v>53</v>
      </c>
      <c r="AF12" s="1" t="n">
        <f aca="false">SUM(O12:P12)</f>
        <v>29</v>
      </c>
      <c r="AG12" s="1" t="n">
        <f aca="false">SUM(Q12:R12)</f>
        <v>22</v>
      </c>
      <c r="AH12" s="1" t="n">
        <f aca="false">SUM(S12:T12)</f>
        <v>6</v>
      </c>
      <c r="AI12" s="1" t="n">
        <f aca="false">SUM(U12:V12)</f>
        <v>5</v>
      </c>
      <c r="AJ12" s="1" t="n">
        <f aca="false">SUM(W12:X12)</f>
        <v>5</v>
      </c>
      <c r="AK12" s="1" t="n">
        <f aca="false">Y12</f>
        <v>1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28</v>
      </c>
      <c r="F13" s="10" t="n">
        <v>0</v>
      </c>
      <c r="G13" s="10" t="n">
        <v>1</v>
      </c>
      <c r="H13" s="10" t="n">
        <v>0</v>
      </c>
      <c r="I13" s="10" t="n">
        <v>1</v>
      </c>
      <c r="J13" s="10" t="n">
        <v>1</v>
      </c>
      <c r="K13" s="10" t="n">
        <v>1</v>
      </c>
      <c r="L13" s="10" t="n">
        <v>1</v>
      </c>
      <c r="M13" s="10" t="n">
        <v>3</v>
      </c>
      <c r="N13" s="10" t="n">
        <v>5</v>
      </c>
      <c r="O13" s="10" t="n">
        <v>4</v>
      </c>
      <c r="P13" s="10" t="n">
        <v>3</v>
      </c>
      <c r="Q13" s="10" t="n">
        <v>2</v>
      </c>
      <c r="R13" s="10" t="n">
        <v>3</v>
      </c>
      <c r="S13" s="10" t="n">
        <v>2</v>
      </c>
      <c r="T13" s="10" t="n">
        <v>0</v>
      </c>
      <c r="U13" s="10" t="n">
        <v>1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1</v>
      </c>
      <c r="AB13" s="1" t="n">
        <f aca="false">SUM(H13:I13)</f>
        <v>1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8</v>
      </c>
      <c r="AF13" s="1" t="n">
        <f aca="false">SUM(O13:P13)</f>
        <v>7</v>
      </c>
      <c r="AG13" s="1" t="n">
        <f aca="false">SUM(Q13:R13)</f>
        <v>5</v>
      </c>
      <c r="AH13" s="1" t="n">
        <f aca="false">SUM(S13:T13)</f>
        <v>2</v>
      </c>
      <c r="AI13" s="1" t="n">
        <f aca="false">SUM(U13:V13)</f>
        <v>1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444</v>
      </c>
      <c r="F14" s="10" t="n">
        <v>9</v>
      </c>
      <c r="G14" s="10" t="n">
        <v>49</v>
      </c>
      <c r="H14" s="10" t="n">
        <v>50</v>
      </c>
      <c r="I14" s="10" t="n">
        <v>38</v>
      </c>
      <c r="J14" s="10" t="n">
        <v>28</v>
      </c>
      <c r="K14" s="10" t="n">
        <v>12</v>
      </c>
      <c r="L14" s="10" t="n">
        <v>36</v>
      </c>
      <c r="M14" s="10" t="n">
        <v>36</v>
      </c>
      <c r="N14" s="10" t="n">
        <v>38</v>
      </c>
      <c r="O14" s="10" t="n">
        <v>40</v>
      </c>
      <c r="P14" s="10" t="n">
        <v>33</v>
      </c>
      <c r="Q14" s="10" t="n">
        <v>24</v>
      </c>
      <c r="R14" s="10" t="n">
        <v>16</v>
      </c>
      <c r="S14" s="10" t="n">
        <v>12</v>
      </c>
      <c r="T14" s="10" t="n">
        <v>5</v>
      </c>
      <c r="U14" s="10" t="n">
        <v>4</v>
      </c>
      <c r="V14" s="10" t="n">
        <v>4</v>
      </c>
      <c r="W14" s="10" t="n">
        <v>6</v>
      </c>
      <c r="X14" s="10" t="n">
        <v>1</v>
      </c>
      <c r="Y14" s="10" t="n">
        <v>3</v>
      </c>
      <c r="AA14" s="1" t="n">
        <f aca="false">SUM(F14:G14)</f>
        <v>58</v>
      </c>
      <c r="AB14" s="1" t="n">
        <f aca="false">SUM(H14:I14)</f>
        <v>88</v>
      </c>
      <c r="AC14" s="1" t="n">
        <f aca="false">SUM(J14:K14)</f>
        <v>40</v>
      </c>
      <c r="AD14" s="1" t="n">
        <f aca="false">L14</f>
        <v>36</v>
      </c>
      <c r="AE14" s="1" t="n">
        <f aca="false">SUM(M14:N14)</f>
        <v>74</v>
      </c>
      <c r="AF14" s="1" t="n">
        <f aca="false">SUM(O14:P14)</f>
        <v>73</v>
      </c>
      <c r="AG14" s="1" t="n">
        <f aca="false">SUM(Q14:R14)</f>
        <v>40</v>
      </c>
      <c r="AH14" s="1" t="n">
        <f aca="false">SUM(S14:T14)</f>
        <v>17</v>
      </c>
      <c r="AI14" s="1" t="n">
        <f aca="false">SUM(U14:V14)</f>
        <v>8</v>
      </c>
      <c r="AJ14" s="1" t="n">
        <f aca="false">SUM(W14:X14)</f>
        <v>7</v>
      </c>
      <c r="AK14" s="1" t="n">
        <f aca="false">Y14</f>
        <v>3</v>
      </c>
      <c r="AL14" s="1" t="n">
        <f aca="false">F14</f>
        <v>9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226</v>
      </c>
      <c r="F15" s="10" t="n">
        <v>4</v>
      </c>
      <c r="G15" s="10" t="n">
        <v>27</v>
      </c>
      <c r="H15" s="10" t="n">
        <v>19</v>
      </c>
      <c r="I15" s="10" t="n">
        <v>15</v>
      </c>
      <c r="J15" s="10" t="n">
        <v>6</v>
      </c>
      <c r="K15" s="10" t="n">
        <v>6</v>
      </c>
      <c r="L15" s="10" t="n">
        <v>16</v>
      </c>
      <c r="M15" s="10" t="n">
        <v>28</v>
      </c>
      <c r="N15" s="10" t="n">
        <v>17</v>
      </c>
      <c r="O15" s="10" t="n">
        <v>27</v>
      </c>
      <c r="P15" s="10" t="n">
        <v>18</v>
      </c>
      <c r="Q15" s="10" t="n">
        <v>17</v>
      </c>
      <c r="R15" s="10" t="n">
        <v>7</v>
      </c>
      <c r="S15" s="10" t="n">
        <v>12</v>
      </c>
      <c r="T15" s="10" t="n">
        <v>3</v>
      </c>
      <c r="U15" s="10" t="n">
        <v>2</v>
      </c>
      <c r="V15" s="10" t="n">
        <v>2</v>
      </c>
      <c r="W15" s="10" t="n">
        <v>0</v>
      </c>
      <c r="X15" s="10" t="n">
        <v>0</v>
      </c>
      <c r="Y15" s="10" t="n">
        <v>0</v>
      </c>
      <c r="AA15" s="1" t="n">
        <f aca="false">SUM(F15:G15)</f>
        <v>31</v>
      </c>
      <c r="AB15" s="1" t="n">
        <f aca="false">SUM(H15:I15)</f>
        <v>34</v>
      </c>
      <c r="AC15" s="1" t="n">
        <f aca="false">SUM(J15:K15)</f>
        <v>12</v>
      </c>
      <c r="AD15" s="1" t="n">
        <f aca="false">L15</f>
        <v>16</v>
      </c>
      <c r="AE15" s="1" t="n">
        <f aca="false">SUM(M15:N15)</f>
        <v>45</v>
      </c>
      <c r="AF15" s="1" t="n">
        <f aca="false">SUM(O15:P15)</f>
        <v>45</v>
      </c>
      <c r="AG15" s="1" t="n">
        <f aca="false">SUM(Q15:R15)</f>
        <v>24</v>
      </c>
      <c r="AH15" s="1" t="n">
        <f aca="false">SUM(S15:T15)</f>
        <v>15</v>
      </c>
      <c r="AI15" s="1" t="n">
        <f aca="false">SUM(U15:V15)</f>
        <v>4</v>
      </c>
      <c r="AJ15" s="1" t="n">
        <f aca="false">SUM(W15:X15)</f>
        <v>0</v>
      </c>
      <c r="AK15" s="1" t="n">
        <f aca="false">Y15</f>
        <v>0</v>
      </c>
      <c r="AL15" s="1" t="n">
        <f aca="false">F15</f>
        <v>4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263</v>
      </c>
      <c r="F16" s="10" t="n">
        <v>5</v>
      </c>
      <c r="G16" s="10" t="n">
        <v>15</v>
      </c>
      <c r="H16" s="10" t="n">
        <v>36</v>
      </c>
      <c r="I16" s="10" t="n">
        <v>19</v>
      </c>
      <c r="J16" s="10" t="n">
        <v>6</v>
      </c>
      <c r="K16" s="10" t="n">
        <v>10</v>
      </c>
      <c r="L16" s="10" t="n">
        <v>22</v>
      </c>
      <c r="M16" s="10" t="n">
        <v>32</v>
      </c>
      <c r="N16" s="10" t="n">
        <v>30</v>
      </c>
      <c r="O16" s="10" t="n">
        <v>25</v>
      </c>
      <c r="P16" s="10" t="n">
        <v>19</v>
      </c>
      <c r="Q16" s="10" t="n">
        <v>9</v>
      </c>
      <c r="R16" s="10" t="n">
        <v>9</v>
      </c>
      <c r="S16" s="10" t="n">
        <v>10</v>
      </c>
      <c r="T16" s="10" t="n">
        <v>4</v>
      </c>
      <c r="U16" s="10" t="n">
        <v>5</v>
      </c>
      <c r="V16" s="10" t="n">
        <v>1</v>
      </c>
      <c r="W16" s="10" t="n">
        <v>3</v>
      </c>
      <c r="X16" s="10" t="n">
        <v>3</v>
      </c>
      <c r="Y16" s="10" t="n">
        <v>0</v>
      </c>
      <c r="AA16" s="1" t="n">
        <f aca="false">SUM(F16:G16)</f>
        <v>20</v>
      </c>
      <c r="AB16" s="1" t="n">
        <f aca="false">SUM(H16:I16)</f>
        <v>55</v>
      </c>
      <c r="AC16" s="1" t="n">
        <f aca="false">SUM(J16:K16)</f>
        <v>16</v>
      </c>
      <c r="AD16" s="1" t="n">
        <f aca="false">L16</f>
        <v>22</v>
      </c>
      <c r="AE16" s="1" t="n">
        <f aca="false">SUM(M16:N16)</f>
        <v>62</v>
      </c>
      <c r="AF16" s="1" t="n">
        <f aca="false">SUM(O16:P16)</f>
        <v>44</v>
      </c>
      <c r="AG16" s="1" t="n">
        <f aca="false">SUM(Q16:R16)</f>
        <v>18</v>
      </c>
      <c r="AH16" s="1" t="n">
        <f aca="false">SUM(S16:T16)</f>
        <v>14</v>
      </c>
      <c r="AI16" s="1" t="n">
        <f aca="false">SUM(U16:V16)</f>
        <v>6</v>
      </c>
      <c r="AJ16" s="1" t="n">
        <f aca="false">SUM(W16:X16)</f>
        <v>6</v>
      </c>
      <c r="AK16" s="1" t="n">
        <f aca="false">Y16</f>
        <v>0</v>
      </c>
      <c r="AL16" s="1" t="n">
        <f aca="false">F16</f>
        <v>5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417</v>
      </c>
      <c r="F17" s="10" t="n">
        <v>4</v>
      </c>
      <c r="G17" s="10" t="n">
        <v>26</v>
      </c>
      <c r="H17" s="10" t="n">
        <v>28</v>
      </c>
      <c r="I17" s="10" t="n">
        <v>36</v>
      </c>
      <c r="J17" s="10" t="n">
        <v>12</v>
      </c>
      <c r="K17" s="10" t="n">
        <v>11</v>
      </c>
      <c r="L17" s="10" t="n">
        <v>46</v>
      </c>
      <c r="M17" s="10" t="n">
        <v>29</v>
      </c>
      <c r="N17" s="10" t="n">
        <v>56</v>
      </c>
      <c r="O17" s="10" t="n">
        <v>46</v>
      </c>
      <c r="P17" s="10" t="n">
        <v>28</v>
      </c>
      <c r="Q17" s="10" t="n">
        <v>23</v>
      </c>
      <c r="R17" s="10" t="n">
        <v>21</v>
      </c>
      <c r="S17" s="10" t="n">
        <v>14</v>
      </c>
      <c r="T17" s="10" t="n">
        <v>10</v>
      </c>
      <c r="U17" s="10" t="n">
        <v>6</v>
      </c>
      <c r="V17" s="10" t="n">
        <v>5</v>
      </c>
      <c r="W17" s="10" t="n">
        <v>9</v>
      </c>
      <c r="X17" s="10" t="n">
        <v>6</v>
      </c>
      <c r="Y17" s="10" t="n">
        <v>1</v>
      </c>
      <c r="AA17" s="1" t="n">
        <f aca="false">SUM(F17:G17)</f>
        <v>30</v>
      </c>
      <c r="AB17" s="1" t="n">
        <f aca="false">SUM(H17:I17)</f>
        <v>64</v>
      </c>
      <c r="AC17" s="1" t="n">
        <f aca="false">SUM(J17:K17)</f>
        <v>23</v>
      </c>
      <c r="AD17" s="1" t="n">
        <f aca="false">L17</f>
        <v>46</v>
      </c>
      <c r="AE17" s="1" t="n">
        <f aca="false">SUM(M17:N17)</f>
        <v>85</v>
      </c>
      <c r="AF17" s="1" t="n">
        <f aca="false">SUM(O17:P17)</f>
        <v>74</v>
      </c>
      <c r="AG17" s="1" t="n">
        <f aca="false">SUM(Q17:R17)</f>
        <v>44</v>
      </c>
      <c r="AH17" s="1" t="n">
        <f aca="false">SUM(S17:T17)</f>
        <v>24</v>
      </c>
      <c r="AI17" s="1" t="n">
        <f aca="false">SUM(U17:V17)</f>
        <v>11</v>
      </c>
      <c r="AJ17" s="1" t="n">
        <f aca="false">SUM(W17:X17)</f>
        <v>15</v>
      </c>
      <c r="AK17" s="1" t="n">
        <f aca="false">Y17</f>
        <v>1</v>
      </c>
      <c r="AL17" s="1" t="n">
        <f aca="false">F17</f>
        <v>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150</v>
      </c>
      <c r="F18" s="10" t="n">
        <v>1</v>
      </c>
      <c r="G18" s="10" t="n">
        <v>12</v>
      </c>
      <c r="H18" s="10" t="n">
        <v>17</v>
      </c>
      <c r="I18" s="10" t="n">
        <v>14</v>
      </c>
      <c r="J18" s="10" t="n">
        <v>6</v>
      </c>
      <c r="K18" s="10" t="n">
        <v>4</v>
      </c>
      <c r="L18" s="10" t="n">
        <v>18</v>
      </c>
      <c r="M18" s="10" t="n">
        <v>13</v>
      </c>
      <c r="N18" s="10" t="n">
        <v>9</v>
      </c>
      <c r="O18" s="10" t="n">
        <v>7</v>
      </c>
      <c r="P18" s="10" t="n">
        <v>19</v>
      </c>
      <c r="Q18" s="10" t="n">
        <v>6</v>
      </c>
      <c r="R18" s="10" t="n">
        <v>7</v>
      </c>
      <c r="S18" s="10" t="n">
        <v>1</v>
      </c>
      <c r="T18" s="10" t="n">
        <v>5</v>
      </c>
      <c r="U18" s="10" t="n">
        <v>7</v>
      </c>
      <c r="V18" s="10" t="n">
        <v>1</v>
      </c>
      <c r="W18" s="10" t="n">
        <v>1</v>
      </c>
      <c r="X18" s="10" t="n">
        <v>1</v>
      </c>
      <c r="Y18" s="10" t="n">
        <v>1</v>
      </c>
      <c r="AA18" s="1" t="n">
        <f aca="false">SUM(F18:G18)</f>
        <v>13</v>
      </c>
      <c r="AB18" s="1" t="n">
        <f aca="false">SUM(H18:I18)</f>
        <v>31</v>
      </c>
      <c r="AC18" s="1" t="n">
        <f aca="false">SUM(J18:K18)</f>
        <v>10</v>
      </c>
      <c r="AD18" s="1" t="n">
        <f aca="false">L18</f>
        <v>18</v>
      </c>
      <c r="AE18" s="1" t="n">
        <f aca="false">SUM(M18:N18)</f>
        <v>22</v>
      </c>
      <c r="AF18" s="1" t="n">
        <f aca="false">SUM(O18:P18)</f>
        <v>26</v>
      </c>
      <c r="AG18" s="1" t="n">
        <f aca="false">SUM(Q18:R18)</f>
        <v>13</v>
      </c>
      <c r="AH18" s="1" t="n">
        <f aca="false">SUM(S18:T18)</f>
        <v>6</v>
      </c>
      <c r="AI18" s="1" t="n">
        <f aca="false">SUM(U18:V18)</f>
        <v>8</v>
      </c>
      <c r="AJ18" s="1" t="n">
        <f aca="false">SUM(W18:X18)</f>
        <v>2</v>
      </c>
      <c r="AK18" s="1" t="n">
        <f aca="false">Y18</f>
        <v>1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124</v>
      </c>
      <c r="F19" s="10" t="n">
        <v>1</v>
      </c>
      <c r="G19" s="10" t="n">
        <v>3</v>
      </c>
      <c r="H19" s="10" t="n">
        <v>14</v>
      </c>
      <c r="I19" s="10" t="n">
        <v>19</v>
      </c>
      <c r="J19" s="10" t="n">
        <v>1</v>
      </c>
      <c r="K19" s="10" t="n">
        <v>6</v>
      </c>
      <c r="L19" s="10" t="n">
        <v>10</v>
      </c>
      <c r="M19" s="10" t="n">
        <v>7</v>
      </c>
      <c r="N19" s="10" t="n">
        <v>7</v>
      </c>
      <c r="O19" s="10" t="n">
        <v>10</v>
      </c>
      <c r="P19" s="10" t="n">
        <v>16</v>
      </c>
      <c r="Q19" s="10" t="n">
        <v>13</v>
      </c>
      <c r="R19" s="10" t="n">
        <v>6</v>
      </c>
      <c r="S19" s="10" t="n">
        <v>4</v>
      </c>
      <c r="T19" s="10" t="n">
        <v>3</v>
      </c>
      <c r="U19" s="10" t="n">
        <v>1</v>
      </c>
      <c r="V19" s="10" t="n">
        <v>1</v>
      </c>
      <c r="W19" s="10" t="n">
        <v>2</v>
      </c>
      <c r="X19" s="10" t="n">
        <v>0</v>
      </c>
      <c r="Y19" s="10" t="n">
        <v>0</v>
      </c>
      <c r="AA19" s="1" t="n">
        <f aca="false">SUM(F19:G19)</f>
        <v>4</v>
      </c>
      <c r="AB19" s="1" t="n">
        <f aca="false">SUM(H19:I19)</f>
        <v>33</v>
      </c>
      <c r="AC19" s="1" t="n">
        <f aca="false">SUM(J19:K19)</f>
        <v>7</v>
      </c>
      <c r="AD19" s="1" t="n">
        <f aca="false">L19</f>
        <v>10</v>
      </c>
      <c r="AE19" s="1" t="n">
        <f aca="false">SUM(M19:N19)</f>
        <v>14</v>
      </c>
      <c r="AF19" s="1" t="n">
        <f aca="false">SUM(O19:P19)</f>
        <v>26</v>
      </c>
      <c r="AG19" s="1" t="n">
        <f aca="false">SUM(Q19:R19)</f>
        <v>19</v>
      </c>
      <c r="AH19" s="1" t="n">
        <f aca="false">SUM(S19:T19)</f>
        <v>7</v>
      </c>
      <c r="AI19" s="1" t="n">
        <f aca="false">SUM(U19:V19)</f>
        <v>2</v>
      </c>
      <c r="AJ19" s="1" t="n">
        <f aca="false">SUM(W19:X19)</f>
        <v>2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443</v>
      </c>
      <c r="F20" s="10" t="n">
        <v>17</v>
      </c>
      <c r="G20" s="10" t="n">
        <v>48</v>
      </c>
      <c r="H20" s="10" t="n">
        <v>59</v>
      </c>
      <c r="I20" s="10" t="n">
        <v>46</v>
      </c>
      <c r="J20" s="10" t="n">
        <v>22</v>
      </c>
      <c r="K20" s="10" t="n">
        <v>14</v>
      </c>
      <c r="L20" s="10" t="n">
        <v>42</v>
      </c>
      <c r="M20" s="10" t="n">
        <v>25</v>
      </c>
      <c r="N20" s="10" t="n">
        <v>36</v>
      </c>
      <c r="O20" s="10" t="n">
        <v>46</v>
      </c>
      <c r="P20" s="10" t="n">
        <v>32</v>
      </c>
      <c r="Q20" s="10" t="n">
        <v>16</v>
      </c>
      <c r="R20" s="10" t="n">
        <v>15</v>
      </c>
      <c r="S20" s="10" t="n">
        <v>15</v>
      </c>
      <c r="T20" s="10" t="n">
        <v>3</v>
      </c>
      <c r="U20" s="10" t="n">
        <v>4</v>
      </c>
      <c r="V20" s="10" t="n">
        <v>0</v>
      </c>
      <c r="W20" s="10" t="n">
        <v>1</v>
      </c>
      <c r="X20" s="10" t="n">
        <v>1</v>
      </c>
      <c r="Y20" s="10" t="n">
        <v>1</v>
      </c>
      <c r="AA20" s="1" t="n">
        <f aca="false">SUM(F20:G20)</f>
        <v>65</v>
      </c>
      <c r="AB20" s="1" t="n">
        <f aca="false">SUM(H20:I20)</f>
        <v>105</v>
      </c>
      <c r="AC20" s="1" t="n">
        <f aca="false">SUM(J20:K20)</f>
        <v>36</v>
      </c>
      <c r="AD20" s="1" t="n">
        <f aca="false">L20</f>
        <v>42</v>
      </c>
      <c r="AE20" s="1" t="n">
        <f aca="false">SUM(M20:N20)</f>
        <v>61</v>
      </c>
      <c r="AF20" s="1" t="n">
        <f aca="false">SUM(O20:P20)</f>
        <v>78</v>
      </c>
      <c r="AG20" s="1" t="n">
        <f aca="false">SUM(Q20:R20)</f>
        <v>31</v>
      </c>
      <c r="AH20" s="1" t="n">
        <f aca="false">SUM(S20:T20)</f>
        <v>18</v>
      </c>
      <c r="AI20" s="1" t="n">
        <f aca="false">SUM(U20:V20)</f>
        <v>4</v>
      </c>
      <c r="AJ20" s="1" t="n">
        <f aca="false">SUM(W20:X20)</f>
        <v>2</v>
      </c>
      <c r="AK20" s="1" t="n">
        <f aca="false">Y20</f>
        <v>1</v>
      </c>
      <c r="AL20" s="1" t="n">
        <f aca="false">F20</f>
        <v>17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232</v>
      </c>
      <c r="F21" s="10" t="n">
        <v>5</v>
      </c>
      <c r="G21" s="10" t="n">
        <v>14</v>
      </c>
      <c r="H21" s="10" t="n">
        <v>26</v>
      </c>
      <c r="I21" s="10" t="n">
        <v>13</v>
      </c>
      <c r="J21" s="10" t="n">
        <v>9</v>
      </c>
      <c r="K21" s="10" t="n">
        <v>11</v>
      </c>
      <c r="L21" s="10" t="n">
        <v>26</v>
      </c>
      <c r="M21" s="10" t="n">
        <v>27</v>
      </c>
      <c r="N21" s="10" t="n">
        <v>24</v>
      </c>
      <c r="O21" s="10" t="n">
        <v>10</v>
      </c>
      <c r="P21" s="10" t="n">
        <v>20</v>
      </c>
      <c r="Q21" s="10" t="n">
        <v>15</v>
      </c>
      <c r="R21" s="10" t="n">
        <v>9</v>
      </c>
      <c r="S21" s="10" t="n">
        <v>6</v>
      </c>
      <c r="T21" s="10" t="n">
        <v>9</v>
      </c>
      <c r="U21" s="10" t="n">
        <v>4</v>
      </c>
      <c r="V21" s="10" t="n">
        <v>1</v>
      </c>
      <c r="W21" s="10" t="n">
        <v>1</v>
      </c>
      <c r="X21" s="10" t="n">
        <v>2</v>
      </c>
      <c r="Y21" s="10" t="n">
        <v>0</v>
      </c>
      <c r="AA21" s="1" t="n">
        <f aca="false">SUM(F21:G21)</f>
        <v>19</v>
      </c>
      <c r="AB21" s="1" t="n">
        <f aca="false">SUM(H21:I21)</f>
        <v>39</v>
      </c>
      <c r="AC21" s="1" t="n">
        <f aca="false">SUM(J21:K21)</f>
        <v>20</v>
      </c>
      <c r="AD21" s="1" t="n">
        <f aca="false">L21</f>
        <v>26</v>
      </c>
      <c r="AE21" s="1" t="n">
        <f aca="false">SUM(M21:N21)</f>
        <v>51</v>
      </c>
      <c r="AF21" s="1" t="n">
        <f aca="false">SUM(O21:P21)</f>
        <v>30</v>
      </c>
      <c r="AG21" s="1" t="n">
        <f aca="false">SUM(Q21:R21)</f>
        <v>24</v>
      </c>
      <c r="AH21" s="1" t="n">
        <f aca="false">SUM(S21:T21)</f>
        <v>15</v>
      </c>
      <c r="AI21" s="1" t="n">
        <f aca="false">SUM(U21:V21)</f>
        <v>5</v>
      </c>
      <c r="AJ21" s="1" t="n">
        <f aca="false">SUM(W21:X21)</f>
        <v>3</v>
      </c>
      <c r="AK21" s="1" t="n">
        <f aca="false">Y21</f>
        <v>0</v>
      </c>
      <c r="AL21" s="1" t="n">
        <f aca="false">F21</f>
        <v>5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103</v>
      </c>
      <c r="F22" s="10" t="n">
        <v>1</v>
      </c>
      <c r="G22" s="10" t="n">
        <v>3</v>
      </c>
      <c r="H22" s="10" t="n">
        <v>13</v>
      </c>
      <c r="I22" s="10" t="n">
        <v>8</v>
      </c>
      <c r="J22" s="10" t="n">
        <v>6</v>
      </c>
      <c r="K22" s="10" t="n">
        <v>8</v>
      </c>
      <c r="L22" s="10" t="n">
        <v>8</v>
      </c>
      <c r="M22" s="10" t="n">
        <v>5</v>
      </c>
      <c r="N22" s="10" t="n">
        <v>7</v>
      </c>
      <c r="O22" s="10" t="n">
        <v>8</v>
      </c>
      <c r="P22" s="10" t="n">
        <v>7</v>
      </c>
      <c r="Q22" s="10" t="n">
        <v>6</v>
      </c>
      <c r="R22" s="10" t="n">
        <v>4</v>
      </c>
      <c r="S22" s="10" t="n">
        <v>6</v>
      </c>
      <c r="T22" s="10" t="n">
        <v>5</v>
      </c>
      <c r="U22" s="10" t="n">
        <v>1</v>
      </c>
      <c r="V22" s="10" t="n">
        <v>3</v>
      </c>
      <c r="W22" s="10" t="n">
        <v>1</v>
      </c>
      <c r="X22" s="10" t="n">
        <v>2</v>
      </c>
      <c r="Y22" s="10" t="n">
        <v>1</v>
      </c>
      <c r="AA22" s="1" t="n">
        <f aca="false">SUM(F22:G22)</f>
        <v>4</v>
      </c>
      <c r="AB22" s="1" t="n">
        <f aca="false">SUM(H22:I22)</f>
        <v>21</v>
      </c>
      <c r="AC22" s="1" t="n">
        <f aca="false">SUM(J22:K22)</f>
        <v>14</v>
      </c>
      <c r="AD22" s="1" t="n">
        <f aca="false">L22</f>
        <v>8</v>
      </c>
      <c r="AE22" s="1" t="n">
        <f aca="false">SUM(M22:N22)</f>
        <v>12</v>
      </c>
      <c r="AF22" s="1" t="n">
        <f aca="false">SUM(O22:P22)</f>
        <v>15</v>
      </c>
      <c r="AG22" s="1" t="n">
        <f aca="false">SUM(Q22:R22)</f>
        <v>10</v>
      </c>
      <c r="AH22" s="1" t="n">
        <f aca="false">SUM(S22:T22)</f>
        <v>11</v>
      </c>
      <c r="AI22" s="1" t="n">
        <f aca="false">SUM(U22:V22)</f>
        <v>4</v>
      </c>
      <c r="AJ22" s="1" t="n">
        <f aca="false">SUM(W22:X22)</f>
        <v>3</v>
      </c>
      <c r="AK22" s="1" t="n">
        <f aca="false">Y22</f>
        <v>1</v>
      </c>
      <c r="AL22" s="1" t="n">
        <f aca="false">F22</f>
        <v>1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1306</v>
      </c>
      <c r="F23" s="10" t="n">
        <v>11</v>
      </c>
      <c r="G23" s="10" t="n">
        <v>88</v>
      </c>
      <c r="H23" s="10" t="n">
        <v>94</v>
      </c>
      <c r="I23" s="10" t="n">
        <v>42</v>
      </c>
      <c r="J23" s="10" t="n">
        <v>49</v>
      </c>
      <c r="K23" s="10" t="n">
        <v>146</v>
      </c>
      <c r="L23" s="10" t="n">
        <v>313</v>
      </c>
      <c r="M23" s="10" t="n">
        <v>149</v>
      </c>
      <c r="N23" s="10" t="n">
        <v>107</v>
      </c>
      <c r="O23" s="10" t="n">
        <v>105</v>
      </c>
      <c r="P23" s="10" t="n">
        <v>48</v>
      </c>
      <c r="Q23" s="10" t="n">
        <v>42</v>
      </c>
      <c r="R23" s="10" t="n">
        <v>35</v>
      </c>
      <c r="S23" s="10" t="n">
        <v>29</v>
      </c>
      <c r="T23" s="10" t="n">
        <v>9</v>
      </c>
      <c r="U23" s="10" t="n">
        <v>17</v>
      </c>
      <c r="V23" s="10" t="n">
        <v>8</v>
      </c>
      <c r="W23" s="10" t="n">
        <v>5</v>
      </c>
      <c r="X23" s="10" t="n">
        <v>4</v>
      </c>
      <c r="Y23" s="10" t="n">
        <v>5</v>
      </c>
      <c r="AA23" s="1" t="n">
        <f aca="false">SUM(F23:G23)</f>
        <v>99</v>
      </c>
      <c r="AB23" s="1" t="n">
        <f aca="false">SUM(H23:I23)</f>
        <v>136</v>
      </c>
      <c r="AC23" s="1" t="n">
        <f aca="false">SUM(J23:K23)</f>
        <v>195</v>
      </c>
      <c r="AD23" s="1" t="n">
        <f aca="false">L23</f>
        <v>313</v>
      </c>
      <c r="AE23" s="1" t="n">
        <f aca="false">SUM(M23:N23)</f>
        <v>256</v>
      </c>
      <c r="AF23" s="1" t="n">
        <f aca="false">SUM(O23:P23)</f>
        <v>153</v>
      </c>
      <c r="AG23" s="1" t="n">
        <f aca="false">SUM(Q23:R23)</f>
        <v>77</v>
      </c>
      <c r="AH23" s="1" t="n">
        <f aca="false">SUM(S23:T23)</f>
        <v>38</v>
      </c>
      <c r="AI23" s="1" t="n">
        <f aca="false">SUM(U23:V23)</f>
        <v>25</v>
      </c>
      <c r="AJ23" s="1" t="n">
        <f aca="false">SUM(W23:X23)</f>
        <v>9</v>
      </c>
      <c r="AK23" s="1" t="n">
        <f aca="false">Y23</f>
        <v>5</v>
      </c>
      <c r="AL23" s="1" t="n">
        <f aca="false">F23</f>
        <v>11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239</v>
      </c>
      <c r="F24" s="10" t="n">
        <v>3</v>
      </c>
      <c r="G24" s="10" t="n">
        <v>22</v>
      </c>
      <c r="H24" s="10" t="n">
        <v>31</v>
      </c>
      <c r="I24" s="10" t="n">
        <v>12</v>
      </c>
      <c r="J24" s="10" t="n">
        <v>11</v>
      </c>
      <c r="K24" s="10" t="n">
        <v>5</v>
      </c>
      <c r="L24" s="10" t="n">
        <v>19</v>
      </c>
      <c r="M24" s="10" t="n">
        <v>23</v>
      </c>
      <c r="N24" s="10" t="n">
        <v>33</v>
      </c>
      <c r="O24" s="10" t="n">
        <v>19</v>
      </c>
      <c r="P24" s="10" t="n">
        <v>14</v>
      </c>
      <c r="Q24" s="10" t="n">
        <v>3</v>
      </c>
      <c r="R24" s="10" t="n">
        <v>12</v>
      </c>
      <c r="S24" s="10" t="n">
        <v>9</v>
      </c>
      <c r="T24" s="10" t="n">
        <v>6</v>
      </c>
      <c r="U24" s="10" t="n">
        <v>6</v>
      </c>
      <c r="V24" s="10" t="n">
        <v>4</v>
      </c>
      <c r="W24" s="10" t="n">
        <v>1</v>
      </c>
      <c r="X24" s="10" t="n">
        <v>3</v>
      </c>
      <c r="Y24" s="10" t="n">
        <v>3</v>
      </c>
      <c r="AA24" s="1" t="n">
        <f aca="false">SUM(F24:G24)</f>
        <v>25</v>
      </c>
      <c r="AB24" s="1" t="n">
        <f aca="false">SUM(H24:I24)</f>
        <v>43</v>
      </c>
      <c r="AC24" s="1" t="n">
        <f aca="false">SUM(J24:K24)</f>
        <v>16</v>
      </c>
      <c r="AD24" s="1" t="n">
        <f aca="false">L24</f>
        <v>19</v>
      </c>
      <c r="AE24" s="1" t="n">
        <f aca="false">SUM(M24:N24)</f>
        <v>56</v>
      </c>
      <c r="AF24" s="1" t="n">
        <f aca="false">SUM(O24:P24)</f>
        <v>33</v>
      </c>
      <c r="AG24" s="1" t="n">
        <f aca="false">SUM(Q24:R24)</f>
        <v>15</v>
      </c>
      <c r="AH24" s="1" t="n">
        <f aca="false">SUM(S24:T24)</f>
        <v>15</v>
      </c>
      <c r="AI24" s="1" t="n">
        <f aca="false">SUM(U24:V24)</f>
        <v>10</v>
      </c>
      <c r="AJ24" s="1" t="n">
        <f aca="false">SUM(W24:X24)</f>
        <v>4</v>
      </c>
      <c r="AK24" s="1" t="n">
        <f aca="false">Y24</f>
        <v>3</v>
      </c>
      <c r="AL24" s="1" t="n">
        <f aca="false">F24</f>
        <v>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195</v>
      </c>
      <c r="F25" s="10" t="n">
        <v>1</v>
      </c>
      <c r="G25" s="10" t="n">
        <v>8</v>
      </c>
      <c r="H25" s="10" t="n">
        <v>5</v>
      </c>
      <c r="I25" s="10" t="n">
        <v>4</v>
      </c>
      <c r="J25" s="10" t="n">
        <v>21</v>
      </c>
      <c r="K25" s="10" t="n">
        <v>65</v>
      </c>
      <c r="L25" s="10" t="n">
        <v>29</v>
      </c>
      <c r="M25" s="10" t="n">
        <v>24</v>
      </c>
      <c r="N25" s="10" t="n">
        <v>9</v>
      </c>
      <c r="O25" s="10" t="n">
        <v>17</v>
      </c>
      <c r="P25" s="10" t="n">
        <v>7</v>
      </c>
      <c r="Q25" s="10" t="n">
        <v>1</v>
      </c>
      <c r="R25" s="10" t="n">
        <v>1</v>
      </c>
      <c r="S25" s="10" t="n">
        <v>2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1</v>
      </c>
      <c r="AA25" s="1" t="n">
        <f aca="false">SUM(F25:G25)</f>
        <v>9</v>
      </c>
      <c r="AB25" s="1" t="n">
        <f aca="false">SUM(H25:I25)</f>
        <v>9</v>
      </c>
      <c r="AC25" s="1" t="n">
        <f aca="false">SUM(J25:K25)</f>
        <v>86</v>
      </c>
      <c r="AD25" s="1" t="n">
        <f aca="false">L25</f>
        <v>29</v>
      </c>
      <c r="AE25" s="1" t="n">
        <f aca="false">SUM(M25:N25)</f>
        <v>33</v>
      </c>
      <c r="AF25" s="1" t="n">
        <f aca="false">SUM(O25:P25)</f>
        <v>24</v>
      </c>
      <c r="AG25" s="1" t="n">
        <f aca="false">SUM(Q25:R25)</f>
        <v>2</v>
      </c>
      <c r="AH25" s="1" t="n">
        <f aca="false">SUM(S25:T25)</f>
        <v>2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1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117</v>
      </c>
      <c r="F26" s="10" t="n">
        <v>1</v>
      </c>
      <c r="G26" s="10" t="n">
        <v>9</v>
      </c>
      <c r="H26" s="10" t="n">
        <v>11</v>
      </c>
      <c r="I26" s="10" t="n">
        <v>17</v>
      </c>
      <c r="J26" s="10" t="n">
        <v>11</v>
      </c>
      <c r="K26" s="10" t="n">
        <v>3</v>
      </c>
      <c r="L26" s="10" t="n">
        <v>5</v>
      </c>
      <c r="M26" s="10" t="n">
        <v>11</v>
      </c>
      <c r="N26" s="10" t="n">
        <v>7</v>
      </c>
      <c r="O26" s="10" t="n">
        <v>6</v>
      </c>
      <c r="P26" s="10" t="n">
        <v>8</v>
      </c>
      <c r="Q26" s="10" t="n">
        <v>10</v>
      </c>
      <c r="R26" s="10" t="n">
        <v>2</v>
      </c>
      <c r="S26" s="10" t="n">
        <v>2</v>
      </c>
      <c r="T26" s="10" t="n">
        <v>1</v>
      </c>
      <c r="U26" s="10" t="n">
        <v>9</v>
      </c>
      <c r="V26" s="10" t="n">
        <v>3</v>
      </c>
      <c r="W26" s="10" t="n">
        <v>0</v>
      </c>
      <c r="X26" s="10" t="n">
        <v>0</v>
      </c>
      <c r="Y26" s="10" t="n">
        <v>1</v>
      </c>
      <c r="AA26" s="1" t="n">
        <f aca="false">SUM(F26:G26)</f>
        <v>10</v>
      </c>
      <c r="AB26" s="1" t="n">
        <f aca="false">SUM(H26:I26)</f>
        <v>28</v>
      </c>
      <c r="AC26" s="1" t="n">
        <f aca="false">SUM(J26:K26)</f>
        <v>14</v>
      </c>
      <c r="AD26" s="1" t="n">
        <f aca="false">L26</f>
        <v>5</v>
      </c>
      <c r="AE26" s="1" t="n">
        <f aca="false">SUM(M26:N26)</f>
        <v>18</v>
      </c>
      <c r="AF26" s="1" t="n">
        <f aca="false">SUM(O26:P26)</f>
        <v>14</v>
      </c>
      <c r="AG26" s="1" t="n">
        <f aca="false">SUM(Q26:R26)</f>
        <v>12</v>
      </c>
      <c r="AH26" s="1" t="n">
        <f aca="false">SUM(S26:T26)</f>
        <v>3</v>
      </c>
      <c r="AI26" s="1" t="n">
        <f aca="false">SUM(U26:V26)</f>
        <v>12</v>
      </c>
      <c r="AJ26" s="1" t="n">
        <f aca="false">SUM(W26:X26)</f>
        <v>0</v>
      </c>
      <c r="AK26" s="1" t="n">
        <f aca="false">Y26</f>
        <v>1</v>
      </c>
      <c r="AL26" s="1" t="n">
        <f aca="false">F26</f>
        <v>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189</v>
      </c>
      <c r="F27" s="10" t="n">
        <v>1</v>
      </c>
      <c r="G27" s="10" t="n">
        <v>18</v>
      </c>
      <c r="H27" s="10" t="n">
        <v>17</v>
      </c>
      <c r="I27" s="10" t="n">
        <v>21</v>
      </c>
      <c r="J27" s="10" t="n">
        <v>13</v>
      </c>
      <c r="K27" s="10" t="n">
        <v>4</v>
      </c>
      <c r="L27" s="10" t="n">
        <v>10</v>
      </c>
      <c r="M27" s="10" t="n">
        <v>22</v>
      </c>
      <c r="N27" s="10" t="n">
        <v>10</v>
      </c>
      <c r="O27" s="10" t="n">
        <v>21</v>
      </c>
      <c r="P27" s="10" t="n">
        <v>13</v>
      </c>
      <c r="Q27" s="10" t="n">
        <v>14</v>
      </c>
      <c r="R27" s="10" t="n">
        <v>4</v>
      </c>
      <c r="S27" s="10" t="n">
        <v>8</v>
      </c>
      <c r="T27" s="10" t="n">
        <v>4</v>
      </c>
      <c r="U27" s="10" t="n">
        <v>5</v>
      </c>
      <c r="V27" s="10" t="n">
        <v>1</v>
      </c>
      <c r="W27" s="10" t="n">
        <v>1</v>
      </c>
      <c r="X27" s="10" t="n">
        <v>0</v>
      </c>
      <c r="Y27" s="10" t="n">
        <v>2</v>
      </c>
      <c r="AA27" s="1" t="n">
        <f aca="false">SUM(F27:G27)</f>
        <v>19</v>
      </c>
      <c r="AB27" s="1" t="n">
        <f aca="false">SUM(H27:I27)</f>
        <v>38</v>
      </c>
      <c r="AC27" s="1" t="n">
        <f aca="false">SUM(J27:K27)</f>
        <v>17</v>
      </c>
      <c r="AD27" s="1" t="n">
        <f aca="false">L27</f>
        <v>10</v>
      </c>
      <c r="AE27" s="1" t="n">
        <f aca="false">SUM(M27:N27)</f>
        <v>32</v>
      </c>
      <c r="AF27" s="1" t="n">
        <f aca="false">SUM(O27:P27)</f>
        <v>34</v>
      </c>
      <c r="AG27" s="1" t="n">
        <f aca="false">SUM(Q27:R27)</f>
        <v>18</v>
      </c>
      <c r="AH27" s="1" t="n">
        <f aca="false">SUM(S27:T27)</f>
        <v>12</v>
      </c>
      <c r="AI27" s="1" t="n">
        <f aca="false">SUM(U27:V27)</f>
        <v>6</v>
      </c>
      <c r="AJ27" s="1" t="n">
        <f aca="false">SUM(W27:X27)</f>
        <v>1</v>
      </c>
      <c r="AK27" s="1" t="n">
        <f aca="false">Y27</f>
        <v>2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12</v>
      </c>
      <c r="F28" s="10" t="n">
        <v>0</v>
      </c>
      <c r="G28" s="10" t="n">
        <v>3</v>
      </c>
      <c r="H28" s="10" t="n">
        <v>0</v>
      </c>
      <c r="I28" s="10" t="n">
        <v>1</v>
      </c>
      <c r="J28" s="10" t="n">
        <v>0</v>
      </c>
      <c r="K28" s="10" t="n">
        <v>1</v>
      </c>
      <c r="L28" s="10" t="n">
        <v>0</v>
      </c>
      <c r="M28" s="10" t="n">
        <v>0</v>
      </c>
      <c r="N28" s="10" t="n">
        <v>1</v>
      </c>
      <c r="O28" s="10" t="n">
        <v>3</v>
      </c>
      <c r="P28" s="10" t="n">
        <v>1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1</v>
      </c>
      <c r="V28" s="10" t="n">
        <v>1</v>
      </c>
      <c r="W28" s="10" t="n">
        <v>0</v>
      </c>
      <c r="X28" s="10" t="n">
        <v>0</v>
      </c>
      <c r="Y28" s="10" t="n">
        <v>0</v>
      </c>
      <c r="AA28" s="1" t="n">
        <f aca="false">SUM(F28:G28)</f>
        <v>3</v>
      </c>
      <c r="AB28" s="1" t="n">
        <f aca="false">SUM(H28:I28)</f>
        <v>1</v>
      </c>
      <c r="AC28" s="1" t="n">
        <f aca="false">SUM(J28:K28)</f>
        <v>1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4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1024</v>
      </c>
      <c r="F29" s="10" t="n">
        <v>19</v>
      </c>
      <c r="G29" s="10" t="n">
        <v>96</v>
      </c>
      <c r="H29" s="10" t="n">
        <v>105</v>
      </c>
      <c r="I29" s="10" t="n">
        <v>97</v>
      </c>
      <c r="J29" s="10" t="n">
        <v>55</v>
      </c>
      <c r="K29" s="10" t="n">
        <v>45</v>
      </c>
      <c r="L29" s="10" t="n">
        <v>94</v>
      </c>
      <c r="M29" s="10" t="n">
        <v>84</v>
      </c>
      <c r="N29" s="10" t="n">
        <v>90</v>
      </c>
      <c r="O29" s="10" t="n">
        <v>93</v>
      </c>
      <c r="P29" s="10" t="n">
        <v>70</v>
      </c>
      <c r="Q29" s="10" t="n">
        <v>42</v>
      </c>
      <c r="R29" s="10" t="n">
        <v>54</v>
      </c>
      <c r="S29" s="10" t="n">
        <v>29</v>
      </c>
      <c r="T29" s="10" t="n">
        <v>17</v>
      </c>
      <c r="U29" s="10" t="n">
        <v>12</v>
      </c>
      <c r="V29" s="10" t="n">
        <v>9</v>
      </c>
      <c r="W29" s="10" t="n">
        <v>4</v>
      </c>
      <c r="X29" s="10" t="n">
        <v>3</v>
      </c>
      <c r="Y29" s="10" t="n">
        <v>6</v>
      </c>
      <c r="AA29" s="1" t="n">
        <f aca="false">SUM(F29:G29)</f>
        <v>115</v>
      </c>
      <c r="AB29" s="1" t="n">
        <f aca="false">SUM(H29:I29)</f>
        <v>202</v>
      </c>
      <c r="AC29" s="1" t="n">
        <f aca="false">SUM(J29:K29)</f>
        <v>100</v>
      </c>
      <c r="AD29" s="1" t="n">
        <f aca="false">L29</f>
        <v>94</v>
      </c>
      <c r="AE29" s="1" t="n">
        <f aca="false">SUM(M29:N29)</f>
        <v>174</v>
      </c>
      <c r="AF29" s="1" t="n">
        <f aca="false">SUM(O29:P29)</f>
        <v>163</v>
      </c>
      <c r="AG29" s="1" t="n">
        <f aca="false">SUM(Q29:R29)</f>
        <v>96</v>
      </c>
      <c r="AH29" s="1" t="n">
        <f aca="false">SUM(S29:T29)</f>
        <v>46</v>
      </c>
      <c r="AI29" s="1" t="n">
        <f aca="false">SUM(U29:V29)</f>
        <v>21</v>
      </c>
      <c r="AJ29" s="1" t="n">
        <f aca="false">SUM(W29:X29)</f>
        <v>7</v>
      </c>
      <c r="AK29" s="1" t="n">
        <f aca="false">Y29</f>
        <v>6</v>
      </c>
      <c r="AL29" s="1" t="n">
        <f aca="false">F29</f>
        <v>19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72</v>
      </c>
      <c r="F30" s="10" t="n">
        <v>0</v>
      </c>
      <c r="G30" s="10" t="n">
        <v>6</v>
      </c>
      <c r="H30" s="10" t="n">
        <v>5</v>
      </c>
      <c r="I30" s="10" t="n">
        <v>8</v>
      </c>
      <c r="J30" s="10" t="n">
        <v>2</v>
      </c>
      <c r="K30" s="10" t="n">
        <v>0</v>
      </c>
      <c r="L30" s="10" t="n">
        <v>5</v>
      </c>
      <c r="M30" s="10" t="n">
        <v>8</v>
      </c>
      <c r="N30" s="10" t="n">
        <v>4</v>
      </c>
      <c r="O30" s="10" t="n">
        <v>11</v>
      </c>
      <c r="P30" s="10" t="n">
        <v>8</v>
      </c>
      <c r="Q30" s="10" t="n">
        <v>4</v>
      </c>
      <c r="R30" s="10" t="n">
        <v>4</v>
      </c>
      <c r="S30" s="10" t="n">
        <v>3</v>
      </c>
      <c r="T30" s="10" t="n">
        <v>1</v>
      </c>
      <c r="U30" s="10" t="n">
        <v>1</v>
      </c>
      <c r="V30" s="10" t="n">
        <v>2</v>
      </c>
      <c r="W30" s="10" t="n">
        <v>0</v>
      </c>
      <c r="X30" s="10" t="n">
        <v>0</v>
      </c>
      <c r="Y30" s="10" t="n">
        <v>0</v>
      </c>
      <c r="AA30" s="1" t="n">
        <f aca="false">SUM(F30:G30)</f>
        <v>6</v>
      </c>
      <c r="AB30" s="1" t="n">
        <f aca="false">SUM(H30:I30)</f>
        <v>13</v>
      </c>
      <c r="AC30" s="1" t="n">
        <f aca="false">SUM(J30:K30)</f>
        <v>2</v>
      </c>
      <c r="AD30" s="1" t="n">
        <f aca="false">L30</f>
        <v>5</v>
      </c>
      <c r="AE30" s="1" t="n">
        <f aca="false">SUM(M30:N30)</f>
        <v>12</v>
      </c>
      <c r="AF30" s="1" t="n">
        <f aca="false">SUM(O30:P30)</f>
        <v>19</v>
      </c>
      <c r="AG30" s="1" t="n">
        <f aca="false">SUM(Q30:R30)</f>
        <v>8</v>
      </c>
      <c r="AH30" s="1" t="n">
        <f aca="false">SUM(S30:T30)</f>
        <v>4</v>
      </c>
      <c r="AI30" s="1" t="n">
        <f aca="false">SUM(U30:V30)</f>
        <v>3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2552</v>
      </c>
      <c r="F31" s="10" t="n">
        <v>56</v>
      </c>
      <c r="G31" s="10" t="n">
        <v>254</v>
      </c>
      <c r="H31" s="10" t="n">
        <v>251</v>
      </c>
      <c r="I31" s="10" t="n">
        <v>145</v>
      </c>
      <c r="J31" s="10" t="n">
        <v>72</v>
      </c>
      <c r="K31" s="10" t="n">
        <v>57</v>
      </c>
      <c r="L31" s="10" t="n">
        <v>240</v>
      </c>
      <c r="M31" s="10" t="n">
        <v>361</v>
      </c>
      <c r="N31" s="10" t="n">
        <v>302</v>
      </c>
      <c r="O31" s="10" t="n">
        <v>261</v>
      </c>
      <c r="P31" s="10" t="n">
        <v>194</v>
      </c>
      <c r="Q31" s="10" t="n">
        <v>120</v>
      </c>
      <c r="R31" s="10" t="n">
        <v>87</v>
      </c>
      <c r="S31" s="10" t="n">
        <v>57</v>
      </c>
      <c r="T31" s="10" t="n">
        <v>33</v>
      </c>
      <c r="U31" s="10" t="n">
        <v>23</v>
      </c>
      <c r="V31" s="10" t="n">
        <v>16</v>
      </c>
      <c r="W31" s="10" t="n">
        <v>7</v>
      </c>
      <c r="X31" s="10" t="n">
        <v>7</v>
      </c>
      <c r="Y31" s="10" t="n">
        <v>9</v>
      </c>
      <c r="AA31" s="1" t="n">
        <f aca="false">SUM(F31:G31)</f>
        <v>310</v>
      </c>
      <c r="AB31" s="1" t="n">
        <f aca="false">SUM(H31:I31)</f>
        <v>396</v>
      </c>
      <c r="AC31" s="1" t="n">
        <f aca="false">SUM(J31:K31)</f>
        <v>129</v>
      </c>
      <c r="AD31" s="1" t="n">
        <f aca="false">L31</f>
        <v>240</v>
      </c>
      <c r="AE31" s="1" t="n">
        <f aca="false">SUM(M31:N31)</f>
        <v>663</v>
      </c>
      <c r="AF31" s="1" t="n">
        <f aca="false">SUM(O31:P31)</f>
        <v>455</v>
      </c>
      <c r="AG31" s="1" t="n">
        <f aca="false">SUM(Q31:R31)</f>
        <v>207</v>
      </c>
      <c r="AH31" s="1" t="n">
        <f aca="false">SUM(S31:T31)</f>
        <v>90</v>
      </c>
      <c r="AI31" s="1" t="n">
        <f aca="false">SUM(U31:V31)</f>
        <v>39</v>
      </c>
      <c r="AJ31" s="1" t="n">
        <f aca="false">SUM(W31:X31)</f>
        <v>14</v>
      </c>
      <c r="AK31" s="1" t="n">
        <f aca="false">Y31</f>
        <v>9</v>
      </c>
      <c r="AL31" s="1" t="n">
        <f aca="false">F31</f>
        <v>56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335</v>
      </c>
      <c r="F32" s="10" t="n">
        <v>8</v>
      </c>
      <c r="G32" s="10" t="n">
        <v>25</v>
      </c>
      <c r="H32" s="10" t="n">
        <v>41</v>
      </c>
      <c r="I32" s="10" t="n">
        <v>33</v>
      </c>
      <c r="J32" s="10" t="n">
        <v>5</v>
      </c>
      <c r="K32" s="10" t="n">
        <v>16</v>
      </c>
      <c r="L32" s="10" t="n">
        <v>32</v>
      </c>
      <c r="M32" s="10" t="n">
        <v>31</v>
      </c>
      <c r="N32" s="10" t="n">
        <v>35</v>
      </c>
      <c r="O32" s="10" t="n">
        <v>31</v>
      </c>
      <c r="P32" s="10" t="n">
        <v>24</v>
      </c>
      <c r="Q32" s="10" t="n">
        <v>10</v>
      </c>
      <c r="R32" s="10" t="n">
        <v>17</v>
      </c>
      <c r="S32" s="10" t="n">
        <v>10</v>
      </c>
      <c r="T32" s="10" t="n">
        <v>7</v>
      </c>
      <c r="U32" s="10" t="n">
        <v>2</v>
      </c>
      <c r="V32" s="10" t="n">
        <v>1</v>
      </c>
      <c r="W32" s="10" t="n">
        <v>4</v>
      </c>
      <c r="X32" s="10" t="n">
        <v>2</v>
      </c>
      <c r="Y32" s="10" t="n">
        <v>1</v>
      </c>
      <c r="AA32" s="1" t="n">
        <f aca="false">SUM(F32:G32)</f>
        <v>33</v>
      </c>
      <c r="AB32" s="1" t="n">
        <f aca="false">SUM(H32:I32)</f>
        <v>74</v>
      </c>
      <c r="AC32" s="1" t="n">
        <f aca="false">SUM(J32:K32)</f>
        <v>21</v>
      </c>
      <c r="AD32" s="1" t="n">
        <f aca="false">L32</f>
        <v>32</v>
      </c>
      <c r="AE32" s="1" t="n">
        <f aca="false">SUM(M32:N32)</f>
        <v>66</v>
      </c>
      <c r="AF32" s="1" t="n">
        <f aca="false">SUM(O32:P32)</f>
        <v>55</v>
      </c>
      <c r="AG32" s="1" t="n">
        <f aca="false">SUM(Q32:R32)</f>
        <v>27</v>
      </c>
      <c r="AH32" s="1" t="n">
        <f aca="false">SUM(S32:T32)</f>
        <v>17</v>
      </c>
      <c r="AI32" s="1" t="n">
        <f aca="false">SUM(U32:V32)</f>
        <v>3</v>
      </c>
      <c r="AJ32" s="1" t="n">
        <f aca="false">SUM(W32:X32)</f>
        <v>6</v>
      </c>
      <c r="AK32" s="1" t="n">
        <f aca="false">Y32</f>
        <v>1</v>
      </c>
      <c r="AL32" s="1" t="n">
        <f aca="false">F32</f>
        <v>8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821</v>
      </c>
      <c r="F33" s="10" t="n">
        <v>14</v>
      </c>
      <c r="G33" s="10" t="n">
        <v>74</v>
      </c>
      <c r="H33" s="10" t="n">
        <v>105</v>
      </c>
      <c r="I33" s="10" t="n">
        <v>78</v>
      </c>
      <c r="J33" s="10" t="n">
        <v>38</v>
      </c>
      <c r="K33" s="10" t="n">
        <v>24</v>
      </c>
      <c r="L33" s="10" t="n">
        <v>76</v>
      </c>
      <c r="M33" s="10" t="n">
        <v>67</v>
      </c>
      <c r="N33" s="10" t="n">
        <v>80</v>
      </c>
      <c r="O33" s="10" t="n">
        <v>61</v>
      </c>
      <c r="P33" s="10" t="n">
        <v>51</v>
      </c>
      <c r="Q33" s="10" t="n">
        <v>54</v>
      </c>
      <c r="R33" s="10" t="n">
        <v>32</v>
      </c>
      <c r="S33" s="10" t="n">
        <v>18</v>
      </c>
      <c r="T33" s="10" t="n">
        <v>18</v>
      </c>
      <c r="U33" s="10" t="n">
        <v>15</v>
      </c>
      <c r="V33" s="10" t="n">
        <v>7</v>
      </c>
      <c r="W33" s="10" t="n">
        <v>3</v>
      </c>
      <c r="X33" s="10" t="n">
        <v>4</v>
      </c>
      <c r="Y33" s="10" t="n">
        <v>2</v>
      </c>
      <c r="AA33" s="1" t="n">
        <f aca="false">SUM(F33:G33)</f>
        <v>88</v>
      </c>
      <c r="AB33" s="1" t="n">
        <f aca="false">SUM(H33:I33)</f>
        <v>183</v>
      </c>
      <c r="AC33" s="1" t="n">
        <f aca="false">SUM(J33:K33)</f>
        <v>62</v>
      </c>
      <c r="AD33" s="1" t="n">
        <f aca="false">L33</f>
        <v>76</v>
      </c>
      <c r="AE33" s="1" t="n">
        <f aca="false">SUM(M33:N33)</f>
        <v>147</v>
      </c>
      <c r="AF33" s="1" t="n">
        <f aca="false">SUM(O33:P33)</f>
        <v>112</v>
      </c>
      <c r="AG33" s="1" t="n">
        <f aca="false">SUM(Q33:R33)</f>
        <v>86</v>
      </c>
      <c r="AH33" s="1" t="n">
        <f aca="false">SUM(S33:T33)</f>
        <v>36</v>
      </c>
      <c r="AI33" s="1" t="n">
        <f aca="false">SUM(U33:V33)</f>
        <v>22</v>
      </c>
      <c r="AJ33" s="1" t="n">
        <f aca="false">SUM(W33:X33)</f>
        <v>7</v>
      </c>
      <c r="AK33" s="1" t="n">
        <f aca="false">Y33</f>
        <v>2</v>
      </c>
      <c r="AL33" s="1" t="n">
        <f aca="false">F33</f>
        <v>14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25</v>
      </c>
      <c r="F34" s="10" t="n">
        <v>0</v>
      </c>
      <c r="G34" s="10" t="n">
        <v>0</v>
      </c>
      <c r="H34" s="10" t="n">
        <v>3</v>
      </c>
      <c r="I34" s="10" t="n">
        <v>2</v>
      </c>
      <c r="J34" s="10" t="n">
        <v>2</v>
      </c>
      <c r="K34" s="10" t="n">
        <v>0</v>
      </c>
      <c r="L34" s="10" t="n">
        <v>0</v>
      </c>
      <c r="M34" s="10" t="n">
        <v>2</v>
      </c>
      <c r="N34" s="10" t="n">
        <v>0</v>
      </c>
      <c r="O34" s="10" t="n">
        <v>2</v>
      </c>
      <c r="P34" s="10" t="n">
        <v>1</v>
      </c>
      <c r="Q34" s="10" t="n">
        <v>4</v>
      </c>
      <c r="R34" s="10" t="n">
        <v>1</v>
      </c>
      <c r="S34" s="10" t="n">
        <v>4</v>
      </c>
      <c r="T34" s="10" t="n">
        <v>1</v>
      </c>
      <c r="U34" s="10" t="n">
        <v>0</v>
      </c>
      <c r="V34" s="10" t="n">
        <v>1</v>
      </c>
      <c r="W34" s="10" t="n">
        <v>1</v>
      </c>
      <c r="X34" s="10" t="n">
        <v>0</v>
      </c>
      <c r="Y34" s="10" t="n">
        <v>1</v>
      </c>
      <c r="AA34" s="1" t="n">
        <f aca="false">SUM(F34:G34)</f>
        <v>0</v>
      </c>
      <c r="AB34" s="1" t="n">
        <f aca="false">SUM(H34:I34)</f>
        <v>5</v>
      </c>
      <c r="AC34" s="1" t="n">
        <f aca="false">SUM(J34:K34)</f>
        <v>2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3</v>
      </c>
      <c r="AG34" s="1" t="n">
        <f aca="false">SUM(Q34:R34)</f>
        <v>5</v>
      </c>
      <c r="AH34" s="1" t="n">
        <f aca="false">SUM(S34:T34)</f>
        <v>5</v>
      </c>
      <c r="AI34" s="1" t="n">
        <f aca="false">SUM(U34:V34)</f>
        <v>1</v>
      </c>
      <c r="AJ34" s="1" t="n">
        <f aca="false">SUM(W34:X34)</f>
        <v>1</v>
      </c>
      <c r="AK34" s="1" t="n">
        <f aca="false">Y34</f>
        <v>1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14</v>
      </c>
      <c r="F35" s="10" t="n">
        <v>0</v>
      </c>
      <c r="G35" s="10" t="n">
        <v>1</v>
      </c>
      <c r="H35" s="10" t="n">
        <v>0</v>
      </c>
      <c r="I35" s="10" t="n">
        <v>1</v>
      </c>
      <c r="J35" s="10" t="n">
        <v>0</v>
      </c>
      <c r="K35" s="10" t="n">
        <v>1</v>
      </c>
      <c r="L35" s="10" t="n">
        <v>1</v>
      </c>
      <c r="M35" s="10" t="n">
        <v>2</v>
      </c>
      <c r="N35" s="10" t="n">
        <v>0</v>
      </c>
      <c r="O35" s="10" t="n">
        <v>0</v>
      </c>
      <c r="P35" s="10" t="n">
        <v>1</v>
      </c>
      <c r="Q35" s="10" t="n">
        <v>1</v>
      </c>
      <c r="R35" s="10" t="n">
        <v>2</v>
      </c>
      <c r="S35" s="10" t="n">
        <v>1</v>
      </c>
      <c r="T35" s="10" t="n">
        <v>1</v>
      </c>
      <c r="U35" s="10" t="n">
        <v>0</v>
      </c>
      <c r="V35" s="10" t="n">
        <v>0</v>
      </c>
      <c r="W35" s="10" t="n">
        <v>0</v>
      </c>
      <c r="X35" s="10" t="n">
        <v>2</v>
      </c>
      <c r="Y35" s="10" t="n">
        <v>0</v>
      </c>
      <c r="AA35" s="1" t="n">
        <f aca="false">SUM(F35:G35)</f>
        <v>1</v>
      </c>
      <c r="AB35" s="1" t="n">
        <f aca="false">SUM(H35:I35)</f>
        <v>1</v>
      </c>
      <c r="AC35" s="1" t="n">
        <f aca="false">SUM(J35:K35)</f>
        <v>1</v>
      </c>
      <c r="AD35" s="1" t="n">
        <f aca="false">L35</f>
        <v>1</v>
      </c>
      <c r="AE35" s="1" t="n">
        <f aca="false">SUM(M35:N35)</f>
        <v>2</v>
      </c>
      <c r="AF35" s="1" t="n">
        <f aca="false">SUM(O35:P35)</f>
        <v>1</v>
      </c>
      <c r="AG35" s="1" t="n">
        <f aca="false">SUM(Q35:R35)</f>
        <v>3</v>
      </c>
      <c r="AH35" s="1" t="n">
        <f aca="false">SUM(S35:T35)</f>
        <v>2</v>
      </c>
      <c r="AI35" s="1" t="n">
        <f aca="false">SUM(U35:V35)</f>
        <v>0</v>
      </c>
      <c r="AJ35" s="1" t="n">
        <f aca="false">SUM(W35:X35)</f>
        <v>2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134</v>
      </c>
      <c r="F36" s="10" t="n">
        <v>5</v>
      </c>
      <c r="G36" s="10" t="n">
        <v>13</v>
      </c>
      <c r="H36" s="10" t="n">
        <v>10</v>
      </c>
      <c r="I36" s="10" t="n">
        <v>9</v>
      </c>
      <c r="J36" s="10" t="n">
        <v>9</v>
      </c>
      <c r="K36" s="10" t="n">
        <v>4</v>
      </c>
      <c r="L36" s="10" t="n">
        <v>5</v>
      </c>
      <c r="M36" s="10" t="n">
        <v>8</v>
      </c>
      <c r="N36" s="10" t="n">
        <v>11</v>
      </c>
      <c r="O36" s="10" t="n">
        <v>17</v>
      </c>
      <c r="P36" s="10" t="n">
        <v>8</v>
      </c>
      <c r="Q36" s="10" t="n">
        <v>5</v>
      </c>
      <c r="R36" s="10" t="n">
        <v>9</v>
      </c>
      <c r="S36" s="10" t="n">
        <v>8</v>
      </c>
      <c r="T36" s="10" t="n">
        <v>2</v>
      </c>
      <c r="U36" s="10" t="n">
        <v>4</v>
      </c>
      <c r="V36" s="10" t="n">
        <v>1</v>
      </c>
      <c r="W36" s="10" t="n">
        <v>4</v>
      </c>
      <c r="X36" s="10" t="n">
        <v>1</v>
      </c>
      <c r="Y36" s="10" t="n">
        <v>1</v>
      </c>
      <c r="AA36" s="1" t="n">
        <f aca="false">SUM(F36:G36)</f>
        <v>18</v>
      </c>
      <c r="AB36" s="1" t="n">
        <f aca="false">SUM(H36:I36)</f>
        <v>19</v>
      </c>
      <c r="AC36" s="1" t="n">
        <f aca="false">SUM(J36:K36)</f>
        <v>13</v>
      </c>
      <c r="AD36" s="1" t="n">
        <f aca="false">L36</f>
        <v>5</v>
      </c>
      <c r="AE36" s="1" t="n">
        <f aca="false">SUM(M36:N36)</f>
        <v>19</v>
      </c>
      <c r="AF36" s="1" t="n">
        <f aca="false">SUM(O36:P36)</f>
        <v>25</v>
      </c>
      <c r="AG36" s="1" t="n">
        <f aca="false">SUM(Q36:R36)</f>
        <v>14</v>
      </c>
      <c r="AH36" s="1" t="n">
        <f aca="false">SUM(S36:T36)</f>
        <v>10</v>
      </c>
      <c r="AI36" s="1" t="n">
        <f aca="false">SUM(U36:V36)</f>
        <v>5</v>
      </c>
      <c r="AJ36" s="1" t="n">
        <f aca="false">SUM(W36:X36)</f>
        <v>5</v>
      </c>
      <c r="AK36" s="1" t="n">
        <f aca="false">Y36</f>
        <v>1</v>
      </c>
      <c r="AL36" s="1" t="n">
        <f aca="false">F36</f>
        <v>5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1977</v>
      </c>
      <c r="F37" s="10" t="n">
        <v>41</v>
      </c>
      <c r="G37" s="10" t="n">
        <v>182</v>
      </c>
      <c r="H37" s="10" t="n">
        <v>207</v>
      </c>
      <c r="I37" s="10" t="n">
        <v>235</v>
      </c>
      <c r="J37" s="10" t="n">
        <v>96</v>
      </c>
      <c r="K37" s="10" t="n">
        <v>68</v>
      </c>
      <c r="L37" s="10" t="n">
        <v>170</v>
      </c>
      <c r="M37" s="10" t="n">
        <v>149</v>
      </c>
      <c r="N37" s="10" t="n">
        <v>170</v>
      </c>
      <c r="O37" s="10" t="n">
        <v>164</v>
      </c>
      <c r="P37" s="10" t="n">
        <v>137</v>
      </c>
      <c r="Q37" s="10" t="n">
        <v>111</v>
      </c>
      <c r="R37" s="10" t="n">
        <v>78</v>
      </c>
      <c r="S37" s="10" t="n">
        <v>67</v>
      </c>
      <c r="T37" s="10" t="n">
        <v>47</v>
      </c>
      <c r="U37" s="10" t="n">
        <v>22</v>
      </c>
      <c r="V37" s="10" t="n">
        <v>12</v>
      </c>
      <c r="W37" s="10" t="n">
        <v>11</v>
      </c>
      <c r="X37" s="10" t="n">
        <v>7</v>
      </c>
      <c r="Y37" s="10" t="n">
        <v>3</v>
      </c>
      <c r="AA37" s="1" t="n">
        <f aca="false">SUM(F37:G37)</f>
        <v>223</v>
      </c>
      <c r="AB37" s="1" t="n">
        <f aca="false">SUM(H37:I37)</f>
        <v>442</v>
      </c>
      <c r="AC37" s="1" t="n">
        <f aca="false">SUM(J37:K37)</f>
        <v>164</v>
      </c>
      <c r="AD37" s="1" t="n">
        <f aca="false">L37</f>
        <v>170</v>
      </c>
      <c r="AE37" s="1" t="n">
        <f aca="false">SUM(M37:N37)</f>
        <v>319</v>
      </c>
      <c r="AF37" s="1" t="n">
        <f aca="false">SUM(O37:P37)</f>
        <v>301</v>
      </c>
      <c r="AG37" s="1" t="n">
        <f aca="false">SUM(Q37:R37)</f>
        <v>189</v>
      </c>
      <c r="AH37" s="1" t="n">
        <f aca="false">SUM(S37:T37)</f>
        <v>114</v>
      </c>
      <c r="AI37" s="1" t="n">
        <f aca="false">SUM(U37:V37)</f>
        <v>34</v>
      </c>
      <c r="AJ37" s="1" t="n">
        <f aca="false">SUM(W37:X37)</f>
        <v>18</v>
      </c>
      <c r="AK37" s="1" t="n">
        <f aca="false">Y37</f>
        <v>3</v>
      </c>
      <c r="AL37" s="1" t="n">
        <f aca="false">F37</f>
        <v>41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52</v>
      </c>
      <c r="F38" s="10" t="n">
        <v>0</v>
      </c>
      <c r="G38" s="10" t="n">
        <v>5</v>
      </c>
      <c r="H38" s="10" t="n">
        <v>7</v>
      </c>
      <c r="I38" s="10" t="n">
        <v>1</v>
      </c>
      <c r="J38" s="10" t="n">
        <v>0</v>
      </c>
      <c r="K38" s="10" t="n">
        <v>3</v>
      </c>
      <c r="L38" s="10" t="n">
        <v>13</v>
      </c>
      <c r="M38" s="10" t="n">
        <v>4</v>
      </c>
      <c r="N38" s="10" t="n">
        <v>5</v>
      </c>
      <c r="O38" s="10" t="n">
        <v>2</v>
      </c>
      <c r="P38" s="10" t="n">
        <v>2</v>
      </c>
      <c r="Q38" s="10" t="n">
        <v>4</v>
      </c>
      <c r="R38" s="10" t="n">
        <v>2</v>
      </c>
      <c r="S38" s="10" t="n">
        <v>1</v>
      </c>
      <c r="T38" s="10" t="n">
        <v>0</v>
      </c>
      <c r="U38" s="10" t="n">
        <v>0</v>
      </c>
      <c r="V38" s="10" t="n">
        <v>1</v>
      </c>
      <c r="W38" s="10" t="n">
        <v>1</v>
      </c>
      <c r="X38" s="10" t="n">
        <v>1</v>
      </c>
      <c r="Y38" s="10" t="n">
        <v>0</v>
      </c>
      <c r="AA38" s="1" t="n">
        <f aca="false">SUM(F38:G38)</f>
        <v>5</v>
      </c>
      <c r="AB38" s="1" t="n">
        <f aca="false">SUM(H38:I38)</f>
        <v>8</v>
      </c>
      <c r="AC38" s="1" t="n">
        <f aca="false">SUM(J38:K38)</f>
        <v>3</v>
      </c>
      <c r="AD38" s="1" t="n">
        <f aca="false">L38</f>
        <v>13</v>
      </c>
      <c r="AE38" s="1" t="n">
        <f aca="false">SUM(M38:N38)</f>
        <v>9</v>
      </c>
      <c r="AF38" s="1" t="n">
        <f aca="false">SUM(O38:P38)</f>
        <v>4</v>
      </c>
      <c r="AG38" s="1" t="n">
        <f aca="false">SUM(Q38:R38)</f>
        <v>6</v>
      </c>
      <c r="AH38" s="1" t="n">
        <f aca="false">SUM(S38:T38)</f>
        <v>1</v>
      </c>
      <c r="AI38" s="1" t="n">
        <f aca="false">SUM(U38:V38)</f>
        <v>1</v>
      </c>
      <c r="AJ38" s="1" t="n">
        <f aca="false">SUM(W38:X38)</f>
        <v>2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4066</v>
      </c>
      <c r="F39" s="10" t="n">
        <v>94</v>
      </c>
      <c r="G39" s="10" t="n">
        <v>357</v>
      </c>
      <c r="H39" s="10" t="n">
        <v>394</v>
      </c>
      <c r="I39" s="10" t="n">
        <v>342</v>
      </c>
      <c r="J39" s="10" t="n">
        <v>152</v>
      </c>
      <c r="K39" s="10" t="n">
        <v>158</v>
      </c>
      <c r="L39" s="10" t="n">
        <v>469</v>
      </c>
      <c r="M39" s="10" t="n">
        <v>490</v>
      </c>
      <c r="N39" s="10" t="n">
        <v>394</v>
      </c>
      <c r="O39" s="10" t="n">
        <v>331</v>
      </c>
      <c r="P39" s="10" t="n">
        <v>319</v>
      </c>
      <c r="Q39" s="10" t="n">
        <v>207</v>
      </c>
      <c r="R39" s="10" t="n">
        <v>163</v>
      </c>
      <c r="S39" s="10" t="n">
        <v>101</v>
      </c>
      <c r="T39" s="10" t="n">
        <v>47</v>
      </c>
      <c r="U39" s="10" t="n">
        <v>18</v>
      </c>
      <c r="V39" s="10" t="n">
        <v>10</v>
      </c>
      <c r="W39" s="10" t="n">
        <v>7</v>
      </c>
      <c r="X39" s="10" t="n">
        <v>3</v>
      </c>
      <c r="Y39" s="10" t="n">
        <v>10</v>
      </c>
      <c r="AA39" s="1" t="n">
        <f aca="false">SUM(F39:G39)</f>
        <v>451</v>
      </c>
      <c r="AB39" s="1" t="n">
        <f aca="false">SUM(H39:I39)</f>
        <v>736</v>
      </c>
      <c r="AC39" s="1" t="n">
        <f aca="false">SUM(J39:K39)</f>
        <v>310</v>
      </c>
      <c r="AD39" s="1" t="n">
        <f aca="false">L39</f>
        <v>469</v>
      </c>
      <c r="AE39" s="1" t="n">
        <f aca="false">SUM(M39:N39)</f>
        <v>884</v>
      </c>
      <c r="AF39" s="1" t="n">
        <f aca="false">SUM(O39:P39)</f>
        <v>650</v>
      </c>
      <c r="AG39" s="1" t="n">
        <f aca="false">SUM(Q39:R39)</f>
        <v>370</v>
      </c>
      <c r="AH39" s="1" t="n">
        <f aca="false">SUM(S39:T39)</f>
        <v>148</v>
      </c>
      <c r="AI39" s="1" t="n">
        <f aca="false">SUM(U39:V39)</f>
        <v>28</v>
      </c>
      <c r="AJ39" s="1" t="n">
        <f aca="false">SUM(W39:X39)</f>
        <v>10</v>
      </c>
      <c r="AK39" s="1" t="n">
        <f aca="false">Y39</f>
        <v>10</v>
      </c>
      <c r="AL39" s="1" t="n">
        <f aca="false">F39</f>
        <v>94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149</v>
      </c>
      <c r="F40" s="10" t="n">
        <v>1</v>
      </c>
      <c r="G40" s="10" t="n">
        <v>4</v>
      </c>
      <c r="H40" s="10" t="n">
        <v>10</v>
      </c>
      <c r="I40" s="10" t="n">
        <v>7</v>
      </c>
      <c r="J40" s="10" t="n">
        <v>5</v>
      </c>
      <c r="K40" s="10" t="n">
        <v>20</v>
      </c>
      <c r="L40" s="10" t="n">
        <v>40</v>
      </c>
      <c r="M40" s="10" t="n">
        <v>12</v>
      </c>
      <c r="N40" s="10" t="n">
        <v>7</v>
      </c>
      <c r="O40" s="10" t="n">
        <v>13</v>
      </c>
      <c r="P40" s="10" t="n">
        <v>11</v>
      </c>
      <c r="Q40" s="10" t="n">
        <v>8</v>
      </c>
      <c r="R40" s="10" t="n">
        <v>4</v>
      </c>
      <c r="S40" s="10" t="n">
        <v>2</v>
      </c>
      <c r="T40" s="10" t="n">
        <v>1</v>
      </c>
      <c r="U40" s="10" t="n">
        <v>1</v>
      </c>
      <c r="V40" s="10" t="n">
        <v>0</v>
      </c>
      <c r="W40" s="10" t="n">
        <v>1</v>
      </c>
      <c r="X40" s="10" t="n">
        <v>2</v>
      </c>
      <c r="Y40" s="10" t="n">
        <v>0</v>
      </c>
      <c r="AA40" s="1" t="n">
        <f aca="false">SUM(F40:G40)</f>
        <v>5</v>
      </c>
      <c r="AB40" s="1" t="n">
        <f aca="false">SUM(H40:I40)</f>
        <v>17</v>
      </c>
      <c r="AC40" s="1" t="n">
        <f aca="false">SUM(J40:K40)</f>
        <v>25</v>
      </c>
      <c r="AD40" s="1" t="n">
        <f aca="false">L40</f>
        <v>40</v>
      </c>
      <c r="AE40" s="1" t="n">
        <f aca="false">SUM(M40:N40)</f>
        <v>19</v>
      </c>
      <c r="AF40" s="1" t="n">
        <f aca="false">SUM(O40:P40)</f>
        <v>24</v>
      </c>
      <c r="AG40" s="1" t="n">
        <f aca="false">SUM(Q40:R40)</f>
        <v>12</v>
      </c>
      <c r="AH40" s="1" t="n">
        <f aca="false">SUM(S40:T40)</f>
        <v>3</v>
      </c>
      <c r="AI40" s="1" t="n">
        <f aca="false">SUM(U40:V40)</f>
        <v>1</v>
      </c>
      <c r="AJ40" s="1" t="n">
        <f aca="false">SUM(W40:X40)</f>
        <v>3</v>
      </c>
      <c r="AK40" s="1" t="n">
        <f aca="false">Y40</f>
        <v>0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264</v>
      </c>
      <c r="F41" s="10" t="n">
        <v>6</v>
      </c>
      <c r="G41" s="10" t="n">
        <v>28</v>
      </c>
      <c r="H41" s="10" t="n">
        <v>33</v>
      </c>
      <c r="I41" s="10" t="n">
        <v>18</v>
      </c>
      <c r="J41" s="10" t="n">
        <v>8</v>
      </c>
      <c r="K41" s="10" t="n">
        <v>10</v>
      </c>
      <c r="L41" s="10" t="n">
        <v>23</v>
      </c>
      <c r="M41" s="10" t="n">
        <v>28</v>
      </c>
      <c r="N41" s="10" t="n">
        <v>13</v>
      </c>
      <c r="O41" s="10" t="n">
        <v>28</v>
      </c>
      <c r="P41" s="10" t="n">
        <v>21</v>
      </c>
      <c r="Q41" s="10" t="n">
        <v>18</v>
      </c>
      <c r="R41" s="10" t="n">
        <v>13</v>
      </c>
      <c r="S41" s="10" t="n">
        <v>7</v>
      </c>
      <c r="T41" s="10" t="n">
        <v>4</v>
      </c>
      <c r="U41" s="10" t="n">
        <v>2</v>
      </c>
      <c r="V41" s="10" t="n">
        <v>1</v>
      </c>
      <c r="W41" s="10" t="n">
        <v>0</v>
      </c>
      <c r="X41" s="10" t="n">
        <v>2</v>
      </c>
      <c r="Y41" s="10" t="n">
        <v>1</v>
      </c>
      <c r="AA41" s="1" t="n">
        <f aca="false">SUM(F41:G41)</f>
        <v>34</v>
      </c>
      <c r="AB41" s="1" t="n">
        <f aca="false">SUM(H41:I41)</f>
        <v>51</v>
      </c>
      <c r="AC41" s="1" t="n">
        <f aca="false">SUM(J41:K41)</f>
        <v>18</v>
      </c>
      <c r="AD41" s="1" t="n">
        <f aca="false">L41</f>
        <v>23</v>
      </c>
      <c r="AE41" s="1" t="n">
        <f aca="false">SUM(M41:N41)</f>
        <v>41</v>
      </c>
      <c r="AF41" s="1" t="n">
        <f aca="false">SUM(O41:P41)</f>
        <v>49</v>
      </c>
      <c r="AG41" s="1" t="n">
        <f aca="false">SUM(Q41:R41)</f>
        <v>31</v>
      </c>
      <c r="AH41" s="1" t="n">
        <f aca="false">SUM(S41:T41)</f>
        <v>11</v>
      </c>
      <c r="AI41" s="1" t="n">
        <f aca="false">SUM(U41:V41)</f>
        <v>3</v>
      </c>
      <c r="AJ41" s="1" t="n">
        <f aca="false">SUM(W41:X41)</f>
        <v>2</v>
      </c>
      <c r="AK41" s="1" t="n">
        <f aca="false">Y41</f>
        <v>1</v>
      </c>
      <c r="AL41" s="1" t="n">
        <f aca="false">F41</f>
        <v>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676</v>
      </c>
      <c r="F42" s="10" t="n">
        <v>16</v>
      </c>
      <c r="G42" s="10" t="n">
        <v>81</v>
      </c>
      <c r="H42" s="10" t="n">
        <v>79</v>
      </c>
      <c r="I42" s="10" t="n">
        <v>54</v>
      </c>
      <c r="J42" s="10" t="n">
        <v>33</v>
      </c>
      <c r="K42" s="10" t="n">
        <v>31</v>
      </c>
      <c r="L42" s="10" t="n">
        <v>65</v>
      </c>
      <c r="M42" s="10" t="n">
        <v>63</v>
      </c>
      <c r="N42" s="10" t="n">
        <v>60</v>
      </c>
      <c r="O42" s="10" t="n">
        <v>47</v>
      </c>
      <c r="P42" s="10" t="n">
        <v>46</v>
      </c>
      <c r="Q42" s="10" t="n">
        <v>24</v>
      </c>
      <c r="R42" s="10" t="n">
        <v>25</v>
      </c>
      <c r="S42" s="10" t="n">
        <v>23</v>
      </c>
      <c r="T42" s="10" t="n">
        <v>11</v>
      </c>
      <c r="U42" s="10" t="n">
        <v>7</v>
      </c>
      <c r="V42" s="10" t="n">
        <v>3</v>
      </c>
      <c r="W42" s="10" t="n">
        <v>6</v>
      </c>
      <c r="X42" s="10" t="n">
        <v>1</v>
      </c>
      <c r="Y42" s="10" t="n">
        <v>1</v>
      </c>
      <c r="AA42" s="1" t="n">
        <f aca="false">SUM(F42:G42)</f>
        <v>97</v>
      </c>
      <c r="AB42" s="1" t="n">
        <f aca="false">SUM(H42:I42)</f>
        <v>133</v>
      </c>
      <c r="AC42" s="1" t="n">
        <f aca="false">SUM(J42:K42)</f>
        <v>64</v>
      </c>
      <c r="AD42" s="1" t="n">
        <f aca="false">L42</f>
        <v>65</v>
      </c>
      <c r="AE42" s="1" t="n">
        <f aca="false">SUM(M42:N42)</f>
        <v>123</v>
      </c>
      <c r="AF42" s="1" t="n">
        <f aca="false">SUM(O42:P42)</f>
        <v>93</v>
      </c>
      <c r="AG42" s="1" t="n">
        <f aca="false">SUM(Q42:R42)</f>
        <v>49</v>
      </c>
      <c r="AH42" s="1" t="n">
        <f aca="false">SUM(S42:T42)</f>
        <v>34</v>
      </c>
      <c r="AI42" s="1" t="n">
        <f aca="false">SUM(U42:V42)</f>
        <v>10</v>
      </c>
      <c r="AJ42" s="1" t="n">
        <f aca="false">SUM(W42:X42)</f>
        <v>7</v>
      </c>
      <c r="AK42" s="1" t="n">
        <f aca="false">Y42</f>
        <v>1</v>
      </c>
      <c r="AL42" s="1" t="n">
        <f aca="false">F42</f>
        <v>16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230</v>
      </c>
      <c r="F43" s="10" t="n">
        <v>3</v>
      </c>
      <c r="G43" s="10" t="n">
        <v>18</v>
      </c>
      <c r="H43" s="10" t="n">
        <v>31</v>
      </c>
      <c r="I43" s="10" t="n">
        <v>22</v>
      </c>
      <c r="J43" s="10" t="n">
        <v>9</v>
      </c>
      <c r="K43" s="10" t="n">
        <v>13</v>
      </c>
      <c r="L43" s="10" t="n">
        <v>14</v>
      </c>
      <c r="M43" s="10" t="n">
        <v>14</v>
      </c>
      <c r="N43" s="10" t="n">
        <v>26</v>
      </c>
      <c r="O43" s="10" t="n">
        <v>17</v>
      </c>
      <c r="P43" s="10" t="n">
        <v>17</v>
      </c>
      <c r="Q43" s="10" t="n">
        <v>10</v>
      </c>
      <c r="R43" s="10" t="n">
        <v>9</v>
      </c>
      <c r="S43" s="10" t="n">
        <v>10</v>
      </c>
      <c r="T43" s="10" t="n">
        <v>9</v>
      </c>
      <c r="U43" s="10" t="n">
        <v>0</v>
      </c>
      <c r="V43" s="10" t="n">
        <v>2</v>
      </c>
      <c r="W43" s="10" t="n">
        <v>2</v>
      </c>
      <c r="X43" s="10" t="n">
        <v>0</v>
      </c>
      <c r="Y43" s="10" t="n">
        <v>4</v>
      </c>
      <c r="AA43" s="1" t="n">
        <f aca="false">SUM(F43:G43)</f>
        <v>21</v>
      </c>
      <c r="AB43" s="1" t="n">
        <f aca="false">SUM(H43:I43)</f>
        <v>53</v>
      </c>
      <c r="AC43" s="1" t="n">
        <f aca="false">SUM(J43:K43)</f>
        <v>22</v>
      </c>
      <c r="AD43" s="1" t="n">
        <f aca="false">L43</f>
        <v>14</v>
      </c>
      <c r="AE43" s="1" t="n">
        <f aca="false">SUM(M43:N43)</f>
        <v>40</v>
      </c>
      <c r="AF43" s="1" t="n">
        <f aca="false">SUM(O43:P43)</f>
        <v>34</v>
      </c>
      <c r="AG43" s="1" t="n">
        <f aca="false">SUM(Q43:R43)</f>
        <v>19</v>
      </c>
      <c r="AH43" s="1" t="n">
        <f aca="false">SUM(S43:T43)</f>
        <v>19</v>
      </c>
      <c r="AI43" s="1" t="n">
        <f aca="false">SUM(U43:V43)</f>
        <v>2</v>
      </c>
      <c r="AJ43" s="1" t="n">
        <f aca="false">SUM(W43:X43)</f>
        <v>2</v>
      </c>
      <c r="AK43" s="1" t="n">
        <f aca="false">Y43</f>
        <v>4</v>
      </c>
      <c r="AL43" s="1" t="n">
        <f aca="false">F43</f>
        <v>3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2660</v>
      </c>
      <c r="F44" s="10" t="n">
        <v>71</v>
      </c>
      <c r="G44" s="10" t="n">
        <v>291</v>
      </c>
      <c r="H44" s="10" t="n">
        <v>297</v>
      </c>
      <c r="I44" s="10" t="n">
        <v>236</v>
      </c>
      <c r="J44" s="10" t="n">
        <v>145</v>
      </c>
      <c r="K44" s="10" t="n">
        <v>86</v>
      </c>
      <c r="L44" s="10" t="n">
        <v>238</v>
      </c>
      <c r="M44" s="10" t="n">
        <v>199</v>
      </c>
      <c r="N44" s="10" t="n">
        <v>250</v>
      </c>
      <c r="O44" s="10" t="n">
        <v>222</v>
      </c>
      <c r="P44" s="10" t="n">
        <v>178</v>
      </c>
      <c r="Q44" s="10" t="n">
        <v>144</v>
      </c>
      <c r="R44" s="10" t="n">
        <v>105</v>
      </c>
      <c r="S44" s="10" t="n">
        <v>80</v>
      </c>
      <c r="T44" s="10" t="n">
        <v>47</v>
      </c>
      <c r="U44" s="10" t="n">
        <v>26</v>
      </c>
      <c r="V44" s="10" t="n">
        <v>21</v>
      </c>
      <c r="W44" s="10" t="n">
        <v>10</v>
      </c>
      <c r="X44" s="10" t="n">
        <v>8</v>
      </c>
      <c r="Y44" s="10" t="n">
        <v>6</v>
      </c>
      <c r="AA44" s="1" t="n">
        <f aca="false">SUM(F44:G44)</f>
        <v>362</v>
      </c>
      <c r="AB44" s="1" t="n">
        <f aca="false">SUM(H44:I44)</f>
        <v>533</v>
      </c>
      <c r="AC44" s="1" t="n">
        <f aca="false">SUM(J44:K44)</f>
        <v>231</v>
      </c>
      <c r="AD44" s="1" t="n">
        <f aca="false">L44</f>
        <v>238</v>
      </c>
      <c r="AE44" s="1" t="n">
        <f aca="false">SUM(M44:N44)</f>
        <v>449</v>
      </c>
      <c r="AF44" s="1" t="n">
        <f aca="false">SUM(O44:P44)</f>
        <v>400</v>
      </c>
      <c r="AG44" s="1" t="n">
        <f aca="false">SUM(Q44:R44)</f>
        <v>249</v>
      </c>
      <c r="AH44" s="1" t="n">
        <f aca="false">SUM(S44:T44)</f>
        <v>127</v>
      </c>
      <c r="AI44" s="1" t="n">
        <f aca="false">SUM(U44:V44)</f>
        <v>47</v>
      </c>
      <c r="AJ44" s="1" t="n">
        <f aca="false">SUM(W44:X44)</f>
        <v>18</v>
      </c>
      <c r="AK44" s="1" t="n">
        <f aca="false">Y44</f>
        <v>6</v>
      </c>
      <c r="AL44" s="1" t="n">
        <f aca="false">F44</f>
        <v>71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201</v>
      </c>
      <c r="F45" s="10" t="n">
        <v>3</v>
      </c>
      <c r="G45" s="10" t="n">
        <v>20</v>
      </c>
      <c r="H45" s="10" t="n">
        <v>19</v>
      </c>
      <c r="I45" s="10" t="n">
        <v>9</v>
      </c>
      <c r="J45" s="10" t="n">
        <v>10</v>
      </c>
      <c r="K45" s="10" t="n">
        <v>12</v>
      </c>
      <c r="L45" s="10" t="n">
        <v>15</v>
      </c>
      <c r="M45" s="10" t="n">
        <v>21</v>
      </c>
      <c r="N45" s="10" t="n">
        <v>17</v>
      </c>
      <c r="O45" s="10" t="n">
        <v>19</v>
      </c>
      <c r="P45" s="10" t="n">
        <v>20</v>
      </c>
      <c r="Q45" s="10" t="n">
        <v>13</v>
      </c>
      <c r="R45" s="10" t="n">
        <v>4</v>
      </c>
      <c r="S45" s="10" t="n">
        <v>9</v>
      </c>
      <c r="T45" s="10" t="n">
        <v>0</v>
      </c>
      <c r="U45" s="10" t="n">
        <v>5</v>
      </c>
      <c r="V45" s="10" t="n">
        <v>4</v>
      </c>
      <c r="W45" s="10" t="n">
        <v>1</v>
      </c>
      <c r="X45" s="10" t="n">
        <v>0</v>
      </c>
      <c r="Y45" s="10" t="n">
        <v>0</v>
      </c>
      <c r="AA45" s="1" t="n">
        <f aca="false">SUM(F45:G45)</f>
        <v>23</v>
      </c>
      <c r="AB45" s="1" t="n">
        <f aca="false">SUM(H45:I45)</f>
        <v>28</v>
      </c>
      <c r="AC45" s="1" t="n">
        <f aca="false">SUM(J45:K45)</f>
        <v>22</v>
      </c>
      <c r="AD45" s="1" t="n">
        <f aca="false">L45</f>
        <v>15</v>
      </c>
      <c r="AE45" s="1" t="n">
        <f aca="false">SUM(M45:N45)</f>
        <v>38</v>
      </c>
      <c r="AF45" s="1" t="n">
        <f aca="false">SUM(O45:P45)</f>
        <v>39</v>
      </c>
      <c r="AG45" s="1" t="n">
        <f aca="false">SUM(Q45:R45)</f>
        <v>17</v>
      </c>
      <c r="AH45" s="1" t="n">
        <f aca="false">SUM(S45:T45)</f>
        <v>9</v>
      </c>
      <c r="AI45" s="1" t="n">
        <f aca="false">SUM(U45:V45)</f>
        <v>9</v>
      </c>
      <c r="AJ45" s="1" t="n">
        <f aca="false">SUM(W45:X45)</f>
        <v>1</v>
      </c>
      <c r="AK45" s="1" t="n">
        <f aca="false">Y45</f>
        <v>0</v>
      </c>
      <c r="AL45" s="1" t="n">
        <f aca="false">F45</f>
        <v>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1339</v>
      </c>
      <c r="F46" s="10" t="n">
        <v>27</v>
      </c>
      <c r="G46" s="10" t="n">
        <v>136</v>
      </c>
      <c r="H46" s="10" t="n">
        <v>163</v>
      </c>
      <c r="I46" s="10" t="n">
        <v>118</v>
      </c>
      <c r="J46" s="10" t="n">
        <v>65</v>
      </c>
      <c r="K46" s="10" t="n">
        <v>44</v>
      </c>
      <c r="L46" s="10" t="n">
        <v>121</v>
      </c>
      <c r="M46" s="10" t="n">
        <v>120</v>
      </c>
      <c r="N46" s="10" t="n">
        <v>106</v>
      </c>
      <c r="O46" s="10" t="n">
        <v>101</v>
      </c>
      <c r="P46" s="10" t="n">
        <v>109</v>
      </c>
      <c r="Q46" s="10" t="n">
        <v>81</v>
      </c>
      <c r="R46" s="10" t="n">
        <v>54</v>
      </c>
      <c r="S46" s="10" t="n">
        <v>40</v>
      </c>
      <c r="T46" s="10" t="n">
        <v>20</v>
      </c>
      <c r="U46" s="10" t="n">
        <v>14</v>
      </c>
      <c r="V46" s="10" t="n">
        <v>7</v>
      </c>
      <c r="W46" s="10" t="n">
        <v>7</v>
      </c>
      <c r="X46" s="10" t="n">
        <v>3</v>
      </c>
      <c r="Y46" s="10" t="n">
        <v>3</v>
      </c>
      <c r="AA46" s="1" t="n">
        <f aca="false">SUM(F46:G46)</f>
        <v>163</v>
      </c>
      <c r="AB46" s="1" t="n">
        <f aca="false">SUM(H46:I46)</f>
        <v>281</v>
      </c>
      <c r="AC46" s="1" t="n">
        <f aca="false">SUM(J46:K46)</f>
        <v>109</v>
      </c>
      <c r="AD46" s="1" t="n">
        <f aca="false">L46</f>
        <v>121</v>
      </c>
      <c r="AE46" s="1" t="n">
        <f aca="false">SUM(M46:N46)</f>
        <v>226</v>
      </c>
      <c r="AF46" s="1" t="n">
        <f aca="false">SUM(O46:P46)</f>
        <v>210</v>
      </c>
      <c r="AG46" s="1" t="n">
        <f aca="false">SUM(Q46:R46)</f>
        <v>135</v>
      </c>
      <c r="AH46" s="1" t="n">
        <f aca="false">SUM(S46:T46)</f>
        <v>60</v>
      </c>
      <c r="AI46" s="1" t="n">
        <f aca="false">SUM(U46:V46)</f>
        <v>21</v>
      </c>
      <c r="AJ46" s="1" t="n">
        <f aca="false">SUM(W46:X46)</f>
        <v>10</v>
      </c>
      <c r="AK46" s="1" t="n">
        <f aca="false">Y46</f>
        <v>3</v>
      </c>
      <c r="AL46" s="1" t="n">
        <f aca="false">F46</f>
        <v>27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621</v>
      </c>
      <c r="F47" s="10" t="n">
        <v>12</v>
      </c>
      <c r="G47" s="10" t="n">
        <v>47</v>
      </c>
      <c r="H47" s="10" t="n">
        <v>59</v>
      </c>
      <c r="I47" s="10" t="n">
        <v>46</v>
      </c>
      <c r="J47" s="10" t="n">
        <v>46</v>
      </c>
      <c r="K47" s="10" t="n">
        <v>21</v>
      </c>
      <c r="L47" s="10" t="n">
        <v>51</v>
      </c>
      <c r="M47" s="10" t="n">
        <v>46</v>
      </c>
      <c r="N47" s="10" t="n">
        <v>42</v>
      </c>
      <c r="O47" s="10" t="n">
        <v>56</v>
      </c>
      <c r="P47" s="10" t="n">
        <v>52</v>
      </c>
      <c r="Q47" s="10" t="n">
        <v>35</v>
      </c>
      <c r="R47" s="10" t="n">
        <v>36</v>
      </c>
      <c r="S47" s="10" t="n">
        <v>27</v>
      </c>
      <c r="T47" s="10" t="n">
        <v>15</v>
      </c>
      <c r="U47" s="10" t="n">
        <v>6</v>
      </c>
      <c r="V47" s="10" t="n">
        <v>11</v>
      </c>
      <c r="W47" s="10" t="n">
        <v>11</v>
      </c>
      <c r="X47" s="10" t="n">
        <v>1</v>
      </c>
      <c r="Y47" s="10" t="n">
        <v>1</v>
      </c>
      <c r="AA47" s="1" t="n">
        <f aca="false">SUM(F47:G47)</f>
        <v>59</v>
      </c>
      <c r="AB47" s="1" t="n">
        <f aca="false">SUM(H47:I47)</f>
        <v>105</v>
      </c>
      <c r="AC47" s="1" t="n">
        <f aca="false">SUM(J47:K47)</f>
        <v>67</v>
      </c>
      <c r="AD47" s="1" t="n">
        <f aca="false">L47</f>
        <v>51</v>
      </c>
      <c r="AE47" s="1" t="n">
        <f aca="false">SUM(M47:N47)</f>
        <v>88</v>
      </c>
      <c r="AF47" s="1" t="n">
        <f aca="false">SUM(O47:P47)</f>
        <v>108</v>
      </c>
      <c r="AG47" s="1" t="n">
        <f aca="false">SUM(Q47:R47)</f>
        <v>71</v>
      </c>
      <c r="AH47" s="1" t="n">
        <f aca="false">SUM(S47:T47)</f>
        <v>42</v>
      </c>
      <c r="AI47" s="1" t="n">
        <f aca="false">SUM(U47:V47)</f>
        <v>17</v>
      </c>
      <c r="AJ47" s="1" t="n">
        <f aca="false">SUM(W47:X47)</f>
        <v>12</v>
      </c>
      <c r="AK47" s="1" t="n">
        <f aca="false">Y47</f>
        <v>1</v>
      </c>
      <c r="AL47" s="1" t="n">
        <f aca="false">F47</f>
        <v>12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2109</v>
      </c>
      <c r="F48" s="10" t="n">
        <v>45</v>
      </c>
      <c r="G48" s="10" t="n">
        <v>210</v>
      </c>
      <c r="H48" s="10" t="n">
        <v>280</v>
      </c>
      <c r="I48" s="10" t="n">
        <v>158</v>
      </c>
      <c r="J48" s="10" t="n">
        <v>90</v>
      </c>
      <c r="K48" s="10" t="n">
        <v>44</v>
      </c>
      <c r="L48" s="10" t="n">
        <v>178</v>
      </c>
      <c r="M48" s="10" t="n">
        <v>222</v>
      </c>
      <c r="N48" s="10" t="n">
        <v>240</v>
      </c>
      <c r="O48" s="10" t="n">
        <v>216</v>
      </c>
      <c r="P48" s="10" t="n">
        <v>125</v>
      </c>
      <c r="Q48" s="10" t="n">
        <v>122</v>
      </c>
      <c r="R48" s="10" t="n">
        <v>65</v>
      </c>
      <c r="S48" s="10" t="n">
        <v>35</v>
      </c>
      <c r="T48" s="10" t="n">
        <v>38</v>
      </c>
      <c r="U48" s="10" t="n">
        <v>19</v>
      </c>
      <c r="V48" s="10" t="n">
        <v>6</v>
      </c>
      <c r="W48" s="10" t="n">
        <v>4</v>
      </c>
      <c r="X48" s="10" t="n">
        <v>2</v>
      </c>
      <c r="Y48" s="10" t="n">
        <v>10</v>
      </c>
      <c r="AA48" s="1" t="n">
        <f aca="false">SUM(F48:G48)</f>
        <v>255</v>
      </c>
      <c r="AB48" s="1" t="n">
        <f aca="false">SUM(H48:I48)</f>
        <v>438</v>
      </c>
      <c r="AC48" s="1" t="n">
        <f aca="false">SUM(J48:K48)</f>
        <v>134</v>
      </c>
      <c r="AD48" s="1" t="n">
        <f aca="false">L48</f>
        <v>178</v>
      </c>
      <c r="AE48" s="1" t="n">
        <f aca="false">SUM(M48:N48)</f>
        <v>462</v>
      </c>
      <c r="AF48" s="1" t="n">
        <f aca="false">SUM(O48:P48)</f>
        <v>341</v>
      </c>
      <c r="AG48" s="1" t="n">
        <f aca="false">SUM(Q48:R48)</f>
        <v>187</v>
      </c>
      <c r="AH48" s="1" t="n">
        <f aca="false">SUM(S48:T48)</f>
        <v>73</v>
      </c>
      <c r="AI48" s="1" t="n">
        <f aca="false">SUM(U48:V48)</f>
        <v>25</v>
      </c>
      <c r="AJ48" s="1" t="n">
        <f aca="false">SUM(W48:X48)</f>
        <v>6</v>
      </c>
      <c r="AK48" s="1" t="n">
        <f aca="false">Y48</f>
        <v>10</v>
      </c>
      <c r="AL48" s="1" t="n">
        <f aca="false">F48</f>
        <v>45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15698</v>
      </c>
      <c r="F49" s="10" t="n">
        <v>334</v>
      </c>
      <c r="G49" s="10" t="n">
        <v>959</v>
      </c>
      <c r="H49" s="10" t="n">
        <v>1017</v>
      </c>
      <c r="I49" s="10" t="n">
        <v>851</v>
      </c>
      <c r="J49" s="10" t="n">
        <v>521</v>
      </c>
      <c r="K49" s="10" t="n">
        <v>401</v>
      </c>
      <c r="L49" s="10" t="n">
        <v>1263</v>
      </c>
      <c r="M49" s="10" t="n">
        <v>1894</v>
      </c>
      <c r="N49" s="10" t="n">
        <v>1942</v>
      </c>
      <c r="O49" s="10" t="n">
        <v>1659</v>
      </c>
      <c r="P49" s="10" t="n">
        <v>1229</v>
      </c>
      <c r="Q49" s="10" t="n">
        <v>1110</v>
      </c>
      <c r="R49" s="10" t="n">
        <v>861</v>
      </c>
      <c r="S49" s="10" t="n">
        <v>695</v>
      </c>
      <c r="T49" s="10" t="n">
        <v>419</v>
      </c>
      <c r="U49" s="10" t="n">
        <v>252</v>
      </c>
      <c r="V49" s="10" t="n">
        <v>112</v>
      </c>
      <c r="W49" s="10" t="n">
        <v>83</v>
      </c>
      <c r="X49" s="10" t="n">
        <v>50</v>
      </c>
      <c r="Y49" s="10" t="n">
        <v>46</v>
      </c>
      <c r="AA49" s="1" t="n">
        <f aca="false">SUM(F49:G49)</f>
        <v>1293</v>
      </c>
      <c r="AB49" s="1" t="n">
        <f aca="false">SUM(H49:I49)</f>
        <v>1868</v>
      </c>
      <c r="AC49" s="1" t="n">
        <f aca="false">SUM(J49:K49)</f>
        <v>922</v>
      </c>
      <c r="AD49" s="1" t="n">
        <f aca="false">L49</f>
        <v>1263</v>
      </c>
      <c r="AE49" s="1" t="n">
        <f aca="false">SUM(M49:N49)</f>
        <v>3836</v>
      </c>
      <c r="AF49" s="1" t="n">
        <f aca="false">SUM(O49:P49)</f>
        <v>2888</v>
      </c>
      <c r="AG49" s="1" t="n">
        <f aca="false">SUM(Q49:R49)</f>
        <v>1971</v>
      </c>
      <c r="AH49" s="1" t="n">
        <f aca="false">SUM(S49:T49)</f>
        <v>1114</v>
      </c>
      <c r="AI49" s="1" t="n">
        <f aca="false">SUM(U49:V49)</f>
        <v>364</v>
      </c>
      <c r="AJ49" s="1" t="n">
        <f aca="false">SUM(W49:X49)</f>
        <v>133</v>
      </c>
      <c r="AK49" s="1" t="n">
        <f aca="false">Y49</f>
        <v>46</v>
      </c>
      <c r="AL49" s="1" t="n">
        <f aca="false">F49</f>
        <v>334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83066</v>
      </c>
      <c r="F50" s="10" t="n">
        <v>1841</v>
      </c>
      <c r="G50" s="10" t="n">
        <v>6245</v>
      </c>
      <c r="H50" s="10" t="n">
        <v>6872</v>
      </c>
      <c r="I50" s="10" t="n">
        <v>5991</v>
      </c>
      <c r="J50" s="10" t="n">
        <v>3488</v>
      </c>
      <c r="K50" s="10" t="n">
        <v>2459</v>
      </c>
      <c r="L50" s="10" t="n">
        <v>6573</v>
      </c>
      <c r="M50" s="10" t="n">
        <v>8090</v>
      </c>
      <c r="N50" s="10" t="n">
        <v>8764</v>
      </c>
      <c r="O50" s="10" t="n">
        <v>7707</v>
      </c>
      <c r="P50" s="10" t="n">
        <v>6798</v>
      </c>
      <c r="Q50" s="10" t="n">
        <v>5604</v>
      </c>
      <c r="R50" s="10" t="n">
        <v>4512</v>
      </c>
      <c r="S50" s="10" t="n">
        <v>3158</v>
      </c>
      <c r="T50" s="10" t="n">
        <v>2042</v>
      </c>
      <c r="U50" s="10" t="n">
        <v>1332</v>
      </c>
      <c r="V50" s="10" t="n">
        <v>727</v>
      </c>
      <c r="W50" s="10" t="n">
        <v>373</v>
      </c>
      <c r="X50" s="10" t="n">
        <v>273</v>
      </c>
      <c r="Y50" s="10" t="n">
        <v>217</v>
      </c>
      <c r="AA50" s="1" t="n">
        <f aca="false">SUM(F50:G50)</f>
        <v>8086</v>
      </c>
      <c r="AB50" s="1" t="n">
        <f aca="false">SUM(H50:I50)</f>
        <v>12863</v>
      </c>
      <c r="AC50" s="1" t="n">
        <f aca="false">SUM(J50:K50)</f>
        <v>5947</v>
      </c>
      <c r="AD50" s="1" t="n">
        <f aca="false">L50</f>
        <v>6573</v>
      </c>
      <c r="AE50" s="1" t="n">
        <f aca="false">SUM(M50:N50)</f>
        <v>16854</v>
      </c>
      <c r="AF50" s="1" t="n">
        <f aca="false">SUM(O50:P50)</f>
        <v>14505</v>
      </c>
      <c r="AG50" s="1" t="n">
        <f aca="false">SUM(Q50:R50)</f>
        <v>10116</v>
      </c>
      <c r="AH50" s="1" t="n">
        <f aca="false">SUM(S50:T50)</f>
        <v>5200</v>
      </c>
      <c r="AI50" s="1" t="n">
        <f aca="false">SUM(U50:V50)</f>
        <v>2059</v>
      </c>
      <c r="AJ50" s="1" t="n">
        <f aca="false">SUM(W50:X50)</f>
        <v>646</v>
      </c>
      <c r="AK50" s="1" t="n">
        <f aca="false">Y50</f>
        <v>217</v>
      </c>
      <c r="AL50" s="1" t="n">
        <f aca="false">F50</f>
        <v>1841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19853</v>
      </c>
      <c r="F51" s="10" t="n">
        <v>397</v>
      </c>
      <c r="G51" s="10" t="n">
        <v>1612</v>
      </c>
      <c r="H51" s="10" t="n">
        <v>1937</v>
      </c>
      <c r="I51" s="10" t="n">
        <v>1677</v>
      </c>
      <c r="J51" s="10" t="n">
        <v>969</v>
      </c>
      <c r="K51" s="10" t="n">
        <v>588</v>
      </c>
      <c r="L51" s="10" t="n">
        <v>1493</v>
      </c>
      <c r="M51" s="10" t="n">
        <v>1691</v>
      </c>
      <c r="N51" s="10" t="n">
        <v>2014</v>
      </c>
      <c r="O51" s="10" t="n">
        <v>1970</v>
      </c>
      <c r="P51" s="10" t="n">
        <v>1659</v>
      </c>
      <c r="Q51" s="10" t="n">
        <v>1386</v>
      </c>
      <c r="R51" s="10" t="n">
        <v>982</v>
      </c>
      <c r="S51" s="10" t="n">
        <v>626</v>
      </c>
      <c r="T51" s="10" t="n">
        <v>352</v>
      </c>
      <c r="U51" s="10" t="n">
        <v>234</v>
      </c>
      <c r="V51" s="10" t="n">
        <v>125</v>
      </c>
      <c r="W51" s="10" t="n">
        <v>71</v>
      </c>
      <c r="X51" s="10" t="n">
        <v>41</v>
      </c>
      <c r="Y51" s="10" t="n">
        <v>29</v>
      </c>
      <c r="AA51" s="1" t="n">
        <f aca="false">SUM(F51:G51)</f>
        <v>2009</v>
      </c>
      <c r="AB51" s="1" t="n">
        <f aca="false">SUM(H51:I51)</f>
        <v>3614</v>
      </c>
      <c r="AC51" s="1" t="n">
        <f aca="false">SUM(J51:K51)</f>
        <v>1557</v>
      </c>
      <c r="AD51" s="1" t="n">
        <f aca="false">L51</f>
        <v>1493</v>
      </c>
      <c r="AE51" s="1" t="n">
        <f aca="false">SUM(M51:N51)</f>
        <v>3705</v>
      </c>
      <c r="AF51" s="1" t="n">
        <f aca="false">SUM(O51:P51)</f>
        <v>3629</v>
      </c>
      <c r="AG51" s="1" t="n">
        <f aca="false">SUM(Q51:R51)</f>
        <v>2368</v>
      </c>
      <c r="AH51" s="1" t="n">
        <f aca="false">SUM(S51:T51)</f>
        <v>978</v>
      </c>
      <c r="AI51" s="1" t="n">
        <f aca="false">SUM(U51:V51)</f>
        <v>359</v>
      </c>
      <c r="AJ51" s="1" t="n">
        <f aca="false">SUM(W51:X51)</f>
        <v>112</v>
      </c>
      <c r="AK51" s="1" t="n">
        <f aca="false">Y51</f>
        <v>29</v>
      </c>
      <c r="AL51" s="1" t="n">
        <f aca="false">F51</f>
        <v>397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40343</v>
      </c>
      <c r="F52" s="10" t="n">
        <v>751</v>
      </c>
      <c r="G52" s="10" t="n">
        <v>3308</v>
      </c>
      <c r="H52" s="10" t="n">
        <v>4000</v>
      </c>
      <c r="I52" s="10" t="n">
        <v>3521</v>
      </c>
      <c r="J52" s="10" t="n">
        <v>2029</v>
      </c>
      <c r="K52" s="10" t="n">
        <v>1271</v>
      </c>
      <c r="L52" s="10" t="n">
        <v>3228</v>
      </c>
      <c r="M52" s="10" t="n">
        <v>3534</v>
      </c>
      <c r="N52" s="10" t="n">
        <v>4294</v>
      </c>
      <c r="O52" s="10" t="n">
        <v>3862</v>
      </c>
      <c r="P52" s="10" t="n">
        <v>3385</v>
      </c>
      <c r="Q52" s="10" t="n">
        <v>2542</v>
      </c>
      <c r="R52" s="10" t="n">
        <v>1917</v>
      </c>
      <c r="S52" s="10" t="n">
        <v>1152</v>
      </c>
      <c r="T52" s="10" t="n">
        <v>696</v>
      </c>
      <c r="U52" s="10" t="n">
        <v>427</v>
      </c>
      <c r="V52" s="10" t="n">
        <v>212</v>
      </c>
      <c r="W52" s="10" t="n">
        <v>106</v>
      </c>
      <c r="X52" s="10" t="n">
        <v>71</v>
      </c>
      <c r="Y52" s="10" t="n">
        <v>37</v>
      </c>
      <c r="AA52" s="1" t="n">
        <f aca="false">SUM(F52:G52)</f>
        <v>4059</v>
      </c>
      <c r="AB52" s="1" t="n">
        <f aca="false">SUM(H52:I52)</f>
        <v>7521</v>
      </c>
      <c r="AC52" s="1" t="n">
        <f aca="false">SUM(J52:K52)</f>
        <v>3300</v>
      </c>
      <c r="AD52" s="1" t="n">
        <f aca="false">L52</f>
        <v>3228</v>
      </c>
      <c r="AE52" s="1" t="n">
        <f aca="false">SUM(M52:N52)</f>
        <v>7828</v>
      </c>
      <c r="AF52" s="1" t="n">
        <f aca="false">SUM(O52:P52)</f>
        <v>7247</v>
      </c>
      <c r="AG52" s="1" t="n">
        <f aca="false">SUM(Q52:R52)</f>
        <v>4459</v>
      </c>
      <c r="AH52" s="1" t="n">
        <f aca="false">SUM(S52:T52)</f>
        <v>1848</v>
      </c>
      <c r="AI52" s="1" t="n">
        <f aca="false">SUM(U52:V52)</f>
        <v>639</v>
      </c>
      <c r="AJ52" s="1" t="n">
        <f aca="false">SUM(W52:X52)</f>
        <v>177</v>
      </c>
      <c r="AK52" s="1" t="n">
        <f aca="false">Y52</f>
        <v>37</v>
      </c>
      <c r="AL52" s="1" t="n">
        <f aca="false">F52</f>
        <v>751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10988</v>
      </c>
      <c r="F53" s="10" t="n">
        <v>250</v>
      </c>
      <c r="G53" s="10" t="n">
        <v>797</v>
      </c>
      <c r="H53" s="10" t="n">
        <v>823</v>
      </c>
      <c r="I53" s="10" t="n">
        <v>586</v>
      </c>
      <c r="J53" s="10" t="n">
        <v>311</v>
      </c>
      <c r="K53" s="10" t="n">
        <v>240</v>
      </c>
      <c r="L53" s="10" t="n">
        <v>826</v>
      </c>
      <c r="M53" s="10" t="n">
        <v>1301</v>
      </c>
      <c r="N53" s="10" t="n">
        <v>1531</v>
      </c>
      <c r="O53" s="10" t="n">
        <v>1145</v>
      </c>
      <c r="P53" s="10" t="n">
        <v>922</v>
      </c>
      <c r="Q53" s="10" t="n">
        <v>747</v>
      </c>
      <c r="R53" s="10" t="n">
        <v>616</v>
      </c>
      <c r="S53" s="10" t="n">
        <v>350</v>
      </c>
      <c r="T53" s="10" t="n">
        <v>203</v>
      </c>
      <c r="U53" s="10" t="n">
        <v>143</v>
      </c>
      <c r="V53" s="10" t="n">
        <v>97</v>
      </c>
      <c r="W53" s="10" t="n">
        <v>45</v>
      </c>
      <c r="X53" s="10" t="n">
        <v>31</v>
      </c>
      <c r="Y53" s="10" t="n">
        <v>24</v>
      </c>
      <c r="AA53" s="1" t="n">
        <f aca="false">SUM(F53:G53)</f>
        <v>1047</v>
      </c>
      <c r="AB53" s="1" t="n">
        <f aca="false">SUM(H53:I53)</f>
        <v>1409</v>
      </c>
      <c r="AC53" s="1" t="n">
        <f aca="false">SUM(J53:K53)</f>
        <v>551</v>
      </c>
      <c r="AD53" s="1" t="n">
        <f aca="false">L53</f>
        <v>826</v>
      </c>
      <c r="AE53" s="1" t="n">
        <f aca="false">SUM(M53:N53)</f>
        <v>2832</v>
      </c>
      <c r="AF53" s="1" t="n">
        <f aca="false">SUM(O53:P53)</f>
        <v>2067</v>
      </c>
      <c r="AG53" s="1" t="n">
        <f aca="false">SUM(Q53:R53)</f>
        <v>1363</v>
      </c>
      <c r="AH53" s="1" t="n">
        <f aca="false">SUM(S53:T53)</f>
        <v>553</v>
      </c>
      <c r="AI53" s="1" t="n">
        <f aca="false">SUM(U53:V53)</f>
        <v>240</v>
      </c>
      <c r="AJ53" s="1" t="n">
        <f aca="false">SUM(W53:X53)</f>
        <v>76</v>
      </c>
      <c r="AK53" s="1" t="n">
        <f aca="false">Y53</f>
        <v>24</v>
      </c>
      <c r="AL53" s="1" t="n">
        <f aca="false">F53</f>
        <v>250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1758</v>
      </c>
      <c r="F54" s="10" t="n">
        <v>40</v>
      </c>
      <c r="G54" s="10" t="n">
        <v>100</v>
      </c>
      <c r="H54" s="10" t="n">
        <v>116</v>
      </c>
      <c r="I54" s="10" t="n">
        <v>106</v>
      </c>
      <c r="J54" s="10" t="n">
        <v>84</v>
      </c>
      <c r="K54" s="10" t="n">
        <v>46</v>
      </c>
      <c r="L54" s="10" t="n">
        <v>174</v>
      </c>
      <c r="M54" s="10" t="n">
        <v>137</v>
      </c>
      <c r="N54" s="10" t="n">
        <v>183</v>
      </c>
      <c r="O54" s="10" t="n">
        <v>165</v>
      </c>
      <c r="P54" s="10" t="n">
        <v>137</v>
      </c>
      <c r="Q54" s="10" t="n">
        <v>144</v>
      </c>
      <c r="R54" s="10" t="n">
        <v>143</v>
      </c>
      <c r="S54" s="10" t="n">
        <v>77</v>
      </c>
      <c r="T54" s="10" t="n">
        <v>44</v>
      </c>
      <c r="U54" s="10" t="n">
        <v>26</v>
      </c>
      <c r="V54" s="10" t="n">
        <v>16</v>
      </c>
      <c r="W54" s="10" t="n">
        <v>11</v>
      </c>
      <c r="X54" s="10" t="n">
        <v>6</v>
      </c>
      <c r="Y54" s="10" t="n">
        <v>3</v>
      </c>
      <c r="AA54" s="1" t="n">
        <f aca="false">SUM(F54:G54)</f>
        <v>140</v>
      </c>
      <c r="AB54" s="1" t="n">
        <f aca="false">SUM(H54:I54)</f>
        <v>222</v>
      </c>
      <c r="AC54" s="1" t="n">
        <f aca="false">SUM(J54:K54)</f>
        <v>130</v>
      </c>
      <c r="AD54" s="1" t="n">
        <f aca="false">L54</f>
        <v>174</v>
      </c>
      <c r="AE54" s="1" t="n">
        <f aca="false">SUM(M54:N54)</f>
        <v>320</v>
      </c>
      <c r="AF54" s="1" t="n">
        <f aca="false">SUM(O54:P54)</f>
        <v>302</v>
      </c>
      <c r="AG54" s="1" t="n">
        <f aca="false">SUM(Q54:R54)</f>
        <v>287</v>
      </c>
      <c r="AH54" s="1" t="n">
        <f aca="false">SUM(S54:T54)</f>
        <v>121</v>
      </c>
      <c r="AI54" s="1" t="n">
        <f aca="false">SUM(U54:V54)</f>
        <v>42</v>
      </c>
      <c r="AJ54" s="1" t="n">
        <f aca="false">SUM(W54:X54)</f>
        <v>17</v>
      </c>
      <c r="AK54" s="1" t="n">
        <f aca="false">Y54</f>
        <v>3</v>
      </c>
      <c r="AL54" s="1" t="n">
        <f aca="false">F54</f>
        <v>40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540</v>
      </c>
      <c r="F55" s="10" t="n">
        <v>13</v>
      </c>
      <c r="G55" s="10" t="n">
        <v>43</v>
      </c>
      <c r="H55" s="10" t="n">
        <v>59</v>
      </c>
      <c r="I55" s="10" t="n">
        <v>37</v>
      </c>
      <c r="J55" s="10" t="n">
        <v>34</v>
      </c>
      <c r="K55" s="10" t="n">
        <v>10</v>
      </c>
      <c r="L55" s="10" t="n">
        <v>40</v>
      </c>
      <c r="M55" s="10" t="n">
        <v>32</v>
      </c>
      <c r="N55" s="10" t="n">
        <v>47</v>
      </c>
      <c r="O55" s="10" t="n">
        <v>47</v>
      </c>
      <c r="P55" s="10" t="n">
        <v>42</v>
      </c>
      <c r="Q55" s="10" t="n">
        <v>44</v>
      </c>
      <c r="R55" s="10" t="n">
        <v>25</v>
      </c>
      <c r="S55" s="10" t="n">
        <v>29</v>
      </c>
      <c r="T55" s="10" t="n">
        <v>20</v>
      </c>
      <c r="U55" s="10" t="n">
        <v>9</v>
      </c>
      <c r="V55" s="10" t="n">
        <v>3</v>
      </c>
      <c r="W55" s="10" t="n">
        <v>3</v>
      </c>
      <c r="X55" s="10" t="n">
        <v>1</v>
      </c>
      <c r="Y55" s="10" t="n">
        <v>2</v>
      </c>
      <c r="AA55" s="1" t="n">
        <f aca="false">SUM(F55:G55)</f>
        <v>56</v>
      </c>
      <c r="AB55" s="1" t="n">
        <f aca="false">SUM(H55:I55)</f>
        <v>96</v>
      </c>
      <c r="AC55" s="1" t="n">
        <f aca="false">SUM(J55:K55)</f>
        <v>44</v>
      </c>
      <c r="AD55" s="1" t="n">
        <f aca="false">L55</f>
        <v>40</v>
      </c>
      <c r="AE55" s="1" t="n">
        <f aca="false">SUM(M55:N55)</f>
        <v>79</v>
      </c>
      <c r="AF55" s="1" t="n">
        <f aca="false">SUM(O55:P55)</f>
        <v>89</v>
      </c>
      <c r="AG55" s="1" t="n">
        <f aca="false">SUM(Q55:R55)</f>
        <v>69</v>
      </c>
      <c r="AH55" s="1" t="n">
        <f aca="false">SUM(S55:T55)</f>
        <v>49</v>
      </c>
      <c r="AI55" s="1" t="n">
        <f aca="false">SUM(U55:V55)</f>
        <v>12</v>
      </c>
      <c r="AJ55" s="1" t="n">
        <f aca="false">SUM(W55:X55)</f>
        <v>4</v>
      </c>
      <c r="AK55" s="1" t="n">
        <f aca="false">Y55</f>
        <v>2</v>
      </c>
      <c r="AL55" s="1" t="n">
        <f aca="false">F55</f>
        <v>13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6191</v>
      </c>
      <c r="F56" s="10" t="n">
        <v>135</v>
      </c>
      <c r="G56" s="10" t="n">
        <v>519</v>
      </c>
      <c r="H56" s="10" t="n">
        <v>684</v>
      </c>
      <c r="I56" s="10" t="n">
        <v>547</v>
      </c>
      <c r="J56" s="10" t="n">
        <v>306</v>
      </c>
      <c r="K56" s="10" t="n">
        <v>208</v>
      </c>
      <c r="L56" s="10" t="n">
        <v>418</v>
      </c>
      <c r="M56" s="10" t="n">
        <v>588</v>
      </c>
      <c r="N56" s="10" t="n">
        <v>690</v>
      </c>
      <c r="O56" s="10" t="n">
        <v>641</v>
      </c>
      <c r="P56" s="10" t="n">
        <v>521</v>
      </c>
      <c r="Q56" s="10" t="n">
        <v>313</v>
      </c>
      <c r="R56" s="10" t="n">
        <v>245</v>
      </c>
      <c r="S56" s="10" t="n">
        <v>171</v>
      </c>
      <c r="T56" s="10" t="n">
        <v>91</v>
      </c>
      <c r="U56" s="10" t="n">
        <v>57</v>
      </c>
      <c r="V56" s="10" t="n">
        <v>35</v>
      </c>
      <c r="W56" s="10" t="n">
        <v>9</v>
      </c>
      <c r="X56" s="10" t="n">
        <v>6</v>
      </c>
      <c r="Y56" s="10" t="n">
        <v>7</v>
      </c>
      <c r="AA56" s="1" t="n">
        <f aca="false">SUM(F56:G56)</f>
        <v>654</v>
      </c>
      <c r="AB56" s="1" t="n">
        <f aca="false">SUM(H56:I56)</f>
        <v>1231</v>
      </c>
      <c r="AC56" s="1" t="n">
        <f aca="false">SUM(J56:K56)</f>
        <v>514</v>
      </c>
      <c r="AD56" s="1" t="n">
        <f aca="false">L56</f>
        <v>418</v>
      </c>
      <c r="AE56" s="1" t="n">
        <f aca="false">SUM(M56:N56)</f>
        <v>1278</v>
      </c>
      <c r="AF56" s="1" t="n">
        <f aca="false">SUM(O56:P56)</f>
        <v>1162</v>
      </c>
      <c r="AG56" s="1" t="n">
        <f aca="false">SUM(Q56:R56)</f>
        <v>558</v>
      </c>
      <c r="AH56" s="1" t="n">
        <f aca="false">SUM(S56:T56)</f>
        <v>262</v>
      </c>
      <c r="AI56" s="1" t="n">
        <f aca="false">SUM(U56:V56)</f>
        <v>92</v>
      </c>
      <c r="AJ56" s="1" t="n">
        <f aca="false">SUM(W56:X56)</f>
        <v>15</v>
      </c>
      <c r="AK56" s="1" t="n">
        <f aca="false">Y56</f>
        <v>7</v>
      </c>
      <c r="AL56" s="1" t="n">
        <f aca="false">F56</f>
        <v>135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2610</v>
      </c>
      <c r="F57" s="10" t="n">
        <v>48</v>
      </c>
      <c r="G57" s="10" t="n">
        <v>214</v>
      </c>
      <c r="H57" s="10" t="n">
        <v>260</v>
      </c>
      <c r="I57" s="10" t="n">
        <v>234</v>
      </c>
      <c r="J57" s="10" t="n">
        <v>101</v>
      </c>
      <c r="K57" s="10" t="n">
        <v>89</v>
      </c>
      <c r="L57" s="10" t="n">
        <v>226</v>
      </c>
      <c r="M57" s="10" t="n">
        <v>214</v>
      </c>
      <c r="N57" s="10" t="n">
        <v>294</v>
      </c>
      <c r="O57" s="10" t="n">
        <v>277</v>
      </c>
      <c r="P57" s="10" t="n">
        <v>200</v>
      </c>
      <c r="Q57" s="10" t="n">
        <v>205</v>
      </c>
      <c r="R57" s="10" t="n">
        <v>102</v>
      </c>
      <c r="S57" s="10" t="n">
        <v>63</v>
      </c>
      <c r="T57" s="10" t="n">
        <v>40</v>
      </c>
      <c r="U57" s="10" t="n">
        <v>16</v>
      </c>
      <c r="V57" s="10" t="n">
        <v>13</v>
      </c>
      <c r="W57" s="10" t="n">
        <v>4</v>
      </c>
      <c r="X57" s="10" t="n">
        <v>5</v>
      </c>
      <c r="Y57" s="10" t="n">
        <v>5</v>
      </c>
      <c r="AA57" s="1" t="n">
        <f aca="false">SUM(F57:G57)</f>
        <v>262</v>
      </c>
      <c r="AB57" s="1" t="n">
        <f aca="false">SUM(H57:I57)</f>
        <v>494</v>
      </c>
      <c r="AC57" s="1" t="n">
        <f aca="false">SUM(J57:K57)</f>
        <v>190</v>
      </c>
      <c r="AD57" s="1" t="n">
        <f aca="false">L57</f>
        <v>226</v>
      </c>
      <c r="AE57" s="1" t="n">
        <f aca="false">SUM(M57:N57)</f>
        <v>508</v>
      </c>
      <c r="AF57" s="1" t="n">
        <f aca="false">SUM(O57:P57)</f>
        <v>477</v>
      </c>
      <c r="AG57" s="1" t="n">
        <f aca="false">SUM(Q57:R57)</f>
        <v>307</v>
      </c>
      <c r="AH57" s="1" t="n">
        <f aca="false">SUM(S57:T57)</f>
        <v>103</v>
      </c>
      <c r="AI57" s="1" t="n">
        <f aca="false">SUM(U57:V57)</f>
        <v>29</v>
      </c>
      <c r="AJ57" s="1" t="n">
        <f aca="false">SUM(W57:X57)</f>
        <v>9</v>
      </c>
      <c r="AK57" s="1" t="n">
        <f aca="false">Y57</f>
        <v>5</v>
      </c>
      <c r="AL57" s="1" t="n">
        <f aca="false">F57</f>
        <v>48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1905</v>
      </c>
      <c r="F58" s="10" t="n">
        <v>44</v>
      </c>
      <c r="G58" s="10" t="n">
        <v>140</v>
      </c>
      <c r="H58" s="10" t="n">
        <v>206</v>
      </c>
      <c r="I58" s="10" t="n">
        <v>147</v>
      </c>
      <c r="J58" s="10" t="n">
        <v>102</v>
      </c>
      <c r="K58" s="10" t="n">
        <v>67</v>
      </c>
      <c r="L58" s="10" t="n">
        <v>150</v>
      </c>
      <c r="M58" s="10" t="n">
        <v>145</v>
      </c>
      <c r="N58" s="10" t="n">
        <v>217</v>
      </c>
      <c r="O58" s="10" t="n">
        <v>160</v>
      </c>
      <c r="P58" s="10" t="n">
        <v>186</v>
      </c>
      <c r="Q58" s="10" t="n">
        <v>126</v>
      </c>
      <c r="R58" s="10" t="n">
        <v>98</v>
      </c>
      <c r="S58" s="10" t="n">
        <v>40</v>
      </c>
      <c r="T58" s="10" t="n">
        <v>35</v>
      </c>
      <c r="U58" s="10" t="n">
        <v>17</v>
      </c>
      <c r="V58" s="10" t="n">
        <v>12</v>
      </c>
      <c r="W58" s="10" t="n">
        <v>5</v>
      </c>
      <c r="X58" s="10" t="n">
        <v>5</v>
      </c>
      <c r="Y58" s="10" t="n">
        <v>3</v>
      </c>
      <c r="AA58" s="1" t="n">
        <f aca="false">SUM(F58:G58)</f>
        <v>184</v>
      </c>
      <c r="AB58" s="1" t="n">
        <f aca="false">SUM(H58:I58)</f>
        <v>353</v>
      </c>
      <c r="AC58" s="1" t="n">
        <f aca="false">SUM(J58:K58)</f>
        <v>169</v>
      </c>
      <c r="AD58" s="1" t="n">
        <f aca="false">L58</f>
        <v>150</v>
      </c>
      <c r="AE58" s="1" t="n">
        <f aca="false">SUM(M58:N58)</f>
        <v>362</v>
      </c>
      <c r="AF58" s="1" t="n">
        <f aca="false">SUM(O58:P58)</f>
        <v>346</v>
      </c>
      <c r="AG58" s="1" t="n">
        <f aca="false">SUM(Q58:R58)</f>
        <v>224</v>
      </c>
      <c r="AH58" s="1" t="n">
        <f aca="false">SUM(S58:T58)</f>
        <v>75</v>
      </c>
      <c r="AI58" s="1" t="n">
        <f aca="false">SUM(U58:V58)</f>
        <v>29</v>
      </c>
      <c r="AJ58" s="1" t="n">
        <f aca="false">SUM(W58:X58)</f>
        <v>10</v>
      </c>
      <c r="AK58" s="1" t="n">
        <f aca="false">Y58</f>
        <v>3</v>
      </c>
      <c r="AL58" s="1" t="n">
        <f aca="false">F58</f>
        <v>44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2105</v>
      </c>
      <c r="F59" s="10" t="n">
        <v>42</v>
      </c>
      <c r="G59" s="10" t="n">
        <v>187</v>
      </c>
      <c r="H59" s="10" t="n">
        <v>233</v>
      </c>
      <c r="I59" s="10" t="n">
        <v>218</v>
      </c>
      <c r="J59" s="10" t="n">
        <v>110</v>
      </c>
      <c r="K59" s="10" t="n">
        <v>80</v>
      </c>
      <c r="L59" s="10" t="n">
        <v>166</v>
      </c>
      <c r="M59" s="10" t="n">
        <v>163</v>
      </c>
      <c r="N59" s="10" t="n">
        <v>172</v>
      </c>
      <c r="O59" s="10" t="n">
        <v>176</v>
      </c>
      <c r="P59" s="10" t="n">
        <v>174</v>
      </c>
      <c r="Q59" s="10" t="n">
        <v>121</v>
      </c>
      <c r="R59" s="10" t="n">
        <v>101</v>
      </c>
      <c r="S59" s="10" t="n">
        <v>62</v>
      </c>
      <c r="T59" s="10" t="n">
        <v>45</v>
      </c>
      <c r="U59" s="10" t="n">
        <v>10</v>
      </c>
      <c r="V59" s="10" t="n">
        <v>14</v>
      </c>
      <c r="W59" s="10" t="n">
        <v>20</v>
      </c>
      <c r="X59" s="10" t="n">
        <v>9</v>
      </c>
      <c r="Y59" s="10" t="n">
        <v>2</v>
      </c>
      <c r="AA59" s="1" t="n">
        <f aca="false">SUM(F59:G59)</f>
        <v>229</v>
      </c>
      <c r="AB59" s="1" t="n">
        <f aca="false">SUM(H59:I59)</f>
        <v>451</v>
      </c>
      <c r="AC59" s="1" t="n">
        <f aca="false">SUM(J59:K59)</f>
        <v>190</v>
      </c>
      <c r="AD59" s="1" t="n">
        <f aca="false">L59</f>
        <v>166</v>
      </c>
      <c r="AE59" s="1" t="n">
        <f aca="false">SUM(M59:N59)</f>
        <v>335</v>
      </c>
      <c r="AF59" s="1" t="n">
        <f aca="false">SUM(O59:P59)</f>
        <v>350</v>
      </c>
      <c r="AG59" s="1" t="n">
        <f aca="false">SUM(Q59:R59)</f>
        <v>222</v>
      </c>
      <c r="AH59" s="1" t="n">
        <f aca="false">SUM(S59:T59)</f>
        <v>107</v>
      </c>
      <c r="AI59" s="1" t="n">
        <f aca="false">SUM(U59:V59)</f>
        <v>24</v>
      </c>
      <c r="AJ59" s="1" t="n">
        <f aca="false">SUM(W59:X59)</f>
        <v>29</v>
      </c>
      <c r="AK59" s="1" t="n">
        <f aca="false">Y59</f>
        <v>2</v>
      </c>
      <c r="AL59" s="1" t="n">
        <f aca="false">F59</f>
        <v>42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122</v>
      </c>
      <c r="F60" s="10" t="n">
        <v>2</v>
      </c>
      <c r="G60" s="10" t="n">
        <v>12</v>
      </c>
      <c r="H60" s="10" t="n">
        <v>17</v>
      </c>
      <c r="I60" s="10" t="n">
        <v>7</v>
      </c>
      <c r="J60" s="10" t="n">
        <v>6</v>
      </c>
      <c r="K60" s="10" t="n">
        <v>3</v>
      </c>
      <c r="L60" s="10" t="n">
        <v>11</v>
      </c>
      <c r="M60" s="10" t="n">
        <v>6</v>
      </c>
      <c r="N60" s="10" t="n">
        <v>10</v>
      </c>
      <c r="O60" s="10" t="n">
        <v>11</v>
      </c>
      <c r="P60" s="10" t="n">
        <v>6</v>
      </c>
      <c r="Q60" s="10" t="n">
        <v>7</v>
      </c>
      <c r="R60" s="10" t="n">
        <v>3</v>
      </c>
      <c r="S60" s="10" t="n">
        <v>7</v>
      </c>
      <c r="T60" s="10" t="n">
        <v>7</v>
      </c>
      <c r="U60" s="10" t="n">
        <v>1</v>
      </c>
      <c r="V60" s="10" t="n">
        <v>3</v>
      </c>
      <c r="W60" s="10" t="n">
        <v>1</v>
      </c>
      <c r="X60" s="10" t="n">
        <v>1</v>
      </c>
      <c r="Y60" s="10" t="n">
        <v>1</v>
      </c>
      <c r="AA60" s="1" t="n">
        <f aca="false">SUM(F60:G60)</f>
        <v>14</v>
      </c>
      <c r="AB60" s="1" t="n">
        <f aca="false">SUM(H60:I60)</f>
        <v>24</v>
      </c>
      <c r="AC60" s="1" t="n">
        <f aca="false">SUM(J60:K60)</f>
        <v>9</v>
      </c>
      <c r="AD60" s="1" t="n">
        <f aca="false">L60</f>
        <v>11</v>
      </c>
      <c r="AE60" s="1" t="n">
        <f aca="false">SUM(M60:N60)</f>
        <v>16</v>
      </c>
      <c r="AF60" s="1" t="n">
        <f aca="false">SUM(O60:P60)</f>
        <v>17</v>
      </c>
      <c r="AG60" s="1" t="n">
        <f aca="false">SUM(Q60:R60)</f>
        <v>10</v>
      </c>
      <c r="AH60" s="1" t="n">
        <f aca="false">SUM(S60:T60)</f>
        <v>14</v>
      </c>
      <c r="AI60" s="1" t="n">
        <f aca="false">SUM(U60:V60)</f>
        <v>4</v>
      </c>
      <c r="AJ60" s="1" t="n">
        <f aca="false">SUM(W60:X60)</f>
        <v>2</v>
      </c>
      <c r="AK60" s="1" t="n">
        <f aca="false">Y60</f>
        <v>1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590</v>
      </c>
      <c r="F61" s="10" t="n">
        <v>10</v>
      </c>
      <c r="G61" s="10" t="n">
        <v>44</v>
      </c>
      <c r="H61" s="10" t="n">
        <v>65</v>
      </c>
      <c r="I61" s="10" t="n">
        <v>51</v>
      </c>
      <c r="J61" s="10" t="n">
        <v>28</v>
      </c>
      <c r="K61" s="10" t="n">
        <v>17</v>
      </c>
      <c r="L61" s="10" t="n">
        <v>48</v>
      </c>
      <c r="M61" s="10" t="n">
        <v>60</v>
      </c>
      <c r="N61" s="10" t="n">
        <v>47</v>
      </c>
      <c r="O61" s="10" t="n">
        <v>58</v>
      </c>
      <c r="P61" s="10" t="n">
        <v>46</v>
      </c>
      <c r="Q61" s="10" t="n">
        <v>35</v>
      </c>
      <c r="R61" s="10" t="n">
        <v>27</v>
      </c>
      <c r="S61" s="10" t="n">
        <v>12</v>
      </c>
      <c r="T61" s="10" t="n">
        <v>10</v>
      </c>
      <c r="U61" s="10" t="n">
        <v>9</v>
      </c>
      <c r="V61" s="10" t="n">
        <v>13</v>
      </c>
      <c r="W61" s="10" t="n">
        <v>4</v>
      </c>
      <c r="X61" s="10" t="n">
        <v>4</v>
      </c>
      <c r="Y61" s="10" t="n">
        <v>2</v>
      </c>
      <c r="AA61" s="1" t="n">
        <f aca="false">SUM(F61:G61)</f>
        <v>54</v>
      </c>
      <c r="AB61" s="1" t="n">
        <f aca="false">SUM(H61:I61)</f>
        <v>116</v>
      </c>
      <c r="AC61" s="1" t="n">
        <f aca="false">SUM(J61:K61)</f>
        <v>45</v>
      </c>
      <c r="AD61" s="1" t="n">
        <f aca="false">L61</f>
        <v>48</v>
      </c>
      <c r="AE61" s="1" t="n">
        <f aca="false">SUM(M61:N61)</f>
        <v>107</v>
      </c>
      <c r="AF61" s="1" t="n">
        <f aca="false">SUM(O61:P61)</f>
        <v>104</v>
      </c>
      <c r="AG61" s="1" t="n">
        <f aca="false">SUM(Q61:R61)</f>
        <v>62</v>
      </c>
      <c r="AH61" s="1" t="n">
        <f aca="false">SUM(S61:T61)</f>
        <v>22</v>
      </c>
      <c r="AI61" s="1" t="n">
        <f aca="false">SUM(U61:V61)</f>
        <v>22</v>
      </c>
      <c r="AJ61" s="1" t="n">
        <f aca="false">SUM(W61:X61)</f>
        <v>8</v>
      </c>
      <c r="AK61" s="1" t="n">
        <f aca="false">Y61</f>
        <v>2</v>
      </c>
      <c r="AL61" s="1" t="n">
        <f aca="false">F61</f>
        <v>10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98</v>
      </c>
      <c r="F62" s="10" t="n">
        <v>0</v>
      </c>
      <c r="G62" s="10" t="n">
        <v>4</v>
      </c>
      <c r="H62" s="10" t="n">
        <v>11</v>
      </c>
      <c r="I62" s="10" t="n">
        <v>9</v>
      </c>
      <c r="J62" s="10" t="n">
        <v>6</v>
      </c>
      <c r="K62" s="10" t="n">
        <v>7</v>
      </c>
      <c r="L62" s="10" t="n">
        <v>8</v>
      </c>
      <c r="M62" s="10" t="n">
        <v>3</v>
      </c>
      <c r="N62" s="10" t="n">
        <v>2</v>
      </c>
      <c r="O62" s="10" t="n">
        <v>8</v>
      </c>
      <c r="P62" s="10" t="n">
        <v>10</v>
      </c>
      <c r="Q62" s="10" t="n">
        <v>3</v>
      </c>
      <c r="R62" s="10" t="n">
        <v>8</v>
      </c>
      <c r="S62" s="10" t="n">
        <v>9</v>
      </c>
      <c r="T62" s="10" t="n">
        <v>3</v>
      </c>
      <c r="U62" s="10" t="n">
        <v>2</v>
      </c>
      <c r="V62" s="10" t="n">
        <v>1</v>
      </c>
      <c r="W62" s="10" t="n">
        <v>2</v>
      </c>
      <c r="X62" s="10" t="n">
        <v>1</v>
      </c>
      <c r="Y62" s="10" t="n">
        <v>1</v>
      </c>
      <c r="AA62" s="1" t="n">
        <f aca="false">SUM(F62:G62)</f>
        <v>4</v>
      </c>
      <c r="AB62" s="1" t="n">
        <f aca="false">SUM(H62:I62)</f>
        <v>20</v>
      </c>
      <c r="AC62" s="1" t="n">
        <f aca="false">SUM(J62:K62)</f>
        <v>13</v>
      </c>
      <c r="AD62" s="1" t="n">
        <f aca="false">L62</f>
        <v>8</v>
      </c>
      <c r="AE62" s="1" t="n">
        <f aca="false">SUM(M62:N62)</f>
        <v>5</v>
      </c>
      <c r="AF62" s="1" t="n">
        <f aca="false">SUM(O62:P62)</f>
        <v>18</v>
      </c>
      <c r="AG62" s="1" t="n">
        <f aca="false">SUM(Q62:R62)</f>
        <v>11</v>
      </c>
      <c r="AH62" s="1" t="n">
        <f aca="false">SUM(S62:T62)</f>
        <v>12</v>
      </c>
      <c r="AI62" s="1" t="n">
        <f aca="false">SUM(U62:V62)</f>
        <v>3</v>
      </c>
      <c r="AJ62" s="1" t="n">
        <f aca="false">SUM(W62:X62)</f>
        <v>3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2694</v>
      </c>
      <c r="F63" s="10" t="n">
        <v>44</v>
      </c>
      <c r="G63" s="10" t="n">
        <v>260</v>
      </c>
      <c r="H63" s="10" t="n">
        <v>249</v>
      </c>
      <c r="I63" s="10" t="n">
        <v>179</v>
      </c>
      <c r="J63" s="10" t="n">
        <v>83</v>
      </c>
      <c r="K63" s="10" t="n">
        <v>157</v>
      </c>
      <c r="L63" s="10" t="n">
        <v>267</v>
      </c>
      <c r="M63" s="10" t="n">
        <v>333</v>
      </c>
      <c r="N63" s="10" t="n">
        <v>295</v>
      </c>
      <c r="O63" s="10" t="n">
        <v>244</v>
      </c>
      <c r="P63" s="10" t="n">
        <v>182</v>
      </c>
      <c r="Q63" s="10" t="n">
        <v>127</v>
      </c>
      <c r="R63" s="10" t="n">
        <v>101</v>
      </c>
      <c r="S63" s="10" t="n">
        <v>65</v>
      </c>
      <c r="T63" s="10" t="n">
        <v>42</v>
      </c>
      <c r="U63" s="10" t="n">
        <v>25</v>
      </c>
      <c r="V63" s="10" t="n">
        <v>13</v>
      </c>
      <c r="W63" s="10" t="n">
        <v>14</v>
      </c>
      <c r="X63" s="10" t="n">
        <v>8</v>
      </c>
      <c r="Y63" s="10" t="n">
        <v>6</v>
      </c>
      <c r="AA63" s="1" t="n">
        <f aca="false">SUM(F63:G63)</f>
        <v>304</v>
      </c>
      <c r="AB63" s="1" t="n">
        <f aca="false">SUM(H63:I63)</f>
        <v>428</v>
      </c>
      <c r="AC63" s="1" t="n">
        <f aca="false">SUM(J63:K63)</f>
        <v>240</v>
      </c>
      <c r="AD63" s="1" t="n">
        <f aca="false">L63</f>
        <v>267</v>
      </c>
      <c r="AE63" s="1" t="n">
        <f aca="false">SUM(M63:N63)</f>
        <v>628</v>
      </c>
      <c r="AF63" s="1" t="n">
        <f aca="false">SUM(O63:P63)</f>
        <v>426</v>
      </c>
      <c r="AG63" s="1" t="n">
        <f aca="false">SUM(Q63:R63)</f>
        <v>228</v>
      </c>
      <c r="AH63" s="1" t="n">
        <f aca="false">SUM(S63:T63)</f>
        <v>107</v>
      </c>
      <c r="AI63" s="1" t="n">
        <f aca="false">SUM(U63:V63)</f>
        <v>38</v>
      </c>
      <c r="AJ63" s="1" t="n">
        <f aca="false">SUM(W63:X63)</f>
        <v>22</v>
      </c>
      <c r="AK63" s="1" t="n">
        <f aca="false">Y63</f>
        <v>6</v>
      </c>
      <c r="AL63" s="1" t="n">
        <f aca="false">F63</f>
        <v>44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363</v>
      </c>
      <c r="F64" s="10" t="n">
        <v>3</v>
      </c>
      <c r="G64" s="10" t="n">
        <v>28</v>
      </c>
      <c r="H64" s="10" t="n">
        <v>43</v>
      </c>
      <c r="I64" s="10" t="n">
        <v>31</v>
      </c>
      <c r="J64" s="10" t="n">
        <v>17</v>
      </c>
      <c r="K64" s="10" t="n">
        <v>7</v>
      </c>
      <c r="L64" s="10" t="n">
        <v>21</v>
      </c>
      <c r="M64" s="10" t="n">
        <v>29</v>
      </c>
      <c r="N64" s="10" t="n">
        <v>32</v>
      </c>
      <c r="O64" s="10" t="n">
        <v>41</v>
      </c>
      <c r="P64" s="10" t="n">
        <v>32</v>
      </c>
      <c r="Q64" s="10" t="n">
        <v>19</v>
      </c>
      <c r="R64" s="10" t="n">
        <v>20</v>
      </c>
      <c r="S64" s="10" t="n">
        <v>6</v>
      </c>
      <c r="T64" s="10" t="n">
        <v>10</v>
      </c>
      <c r="U64" s="10" t="n">
        <v>8</v>
      </c>
      <c r="V64" s="10" t="n">
        <v>8</v>
      </c>
      <c r="W64" s="10" t="n">
        <v>3</v>
      </c>
      <c r="X64" s="10" t="n">
        <v>4</v>
      </c>
      <c r="Y64" s="10" t="n">
        <v>1</v>
      </c>
      <c r="AA64" s="1" t="n">
        <f aca="false">SUM(F64:G64)</f>
        <v>31</v>
      </c>
      <c r="AB64" s="1" t="n">
        <f aca="false">SUM(H64:I64)</f>
        <v>74</v>
      </c>
      <c r="AC64" s="1" t="n">
        <f aca="false">SUM(J64:K64)</f>
        <v>24</v>
      </c>
      <c r="AD64" s="1" t="n">
        <f aca="false">L64</f>
        <v>21</v>
      </c>
      <c r="AE64" s="1" t="n">
        <f aca="false">SUM(M64:N64)</f>
        <v>61</v>
      </c>
      <c r="AF64" s="1" t="n">
        <f aca="false">SUM(O64:P64)</f>
        <v>73</v>
      </c>
      <c r="AG64" s="1" t="n">
        <f aca="false">SUM(Q64:R64)</f>
        <v>39</v>
      </c>
      <c r="AH64" s="1" t="n">
        <f aca="false">SUM(S64:T64)</f>
        <v>16</v>
      </c>
      <c r="AI64" s="1" t="n">
        <f aca="false">SUM(U64:V64)</f>
        <v>16</v>
      </c>
      <c r="AJ64" s="1" t="n">
        <f aca="false">SUM(W64:X64)</f>
        <v>7</v>
      </c>
      <c r="AK64" s="1" t="n">
        <f aca="false">Y64</f>
        <v>1</v>
      </c>
      <c r="AL64" s="1" t="n">
        <f aca="false">F64</f>
        <v>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400</v>
      </c>
      <c r="F65" s="10" t="n">
        <v>11</v>
      </c>
      <c r="G65" s="10" t="n">
        <v>42</v>
      </c>
      <c r="H65" s="10" t="n">
        <v>58</v>
      </c>
      <c r="I65" s="10" t="n">
        <v>42</v>
      </c>
      <c r="J65" s="10" t="n">
        <v>21</v>
      </c>
      <c r="K65" s="10" t="n">
        <v>10</v>
      </c>
      <c r="L65" s="10" t="n">
        <v>21</v>
      </c>
      <c r="M65" s="10" t="n">
        <v>28</v>
      </c>
      <c r="N65" s="10" t="n">
        <v>41</v>
      </c>
      <c r="O65" s="10" t="n">
        <v>48</v>
      </c>
      <c r="P65" s="10" t="n">
        <v>28</v>
      </c>
      <c r="Q65" s="10" t="n">
        <v>22</v>
      </c>
      <c r="R65" s="10" t="n">
        <v>15</v>
      </c>
      <c r="S65" s="10" t="n">
        <v>4</v>
      </c>
      <c r="T65" s="10" t="n">
        <v>5</v>
      </c>
      <c r="U65" s="10" t="n">
        <v>1</v>
      </c>
      <c r="V65" s="10" t="n">
        <v>3</v>
      </c>
      <c r="W65" s="10" t="n">
        <v>0</v>
      </c>
      <c r="X65" s="10" t="n">
        <v>0</v>
      </c>
      <c r="Y65" s="10" t="n">
        <v>0</v>
      </c>
      <c r="AA65" s="1" t="n">
        <f aca="false">SUM(F65:G65)</f>
        <v>53</v>
      </c>
      <c r="AB65" s="1" t="n">
        <f aca="false">SUM(H65:I65)</f>
        <v>100</v>
      </c>
      <c r="AC65" s="1" t="n">
        <f aca="false">SUM(J65:K65)</f>
        <v>31</v>
      </c>
      <c r="AD65" s="1" t="n">
        <f aca="false">L65</f>
        <v>21</v>
      </c>
      <c r="AE65" s="1" t="n">
        <f aca="false">SUM(M65:N65)</f>
        <v>69</v>
      </c>
      <c r="AF65" s="1" t="n">
        <f aca="false">SUM(O65:P65)</f>
        <v>76</v>
      </c>
      <c r="AG65" s="1" t="n">
        <f aca="false">SUM(Q65:R65)</f>
        <v>37</v>
      </c>
      <c r="AH65" s="1" t="n">
        <f aca="false">SUM(S65:T65)</f>
        <v>9</v>
      </c>
      <c r="AI65" s="1" t="n">
        <f aca="false">SUM(U65:V65)</f>
        <v>4</v>
      </c>
      <c r="AJ65" s="1" t="n">
        <f aca="false">SUM(W65:X65)</f>
        <v>0</v>
      </c>
      <c r="AK65" s="1" t="n">
        <f aca="false">Y65</f>
        <v>0</v>
      </c>
      <c r="AL65" s="1" t="n">
        <f aca="false">F65</f>
        <v>11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360</v>
      </c>
      <c r="F66" s="10" t="n">
        <v>3</v>
      </c>
      <c r="G66" s="10" t="n">
        <v>33</v>
      </c>
      <c r="H66" s="10" t="n">
        <v>44</v>
      </c>
      <c r="I66" s="10" t="n">
        <v>22</v>
      </c>
      <c r="J66" s="10" t="n">
        <v>17</v>
      </c>
      <c r="K66" s="10" t="n">
        <v>15</v>
      </c>
      <c r="L66" s="10" t="n">
        <v>30</v>
      </c>
      <c r="M66" s="10" t="n">
        <v>24</v>
      </c>
      <c r="N66" s="10" t="n">
        <v>37</v>
      </c>
      <c r="O66" s="10" t="n">
        <v>32</v>
      </c>
      <c r="P66" s="10" t="n">
        <v>24</v>
      </c>
      <c r="Q66" s="10" t="n">
        <v>27</v>
      </c>
      <c r="R66" s="10" t="n">
        <v>14</v>
      </c>
      <c r="S66" s="10" t="n">
        <v>9</v>
      </c>
      <c r="T66" s="10" t="n">
        <v>8</v>
      </c>
      <c r="U66" s="10" t="n">
        <v>8</v>
      </c>
      <c r="V66" s="10" t="n">
        <v>4</v>
      </c>
      <c r="W66" s="10" t="n">
        <v>5</v>
      </c>
      <c r="X66" s="10" t="n">
        <v>2</v>
      </c>
      <c r="Y66" s="10" t="n">
        <v>2</v>
      </c>
      <c r="AA66" s="1" t="n">
        <f aca="false">SUM(F66:G66)</f>
        <v>36</v>
      </c>
      <c r="AB66" s="1" t="n">
        <f aca="false">SUM(H66:I66)</f>
        <v>66</v>
      </c>
      <c r="AC66" s="1" t="n">
        <f aca="false">SUM(J66:K66)</f>
        <v>32</v>
      </c>
      <c r="AD66" s="1" t="n">
        <f aca="false">L66</f>
        <v>30</v>
      </c>
      <c r="AE66" s="1" t="n">
        <f aca="false">SUM(M66:N66)</f>
        <v>61</v>
      </c>
      <c r="AF66" s="1" t="n">
        <f aca="false">SUM(O66:P66)</f>
        <v>56</v>
      </c>
      <c r="AG66" s="1" t="n">
        <f aca="false">SUM(Q66:R66)</f>
        <v>41</v>
      </c>
      <c r="AH66" s="1" t="n">
        <f aca="false">SUM(S66:T66)</f>
        <v>17</v>
      </c>
      <c r="AI66" s="1" t="n">
        <f aca="false">SUM(U66:V66)</f>
        <v>12</v>
      </c>
      <c r="AJ66" s="1" t="n">
        <f aca="false">SUM(W66:X66)</f>
        <v>7</v>
      </c>
      <c r="AK66" s="1" t="n">
        <f aca="false">Y66</f>
        <v>2</v>
      </c>
      <c r="AL66" s="1" t="n">
        <f aca="false">F66</f>
        <v>3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233</v>
      </c>
      <c r="F67" s="10" t="n">
        <v>4</v>
      </c>
      <c r="G67" s="10" t="n">
        <v>20</v>
      </c>
      <c r="H67" s="10" t="n">
        <v>25</v>
      </c>
      <c r="I67" s="10" t="n">
        <v>18</v>
      </c>
      <c r="J67" s="10" t="n">
        <v>12</v>
      </c>
      <c r="K67" s="10" t="n">
        <v>9</v>
      </c>
      <c r="L67" s="10" t="n">
        <v>26</v>
      </c>
      <c r="M67" s="10" t="n">
        <v>17</v>
      </c>
      <c r="N67" s="10" t="n">
        <v>20</v>
      </c>
      <c r="O67" s="10" t="n">
        <v>21</v>
      </c>
      <c r="P67" s="10" t="n">
        <v>13</v>
      </c>
      <c r="Q67" s="10" t="n">
        <v>13</v>
      </c>
      <c r="R67" s="10" t="n">
        <v>13</v>
      </c>
      <c r="S67" s="10" t="n">
        <v>6</v>
      </c>
      <c r="T67" s="10" t="n">
        <v>5</v>
      </c>
      <c r="U67" s="10" t="n">
        <v>1</v>
      </c>
      <c r="V67" s="10" t="n">
        <v>4</v>
      </c>
      <c r="W67" s="10" t="n">
        <v>1</v>
      </c>
      <c r="X67" s="10" t="n">
        <v>4</v>
      </c>
      <c r="Y67" s="10" t="n">
        <v>1</v>
      </c>
      <c r="AA67" s="1" t="n">
        <f aca="false">SUM(F67:G67)</f>
        <v>24</v>
      </c>
      <c r="AB67" s="1" t="n">
        <f aca="false">SUM(H67:I67)</f>
        <v>43</v>
      </c>
      <c r="AC67" s="1" t="n">
        <f aca="false">SUM(J67:K67)</f>
        <v>21</v>
      </c>
      <c r="AD67" s="1" t="n">
        <f aca="false">L67</f>
        <v>26</v>
      </c>
      <c r="AE67" s="1" t="n">
        <f aca="false">SUM(M67:N67)</f>
        <v>37</v>
      </c>
      <c r="AF67" s="1" t="n">
        <f aca="false">SUM(O67:P67)</f>
        <v>34</v>
      </c>
      <c r="AG67" s="1" t="n">
        <f aca="false">SUM(Q67:R67)</f>
        <v>26</v>
      </c>
      <c r="AH67" s="1" t="n">
        <f aca="false">SUM(S67:T67)</f>
        <v>11</v>
      </c>
      <c r="AI67" s="1" t="n">
        <f aca="false">SUM(U67:V67)</f>
        <v>5</v>
      </c>
      <c r="AJ67" s="1" t="n">
        <f aca="false">SUM(W67:X67)</f>
        <v>5</v>
      </c>
      <c r="AK67" s="1" t="n">
        <f aca="false">Y67</f>
        <v>1</v>
      </c>
      <c r="AL67" s="1" t="n">
        <f aca="false">F67</f>
        <v>4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999</v>
      </c>
      <c r="F68" s="10" t="n">
        <v>17</v>
      </c>
      <c r="G68" s="10" t="n">
        <v>82</v>
      </c>
      <c r="H68" s="10" t="n">
        <v>74</v>
      </c>
      <c r="I68" s="10" t="n">
        <v>50</v>
      </c>
      <c r="J68" s="10" t="n">
        <v>25</v>
      </c>
      <c r="K68" s="10" t="n">
        <v>48</v>
      </c>
      <c r="L68" s="10" t="n">
        <v>204</v>
      </c>
      <c r="M68" s="10" t="n">
        <v>146</v>
      </c>
      <c r="N68" s="10" t="n">
        <v>132</v>
      </c>
      <c r="O68" s="10" t="n">
        <v>61</v>
      </c>
      <c r="P68" s="10" t="n">
        <v>49</v>
      </c>
      <c r="Q68" s="10" t="n">
        <v>41</v>
      </c>
      <c r="R68" s="10" t="n">
        <v>18</v>
      </c>
      <c r="S68" s="10" t="n">
        <v>15</v>
      </c>
      <c r="T68" s="10" t="n">
        <v>12</v>
      </c>
      <c r="U68" s="10" t="n">
        <v>8</v>
      </c>
      <c r="V68" s="10" t="n">
        <v>6</v>
      </c>
      <c r="W68" s="10" t="n">
        <v>8</v>
      </c>
      <c r="X68" s="10" t="n">
        <v>1</v>
      </c>
      <c r="Y68" s="10" t="n">
        <v>2</v>
      </c>
      <c r="AA68" s="1" t="n">
        <f aca="false">SUM(F68:G68)</f>
        <v>99</v>
      </c>
      <c r="AB68" s="1" t="n">
        <f aca="false">SUM(H68:I68)</f>
        <v>124</v>
      </c>
      <c r="AC68" s="1" t="n">
        <f aca="false">SUM(J68:K68)</f>
        <v>73</v>
      </c>
      <c r="AD68" s="1" t="n">
        <f aca="false">L68</f>
        <v>204</v>
      </c>
      <c r="AE68" s="1" t="n">
        <f aca="false">SUM(M68:N68)</f>
        <v>278</v>
      </c>
      <c r="AF68" s="1" t="n">
        <f aca="false">SUM(O68:P68)</f>
        <v>110</v>
      </c>
      <c r="AG68" s="1" t="n">
        <f aca="false">SUM(Q68:R68)</f>
        <v>59</v>
      </c>
      <c r="AH68" s="1" t="n">
        <f aca="false">SUM(S68:T68)</f>
        <v>27</v>
      </c>
      <c r="AI68" s="1" t="n">
        <f aca="false">SUM(U68:V68)</f>
        <v>14</v>
      </c>
      <c r="AJ68" s="1" t="n">
        <f aca="false">SUM(W68:X68)</f>
        <v>9</v>
      </c>
      <c r="AK68" s="1" t="n">
        <f aca="false">Y68</f>
        <v>2</v>
      </c>
      <c r="AL68" s="1" t="n">
        <f aca="false">F68</f>
        <v>17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309</v>
      </c>
      <c r="F69" s="10" t="n">
        <v>2</v>
      </c>
      <c r="G69" s="10" t="n">
        <v>22</v>
      </c>
      <c r="H69" s="10" t="n">
        <v>27</v>
      </c>
      <c r="I69" s="10" t="n">
        <v>22</v>
      </c>
      <c r="J69" s="10" t="n">
        <v>38</v>
      </c>
      <c r="K69" s="10" t="n">
        <v>8</v>
      </c>
      <c r="L69" s="10" t="n">
        <v>40</v>
      </c>
      <c r="M69" s="10" t="n">
        <v>25</v>
      </c>
      <c r="N69" s="10" t="n">
        <v>27</v>
      </c>
      <c r="O69" s="10" t="n">
        <v>22</v>
      </c>
      <c r="P69" s="10" t="n">
        <v>16</v>
      </c>
      <c r="Q69" s="10" t="n">
        <v>20</v>
      </c>
      <c r="R69" s="10" t="n">
        <v>9</v>
      </c>
      <c r="S69" s="10" t="n">
        <v>5</v>
      </c>
      <c r="T69" s="10" t="n">
        <v>7</v>
      </c>
      <c r="U69" s="10" t="n">
        <v>2</v>
      </c>
      <c r="V69" s="10" t="n">
        <v>3</v>
      </c>
      <c r="W69" s="10" t="n">
        <v>9</v>
      </c>
      <c r="X69" s="10" t="n">
        <v>5</v>
      </c>
      <c r="Y69" s="10" t="n">
        <v>0</v>
      </c>
      <c r="AA69" s="1" t="n">
        <f aca="false">SUM(F69:G69)</f>
        <v>24</v>
      </c>
      <c r="AB69" s="1" t="n">
        <f aca="false">SUM(H69:I69)</f>
        <v>49</v>
      </c>
      <c r="AC69" s="1" t="n">
        <f aca="false">SUM(J69:K69)</f>
        <v>46</v>
      </c>
      <c r="AD69" s="1" t="n">
        <f aca="false">L69</f>
        <v>40</v>
      </c>
      <c r="AE69" s="1" t="n">
        <f aca="false">SUM(M69:N69)</f>
        <v>52</v>
      </c>
      <c r="AF69" s="1" t="n">
        <f aca="false">SUM(O69:P69)</f>
        <v>38</v>
      </c>
      <c r="AG69" s="1" t="n">
        <f aca="false">SUM(Q69:R69)</f>
        <v>29</v>
      </c>
      <c r="AH69" s="1" t="n">
        <f aca="false">SUM(S69:T69)</f>
        <v>12</v>
      </c>
      <c r="AI69" s="1" t="n">
        <f aca="false">SUM(U69:V69)</f>
        <v>5</v>
      </c>
      <c r="AJ69" s="1" t="n">
        <f aca="false">SUM(W69:X69)</f>
        <v>14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72</v>
      </c>
      <c r="F70" s="10" t="n">
        <v>2</v>
      </c>
      <c r="G70" s="10" t="n">
        <v>5</v>
      </c>
      <c r="H70" s="10" t="n">
        <v>5</v>
      </c>
      <c r="I70" s="10" t="n">
        <v>5</v>
      </c>
      <c r="J70" s="10" t="n">
        <v>7</v>
      </c>
      <c r="K70" s="10" t="n">
        <v>2</v>
      </c>
      <c r="L70" s="10" t="n">
        <v>9</v>
      </c>
      <c r="M70" s="10" t="n">
        <v>5</v>
      </c>
      <c r="N70" s="10" t="n">
        <v>6</v>
      </c>
      <c r="O70" s="10" t="n">
        <v>3</v>
      </c>
      <c r="P70" s="10" t="n">
        <v>2</v>
      </c>
      <c r="Q70" s="10" t="n">
        <v>4</v>
      </c>
      <c r="R70" s="10" t="n">
        <v>4</v>
      </c>
      <c r="S70" s="10" t="n">
        <v>0</v>
      </c>
      <c r="T70" s="10" t="n">
        <v>5</v>
      </c>
      <c r="U70" s="10" t="n">
        <v>4</v>
      </c>
      <c r="V70" s="10" t="n">
        <v>1</v>
      </c>
      <c r="W70" s="10" t="n">
        <v>2</v>
      </c>
      <c r="X70" s="10" t="n">
        <v>0</v>
      </c>
      <c r="Y70" s="10" t="n">
        <v>1</v>
      </c>
      <c r="AA70" s="1" t="n">
        <f aca="false">SUM(F70:G70)</f>
        <v>7</v>
      </c>
      <c r="AB70" s="1" t="n">
        <f aca="false">SUM(H70:I70)</f>
        <v>10</v>
      </c>
      <c r="AC70" s="1" t="n">
        <f aca="false">SUM(J70:K70)</f>
        <v>9</v>
      </c>
      <c r="AD70" s="1" t="n">
        <f aca="false">L70</f>
        <v>9</v>
      </c>
      <c r="AE70" s="1" t="n">
        <f aca="false">SUM(M70:N70)</f>
        <v>11</v>
      </c>
      <c r="AF70" s="1" t="n">
        <f aca="false">SUM(O70:P70)</f>
        <v>5</v>
      </c>
      <c r="AG70" s="1" t="n">
        <f aca="false">SUM(Q70:R70)</f>
        <v>8</v>
      </c>
      <c r="AH70" s="1" t="n">
        <f aca="false">SUM(S70:T70)</f>
        <v>5</v>
      </c>
      <c r="AI70" s="1" t="n">
        <f aca="false">SUM(U70:V70)</f>
        <v>5</v>
      </c>
      <c r="AJ70" s="1" t="n">
        <f aca="false">SUM(W70:X70)</f>
        <v>2</v>
      </c>
      <c r="AK70" s="1" t="n">
        <f aca="false">Y70</f>
        <v>1</v>
      </c>
      <c r="AL70" s="1" t="n">
        <f aca="false">F70</f>
        <v>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560</v>
      </c>
      <c r="F71" s="10" t="n">
        <v>5</v>
      </c>
      <c r="G71" s="10" t="n">
        <v>39</v>
      </c>
      <c r="H71" s="10" t="n">
        <v>64</v>
      </c>
      <c r="I71" s="10" t="n">
        <v>55</v>
      </c>
      <c r="J71" s="10" t="n">
        <v>31</v>
      </c>
      <c r="K71" s="10" t="n">
        <v>22</v>
      </c>
      <c r="L71" s="10" t="n">
        <v>34</v>
      </c>
      <c r="M71" s="10" t="n">
        <v>46</v>
      </c>
      <c r="N71" s="10" t="n">
        <v>31</v>
      </c>
      <c r="O71" s="10" t="n">
        <v>50</v>
      </c>
      <c r="P71" s="10" t="n">
        <v>38</v>
      </c>
      <c r="Q71" s="10" t="n">
        <v>53</v>
      </c>
      <c r="R71" s="10" t="n">
        <v>33</v>
      </c>
      <c r="S71" s="10" t="n">
        <v>15</v>
      </c>
      <c r="T71" s="10" t="n">
        <v>18</v>
      </c>
      <c r="U71" s="10" t="n">
        <v>8</v>
      </c>
      <c r="V71" s="10" t="n">
        <v>6</v>
      </c>
      <c r="W71" s="10" t="n">
        <v>5</v>
      </c>
      <c r="X71" s="10" t="n">
        <v>5</v>
      </c>
      <c r="Y71" s="10" t="n">
        <v>2</v>
      </c>
      <c r="AA71" s="1" t="n">
        <f aca="false">SUM(F71:G71)</f>
        <v>44</v>
      </c>
      <c r="AB71" s="1" t="n">
        <f aca="false">SUM(H71:I71)</f>
        <v>119</v>
      </c>
      <c r="AC71" s="1" t="n">
        <f aca="false">SUM(J71:K71)</f>
        <v>53</v>
      </c>
      <c r="AD71" s="1" t="n">
        <f aca="false">L71</f>
        <v>34</v>
      </c>
      <c r="AE71" s="1" t="n">
        <f aca="false">SUM(M71:N71)</f>
        <v>77</v>
      </c>
      <c r="AF71" s="1" t="n">
        <f aca="false">SUM(O71:P71)</f>
        <v>88</v>
      </c>
      <c r="AG71" s="1" t="n">
        <f aca="false">SUM(Q71:R71)</f>
        <v>86</v>
      </c>
      <c r="AH71" s="1" t="n">
        <f aca="false">SUM(S71:T71)</f>
        <v>33</v>
      </c>
      <c r="AI71" s="1" t="n">
        <f aca="false">SUM(U71:V71)</f>
        <v>14</v>
      </c>
      <c r="AJ71" s="1" t="n">
        <f aca="false">SUM(W71:X71)</f>
        <v>10</v>
      </c>
      <c r="AK71" s="1" t="n">
        <f aca="false">Y71</f>
        <v>2</v>
      </c>
      <c r="AL71" s="1" t="n">
        <f aca="false">F71</f>
        <v>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484</v>
      </c>
      <c r="F72" s="10" t="n">
        <v>3</v>
      </c>
      <c r="G72" s="10" t="n">
        <v>27</v>
      </c>
      <c r="H72" s="10" t="n">
        <v>43</v>
      </c>
      <c r="I72" s="10" t="n">
        <v>37</v>
      </c>
      <c r="J72" s="10" t="n">
        <v>30</v>
      </c>
      <c r="K72" s="10" t="n">
        <v>23</v>
      </c>
      <c r="L72" s="10" t="n">
        <v>45</v>
      </c>
      <c r="M72" s="10" t="n">
        <v>67</v>
      </c>
      <c r="N72" s="10" t="n">
        <v>58</v>
      </c>
      <c r="O72" s="10" t="n">
        <v>40</v>
      </c>
      <c r="P72" s="10" t="n">
        <v>24</v>
      </c>
      <c r="Q72" s="10" t="n">
        <v>33</v>
      </c>
      <c r="R72" s="10" t="n">
        <v>19</v>
      </c>
      <c r="S72" s="10" t="n">
        <v>8</v>
      </c>
      <c r="T72" s="10" t="n">
        <v>13</v>
      </c>
      <c r="U72" s="10" t="n">
        <v>3</v>
      </c>
      <c r="V72" s="10" t="n">
        <v>5</v>
      </c>
      <c r="W72" s="10" t="n">
        <v>3</v>
      </c>
      <c r="X72" s="10" t="n">
        <v>0</v>
      </c>
      <c r="Y72" s="10" t="n">
        <v>3</v>
      </c>
      <c r="AA72" s="1" t="n">
        <f aca="false">SUM(F72:G72)</f>
        <v>30</v>
      </c>
      <c r="AB72" s="1" t="n">
        <f aca="false">SUM(H72:I72)</f>
        <v>80</v>
      </c>
      <c r="AC72" s="1" t="n">
        <f aca="false">SUM(J72:K72)</f>
        <v>53</v>
      </c>
      <c r="AD72" s="1" t="n">
        <f aca="false">L72</f>
        <v>45</v>
      </c>
      <c r="AE72" s="1" t="n">
        <f aca="false">SUM(M72:N72)</f>
        <v>125</v>
      </c>
      <c r="AF72" s="1" t="n">
        <f aca="false">SUM(O72:P72)</f>
        <v>64</v>
      </c>
      <c r="AG72" s="1" t="n">
        <f aca="false">SUM(Q72:R72)</f>
        <v>52</v>
      </c>
      <c r="AH72" s="1" t="n">
        <f aca="false">SUM(S72:T72)</f>
        <v>21</v>
      </c>
      <c r="AI72" s="1" t="n">
        <f aca="false">SUM(U72:V72)</f>
        <v>8</v>
      </c>
      <c r="AJ72" s="1" t="n">
        <f aca="false">SUM(W72:X72)</f>
        <v>3</v>
      </c>
      <c r="AK72" s="1" t="n">
        <f aca="false">Y72</f>
        <v>3</v>
      </c>
      <c r="AL72" s="1" t="n">
        <f aca="false">F72</f>
        <v>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63</v>
      </c>
      <c r="F73" s="10" t="n">
        <v>0</v>
      </c>
      <c r="G73" s="10" t="n">
        <v>5</v>
      </c>
      <c r="H73" s="10" t="n">
        <v>7</v>
      </c>
      <c r="I73" s="10" t="n">
        <v>6</v>
      </c>
      <c r="J73" s="10" t="n">
        <v>1</v>
      </c>
      <c r="K73" s="10" t="n">
        <v>2</v>
      </c>
      <c r="L73" s="10" t="n">
        <v>4</v>
      </c>
      <c r="M73" s="10" t="n">
        <v>10</v>
      </c>
      <c r="N73" s="10" t="n">
        <v>3</v>
      </c>
      <c r="O73" s="10" t="n">
        <v>4</v>
      </c>
      <c r="P73" s="10" t="n">
        <v>2</v>
      </c>
      <c r="Q73" s="10" t="n">
        <v>4</v>
      </c>
      <c r="R73" s="10" t="n">
        <v>1</v>
      </c>
      <c r="S73" s="10" t="n">
        <v>2</v>
      </c>
      <c r="T73" s="10" t="n">
        <v>1</v>
      </c>
      <c r="U73" s="10" t="n">
        <v>3</v>
      </c>
      <c r="V73" s="10" t="n">
        <v>2</v>
      </c>
      <c r="W73" s="10" t="n">
        <v>2</v>
      </c>
      <c r="X73" s="10" t="n">
        <v>3</v>
      </c>
      <c r="Y73" s="10" t="n">
        <v>1</v>
      </c>
      <c r="AA73" s="1" t="n">
        <f aca="false">SUM(F73:G73)</f>
        <v>5</v>
      </c>
      <c r="AB73" s="1" t="n">
        <f aca="false">SUM(H73:I73)</f>
        <v>13</v>
      </c>
      <c r="AC73" s="1" t="n">
        <f aca="false">SUM(J73:K73)</f>
        <v>3</v>
      </c>
      <c r="AD73" s="1" t="n">
        <f aca="false">L73</f>
        <v>4</v>
      </c>
      <c r="AE73" s="1" t="n">
        <f aca="false">SUM(M73:N73)</f>
        <v>13</v>
      </c>
      <c r="AF73" s="1" t="n">
        <f aca="false">SUM(O73:P73)</f>
        <v>6</v>
      </c>
      <c r="AG73" s="1" t="n">
        <f aca="false">SUM(Q73:R73)</f>
        <v>5</v>
      </c>
      <c r="AH73" s="1" t="n">
        <f aca="false">SUM(S73:T73)</f>
        <v>3</v>
      </c>
      <c r="AI73" s="1" t="n">
        <f aca="false">SUM(U73:V73)</f>
        <v>5</v>
      </c>
      <c r="AJ73" s="1" t="n">
        <f aca="false">SUM(W73:X73)</f>
        <v>5</v>
      </c>
      <c r="AK73" s="1" t="n">
        <f aca="false">Y73</f>
        <v>1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1030</v>
      </c>
      <c r="F74" s="10" t="n">
        <v>18</v>
      </c>
      <c r="G74" s="10" t="n">
        <v>65</v>
      </c>
      <c r="H74" s="10" t="n">
        <v>84</v>
      </c>
      <c r="I74" s="10" t="n">
        <v>55</v>
      </c>
      <c r="J74" s="10" t="n">
        <v>39</v>
      </c>
      <c r="K74" s="10" t="n">
        <v>76</v>
      </c>
      <c r="L74" s="10" t="n">
        <v>192</v>
      </c>
      <c r="M74" s="10" t="n">
        <v>102</v>
      </c>
      <c r="N74" s="10" t="n">
        <v>111</v>
      </c>
      <c r="O74" s="10" t="n">
        <v>75</v>
      </c>
      <c r="P74" s="10" t="n">
        <v>66</v>
      </c>
      <c r="Q74" s="10" t="n">
        <v>45</v>
      </c>
      <c r="R74" s="10" t="n">
        <v>31</v>
      </c>
      <c r="S74" s="10" t="n">
        <v>31</v>
      </c>
      <c r="T74" s="10" t="n">
        <v>7</v>
      </c>
      <c r="U74" s="10" t="n">
        <v>12</v>
      </c>
      <c r="V74" s="10" t="n">
        <v>12</v>
      </c>
      <c r="W74" s="10" t="n">
        <v>3</v>
      </c>
      <c r="X74" s="10" t="n">
        <v>3</v>
      </c>
      <c r="Y74" s="10" t="n">
        <v>3</v>
      </c>
      <c r="AA74" s="1" t="n">
        <f aca="false">SUM(F74:G74)</f>
        <v>83</v>
      </c>
      <c r="AB74" s="1" t="n">
        <f aca="false">SUM(H74:I74)</f>
        <v>139</v>
      </c>
      <c r="AC74" s="1" t="n">
        <f aca="false">SUM(J74:K74)</f>
        <v>115</v>
      </c>
      <c r="AD74" s="1" t="n">
        <f aca="false">L74</f>
        <v>192</v>
      </c>
      <c r="AE74" s="1" t="n">
        <f aca="false">SUM(M74:N74)</f>
        <v>213</v>
      </c>
      <c r="AF74" s="1" t="n">
        <f aca="false">SUM(O74:P74)</f>
        <v>141</v>
      </c>
      <c r="AG74" s="1" t="n">
        <f aca="false">SUM(Q74:R74)</f>
        <v>76</v>
      </c>
      <c r="AH74" s="1" t="n">
        <f aca="false">SUM(S74:T74)</f>
        <v>38</v>
      </c>
      <c r="AI74" s="1" t="n">
        <f aca="false">SUM(U74:V74)</f>
        <v>24</v>
      </c>
      <c r="AJ74" s="1" t="n">
        <f aca="false">SUM(W74:X74)</f>
        <v>6</v>
      </c>
      <c r="AK74" s="1" t="n">
        <f aca="false">Y74</f>
        <v>3</v>
      </c>
      <c r="AL74" s="1" t="n">
        <f aca="false">F74</f>
        <v>18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679</v>
      </c>
      <c r="F75" s="10" t="n">
        <v>13</v>
      </c>
      <c r="G75" s="10" t="n">
        <v>60</v>
      </c>
      <c r="H75" s="10" t="n">
        <v>84</v>
      </c>
      <c r="I75" s="10" t="n">
        <v>67</v>
      </c>
      <c r="J75" s="10" t="n">
        <v>29</v>
      </c>
      <c r="K75" s="10" t="n">
        <v>35</v>
      </c>
      <c r="L75" s="10" t="n">
        <v>74</v>
      </c>
      <c r="M75" s="10" t="n">
        <v>62</v>
      </c>
      <c r="N75" s="10" t="n">
        <v>55</v>
      </c>
      <c r="O75" s="10" t="n">
        <v>43</v>
      </c>
      <c r="P75" s="10" t="n">
        <v>56</v>
      </c>
      <c r="Q75" s="10" t="n">
        <v>39</v>
      </c>
      <c r="R75" s="10" t="n">
        <v>22</v>
      </c>
      <c r="S75" s="10" t="n">
        <v>14</v>
      </c>
      <c r="T75" s="10" t="n">
        <v>5</v>
      </c>
      <c r="U75" s="10" t="n">
        <v>8</v>
      </c>
      <c r="V75" s="10" t="n">
        <v>8</v>
      </c>
      <c r="W75" s="10" t="n">
        <v>0</v>
      </c>
      <c r="X75" s="10" t="n">
        <v>5</v>
      </c>
      <c r="Y75" s="10" t="n">
        <v>0</v>
      </c>
      <c r="AA75" s="1" t="n">
        <f aca="false">SUM(F75:G75)</f>
        <v>73</v>
      </c>
      <c r="AB75" s="1" t="n">
        <f aca="false">SUM(H75:I75)</f>
        <v>151</v>
      </c>
      <c r="AC75" s="1" t="n">
        <f aca="false">SUM(J75:K75)</f>
        <v>64</v>
      </c>
      <c r="AD75" s="1" t="n">
        <f aca="false">L75</f>
        <v>74</v>
      </c>
      <c r="AE75" s="1" t="n">
        <f aca="false">SUM(M75:N75)</f>
        <v>117</v>
      </c>
      <c r="AF75" s="1" t="n">
        <f aca="false">SUM(O75:P75)</f>
        <v>99</v>
      </c>
      <c r="AG75" s="1" t="n">
        <f aca="false">SUM(Q75:R75)</f>
        <v>61</v>
      </c>
      <c r="AH75" s="1" t="n">
        <f aca="false">SUM(S75:T75)</f>
        <v>19</v>
      </c>
      <c r="AI75" s="1" t="n">
        <f aca="false">SUM(U75:V75)</f>
        <v>16</v>
      </c>
      <c r="AJ75" s="1" t="n">
        <f aca="false">SUM(W75:X75)</f>
        <v>5</v>
      </c>
      <c r="AK75" s="1" t="n">
        <f aca="false">Y75</f>
        <v>0</v>
      </c>
      <c r="AL75" s="1" t="n">
        <f aca="false">F75</f>
        <v>13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1321</v>
      </c>
      <c r="F76" s="10" t="n">
        <v>28</v>
      </c>
      <c r="G76" s="10" t="n">
        <v>126</v>
      </c>
      <c r="H76" s="10" t="n">
        <v>176</v>
      </c>
      <c r="I76" s="10" t="n">
        <v>131</v>
      </c>
      <c r="J76" s="10" t="n">
        <v>60</v>
      </c>
      <c r="K76" s="10" t="n">
        <v>61</v>
      </c>
      <c r="L76" s="10" t="n">
        <v>93</v>
      </c>
      <c r="M76" s="10" t="n">
        <v>132</v>
      </c>
      <c r="N76" s="10" t="n">
        <v>135</v>
      </c>
      <c r="O76" s="10" t="n">
        <v>112</v>
      </c>
      <c r="P76" s="10" t="n">
        <v>99</v>
      </c>
      <c r="Q76" s="10" t="n">
        <v>58</v>
      </c>
      <c r="R76" s="10" t="n">
        <v>41</v>
      </c>
      <c r="S76" s="10" t="n">
        <v>33</v>
      </c>
      <c r="T76" s="10" t="n">
        <v>14</v>
      </c>
      <c r="U76" s="10" t="n">
        <v>9</v>
      </c>
      <c r="V76" s="10" t="n">
        <v>4</v>
      </c>
      <c r="W76" s="10" t="n">
        <v>3</v>
      </c>
      <c r="X76" s="10" t="n">
        <v>2</v>
      </c>
      <c r="Y76" s="10" t="n">
        <v>4</v>
      </c>
      <c r="AA76" s="1" t="n">
        <f aca="false">SUM(F76:G76)</f>
        <v>154</v>
      </c>
      <c r="AB76" s="1" t="n">
        <f aca="false">SUM(H76:I76)</f>
        <v>307</v>
      </c>
      <c r="AC76" s="1" t="n">
        <f aca="false">SUM(J76:K76)</f>
        <v>121</v>
      </c>
      <c r="AD76" s="1" t="n">
        <f aca="false">L76</f>
        <v>93</v>
      </c>
      <c r="AE76" s="1" t="n">
        <f aca="false">SUM(M76:N76)</f>
        <v>267</v>
      </c>
      <c r="AF76" s="1" t="n">
        <f aca="false">SUM(O76:P76)</f>
        <v>211</v>
      </c>
      <c r="AG76" s="1" t="n">
        <f aca="false">SUM(Q76:R76)</f>
        <v>99</v>
      </c>
      <c r="AH76" s="1" t="n">
        <f aca="false">SUM(S76:T76)</f>
        <v>47</v>
      </c>
      <c r="AI76" s="1" t="n">
        <f aca="false">SUM(U76:V76)</f>
        <v>13</v>
      </c>
      <c r="AJ76" s="1" t="n">
        <f aca="false">SUM(W76:X76)</f>
        <v>5</v>
      </c>
      <c r="AK76" s="1" t="n">
        <f aca="false">Y76</f>
        <v>4</v>
      </c>
      <c r="AL76" s="1" t="n">
        <f aca="false">F76</f>
        <v>28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229</v>
      </c>
      <c r="F77" s="10" t="n">
        <v>2</v>
      </c>
      <c r="G77" s="10" t="n">
        <v>14</v>
      </c>
      <c r="H77" s="10" t="n">
        <v>19</v>
      </c>
      <c r="I77" s="10" t="n">
        <v>22</v>
      </c>
      <c r="J77" s="10" t="n">
        <v>10</v>
      </c>
      <c r="K77" s="10" t="n">
        <v>7</v>
      </c>
      <c r="L77" s="10" t="n">
        <v>16</v>
      </c>
      <c r="M77" s="10" t="n">
        <v>24</v>
      </c>
      <c r="N77" s="10" t="n">
        <v>26</v>
      </c>
      <c r="O77" s="10" t="n">
        <v>24</v>
      </c>
      <c r="P77" s="10" t="n">
        <v>19</v>
      </c>
      <c r="Q77" s="10" t="n">
        <v>8</v>
      </c>
      <c r="R77" s="10" t="n">
        <v>12</v>
      </c>
      <c r="S77" s="10" t="n">
        <v>9</v>
      </c>
      <c r="T77" s="10" t="n">
        <v>4</v>
      </c>
      <c r="U77" s="10" t="n">
        <v>5</v>
      </c>
      <c r="V77" s="10" t="n">
        <v>1</v>
      </c>
      <c r="W77" s="10" t="n">
        <v>3</v>
      </c>
      <c r="X77" s="10" t="n">
        <v>3</v>
      </c>
      <c r="Y77" s="10" t="n">
        <v>1</v>
      </c>
      <c r="AA77" s="1" t="n">
        <f aca="false">SUM(F77:G77)</f>
        <v>16</v>
      </c>
      <c r="AB77" s="1" t="n">
        <f aca="false">SUM(H77:I77)</f>
        <v>41</v>
      </c>
      <c r="AC77" s="1" t="n">
        <f aca="false">SUM(J77:K77)</f>
        <v>17</v>
      </c>
      <c r="AD77" s="1" t="n">
        <f aca="false">L77</f>
        <v>16</v>
      </c>
      <c r="AE77" s="1" t="n">
        <f aca="false">SUM(M77:N77)</f>
        <v>50</v>
      </c>
      <c r="AF77" s="1" t="n">
        <f aca="false">SUM(O77:P77)</f>
        <v>43</v>
      </c>
      <c r="AG77" s="1" t="n">
        <f aca="false">SUM(Q77:R77)</f>
        <v>20</v>
      </c>
      <c r="AH77" s="1" t="n">
        <f aca="false">SUM(S77:T77)</f>
        <v>13</v>
      </c>
      <c r="AI77" s="1" t="n">
        <f aca="false">SUM(U77:V77)</f>
        <v>6</v>
      </c>
      <c r="AJ77" s="1" t="n">
        <f aca="false">SUM(W77:X77)</f>
        <v>6</v>
      </c>
      <c r="AK77" s="1" t="n">
        <f aca="false">Y77</f>
        <v>1</v>
      </c>
      <c r="AL77" s="1" t="n">
        <f aca="false">F77</f>
        <v>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744</v>
      </c>
      <c r="F78" s="10" t="n">
        <v>8</v>
      </c>
      <c r="G78" s="10" t="n">
        <v>56</v>
      </c>
      <c r="H78" s="10" t="n">
        <v>72</v>
      </c>
      <c r="I78" s="10" t="n">
        <v>58</v>
      </c>
      <c r="J78" s="10" t="n">
        <v>36</v>
      </c>
      <c r="K78" s="10" t="n">
        <v>15</v>
      </c>
      <c r="L78" s="10" t="n">
        <v>89</v>
      </c>
      <c r="M78" s="10" t="n">
        <v>80</v>
      </c>
      <c r="N78" s="10" t="n">
        <v>60</v>
      </c>
      <c r="O78" s="10" t="n">
        <v>73</v>
      </c>
      <c r="P78" s="10" t="n">
        <v>58</v>
      </c>
      <c r="Q78" s="10" t="n">
        <v>42</v>
      </c>
      <c r="R78" s="10" t="n">
        <v>30</v>
      </c>
      <c r="S78" s="10" t="n">
        <v>24</v>
      </c>
      <c r="T78" s="10" t="n">
        <v>15</v>
      </c>
      <c r="U78" s="10" t="n">
        <v>11</v>
      </c>
      <c r="V78" s="10" t="n">
        <v>5</v>
      </c>
      <c r="W78" s="10" t="n">
        <v>7</v>
      </c>
      <c r="X78" s="10" t="n">
        <v>3</v>
      </c>
      <c r="Y78" s="10" t="n">
        <v>2</v>
      </c>
      <c r="AA78" s="1" t="n">
        <f aca="false">SUM(F78:G78)</f>
        <v>64</v>
      </c>
      <c r="AB78" s="1" t="n">
        <f aca="false">SUM(H78:I78)</f>
        <v>130</v>
      </c>
      <c r="AC78" s="1" t="n">
        <f aca="false">SUM(J78:K78)</f>
        <v>51</v>
      </c>
      <c r="AD78" s="1" t="n">
        <f aca="false">L78</f>
        <v>89</v>
      </c>
      <c r="AE78" s="1" t="n">
        <f aca="false">SUM(M78:N78)</f>
        <v>140</v>
      </c>
      <c r="AF78" s="1" t="n">
        <f aca="false">SUM(O78:P78)</f>
        <v>131</v>
      </c>
      <c r="AG78" s="1" t="n">
        <f aca="false">SUM(Q78:R78)</f>
        <v>72</v>
      </c>
      <c r="AH78" s="1" t="n">
        <f aca="false">SUM(S78:T78)</f>
        <v>39</v>
      </c>
      <c r="AI78" s="1" t="n">
        <f aca="false">SUM(U78:V78)</f>
        <v>16</v>
      </c>
      <c r="AJ78" s="1" t="n">
        <f aca="false">SUM(W78:X78)</f>
        <v>10</v>
      </c>
      <c r="AK78" s="1" t="n">
        <f aca="false">Y78</f>
        <v>2</v>
      </c>
      <c r="AL78" s="1" t="n">
        <f aca="false">F78</f>
        <v>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587</v>
      </c>
      <c r="F79" s="10" t="n">
        <v>10</v>
      </c>
      <c r="G79" s="10" t="n">
        <v>66</v>
      </c>
      <c r="H79" s="10" t="n">
        <v>67</v>
      </c>
      <c r="I79" s="10" t="n">
        <v>46</v>
      </c>
      <c r="J79" s="10" t="n">
        <v>25</v>
      </c>
      <c r="K79" s="10" t="n">
        <v>16</v>
      </c>
      <c r="L79" s="10" t="n">
        <v>54</v>
      </c>
      <c r="M79" s="10" t="n">
        <v>59</v>
      </c>
      <c r="N79" s="10" t="n">
        <v>65</v>
      </c>
      <c r="O79" s="10" t="n">
        <v>45</v>
      </c>
      <c r="P79" s="10" t="n">
        <v>49</v>
      </c>
      <c r="Q79" s="10" t="n">
        <v>28</v>
      </c>
      <c r="R79" s="10" t="n">
        <v>25</v>
      </c>
      <c r="S79" s="10" t="n">
        <v>11</v>
      </c>
      <c r="T79" s="10" t="n">
        <v>10</v>
      </c>
      <c r="U79" s="10" t="n">
        <v>6</v>
      </c>
      <c r="V79" s="10" t="n">
        <v>2</v>
      </c>
      <c r="W79" s="10" t="n">
        <v>2</v>
      </c>
      <c r="X79" s="10" t="n">
        <v>1</v>
      </c>
      <c r="Y79" s="10" t="n">
        <v>0</v>
      </c>
      <c r="AA79" s="1" t="n">
        <f aca="false">SUM(F79:G79)</f>
        <v>76</v>
      </c>
      <c r="AB79" s="1" t="n">
        <f aca="false">SUM(H79:I79)</f>
        <v>113</v>
      </c>
      <c r="AC79" s="1" t="n">
        <f aca="false">SUM(J79:K79)</f>
        <v>41</v>
      </c>
      <c r="AD79" s="1" t="n">
        <f aca="false">L79</f>
        <v>54</v>
      </c>
      <c r="AE79" s="1" t="n">
        <f aca="false">SUM(M79:N79)</f>
        <v>124</v>
      </c>
      <c r="AF79" s="1" t="n">
        <f aca="false">SUM(O79:P79)</f>
        <v>94</v>
      </c>
      <c r="AG79" s="1" t="n">
        <f aca="false">SUM(Q79:R79)</f>
        <v>53</v>
      </c>
      <c r="AH79" s="1" t="n">
        <f aca="false">SUM(S79:T79)</f>
        <v>21</v>
      </c>
      <c r="AI79" s="1" t="n">
        <f aca="false">SUM(U79:V79)</f>
        <v>8</v>
      </c>
      <c r="AJ79" s="1" t="n">
        <f aca="false">SUM(W79:X79)</f>
        <v>3</v>
      </c>
      <c r="AK79" s="1" t="n">
        <f aca="false">Y79</f>
        <v>0</v>
      </c>
      <c r="AL79" s="1" t="n">
        <f aca="false">F79</f>
        <v>10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244</v>
      </c>
      <c r="F80" s="10" t="n">
        <v>4</v>
      </c>
      <c r="G80" s="10" t="n">
        <v>24</v>
      </c>
      <c r="H80" s="10" t="n">
        <v>29</v>
      </c>
      <c r="I80" s="10" t="n">
        <v>21</v>
      </c>
      <c r="J80" s="10" t="n">
        <v>13</v>
      </c>
      <c r="K80" s="10" t="n">
        <v>7</v>
      </c>
      <c r="L80" s="10" t="n">
        <v>15</v>
      </c>
      <c r="M80" s="10" t="n">
        <v>25</v>
      </c>
      <c r="N80" s="10" t="n">
        <v>34</v>
      </c>
      <c r="O80" s="10" t="n">
        <v>13</v>
      </c>
      <c r="P80" s="10" t="n">
        <v>16</v>
      </c>
      <c r="Q80" s="10" t="n">
        <v>19</v>
      </c>
      <c r="R80" s="10" t="n">
        <v>6</v>
      </c>
      <c r="S80" s="10" t="n">
        <v>6</v>
      </c>
      <c r="T80" s="10" t="n">
        <v>4</v>
      </c>
      <c r="U80" s="10" t="n">
        <v>1</v>
      </c>
      <c r="V80" s="10" t="n">
        <v>2</v>
      </c>
      <c r="W80" s="10" t="n">
        <v>2</v>
      </c>
      <c r="X80" s="10" t="n">
        <v>2</v>
      </c>
      <c r="Y80" s="10" t="n">
        <v>1</v>
      </c>
      <c r="AA80" s="1" t="n">
        <f aca="false">SUM(F80:G80)</f>
        <v>28</v>
      </c>
      <c r="AB80" s="1" t="n">
        <f aca="false">SUM(H80:I80)</f>
        <v>50</v>
      </c>
      <c r="AC80" s="1" t="n">
        <f aca="false">SUM(J80:K80)</f>
        <v>20</v>
      </c>
      <c r="AD80" s="1" t="n">
        <f aca="false">L80</f>
        <v>15</v>
      </c>
      <c r="AE80" s="1" t="n">
        <f aca="false">SUM(M80:N80)</f>
        <v>59</v>
      </c>
      <c r="AF80" s="1" t="n">
        <f aca="false">SUM(O80:P80)</f>
        <v>29</v>
      </c>
      <c r="AG80" s="1" t="n">
        <f aca="false">SUM(Q80:R80)</f>
        <v>25</v>
      </c>
      <c r="AH80" s="1" t="n">
        <f aca="false">SUM(S80:T80)</f>
        <v>10</v>
      </c>
      <c r="AI80" s="1" t="n">
        <f aca="false">SUM(U80:V80)</f>
        <v>3</v>
      </c>
      <c r="AJ80" s="1" t="n">
        <f aca="false">SUM(W80:X80)</f>
        <v>4</v>
      </c>
      <c r="AK80" s="1" t="n">
        <f aca="false">Y80</f>
        <v>1</v>
      </c>
      <c r="AL80" s="1" t="n">
        <f aca="false">F80</f>
        <v>4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142</v>
      </c>
      <c r="F81" s="10" t="n">
        <v>1</v>
      </c>
      <c r="G81" s="10" t="n">
        <v>5</v>
      </c>
      <c r="H81" s="10" t="n">
        <v>12</v>
      </c>
      <c r="I81" s="10" t="n">
        <v>6</v>
      </c>
      <c r="J81" s="10" t="n">
        <v>2</v>
      </c>
      <c r="K81" s="10" t="n">
        <v>7</v>
      </c>
      <c r="L81" s="10" t="n">
        <v>16</v>
      </c>
      <c r="M81" s="10" t="n">
        <v>11</v>
      </c>
      <c r="N81" s="10" t="n">
        <v>35</v>
      </c>
      <c r="O81" s="10" t="n">
        <v>15</v>
      </c>
      <c r="P81" s="10" t="n">
        <v>8</v>
      </c>
      <c r="Q81" s="10" t="n">
        <v>6</v>
      </c>
      <c r="R81" s="10" t="n">
        <v>7</v>
      </c>
      <c r="S81" s="10" t="n">
        <v>5</v>
      </c>
      <c r="T81" s="10" t="n">
        <v>1</v>
      </c>
      <c r="U81" s="10" t="n">
        <v>1</v>
      </c>
      <c r="V81" s="10" t="n">
        <v>2</v>
      </c>
      <c r="W81" s="10" t="n">
        <v>1</v>
      </c>
      <c r="X81" s="10" t="n">
        <v>1</v>
      </c>
      <c r="Y81" s="10" t="n">
        <v>0</v>
      </c>
      <c r="AA81" s="1" t="n">
        <f aca="false">SUM(F81:G81)</f>
        <v>6</v>
      </c>
      <c r="AB81" s="1" t="n">
        <f aca="false">SUM(H81:I81)</f>
        <v>18</v>
      </c>
      <c r="AC81" s="1" t="n">
        <f aca="false">SUM(J81:K81)</f>
        <v>9</v>
      </c>
      <c r="AD81" s="1" t="n">
        <f aca="false">L81</f>
        <v>16</v>
      </c>
      <c r="AE81" s="1" t="n">
        <f aca="false">SUM(M81:N81)</f>
        <v>46</v>
      </c>
      <c r="AF81" s="1" t="n">
        <f aca="false">SUM(O81:P81)</f>
        <v>23</v>
      </c>
      <c r="AG81" s="1" t="n">
        <f aca="false">SUM(Q81:R81)</f>
        <v>13</v>
      </c>
      <c r="AH81" s="1" t="n">
        <f aca="false">SUM(S81:T81)</f>
        <v>6</v>
      </c>
      <c r="AI81" s="1" t="n">
        <f aca="false">SUM(U81:V81)</f>
        <v>3</v>
      </c>
      <c r="AJ81" s="1" t="n">
        <f aca="false">SUM(W81:X81)</f>
        <v>2</v>
      </c>
      <c r="AK81" s="1" t="n">
        <f aca="false">Y81</f>
        <v>0</v>
      </c>
      <c r="AL81" s="1" t="n">
        <f aca="false">F81</f>
        <v>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279</v>
      </c>
      <c r="F82" s="10" t="n">
        <v>1</v>
      </c>
      <c r="G82" s="10" t="n">
        <v>18</v>
      </c>
      <c r="H82" s="10" t="n">
        <v>28</v>
      </c>
      <c r="I82" s="10" t="n">
        <v>23</v>
      </c>
      <c r="J82" s="10" t="n">
        <v>23</v>
      </c>
      <c r="K82" s="10" t="n">
        <v>10</v>
      </c>
      <c r="L82" s="10" t="n">
        <v>16</v>
      </c>
      <c r="M82" s="10" t="n">
        <v>31</v>
      </c>
      <c r="N82" s="10" t="n">
        <v>22</v>
      </c>
      <c r="O82" s="10" t="n">
        <v>26</v>
      </c>
      <c r="P82" s="10" t="n">
        <v>22</v>
      </c>
      <c r="Q82" s="10" t="n">
        <v>14</v>
      </c>
      <c r="R82" s="10" t="n">
        <v>13</v>
      </c>
      <c r="S82" s="10" t="n">
        <v>7</v>
      </c>
      <c r="T82" s="10" t="n">
        <v>12</v>
      </c>
      <c r="U82" s="10" t="n">
        <v>5</v>
      </c>
      <c r="V82" s="10" t="n">
        <v>3</v>
      </c>
      <c r="W82" s="10" t="n">
        <v>4</v>
      </c>
      <c r="X82" s="10" t="n">
        <v>1</v>
      </c>
      <c r="Y82" s="10" t="n">
        <v>0</v>
      </c>
      <c r="AA82" s="1" t="n">
        <f aca="false">SUM(F82:G82)</f>
        <v>19</v>
      </c>
      <c r="AB82" s="1" t="n">
        <f aca="false">SUM(H82:I82)</f>
        <v>51</v>
      </c>
      <c r="AC82" s="1" t="n">
        <f aca="false">SUM(J82:K82)</f>
        <v>33</v>
      </c>
      <c r="AD82" s="1" t="n">
        <f aca="false">L82</f>
        <v>16</v>
      </c>
      <c r="AE82" s="1" t="n">
        <f aca="false">SUM(M82:N82)</f>
        <v>53</v>
      </c>
      <c r="AF82" s="1" t="n">
        <f aca="false">SUM(O82:P82)</f>
        <v>48</v>
      </c>
      <c r="AG82" s="1" t="n">
        <f aca="false">SUM(Q82:R82)</f>
        <v>27</v>
      </c>
      <c r="AH82" s="1" t="n">
        <f aca="false">SUM(S82:T82)</f>
        <v>19</v>
      </c>
      <c r="AI82" s="1" t="n">
        <f aca="false">SUM(U82:V82)</f>
        <v>8</v>
      </c>
      <c r="AJ82" s="1" t="n">
        <f aca="false">SUM(W82:X82)</f>
        <v>5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384</v>
      </c>
      <c r="F83" s="10" t="n">
        <v>5</v>
      </c>
      <c r="G83" s="10" t="n">
        <v>22</v>
      </c>
      <c r="H83" s="10" t="n">
        <v>30</v>
      </c>
      <c r="I83" s="10" t="n">
        <v>25</v>
      </c>
      <c r="J83" s="10" t="n">
        <v>16</v>
      </c>
      <c r="K83" s="10" t="n">
        <v>14</v>
      </c>
      <c r="L83" s="10" t="n">
        <v>35</v>
      </c>
      <c r="M83" s="10" t="n">
        <v>44</v>
      </c>
      <c r="N83" s="10" t="n">
        <v>41</v>
      </c>
      <c r="O83" s="10" t="n">
        <v>24</v>
      </c>
      <c r="P83" s="10" t="n">
        <v>35</v>
      </c>
      <c r="Q83" s="10" t="n">
        <v>23</v>
      </c>
      <c r="R83" s="10" t="n">
        <v>24</v>
      </c>
      <c r="S83" s="10" t="n">
        <v>19</v>
      </c>
      <c r="T83" s="10" t="n">
        <v>4</v>
      </c>
      <c r="U83" s="10" t="n">
        <v>11</v>
      </c>
      <c r="V83" s="10" t="n">
        <v>3</v>
      </c>
      <c r="W83" s="10" t="n">
        <v>5</v>
      </c>
      <c r="X83" s="10" t="n">
        <v>4</v>
      </c>
      <c r="Y83" s="10" t="n">
        <v>0</v>
      </c>
      <c r="AA83" s="1" t="n">
        <f aca="false">SUM(F83:G83)</f>
        <v>27</v>
      </c>
      <c r="AB83" s="1" t="n">
        <f aca="false">SUM(H83:I83)</f>
        <v>55</v>
      </c>
      <c r="AC83" s="1" t="n">
        <f aca="false">SUM(J83:K83)</f>
        <v>30</v>
      </c>
      <c r="AD83" s="1" t="n">
        <f aca="false">L83</f>
        <v>35</v>
      </c>
      <c r="AE83" s="1" t="n">
        <f aca="false">SUM(M83:N83)</f>
        <v>85</v>
      </c>
      <c r="AF83" s="1" t="n">
        <f aca="false">SUM(O83:P83)</f>
        <v>59</v>
      </c>
      <c r="AG83" s="1" t="n">
        <f aca="false">SUM(Q83:R83)</f>
        <v>47</v>
      </c>
      <c r="AH83" s="1" t="n">
        <f aca="false">SUM(S83:T83)</f>
        <v>23</v>
      </c>
      <c r="AI83" s="1" t="n">
        <f aca="false">SUM(U83:V83)</f>
        <v>14</v>
      </c>
      <c r="AJ83" s="1" t="n">
        <f aca="false">SUM(W83:X83)</f>
        <v>9</v>
      </c>
      <c r="AK83" s="1" t="n">
        <f aca="false">Y83</f>
        <v>0</v>
      </c>
      <c r="AL83" s="1" t="n">
        <f aca="false">F83</f>
        <v>5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155</v>
      </c>
      <c r="F84" s="10" t="n">
        <v>3</v>
      </c>
      <c r="G84" s="10" t="n">
        <v>10</v>
      </c>
      <c r="H84" s="10" t="n">
        <v>18</v>
      </c>
      <c r="I84" s="10" t="n">
        <v>15</v>
      </c>
      <c r="J84" s="10" t="n">
        <v>2</v>
      </c>
      <c r="K84" s="10" t="n">
        <v>1</v>
      </c>
      <c r="L84" s="10" t="n">
        <v>19</v>
      </c>
      <c r="M84" s="10" t="n">
        <v>18</v>
      </c>
      <c r="N84" s="10" t="n">
        <v>23</v>
      </c>
      <c r="O84" s="10" t="n">
        <v>8</v>
      </c>
      <c r="P84" s="10" t="n">
        <v>12</v>
      </c>
      <c r="Q84" s="10" t="n">
        <v>10</v>
      </c>
      <c r="R84" s="10" t="n">
        <v>4</v>
      </c>
      <c r="S84" s="10" t="n">
        <v>2</v>
      </c>
      <c r="T84" s="10" t="n">
        <v>1</v>
      </c>
      <c r="U84" s="10" t="n">
        <v>5</v>
      </c>
      <c r="V84" s="10" t="n">
        <v>2</v>
      </c>
      <c r="W84" s="10" t="n">
        <v>2</v>
      </c>
      <c r="X84" s="10" t="n">
        <v>0</v>
      </c>
      <c r="Y84" s="10" t="n">
        <v>0</v>
      </c>
      <c r="AA84" s="1" t="n">
        <f aca="false">SUM(F84:G84)</f>
        <v>13</v>
      </c>
      <c r="AB84" s="1" t="n">
        <f aca="false">SUM(H84:I84)</f>
        <v>33</v>
      </c>
      <c r="AC84" s="1" t="n">
        <f aca="false">SUM(J84:K84)</f>
        <v>3</v>
      </c>
      <c r="AD84" s="1" t="n">
        <f aca="false">L84</f>
        <v>19</v>
      </c>
      <c r="AE84" s="1" t="n">
        <f aca="false">SUM(M84:N84)</f>
        <v>41</v>
      </c>
      <c r="AF84" s="1" t="n">
        <f aca="false">SUM(O84:P84)</f>
        <v>20</v>
      </c>
      <c r="AG84" s="1" t="n">
        <f aca="false">SUM(Q84:R84)</f>
        <v>14</v>
      </c>
      <c r="AH84" s="1" t="n">
        <f aca="false">SUM(S84:T84)</f>
        <v>3</v>
      </c>
      <c r="AI84" s="1" t="n">
        <f aca="false">SUM(U84:V84)</f>
        <v>7</v>
      </c>
      <c r="AJ84" s="1" t="n">
        <f aca="false">SUM(W84:X84)</f>
        <v>2</v>
      </c>
      <c r="AK84" s="1" t="n">
        <f aca="false">Y84</f>
        <v>0</v>
      </c>
      <c r="AL84" s="1" t="n">
        <f aca="false">F84</f>
        <v>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173</v>
      </c>
      <c r="F85" s="10" t="n">
        <v>0</v>
      </c>
      <c r="G85" s="10" t="n">
        <v>20</v>
      </c>
      <c r="H85" s="10" t="n">
        <v>13</v>
      </c>
      <c r="I85" s="10" t="n">
        <v>17</v>
      </c>
      <c r="J85" s="10" t="n">
        <v>4</v>
      </c>
      <c r="K85" s="10" t="n">
        <v>2</v>
      </c>
      <c r="L85" s="10" t="n">
        <v>17</v>
      </c>
      <c r="M85" s="10" t="n">
        <v>25</v>
      </c>
      <c r="N85" s="10" t="n">
        <v>21</v>
      </c>
      <c r="O85" s="10" t="n">
        <v>22</v>
      </c>
      <c r="P85" s="10" t="n">
        <v>13</v>
      </c>
      <c r="Q85" s="10" t="n">
        <v>6</v>
      </c>
      <c r="R85" s="10" t="n">
        <v>2</v>
      </c>
      <c r="S85" s="10" t="n">
        <v>3</v>
      </c>
      <c r="T85" s="10" t="n">
        <v>5</v>
      </c>
      <c r="U85" s="10" t="n">
        <v>0</v>
      </c>
      <c r="V85" s="10" t="n">
        <v>1</v>
      </c>
      <c r="W85" s="10" t="n">
        <v>2</v>
      </c>
      <c r="X85" s="10" t="n">
        <v>0</v>
      </c>
      <c r="Y85" s="10" t="n">
        <v>0</v>
      </c>
      <c r="AA85" s="1" t="n">
        <f aca="false">SUM(F85:G85)</f>
        <v>20</v>
      </c>
      <c r="AB85" s="1" t="n">
        <f aca="false">SUM(H85:I85)</f>
        <v>30</v>
      </c>
      <c r="AC85" s="1" t="n">
        <f aca="false">SUM(J85:K85)</f>
        <v>6</v>
      </c>
      <c r="AD85" s="1" t="n">
        <f aca="false">L85</f>
        <v>17</v>
      </c>
      <c r="AE85" s="1" t="n">
        <f aca="false">SUM(M85:N85)</f>
        <v>46</v>
      </c>
      <c r="AF85" s="1" t="n">
        <f aca="false">SUM(O85:P85)</f>
        <v>35</v>
      </c>
      <c r="AG85" s="1" t="n">
        <f aca="false">SUM(Q85:R85)</f>
        <v>8</v>
      </c>
      <c r="AH85" s="1" t="n">
        <f aca="false">SUM(S85:T85)</f>
        <v>8</v>
      </c>
      <c r="AI85" s="1" t="n">
        <f aca="false">SUM(U85:V85)</f>
        <v>1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113</v>
      </c>
      <c r="F86" s="10" t="n">
        <v>2</v>
      </c>
      <c r="G86" s="10" t="n">
        <v>10</v>
      </c>
      <c r="H86" s="10" t="n">
        <v>7</v>
      </c>
      <c r="I86" s="10" t="n">
        <v>8</v>
      </c>
      <c r="J86" s="10" t="n">
        <v>7</v>
      </c>
      <c r="K86" s="10" t="n">
        <v>5</v>
      </c>
      <c r="L86" s="10" t="n">
        <v>14</v>
      </c>
      <c r="M86" s="10" t="n">
        <v>12</v>
      </c>
      <c r="N86" s="10" t="n">
        <v>7</v>
      </c>
      <c r="O86" s="10" t="n">
        <v>7</v>
      </c>
      <c r="P86" s="10" t="n">
        <v>8</v>
      </c>
      <c r="Q86" s="10" t="n">
        <v>11</v>
      </c>
      <c r="R86" s="10" t="n">
        <v>8</v>
      </c>
      <c r="S86" s="10" t="n">
        <v>1</v>
      </c>
      <c r="T86" s="10" t="n">
        <v>2</v>
      </c>
      <c r="U86" s="10" t="n">
        <v>1</v>
      </c>
      <c r="V86" s="10" t="n">
        <v>0</v>
      </c>
      <c r="W86" s="10" t="n">
        <v>1</v>
      </c>
      <c r="X86" s="10" t="n">
        <v>0</v>
      </c>
      <c r="Y86" s="10" t="n">
        <v>2</v>
      </c>
      <c r="AA86" s="1" t="n">
        <f aca="false">SUM(F86:G86)</f>
        <v>12</v>
      </c>
      <c r="AB86" s="1" t="n">
        <f aca="false">SUM(H86:I86)</f>
        <v>15</v>
      </c>
      <c r="AC86" s="1" t="n">
        <f aca="false">SUM(J86:K86)</f>
        <v>12</v>
      </c>
      <c r="AD86" s="1" t="n">
        <f aca="false">L86</f>
        <v>14</v>
      </c>
      <c r="AE86" s="1" t="n">
        <f aca="false">SUM(M86:N86)</f>
        <v>19</v>
      </c>
      <c r="AF86" s="1" t="n">
        <f aca="false">SUM(O86:P86)</f>
        <v>15</v>
      </c>
      <c r="AG86" s="1" t="n">
        <f aca="false">SUM(Q86:R86)</f>
        <v>19</v>
      </c>
      <c r="AH86" s="1" t="n">
        <f aca="false">SUM(S86:T86)</f>
        <v>3</v>
      </c>
      <c r="AI86" s="1" t="n">
        <f aca="false">SUM(U86:V86)</f>
        <v>1</v>
      </c>
      <c r="AJ86" s="1" t="n">
        <f aca="false">SUM(W86:X86)</f>
        <v>1</v>
      </c>
      <c r="AK86" s="1" t="n">
        <f aca="false">Y86</f>
        <v>2</v>
      </c>
      <c r="AL86" s="1" t="n">
        <f aca="false">F86</f>
        <v>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97</v>
      </c>
      <c r="F87" s="10" t="n">
        <v>1</v>
      </c>
      <c r="G87" s="10" t="n">
        <v>7</v>
      </c>
      <c r="H87" s="10" t="n">
        <v>8</v>
      </c>
      <c r="I87" s="10" t="n">
        <v>11</v>
      </c>
      <c r="J87" s="10" t="n">
        <v>6</v>
      </c>
      <c r="K87" s="10" t="n">
        <v>6</v>
      </c>
      <c r="L87" s="10" t="n">
        <v>10</v>
      </c>
      <c r="M87" s="10" t="n">
        <v>6</v>
      </c>
      <c r="N87" s="10" t="n">
        <v>15</v>
      </c>
      <c r="O87" s="10" t="n">
        <v>6</v>
      </c>
      <c r="P87" s="10" t="n">
        <v>7</v>
      </c>
      <c r="Q87" s="10" t="n">
        <v>6</v>
      </c>
      <c r="R87" s="10" t="n">
        <v>3</v>
      </c>
      <c r="S87" s="10" t="n">
        <v>2</v>
      </c>
      <c r="T87" s="10" t="n">
        <v>1</v>
      </c>
      <c r="U87" s="10" t="n">
        <v>0</v>
      </c>
      <c r="V87" s="10" t="n">
        <v>0</v>
      </c>
      <c r="W87" s="10" t="n">
        <v>0</v>
      </c>
      <c r="X87" s="10" t="n">
        <v>2</v>
      </c>
      <c r="Y87" s="10" t="n">
        <v>0</v>
      </c>
      <c r="AA87" s="1" t="n">
        <f aca="false">SUM(F87:G87)</f>
        <v>8</v>
      </c>
      <c r="AB87" s="1" t="n">
        <f aca="false">SUM(H87:I87)</f>
        <v>19</v>
      </c>
      <c r="AC87" s="1" t="n">
        <f aca="false">SUM(J87:K87)</f>
        <v>12</v>
      </c>
      <c r="AD87" s="1" t="n">
        <f aca="false">L87</f>
        <v>10</v>
      </c>
      <c r="AE87" s="1" t="n">
        <f aca="false">SUM(M87:N87)</f>
        <v>21</v>
      </c>
      <c r="AF87" s="1" t="n">
        <f aca="false">SUM(O87:P87)</f>
        <v>13</v>
      </c>
      <c r="AG87" s="1" t="n">
        <f aca="false">SUM(Q87:R87)</f>
        <v>9</v>
      </c>
      <c r="AH87" s="1" t="n">
        <f aca="false">SUM(S87:T87)</f>
        <v>3</v>
      </c>
      <c r="AI87" s="1" t="n">
        <f aca="false">SUM(U87:V87)</f>
        <v>0</v>
      </c>
      <c r="AJ87" s="1" t="n">
        <f aca="false">SUM(W87:X87)</f>
        <v>2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213</v>
      </c>
      <c r="F88" s="10" t="n">
        <v>5</v>
      </c>
      <c r="G88" s="10" t="n">
        <v>15</v>
      </c>
      <c r="H88" s="10" t="n">
        <v>18</v>
      </c>
      <c r="I88" s="10" t="n">
        <v>12</v>
      </c>
      <c r="J88" s="10" t="n">
        <v>6</v>
      </c>
      <c r="K88" s="10" t="n">
        <v>2</v>
      </c>
      <c r="L88" s="10" t="n">
        <v>22</v>
      </c>
      <c r="M88" s="10" t="n">
        <v>32</v>
      </c>
      <c r="N88" s="10" t="n">
        <v>36</v>
      </c>
      <c r="O88" s="10" t="n">
        <v>25</v>
      </c>
      <c r="P88" s="10" t="n">
        <v>18</v>
      </c>
      <c r="Q88" s="10" t="n">
        <v>7</v>
      </c>
      <c r="R88" s="10" t="n">
        <v>2</v>
      </c>
      <c r="S88" s="10" t="n">
        <v>2</v>
      </c>
      <c r="T88" s="10" t="n">
        <v>3</v>
      </c>
      <c r="U88" s="10" t="n">
        <v>3</v>
      </c>
      <c r="V88" s="10" t="n">
        <v>1</v>
      </c>
      <c r="W88" s="10" t="n">
        <v>3</v>
      </c>
      <c r="X88" s="10" t="n">
        <v>0</v>
      </c>
      <c r="Y88" s="10" t="n">
        <v>1</v>
      </c>
      <c r="AA88" s="1" t="n">
        <f aca="false">SUM(F88:G88)</f>
        <v>20</v>
      </c>
      <c r="AB88" s="1" t="n">
        <f aca="false">SUM(H88:I88)</f>
        <v>30</v>
      </c>
      <c r="AC88" s="1" t="n">
        <f aca="false">SUM(J88:K88)</f>
        <v>8</v>
      </c>
      <c r="AD88" s="1" t="n">
        <f aca="false">L88</f>
        <v>22</v>
      </c>
      <c r="AE88" s="1" t="n">
        <f aca="false">SUM(M88:N88)</f>
        <v>68</v>
      </c>
      <c r="AF88" s="1" t="n">
        <f aca="false">SUM(O88:P88)</f>
        <v>43</v>
      </c>
      <c r="AG88" s="1" t="n">
        <f aca="false">SUM(Q88:R88)</f>
        <v>9</v>
      </c>
      <c r="AH88" s="1" t="n">
        <f aca="false">SUM(S88:T88)</f>
        <v>5</v>
      </c>
      <c r="AI88" s="1" t="n">
        <f aca="false">SUM(U88:V88)</f>
        <v>4</v>
      </c>
      <c r="AJ88" s="1" t="n">
        <f aca="false">SUM(W88:X88)</f>
        <v>3</v>
      </c>
      <c r="AK88" s="1" t="n">
        <f aca="false">Y88</f>
        <v>1</v>
      </c>
      <c r="AL88" s="1" t="n">
        <f aca="false">F88</f>
        <v>5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293</v>
      </c>
      <c r="F89" s="10" t="n">
        <v>9</v>
      </c>
      <c r="G89" s="10" t="n">
        <v>22</v>
      </c>
      <c r="H89" s="10" t="n">
        <v>21</v>
      </c>
      <c r="I89" s="10" t="n">
        <v>11</v>
      </c>
      <c r="J89" s="10" t="n">
        <v>12</v>
      </c>
      <c r="K89" s="10" t="n">
        <v>8</v>
      </c>
      <c r="L89" s="10" t="n">
        <v>34</v>
      </c>
      <c r="M89" s="10" t="n">
        <v>41</v>
      </c>
      <c r="N89" s="10" t="n">
        <v>37</v>
      </c>
      <c r="O89" s="10" t="n">
        <v>32</v>
      </c>
      <c r="P89" s="10" t="n">
        <v>22</v>
      </c>
      <c r="Q89" s="10" t="n">
        <v>11</v>
      </c>
      <c r="R89" s="10" t="n">
        <v>11</v>
      </c>
      <c r="S89" s="10" t="n">
        <v>9</v>
      </c>
      <c r="T89" s="10" t="n">
        <v>5</v>
      </c>
      <c r="U89" s="10" t="n">
        <v>3</v>
      </c>
      <c r="V89" s="10" t="n">
        <v>3</v>
      </c>
      <c r="W89" s="10" t="n">
        <v>0</v>
      </c>
      <c r="X89" s="10" t="n">
        <v>1</v>
      </c>
      <c r="Y89" s="10" t="n">
        <v>1</v>
      </c>
      <c r="AA89" s="1" t="n">
        <f aca="false">SUM(F89:G89)</f>
        <v>31</v>
      </c>
      <c r="AB89" s="1" t="n">
        <f aca="false">SUM(H89:I89)</f>
        <v>32</v>
      </c>
      <c r="AC89" s="1" t="n">
        <f aca="false">SUM(J89:K89)</f>
        <v>20</v>
      </c>
      <c r="AD89" s="1" t="n">
        <f aca="false">L89</f>
        <v>34</v>
      </c>
      <c r="AE89" s="1" t="n">
        <f aca="false">SUM(M89:N89)</f>
        <v>78</v>
      </c>
      <c r="AF89" s="1" t="n">
        <f aca="false">SUM(O89:P89)</f>
        <v>54</v>
      </c>
      <c r="AG89" s="1" t="n">
        <f aca="false">SUM(Q89:R89)</f>
        <v>22</v>
      </c>
      <c r="AH89" s="1" t="n">
        <f aca="false">SUM(S89:T89)</f>
        <v>14</v>
      </c>
      <c r="AI89" s="1" t="n">
        <f aca="false">SUM(U89:V89)</f>
        <v>6</v>
      </c>
      <c r="AJ89" s="1" t="n">
        <f aca="false">SUM(W89:X89)</f>
        <v>1</v>
      </c>
      <c r="AK89" s="1" t="n">
        <f aca="false">Y89</f>
        <v>1</v>
      </c>
      <c r="AL89" s="1" t="n">
        <f aca="false">F89</f>
        <v>9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218</v>
      </c>
      <c r="F90" s="10" t="n">
        <v>1</v>
      </c>
      <c r="G90" s="10" t="n">
        <v>7</v>
      </c>
      <c r="H90" s="10" t="n">
        <v>16</v>
      </c>
      <c r="I90" s="10" t="n">
        <v>11</v>
      </c>
      <c r="J90" s="10" t="n">
        <v>8</v>
      </c>
      <c r="K90" s="10" t="n">
        <v>20</v>
      </c>
      <c r="L90" s="10" t="n">
        <v>29</v>
      </c>
      <c r="M90" s="10" t="n">
        <v>30</v>
      </c>
      <c r="N90" s="10" t="n">
        <v>16</v>
      </c>
      <c r="O90" s="10" t="n">
        <v>15</v>
      </c>
      <c r="P90" s="10" t="n">
        <v>19</v>
      </c>
      <c r="Q90" s="10" t="n">
        <v>10</v>
      </c>
      <c r="R90" s="10" t="n">
        <v>10</v>
      </c>
      <c r="S90" s="10" t="n">
        <v>5</v>
      </c>
      <c r="T90" s="10" t="n">
        <v>9</v>
      </c>
      <c r="U90" s="10" t="n">
        <v>4</v>
      </c>
      <c r="V90" s="10" t="n">
        <v>3</v>
      </c>
      <c r="W90" s="10" t="n">
        <v>1</v>
      </c>
      <c r="X90" s="10" t="n">
        <v>2</v>
      </c>
      <c r="Y90" s="10" t="n">
        <v>2</v>
      </c>
      <c r="AA90" s="1" t="n">
        <f aca="false">SUM(F90:G90)</f>
        <v>8</v>
      </c>
      <c r="AB90" s="1" t="n">
        <f aca="false">SUM(H90:I90)</f>
        <v>27</v>
      </c>
      <c r="AC90" s="1" t="n">
        <f aca="false">SUM(J90:K90)</f>
        <v>28</v>
      </c>
      <c r="AD90" s="1" t="n">
        <f aca="false">L90</f>
        <v>29</v>
      </c>
      <c r="AE90" s="1" t="n">
        <f aca="false">SUM(M90:N90)</f>
        <v>46</v>
      </c>
      <c r="AF90" s="1" t="n">
        <f aca="false">SUM(O90:P90)</f>
        <v>34</v>
      </c>
      <c r="AG90" s="1" t="n">
        <f aca="false">SUM(Q90:R90)</f>
        <v>20</v>
      </c>
      <c r="AH90" s="1" t="n">
        <f aca="false">SUM(S90:T90)</f>
        <v>14</v>
      </c>
      <c r="AI90" s="1" t="n">
        <f aca="false">SUM(U90:V90)</f>
        <v>7</v>
      </c>
      <c r="AJ90" s="1" t="n">
        <f aca="false">SUM(W90:X90)</f>
        <v>3</v>
      </c>
      <c r="AK90" s="1" t="n">
        <f aca="false">Y90</f>
        <v>2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42</v>
      </c>
      <c r="F91" s="10" t="n">
        <v>0</v>
      </c>
      <c r="G91" s="10" t="n">
        <v>0</v>
      </c>
      <c r="H91" s="10" t="n">
        <v>3</v>
      </c>
      <c r="I91" s="10" t="n">
        <v>3</v>
      </c>
      <c r="J91" s="10" t="n">
        <v>3</v>
      </c>
      <c r="K91" s="10" t="n">
        <v>3</v>
      </c>
      <c r="L91" s="10" t="n">
        <v>1</v>
      </c>
      <c r="M91" s="10" t="n">
        <v>5</v>
      </c>
      <c r="N91" s="10" t="n">
        <v>6</v>
      </c>
      <c r="O91" s="10" t="n">
        <v>7</v>
      </c>
      <c r="P91" s="10" t="n">
        <v>1</v>
      </c>
      <c r="Q91" s="10" t="n">
        <v>3</v>
      </c>
      <c r="R91" s="10" t="n">
        <v>2</v>
      </c>
      <c r="S91" s="10" t="n">
        <v>0</v>
      </c>
      <c r="T91" s="10" t="n">
        <v>1</v>
      </c>
      <c r="U91" s="10" t="n">
        <v>4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6</v>
      </c>
      <c r="AC91" s="1" t="n">
        <f aca="false">SUM(J91:K91)</f>
        <v>6</v>
      </c>
      <c r="AD91" s="1" t="n">
        <f aca="false">L91</f>
        <v>1</v>
      </c>
      <c r="AE91" s="1" t="n">
        <f aca="false">SUM(M91:N91)</f>
        <v>11</v>
      </c>
      <c r="AF91" s="1" t="n">
        <f aca="false">SUM(O91:P91)</f>
        <v>8</v>
      </c>
      <c r="AG91" s="1" t="n">
        <f aca="false">SUM(Q91:R91)</f>
        <v>5</v>
      </c>
      <c r="AH91" s="1" t="n">
        <f aca="false">SUM(S91:T91)</f>
        <v>1</v>
      </c>
      <c r="AI91" s="1" t="n">
        <f aca="false">SUM(U91:V91)</f>
        <v>4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10558</v>
      </c>
      <c r="F92" s="10" t="n">
        <v>197</v>
      </c>
      <c r="G92" s="10" t="n">
        <v>834</v>
      </c>
      <c r="H92" s="10" t="n">
        <v>1068</v>
      </c>
      <c r="I92" s="10" t="n">
        <v>970</v>
      </c>
      <c r="J92" s="10" t="n">
        <v>524</v>
      </c>
      <c r="K92" s="10" t="n">
        <v>362</v>
      </c>
      <c r="L92" s="10" t="n">
        <v>852</v>
      </c>
      <c r="M92" s="10" t="n">
        <v>1030</v>
      </c>
      <c r="N92" s="10" t="n">
        <v>1089</v>
      </c>
      <c r="O92" s="10" t="n">
        <v>971</v>
      </c>
      <c r="P92" s="10" t="n">
        <v>809</v>
      </c>
      <c r="Q92" s="10" t="n">
        <v>642</v>
      </c>
      <c r="R92" s="10" t="n">
        <v>477</v>
      </c>
      <c r="S92" s="10" t="n">
        <v>289</v>
      </c>
      <c r="T92" s="10" t="n">
        <v>179</v>
      </c>
      <c r="U92" s="10" t="n">
        <v>127</v>
      </c>
      <c r="V92" s="10" t="n">
        <v>60</v>
      </c>
      <c r="W92" s="10" t="n">
        <v>37</v>
      </c>
      <c r="X92" s="10" t="n">
        <v>19</v>
      </c>
      <c r="Y92" s="10" t="n">
        <v>22</v>
      </c>
      <c r="AA92" s="1" t="n">
        <f aca="false">SUM(F92:G92)</f>
        <v>1031</v>
      </c>
      <c r="AB92" s="1" t="n">
        <f aca="false">SUM(H92:I92)</f>
        <v>2038</v>
      </c>
      <c r="AC92" s="1" t="n">
        <f aca="false">SUM(J92:K92)</f>
        <v>886</v>
      </c>
      <c r="AD92" s="1" t="n">
        <f aca="false">L92</f>
        <v>852</v>
      </c>
      <c r="AE92" s="1" t="n">
        <f aca="false">SUM(M92:N92)</f>
        <v>2119</v>
      </c>
      <c r="AF92" s="1" t="n">
        <f aca="false">SUM(O92:P92)</f>
        <v>1780</v>
      </c>
      <c r="AG92" s="1" t="n">
        <f aca="false">SUM(Q92:R92)</f>
        <v>1119</v>
      </c>
      <c r="AH92" s="1" t="n">
        <f aca="false">SUM(S92:T92)</f>
        <v>468</v>
      </c>
      <c r="AI92" s="1" t="n">
        <f aca="false">SUM(U92:V92)</f>
        <v>187</v>
      </c>
      <c r="AJ92" s="1" t="n">
        <f aca="false">SUM(W92:X92)</f>
        <v>56</v>
      </c>
      <c r="AK92" s="1" t="n">
        <f aca="false">Y92</f>
        <v>22</v>
      </c>
      <c r="AL92" s="1" t="n">
        <f aca="false">F92</f>
        <v>197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189</v>
      </c>
      <c r="F93" s="10" t="n">
        <v>3</v>
      </c>
      <c r="G93" s="10" t="n">
        <v>18</v>
      </c>
      <c r="H93" s="10" t="n">
        <v>12</v>
      </c>
      <c r="I93" s="10" t="n">
        <v>16</v>
      </c>
      <c r="J93" s="10" t="n">
        <v>10</v>
      </c>
      <c r="K93" s="10" t="n">
        <v>3</v>
      </c>
      <c r="L93" s="10" t="n">
        <v>9</v>
      </c>
      <c r="M93" s="10" t="n">
        <v>14</v>
      </c>
      <c r="N93" s="10" t="n">
        <v>26</v>
      </c>
      <c r="O93" s="10" t="n">
        <v>28</v>
      </c>
      <c r="P93" s="10" t="n">
        <v>17</v>
      </c>
      <c r="Q93" s="10" t="n">
        <v>8</v>
      </c>
      <c r="R93" s="10" t="n">
        <v>9</v>
      </c>
      <c r="S93" s="10" t="n">
        <v>8</v>
      </c>
      <c r="T93" s="10" t="n">
        <v>6</v>
      </c>
      <c r="U93" s="10" t="n">
        <v>2</v>
      </c>
      <c r="V93" s="10" t="n">
        <v>0</v>
      </c>
      <c r="W93" s="10" t="n">
        <v>0</v>
      </c>
      <c r="X93" s="10" t="n">
        <v>0</v>
      </c>
      <c r="Y93" s="10" t="n">
        <v>0</v>
      </c>
      <c r="AA93" s="1" t="n">
        <f aca="false">SUM(F93:G93)</f>
        <v>21</v>
      </c>
      <c r="AB93" s="1" t="n">
        <f aca="false">SUM(H93:I93)</f>
        <v>28</v>
      </c>
      <c r="AC93" s="1" t="n">
        <f aca="false">SUM(J93:K93)</f>
        <v>13</v>
      </c>
      <c r="AD93" s="1" t="n">
        <f aca="false">L93</f>
        <v>9</v>
      </c>
      <c r="AE93" s="1" t="n">
        <f aca="false">SUM(M93:N93)</f>
        <v>40</v>
      </c>
      <c r="AF93" s="1" t="n">
        <f aca="false">SUM(O93:P93)</f>
        <v>45</v>
      </c>
      <c r="AG93" s="1" t="n">
        <f aca="false">SUM(Q93:R93)</f>
        <v>17</v>
      </c>
      <c r="AH93" s="1" t="n">
        <f aca="false">SUM(S93:T93)</f>
        <v>14</v>
      </c>
      <c r="AI93" s="1" t="n">
        <f aca="false">SUM(U93:V93)</f>
        <v>2</v>
      </c>
      <c r="AJ93" s="1" t="n">
        <f aca="false">SUM(W93:X93)</f>
        <v>0</v>
      </c>
      <c r="AK93" s="1" t="n">
        <f aca="false">Y93</f>
        <v>0</v>
      </c>
      <c r="AL93" s="1" t="n">
        <f aca="false">F93</f>
        <v>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1083</v>
      </c>
      <c r="F94" s="10" t="n">
        <v>18</v>
      </c>
      <c r="G94" s="10" t="n">
        <v>95</v>
      </c>
      <c r="H94" s="10" t="n">
        <v>101</v>
      </c>
      <c r="I94" s="10" t="n">
        <v>78</v>
      </c>
      <c r="J94" s="10" t="n">
        <v>77</v>
      </c>
      <c r="K94" s="10" t="n">
        <v>47</v>
      </c>
      <c r="L94" s="10" t="n">
        <v>80</v>
      </c>
      <c r="M94" s="10" t="n">
        <v>112</v>
      </c>
      <c r="N94" s="10" t="n">
        <v>107</v>
      </c>
      <c r="O94" s="10" t="n">
        <v>74</v>
      </c>
      <c r="P94" s="10" t="n">
        <v>71</v>
      </c>
      <c r="Q94" s="10" t="n">
        <v>64</v>
      </c>
      <c r="R94" s="10" t="n">
        <v>70</v>
      </c>
      <c r="S94" s="10" t="n">
        <v>33</v>
      </c>
      <c r="T94" s="10" t="n">
        <v>19</v>
      </c>
      <c r="U94" s="10" t="n">
        <v>17</v>
      </c>
      <c r="V94" s="10" t="n">
        <v>3</v>
      </c>
      <c r="W94" s="10" t="n">
        <v>8</v>
      </c>
      <c r="X94" s="10" t="n">
        <v>7</v>
      </c>
      <c r="Y94" s="10" t="n">
        <v>2</v>
      </c>
      <c r="AA94" s="1" t="n">
        <f aca="false">SUM(F94:G94)</f>
        <v>113</v>
      </c>
      <c r="AB94" s="1" t="n">
        <f aca="false">SUM(H94:I94)</f>
        <v>179</v>
      </c>
      <c r="AC94" s="1" t="n">
        <f aca="false">SUM(J94:K94)</f>
        <v>124</v>
      </c>
      <c r="AD94" s="1" t="n">
        <f aca="false">L94</f>
        <v>80</v>
      </c>
      <c r="AE94" s="1" t="n">
        <f aca="false">SUM(M94:N94)</f>
        <v>219</v>
      </c>
      <c r="AF94" s="1" t="n">
        <f aca="false">SUM(O94:P94)</f>
        <v>145</v>
      </c>
      <c r="AG94" s="1" t="n">
        <f aca="false">SUM(Q94:R94)</f>
        <v>134</v>
      </c>
      <c r="AH94" s="1" t="n">
        <f aca="false">SUM(S94:T94)</f>
        <v>52</v>
      </c>
      <c r="AI94" s="1" t="n">
        <f aca="false">SUM(U94:V94)</f>
        <v>20</v>
      </c>
      <c r="AJ94" s="1" t="n">
        <f aca="false">SUM(W94:X94)</f>
        <v>15</v>
      </c>
      <c r="AK94" s="1" t="n">
        <f aca="false">Y94</f>
        <v>2</v>
      </c>
      <c r="AL94" s="1" t="n">
        <f aca="false">F94</f>
        <v>18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6927</v>
      </c>
      <c r="F95" s="10" t="n">
        <v>133</v>
      </c>
      <c r="G95" s="10" t="n">
        <v>591</v>
      </c>
      <c r="H95" s="10" t="n">
        <v>642</v>
      </c>
      <c r="I95" s="10" t="n">
        <v>519</v>
      </c>
      <c r="J95" s="10" t="n">
        <v>298</v>
      </c>
      <c r="K95" s="10" t="n">
        <v>228</v>
      </c>
      <c r="L95" s="10" t="n">
        <v>600</v>
      </c>
      <c r="M95" s="10" t="n">
        <v>802</v>
      </c>
      <c r="N95" s="10" t="n">
        <v>773</v>
      </c>
      <c r="O95" s="10" t="n">
        <v>677</v>
      </c>
      <c r="P95" s="10" t="n">
        <v>509</v>
      </c>
      <c r="Q95" s="10" t="n">
        <v>373</v>
      </c>
      <c r="R95" s="10" t="n">
        <v>284</v>
      </c>
      <c r="S95" s="10" t="n">
        <v>177</v>
      </c>
      <c r="T95" s="10" t="n">
        <v>114</v>
      </c>
      <c r="U95" s="10" t="n">
        <v>78</v>
      </c>
      <c r="V95" s="10" t="n">
        <v>55</v>
      </c>
      <c r="W95" s="10" t="n">
        <v>33</v>
      </c>
      <c r="X95" s="10" t="n">
        <v>18</v>
      </c>
      <c r="Y95" s="10" t="n">
        <v>23</v>
      </c>
      <c r="AA95" s="1" t="n">
        <f aca="false">SUM(F95:G95)</f>
        <v>724</v>
      </c>
      <c r="AB95" s="1" t="n">
        <f aca="false">SUM(H95:I95)</f>
        <v>1161</v>
      </c>
      <c r="AC95" s="1" t="n">
        <f aca="false">SUM(J95:K95)</f>
        <v>526</v>
      </c>
      <c r="AD95" s="1" t="n">
        <f aca="false">L95</f>
        <v>600</v>
      </c>
      <c r="AE95" s="1" t="n">
        <f aca="false">SUM(M95:N95)</f>
        <v>1575</v>
      </c>
      <c r="AF95" s="1" t="n">
        <f aca="false">SUM(O95:P95)</f>
        <v>1186</v>
      </c>
      <c r="AG95" s="1" t="n">
        <f aca="false">SUM(Q95:R95)</f>
        <v>657</v>
      </c>
      <c r="AH95" s="1" t="n">
        <f aca="false">SUM(S95:T95)</f>
        <v>291</v>
      </c>
      <c r="AI95" s="1" t="n">
        <f aca="false">SUM(U95:V95)</f>
        <v>133</v>
      </c>
      <c r="AJ95" s="1" t="n">
        <f aca="false">SUM(W95:X95)</f>
        <v>51</v>
      </c>
      <c r="AK95" s="1" t="n">
        <f aca="false">Y95</f>
        <v>23</v>
      </c>
      <c r="AL95" s="1" t="n">
        <f aca="false">F95</f>
        <v>133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228</v>
      </c>
      <c r="F96" s="10" t="n">
        <v>1</v>
      </c>
      <c r="G96" s="10" t="n">
        <v>13</v>
      </c>
      <c r="H96" s="10" t="n">
        <v>20</v>
      </c>
      <c r="I96" s="10" t="n">
        <v>14</v>
      </c>
      <c r="J96" s="10" t="n">
        <v>15</v>
      </c>
      <c r="K96" s="10" t="n">
        <v>11</v>
      </c>
      <c r="L96" s="10" t="n">
        <v>23</v>
      </c>
      <c r="M96" s="10" t="n">
        <v>16</v>
      </c>
      <c r="N96" s="10" t="n">
        <v>27</v>
      </c>
      <c r="O96" s="10" t="n">
        <v>18</v>
      </c>
      <c r="P96" s="10" t="n">
        <v>22</v>
      </c>
      <c r="Q96" s="10" t="n">
        <v>15</v>
      </c>
      <c r="R96" s="10" t="n">
        <v>11</v>
      </c>
      <c r="S96" s="10" t="n">
        <v>10</v>
      </c>
      <c r="T96" s="10" t="n">
        <v>2</v>
      </c>
      <c r="U96" s="10" t="n">
        <v>3</v>
      </c>
      <c r="V96" s="10" t="n">
        <v>3</v>
      </c>
      <c r="W96" s="10" t="n">
        <v>4</v>
      </c>
      <c r="X96" s="10" t="n">
        <v>0</v>
      </c>
      <c r="Y96" s="10" t="n">
        <v>0</v>
      </c>
      <c r="AA96" s="1" t="n">
        <f aca="false">SUM(F96:G96)</f>
        <v>14</v>
      </c>
      <c r="AB96" s="1" t="n">
        <f aca="false">SUM(H96:I96)</f>
        <v>34</v>
      </c>
      <c r="AC96" s="1" t="n">
        <f aca="false">SUM(J96:K96)</f>
        <v>26</v>
      </c>
      <c r="AD96" s="1" t="n">
        <f aca="false">L96</f>
        <v>23</v>
      </c>
      <c r="AE96" s="1" t="n">
        <f aca="false">SUM(M96:N96)</f>
        <v>43</v>
      </c>
      <c r="AF96" s="1" t="n">
        <f aca="false">SUM(O96:P96)</f>
        <v>40</v>
      </c>
      <c r="AG96" s="1" t="n">
        <f aca="false">SUM(Q96:R96)</f>
        <v>26</v>
      </c>
      <c r="AH96" s="1" t="n">
        <f aca="false">SUM(S96:T96)</f>
        <v>12</v>
      </c>
      <c r="AI96" s="1" t="n">
        <f aca="false">SUM(U96:V96)</f>
        <v>6</v>
      </c>
      <c r="AJ96" s="1" t="n">
        <f aca="false">SUM(W96:X96)</f>
        <v>4</v>
      </c>
      <c r="AK96" s="1" t="n">
        <f aca="false">Y96</f>
        <v>0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248</v>
      </c>
      <c r="F97" s="10" t="n">
        <v>2</v>
      </c>
      <c r="G97" s="10" t="n">
        <v>22</v>
      </c>
      <c r="H97" s="10" t="n">
        <v>23</v>
      </c>
      <c r="I97" s="10" t="n">
        <v>18</v>
      </c>
      <c r="J97" s="10" t="n">
        <v>9</v>
      </c>
      <c r="K97" s="10" t="n">
        <v>11</v>
      </c>
      <c r="L97" s="10" t="n">
        <v>13</v>
      </c>
      <c r="M97" s="10" t="n">
        <v>32</v>
      </c>
      <c r="N97" s="10" t="n">
        <v>20</v>
      </c>
      <c r="O97" s="10" t="n">
        <v>16</v>
      </c>
      <c r="P97" s="10" t="n">
        <v>24</v>
      </c>
      <c r="Q97" s="10" t="n">
        <v>24</v>
      </c>
      <c r="R97" s="10" t="n">
        <v>13</v>
      </c>
      <c r="S97" s="10" t="n">
        <v>8</v>
      </c>
      <c r="T97" s="10" t="n">
        <v>2</v>
      </c>
      <c r="U97" s="10" t="n">
        <v>6</v>
      </c>
      <c r="V97" s="10" t="n">
        <v>2</v>
      </c>
      <c r="W97" s="10" t="n">
        <v>1</v>
      </c>
      <c r="X97" s="10" t="n">
        <v>0</v>
      </c>
      <c r="Y97" s="10" t="n">
        <v>2</v>
      </c>
      <c r="AA97" s="1" t="n">
        <f aca="false">SUM(F97:G97)</f>
        <v>24</v>
      </c>
      <c r="AB97" s="1" t="n">
        <f aca="false">SUM(H97:I97)</f>
        <v>41</v>
      </c>
      <c r="AC97" s="1" t="n">
        <f aca="false">SUM(J97:K97)</f>
        <v>20</v>
      </c>
      <c r="AD97" s="1" t="n">
        <f aca="false">L97</f>
        <v>13</v>
      </c>
      <c r="AE97" s="1" t="n">
        <f aca="false">SUM(M97:N97)</f>
        <v>52</v>
      </c>
      <c r="AF97" s="1" t="n">
        <f aca="false">SUM(O97:P97)</f>
        <v>40</v>
      </c>
      <c r="AG97" s="1" t="n">
        <f aca="false">SUM(Q97:R97)</f>
        <v>37</v>
      </c>
      <c r="AH97" s="1" t="n">
        <f aca="false">SUM(S97:T97)</f>
        <v>10</v>
      </c>
      <c r="AI97" s="1" t="n">
        <f aca="false">SUM(U97:V97)</f>
        <v>8</v>
      </c>
      <c r="AJ97" s="1" t="n">
        <f aca="false">SUM(W97:X97)</f>
        <v>1</v>
      </c>
      <c r="AK97" s="1" t="n">
        <f aca="false">Y97</f>
        <v>2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5265</v>
      </c>
      <c r="F98" s="10" t="n">
        <v>139</v>
      </c>
      <c r="G98" s="10" t="n">
        <v>439</v>
      </c>
      <c r="H98" s="10" t="n">
        <v>378</v>
      </c>
      <c r="I98" s="10" t="n">
        <v>228</v>
      </c>
      <c r="J98" s="10" t="n">
        <v>121</v>
      </c>
      <c r="K98" s="10" t="n">
        <v>154</v>
      </c>
      <c r="L98" s="10" t="n">
        <v>702</v>
      </c>
      <c r="M98" s="10" t="n">
        <v>739</v>
      </c>
      <c r="N98" s="10" t="n">
        <v>704</v>
      </c>
      <c r="O98" s="10" t="n">
        <v>515</v>
      </c>
      <c r="P98" s="10" t="n">
        <v>375</v>
      </c>
      <c r="Q98" s="10" t="n">
        <v>290</v>
      </c>
      <c r="R98" s="10" t="n">
        <v>160</v>
      </c>
      <c r="S98" s="10" t="n">
        <v>121</v>
      </c>
      <c r="T98" s="10" t="n">
        <v>94</v>
      </c>
      <c r="U98" s="10" t="n">
        <v>46</v>
      </c>
      <c r="V98" s="10" t="n">
        <v>24</v>
      </c>
      <c r="W98" s="10" t="n">
        <v>13</v>
      </c>
      <c r="X98" s="10" t="n">
        <v>15</v>
      </c>
      <c r="Y98" s="10" t="n">
        <v>8</v>
      </c>
      <c r="AA98" s="1" t="n">
        <f aca="false">SUM(F98:G98)</f>
        <v>578</v>
      </c>
      <c r="AB98" s="1" t="n">
        <f aca="false">SUM(H98:I98)</f>
        <v>606</v>
      </c>
      <c r="AC98" s="1" t="n">
        <f aca="false">SUM(J98:K98)</f>
        <v>275</v>
      </c>
      <c r="AD98" s="1" t="n">
        <f aca="false">L98</f>
        <v>702</v>
      </c>
      <c r="AE98" s="1" t="n">
        <f aca="false">SUM(M98:N98)</f>
        <v>1443</v>
      </c>
      <c r="AF98" s="1" t="n">
        <f aca="false">SUM(O98:P98)</f>
        <v>890</v>
      </c>
      <c r="AG98" s="1" t="n">
        <f aca="false">SUM(Q98:R98)</f>
        <v>450</v>
      </c>
      <c r="AH98" s="1" t="n">
        <f aca="false">SUM(S98:T98)</f>
        <v>215</v>
      </c>
      <c r="AI98" s="1" t="n">
        <f aca="false">SUM(U98:V98)</f>
        <v>70</v>
      </c>
      <c r="AJ98" s="1" t="n">
        <f aca="false">SUM(W98:X98)</f>
        <v>28</v>
      </c>
      <c r="AK98" s="1" t="n">
        <f aca="false">Y98</f>
        <v>8</v>
      </c>
      <c r="AL98" s="1" t="n">
        <f aca="false">F98</f>
        <v>139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444</v>
      </c>
      <c r="F99" s="10" t="n">
        <v>7</v>
      </c>
      <c r="G99" s="10" t="n">
        <v>47</v>
      </c>
      <c r="H99" s="10" t="n">
        <v>47</v>
      </c>
      <c r="I99" s="10" t="n">
        <v>33</v>
      </c>
      <c r="J99" s="10" t="n">
        <v>20</v>
      </c>
      <c r="K99" s="10" t="n">
        <v>18</v>
      </c>
      <c r="L99" s="10" t="n">
        <v>37</v>
      </c>
      <c r="M99" s="10" t="n">
        <v>29</v>
      </c>
      <c r="N99" s="10" t="n">
        <v>54</v>
      </c>
      <c r="O99" s="10" t="n">
        <v>23</v>
      </c>
      <c r="P99" s="10" t="n">
        <v>38</v>
      </c>
      <c r="Q99" s="10" t="n">
        <v>21</v>
      </c>
      <c r="R99" s="10" t="n">
        <v>23</v>
      </c>
      <c r="S99" s="10" t="n">
        <v>17</v>
      </c>
      <c r="T99" s="10" t="n">
        <v>11</v>
      </c>
      <c r="U99" s="10" t="n">
        <v>8</v>
      </c>
      <c r="V99" s="10" t="n">
        <v>4</v>
      </c>
      <c r="W99" s="10" t="n">
        <v>3</v>
      </c>
      <c r="X99" s="10" t="n">
        <v>3</v>
      </c>
      <c r="Y99" s="10" t="n">
        <v>1</v>
      </c>
      <c r="AA99" s="1" t="n">
        <f aca="false">SUM(F99:G99)</f>
        <v>54</v>
      </c>
      <c r="AB99" s="1" t="n">
        <f aca="false">SUM(H99:I99)</f>
        <v>80</v>
      </c>
      <c r="AC99" s="1" t="n">
        <f aca="false">SUM(J99:K99)</f>
        <v>38</v>
      </c>
      <c r="AD99" s="1" t="n">
        <f aca="false">L99</f>
        <v>37</v>
      </c>
      <c r="AE99" s="1" t="n">
        <f aca="false">SUM(M99:N99)</f>
        <v>83</v>
      </c>
      <c r="AF99" s="1" t="n">
        <f aca="false">SUM(O99:P99)</f>
        <v>61</v>
      </c>
      <c r="AG99" s="1" t="n">
        <f aca="false">SUM(Q99:R99)</f>
        <v>44</v>
      </c>
      <c r="AH99" s="1" t="n">
        <f aca="false">SUM(S99:T99)</f>
        <v>28</v>
      </c>
      <c r="AI99" s="1" t="n">
        <f aca="false">SUM(U99:V99)</f>
        <v>12</v>
      </c>
      <c r="AJ99" s="1" t="n">
        <f aca="false">SUM(W99:X99)</f>
        <v>6</v>
      </c>
      <c r="AK99" s="1" t="n">
        <f aca="false">Y99</f>
        <v>1</v>
      </c>
      <c r="AL99" s="1" t="n">
        <f aca="false">F99</f>
        <v>7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446</v>
      </c>
      <c r="F100" s="10" t="n">
        <v>3</v>
      </c>
      <c r="G100" s="10" t="n">
        <v>30</v>
      </c>
      <c r="H100" s="10" t="n">
        <v>42</v>
      </c>
      <c r="I100" s="10" t="n">
        <v>45</v>
      </c>
      <c r="J100" s="10" t="n">
        <v>19</v>
      </c>
      <c r="K100" s="10" t="n">
        <v>16</v>
      </c>
      <c r="L100" s="10" t="n">
        <v>57</v>
      </c>
      <c r="M100" s="10" t="n">
        <v>37</v>
      </c>
      <c r="N100" s="10" t="n">
        <v>52</v>
      </c>
      <c r="O100" s="10" t="n">
        <v>36</v>
      </c>
      <c r="P100" s="10" t="n">
        <v>33</v>
      </c>
      <c r="Q100" s="10" t="n">
        <v>29</v>
      </c>
      <c r="R100" s="10" t="n">
        <v>21</v>
      </c>
      <c r="S100" s="10" t="n">
        <v>10</v>
      </c>
      <c r="T100" s="10" t="n">
        <v>8</v>
      </c>
      <c r="U100" s="10" t="n">
        <v>5</v>
      </c>
      <c r="V100" s="10" t="n">
        <v>2</v>
      </c>
      <c r="W100" s="10" t="n">
        <v>1</v>
      </c>
      <c r="X100" s="10" t="n">
        <v>0</v>
      </c>
      <c r="Y100" s="10" t="n">
        <v>0</v>
      </c>
      <c r="AA100" s="1" t="n">
        <f aca="false">SUM(F100:G100)</f>
        <v>33</v>
      </c>
      <c r="AB100" s="1" t="n">
        <f aca="false">SUM(H100:I100)</f>
        <v>87</v>
      </c>
      <c r="AC100" s="1" t="n">
        <f aca="false">SUM(J100:K100)</f>
        <v>35</v>
      </c>
      <c r="AD100" s="1" t="n">
        <f aca="false">L100</f>
        <v>57</v>
      </c>
      <c r="AE100" s="1" t="n">
        <f aca="false">SUM(M100:N100)</f>
        <v>89</v>
      </c>
      <c r="AF100" s="1" t="n">
        <f aca="false">SUM(O100:P100)</f>
        <v>69</v>
      </c>
      <c r="AG100" s="1" t="n">
        <f aca="false">SUM(Q100:R100)</f>
        <v>50</v>
      </c>
      <c r="AH100" s="1" t="n">
        <f aca="false">SUM(S100:T100)</f>
        <v>18</v>
      </c>
      <c r="AI100" s="1" t="n">
        <f aca="false">SUM(U100:V100)</f>
        <v>7</v>
      </c>
      <c r="AJ100" s="1" t="n">
        <f aca="false">SUM(W100:X100)</f>
        <v>1</v>
      </c>
      <c r="AK100" s="1" t="n">
        <f aca="false">Y100</f>
        <v>0</v>
      </c>
      <c r="AL100" s="1" t="n">
        <f aca="false">F100</f>
        <v>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4359</v>
      </c>
      <c r="F101" s="10" t="n">
        <v>91</v>
      </c>
      <c r="G101" s="10" t="n">
        <v>389</v>
      </c>
      <c r="H101" s="10" t="n">
        <v>450</v>
      </c>
      <c r="I101" s="10" t="n">
        <v>414</v>
      </c>
      <c r="J101" s="10" t="n">
        <v>212</v>
      </c>
      <c r="K101" s="10" t="n">
        <v>153</v>
      </c>
      <c r="L101" s="10" t="n">
        <v>335</v>
      </c>
      <c r="M101" s="10" t="n">
        <v>395</v>
      </c>
      <c r="N101" s="10" t="n">
        <v>397</v>
      </c>
      <c r="O101" s="10" t="n">
        <v>383</v>
      </c>
      <c r="P101" s="10" t="n">
        <v>330</v>
      </c>
      <c r="Q101" s="10" t="n">
        <v>272</v>
      </c>
      <c r="R101" s="10" t="n">
        <v>205</v>
      </c>
      <c r="S101" s="10" t="n">
        <v>154</v>
      </c>
      <c r="T101" s="10" t="n">
        <v>71</v>
      </c>
      <c r="U101" s="10" t="n">
        <v>43</v>
      </c>
      <c r="V101" s="10" t="n">
        <v>31</v>
      </c>
      <c r="W101" s="10" t="n">
        <v>23</v>
      </c>
      <c r="X101" s="10" t="n">
        <v>8</v>
      </c>
      <c r="Y101" s="10" t="n">
        <v>3</v>
      </c>
      <c r="AA101" s="1" t="n">
        <f aca="false">SUM(F101:G101)</f>
        <v>480</v>
      </c>
      <c r="AB101" s="1" t="n">
        <f aca="false">SUM(H101:I101)</f>
        <v>864</v>
      </c>
      <c r="AC101" s="1" t="n">
        <f aca="false">SUM(J101:K101)</f>
        <v>365</v>
      </c>
      <c r="AD101" s="1" t="n">
        <f aca="false">L101</f>
        <v>335</v>
      </c>
      <c r="AE101" s="1" t="n">
        <f aca="false">SUM(M101:N101)</f>
        <v>792</v>
      </c>
      <c r="AF101" s="1" t="n">
        <f aca="false">SUM(O101:P101)</f>
        <v>713</v>
      </c>
      <c r="AG101" s="1" t="n">
        <f aca="false">SUM(Q101:R101)</f>
        <v>477</v>
      </c>
      <c r="AH101" s="1" t="n">
        <f aca="false">SUM(S101:T101)</f>
        <v>225</v>
      </c>
      <c r="AI101" s="1" t="n">
        <f aca="false">SUM(U101:V101)</f>
        <v>74</v>
      </c>
      <c r="AJ101" s="1" t="n">
        <f aca="false">SUM(W101:X101)</f>
        <v>31</v>
      </c>
      <c r="AK101" s="1" t="n">
        <f aca="false">Y101</f>
        <v>3</v>
      </c>
      <c r="AL101" s="1" t="n">
        <f aca="false">F101</f>
        <v>91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5694</v>
      </c>
      <c r="F102" s="10" t="n">
        <v>108</v>
      </c>
      <c r="G102" s="10" t="n">
        <v>450</v>
      </c>
      <c r="H102" s="10" t="n">
        <v>617</v>
      </c>
      <c r="I102" s="10" t="n">
        <v>556</v>
      </c>
      <c r="J102" s="10" t="n">
        <v>354</v>
      </c>
      <c r="K102" s="10" t="n">
        <v>216</v>
      </c>
      <c r="L102" s="10" t="n">
        <v>493</v>
      </c>
      <c r="M102" s="10" t="n">
        <v>464</v>
      </c>
      <c r="N102" s="10" t="n">
        <v>511</v>
      </c>
      <c r="O102" s="10" t="n">
        <v>509</v>
      </c>
      <c r="P102" s="10" t="n">
        <v>401</v>
      </c>
      <c r="Q102" s="10" t="n">
        <v>371</v>
      </c>
      <c r="R102" s="10" t="n">
        <v>278</v>
      </c>
      <c r="S102" s="10" t="n">
        <v>153</v>
      </c>
      <c r="T102" s="10" t="n">
        <v>93</v>
      </c>
      <c r="U102" s="10" t="n">
        <v>51</v>
      </c>
      <c r="V102" s="10" t="n">
        <v>30</v>
      </c>
      <c r="W102" s="10" t="n">
        <v>20</v>
      </c>
      <c r="X102" s="10" t="n">
        <v>10</v>
      </c>
      <c r="Y102" s="10" t="n">
        <v>9</v>
      </c>
      <c r="AA102" s="1" t="n">
        <f aca="false">SUM(F102:G102)</f>
        <v>558</v>
      </c>
      <c r="AB102" s="1" t="n">
        <f aca="false">SUM(H102:I102)</f>
        <v>1173</v>
      </c>
      <c r="AC102" s="1" t="n">
        <f aca="false">SUM(J102:K102)</f>
        <v>570</v>
      </c>
      <c r="AD102" s="1" t="n">
        <f aca="false">L102</f>
        <v>493</v>
      </c>
      <c r="AE102" s="1" t="n">
        <f aca="false">SUM(M102:N102)</f>
        <v>975</v>
      </c>
      <c r="AF102" s="1" t="n">
        <f aca="false">SUM(O102:P102)</f>
        <v>910</v>
      </c>
      <c r="AG102" s="1" t="n">
        <f aca="false">SUM(Q102:R102)</f>
        <v>649</v>
      </c>
      <c r="AH102" s="1" t="n">
        <f aca="false">SUM(S102:T102)</f>
        <v>246</v>
      </c>
      <c r="AI102" s="1" t="n">
        <f aca="false">SUM(U102:V102)</f>
        <v>81</v>
      </c>
      <c r="AJ102" s="1" t="n">
        <f aca="false">SUM(W102:X102)</f>
        <v>30</v>
      </c>
      <c r="AK102" s="1" t="n">
        <f aca="false">Y102</f>
        <v>9</v>
      </c>
      <c r="AL102" s="1" t="n">
        <f aca="false">F102</f>
        <v>108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1198</v>
      </c>
      <c r="F103" s="10" t="n">
        <v>37</v>
      </c>
      <c r="G103" s="10" t="n">
        <v>135</v>
      </c>
      <c r="H103" s="10" t="n">
        <v>135</v>
      </c>
      <c r="I103" s="10" t="n">
        <v>79</v>
      </c>
      <c r="J103" s="10" t="n">
        <v>39</v>
      </c>
      <c r="K103" s="10" t="n">
        <v>34</v>
      </c>
      <c r="L103" s="10" t="n">
        <v>108</v>
      </c>
      <c r="M103" s="10" t="n">
        <v>134</v>
      </c>
      <c r="N103" s="10" t="n">
        <v>170</v>
      </c>
      <c r="O103" s="10" t="n">
        <v>77</v>
      </c>
      <c r="P103" s="10" t="n">
        <v>77</v>
      </c>
      <c r="Q103" s="10" t="n">
        <v>56</v>
      </c>
      <c r="R103" s="10" t="n">
        <v>46</v>
      </c>
      <c r="S103" s="10" t="n">
        <v>30</v>
      </c>
      <c r="T103" s="10" t="n">
        <v>19</v>
      </c>
      <c r="U103" s="10" t="n">
        <v>6</v>
      </c>
      <c r="V103" s="10" t="n">
        <v>6</v>
      </c>
      <c r="W103" s="10" t="n">
        <v>5</v>
      </c>
      <c r="X103" s="10" t="n">
        <v>2</v>
      </c>
      <c r="Y103" s="10" t="n">
        <v>3</v>
      </c>
      <c r="AA103" s="1" t="n">
        <f aca="false">SUM(F103:G103)</f>
        <v>172</v>
      </c>
      <c r="AB103" s="1" t="n">
        <f aca="false">SUM(H103:I103)</f>
        <v>214</v>
      </c>
      <c r="AC103" s="1" t="n">
        <f aca="false">SUM(J103:K103)</f>
        <v>73</v>
      </c>
      <c r="AD103" s="1" t="n">
        <f aca="false">L103</f>
        <v>108</v>
      </c>
      <c r="AE103" s="1" t="n">
        <f aca="false">SUM(M103:N103)</f>
        <v>304</v>
      </c>
      <c r="AF103" s="1" t="n">
        <f aca="false">SUM(O103:P103)</f>
        <v>154</v>
      </c>
      <c r="AG103" s="1" t="n">
        <f aca="false">SUM(Q103:R103)</f>
        <v>102</v>
      </c>
      <c r="AH103" s="1" t="n">
        <f aca="false">SUM(S103:T103)</f>
        <v>49</v>
      </c>
      <c r="AI103" s="1" t="n">
        <f aca="false">SUM(U103:V103)</f>
        <v>12</v>
      </c>
      <c r="AJ103" s="1" t="n">
        <f aca="false">SUM(W103:X103)</f>
        <v>7</v>
      </c>
      <c r="AK103" s="1" t="n">
        <f aca="false">Y103</f>
        <v>3</v>
      </c>
      <c r="AL103" s="1" t="n">
        <f aca="false">F103</f>
        <v>37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61</v>
      </c>
      <c r="F104" s="10" t="n">
        <v>0</v>
      </c>
      <c r="G104" s="10" t="n">
        <v>5</v>
      </c>
      <c r="H104" s="10" t="n">
        <v>4</v>
      </c>
      <c r="I104" s="10" t="n">
        <v>6</v>
      </c>
      <c r="J104" s="10" t="n">
        <v>3</v>
      </c>
      <c r="K104" s="10" t="n">
        <v>1</v>
      </c>
      <c r="L104" s="10" t="n">
        <v>3</v>
      </c>
      <c r="M104" s="10" t="n">
        <v>7</v>
      </c>
      <c r="N104" s="10" t="n">
        <v>2</v>
      </c>
      <c r="O104" s="10" t="n">
        <v>7</v>
      </c>
      <c r="P104" s="10" t="n">
        <v>9</v>
      </c>
      <c r="Q104" s="10" t="n">
        <v>1</v>
      </c>
      <c r="R104" s="10" t="n">
        <v>2</v>
      </c>
      <c r="S104" s="10" t="n">
        <v>1</v>
      </c>
      <c r="T104" s="10" t="n">
        <v>0</v>
      </c>
      <c r="U104" s="10" t="n">
        <v>5</v>
      </c>
      <c r="V104" s="10" t="n">
        <v>1</v>
      </c>
      <c r="W104" s="10" t="n">
        <v>2</v>
      </c>
      <c r="X104" s="10" t="n">
        <v>1</v>
      </c>
      <c r="Y104" s="10" t="n">
        <v>1</v>
      </c>
      <c r="AA104" s="1" t="n">
        <f aca="false">SUM(F104:G104)</f>
        <v>5</v>
      </c>
      <c r="AB104" s="1" t="n">
        <f aca="false">SUM(H104:I104)</f>
        <v>10</v>
      </c>
      <c r="AC104" s="1" t="n">
        <f aca="false">SUM(J104:K104)</f>
        <v>4</v>
      </c>
      <c r="AD104" s="1" t="n">
        <f aca="false">L104</f>
        <v>3</v>
      </c>
      <c r="AE104" s="1" t="n">
        <f aca="false">SUM(M104:N104)</f>
        <v>9</v>
      </c>
      <c r="AF104" s="1" t="n">
        <f aca="false">SUM(O104:P104)</f>
        <v>16</v>
      </c>
      <c r="AG104" s="1" t="n">
        <f aca="false">SUM(Q104:R104)</f>
        <v>3</v>
      </c>
      <c r="AH104" s="1" t="n">
        <f aca="false">SUM(S104:T104)</f>
        <v>1</v>
      </c>
      <c r="AI104" s="1" t="n">
        <f aca="false">SUM(U104:V104)</f>
        <v>6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203</v>
      </c>
      <c r="F105" s="10" t="n">
        <v>5</v>
      </c>
      <c r="G105" s="10" t="n">
        <v>11</v>
      </c>
      <c r="H105" s="10" t="n">
        <v>21</v>
      </c>
      <c r="I105" s="10" t="n">
        <v>12</v>
      </c>
      <c r="J105" s="10" t="n">
        <v>11</v>
      </c>
      <c r="K105" s="10" t="n">
        <v>10</v>
      </c>
      <c r="L105" s="10" t="n">
        <v>28</v>
      </c>
      <c r="M105" s="10" t="n">
        <v>28</v>
      </c>
      <c r="N105" s="10" t="n">
        <v>26</v>
      </c>
      <c r="O105" s="10" t="n">
        <v>10</v>
      </c>
      <c r="P105" s="10" t="n">
        <v>10</v>
      </c>
      <c r="Q105" s="10" t="n">
        <v>6</v>
      </c>
      <c r="R105" s="10" t="n">
        <v>7</v>
      </c>
      <c r="S105" s="10" t="n">
        <v>5</v>
      </c>
      <c r="T105" s="10" t="n">
        <v>5</v>
      </c>
      <c r="U105" s="10" t="n">
        <v>4</v>
      </c>
      <c r="V105" s="10" t="n">
        <v>1</v>
      </c>
      <c r="W105" s="10" t="n">
        <v>2</v>
      </c>
      <c r="X105" s="10" t="n">
        <v>1</v>
      </c>
      <c r="Y105" s="10" t="n">
        <v>0</v>
      </c>
      <c r="AA105" s="1" t="n">
        <f aca="false">SUM(F105:G105)</f>
        <v>16</v>
      </c>
      <c r="AB105" s="1" t="n">
        <f aca="false">SUM(H105:I105)</f>
        <v>33</v>
      </c>
      <c r="AC105" s="1" t="n">
        <f aca="false">SUM(J105:K105)</f>
        <v>21</v>
      </c>
      <c r="AD105" s="1" t="n">
        <f aca="false">L105</f>
        <v>28</v>
      </c>
      <c r="AE105" s="1" t="n">
        <f aca="false">SUM(M105:N105)</f>
        <v>54</v>
      </c>
      <c r="AF105" s="1" t="n">
        <f aca="false">SUM(O105:P105)</f>
        <v>20</v>
      </c>
      <c r="AG105" s="1" t="n">
        <f aca="false">SUM(Q105:R105)</f>
        <v>13</v>
      </c>
      <c r="AH105" s="1" t="n">
        <f aca="false">SUM(S105:T105)</f>
        <v>10</v>
      </c>
      <c r="AI105" s="1" t="n">
        <f aca="false">SUM(U105:V105)</f>
        <v>5</v>
      </c>
      <c r="AJ105" s="1" t="n">
        <f aca="false">SUM(W105:X105)</f>
        <v>3</v>
      </c>
      <c r="AK105" s="1" t="n">
        <f aca="false">Y105</f>
        <v>0</v>
      </c>
      <c r="AL105" s="1" t="n">
        <f aca="false">F105</f>
        <v>5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302</v>
      </c>
      <c r="F106" s="10" t="n">
        <v>4</v>
      </c>
      <c r="G106" s="10" t="n">
        <v>11</v>
      </c>
      <c r="H106" s="10" t="n">
        <v>25</v>
      </c>
      <c r="I106" s="10" t="n">
        <v>18</v>
      </c>
      <c r="J106" s="10" t="n">
        <v>6</v>
      </c>
      <c r="K106" s="10" t="n">
        <v>9</v>
      </c>
      <c r="L106" s="10" t="n">
        <v>43</v>
      </c>
      <c r="M106" s="10" t="n">
        <v>43</v>
      </c>
      <c r="N106" s="10" t="n">
        <v>38</v>
      </c>
      <c r="O106" s="10" t="n">
        <v>29</v>
      </c>
      <c r="P106" s="10" t="n">
        <v>25</v>
      </c>
      <c r="Q106" s="10" t="n">
        <v>18</v>
      </c>
      <c r="R106" s="10" t="n">
        <v>16</v>
      </c>
      <c r="S106" s="10" t="n">
        <v>6</v>
      </c>
      <c r="T106" s="10" t="n">
        <v>6</v>
      </c>
      <c r="U106" s="10" t="n">
        <v>0</v>
      </c>
      <c r="V106" s="10" t="n">
        <v>1</v>
      </c>
      <c r="W106" s="10" t="n">
        <v>3</v>
      </c>
      <c r="X106" s="10" t="n">
        <v>1</v>
      </c>
      <c r="Y106" s="10" t="n">
        <v>0</v>
      </c>
      <c r="AA106" s="1" t="n">
        <f aca="false">SUM(F106:G106)</f>
        <v>15</v>
      </c>
      <c r="AB106" s="1" t="n">
        <f aca="false">SUM(H106:I106)</f>
        <v>43</v>
      </c>
      <c r="AC106" s="1" t="n">
        <f aca="false">SUM(J106:K106)</f>
        <v>15</v>
      </c>
      <c r="AD106" s="1" t="n">
        <f aca="false">L106</f>
        <v>43</v>
      </c>
      <c r="AE106" s="1" t="n">
        <f aca="false">SUM(M106:N106)</f>
        <v>81</v>
      </c>
      <c r="AF106" s="1" t="n">
        <f aca="false">SUM(O106:P106)</f>
        <v>54</v>
      </c>
      <c r="AG106" s="1" t="n">
        <f aca="false">SUM(Q106:R106)</f>
        <v>34</v>
      </c>
      <c r="AH106" s="1" t="n">
        <f aca="false">SUM(S106:T106)</f>
        <v>12</v>
      </c>
      <c r="AI106" s="1" t="n">
        <f aca="false">SUM(U106:V106)</f>
        <v>1</v>
      </c>
      <c r="AJ106" s="1" t="n">
        <f aca="false">SUM(W106:X106)</f>
        <v>4</v>
      </c>
      <c r="AK106" s="1" t="n">
        <f aca="false">Y106</f>
        <v>0</v>
      </c>
      <c r="AL106" s="1" t="n">
        <f aca="false">F106</f>
        <v>4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544</v>
      </c>
      <c r="F107" s="10" t="n">
        <v>9</v>
      </c>
      <c r="G107" s="10" t="n">
        <v>54</v>
      </c>
      <c r="H107" s="10" t="n">
        <v>46</v>
      </c>
      <c r="I107" s="10" t="n">
        <v>32</v>
      </c>
      <c r="J107" s="10" t="n">
        <v>24</v>
      </c>
      <c r="K107" s="10" t="n">
        <v>22</v>
      </c>
      <c r="L107" s="10" t="n">
        <v>74</v>
      </c>
      <c r="M107" s="10" t="n">
        <v>65</v>
      </c>
      <c r="N107" s="10" t="n">
        <v>49</v>
      </c>
      <c r="O107" s="10" t="n">
        <v>46</v>
      </c>
      <c r="P107" s="10" t="n">
        <v>36</v>
      </c>
      <c r="Q107" s="10" t="n">
        <v>29</v>
      </c>
      <c r="R107" s="10" t="n">
        <v>16</v>
      </c>
      <c r="S107" s="10" t="n">
        <v>12</v>
      </c>
      <c r="T107" s="10" t="n">
        <v>14</v>
      </c>
      <c r="U107" s="10" t="n">
        <v>5</v>
      </c>
      <c r="V107" s="10" t="n">
        <v>7</v>
      </c>
      <c r="W107" s="10" t="n">
        <v>3</v>
      </c>
      <c r="X107" s="10" t="n">
        <v>1</v>
      </c>
      <c r="Y107" s="10" t="n">
        <v>0</v>
      </c>
      <c r="AA107" s="1" t="n">
        <f aca="false">SUM(F107:G107)</f>
        <v>63</v>
      </c>
      <c r="AB107" s="1" t="n">
        <f aca="false">SUM(H107:I107)</f>
        <v>78</v>
      </c>
      <c r="AC107" s="1" t="n">
        <f aca="false">SUM(J107:K107)</f>
        <v>46</v>
      </c>
      <c r="AD107" s="1" t="n">
        <f aca="false">L107</f>
        <v>74</v>
      </c>
      <c r="AE107" s="1" t="n">
        <f aca="false">SUM(M107:N107)</f>
        <v>114</v>
      </c>
      <c r="AF107" s="1" t="n">
        <f aca="false">SUM(O107:P107)</f>
        <v>82</v>
      </c>
      <c r="AG107" s="1" t="n">
        <f aca="false">SUM(Q107:R107)</f>
        <v>45</v>
      </c>
      <c r="AH107" s="1" t="n">
        <f aca="false">SUM(S107:T107)</f>
        <v>26</v>
      </c>
      <c r="AI107" s="1" t="n">
        <f aca="false">SUM(U107:V107)</f>
        <v>12</v>
      </c>
      <c r="AJ107" s="1" t="n">
        <f aca="false">SUM(W107:X107)</f>
        <v>4</v>
      </c>
      <c r="AK107" s="1" t="n">
        <f aca="false">Y107</f>
        <v>0</v>
      </c>
      <c r="AL107" s="1" t="n">
        <f aca="false">F107</f>
        <v>9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150</v>
      </c>
      <c r="F108" s="10" t="n">
        <v>2</v>
      </c>
      <c r="G108" s="10" t="n">
        <v>8</v>
      </c>
      <c r="H108" s="10" t="n">
        <v>11</v>
      </c>
      <c r="I108" s="10" t="n">
        <v>13</v>
      </c>
      <c r="J108" s="10" t="n">
        <v>13</v>
      </c>
      <c r="K108" s="10" t="n">
        <v>6</v>
      </c>
      <c r="L108" s="10" t="n">
        <v>18</v>
      </c>
      <c r="M108" s="10" t="n">
        <v>16</v>
      </c>
      <c r="N108" s="10" t="n">
        <v>14</v>
      </c>
      <c r="O108" s="10" t="n">
        <v>10</v>
      </c>
      <c r="P108" s="10" t="n">
        <v>4</v>
      </c>
      <c r="Q108" s="10" t="n">
        <v>4</v>
      </c>
      <c r="R108" s="10" t="n">
        <v>11</v>
      </c>
      <c r="S108" s="10" t="n">
        <v>9</v>
      </c>
      <c r="T108" s="10" t="n">
        <v>2</v>
      </c>
      <c r="U108" s="10" t="n">
        <v>1</v>
      </c>
      <c r="V108" s="10" t="n">
        <v>2</v>
      </c>
      <c r="W108" s="10" t="n">
        <v>1</v>
      </c>
      <c r="X108" s="10" t="n">
        <v>1</v>
      </c>
      <c r="Y108" s="10" t="n">
        <v>4</v>
      </c>
      <c r="AA108" s="1" t="n">
        <f aca="false">SUM(F108:G108)</f>
        <v>10</v>
      </c>
      <c r="AB108" s="1" t="n">
        <f aca="false">SUM(H108:I108)</f>
        <v>24</v>
      </c>
      <c r="AC108" s="1" t="n">
        <f aca="false">SUM(J108:K108)</f>
        <v>19</v>
      </c>
      <c r="AD108" s="1" t="n">
        <f aca="false">L108</f>
        <v>18</v>
      </c>
      <c r="AE108" s="1" t="n">
        <f aca="false">SUM(M108:N108)</f>
        <v>30</v>
      </c>
      <c r="AF108" s="1" t="n">
        <f aca="false">SUM(O108:P108)</f>
        <v>14</v>
      </c>
      <c r="AG108" s="1" t="n">
        <f aca="false">SUM(Q108:R108)</f>
        <v>15</v>
      </c>
      <c r="AH108" s="1" t="n">
        <f aca="false">SUM(S108:T108)</f>
        <v>11</v>
      </c>
      <c r="AI108" s="1" t="n">
        <f aca="false">SUM(U108:V108)</f>
        <v>3</v>
      </c>
      <c r="AJ108" s="1" t="n">
        <f aca="false">SUM(W108:X108)</f>
        <v>2</v>
      </c>
      <c r="AK108" s="1" t="n">
        <f aca="false">Y108</f>
        <v>4</v>
      </c>
      <c r="AL108" s="1" t="n">
        <f aca="false">F108</f>
        <v>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427</v>
      </c>
      <c r="F109" s="10" t="n">
        <v>5</v>
      </c>
      <c r="G109" s="10" t="n">
        <v>26</v>
      </c>
      <c r="H109" s="10" t="n">
        <v>33</v>
      </c>
      <c r="I109" s="10" t="n">
        <v>38</v>
      </c>
      <c r="J109" s="10" t="n">
        <v>35</v>
      </c>
      <c r="K109" s="10" t="n">
        <v>18</v>
      </c>
      <c r="L109" s="10" t="n">
        <v>39</v>
      </c>
      <c r="M109" s="10" t="n">
        <v>44</v>
      </c>
      <c r="N109" s="10" t="n">
        <v>22</v>
      </c>
      <c r="O109" s="10" t="n">
        <v>29</v>
      </c>
      <c r="P109" s="10" t="n">
        <v>25</v>
      </c>
      <c r="Q109" s="10" t="n">
        <v>26</v>
      </c>
      <c r="R109" s="10" t="n">
        <v>26</v>
      </c>
      <c r="S109" s="10" t="n">
        <v>18</v>
      </c>
      <c r="T109" s="10" t="n">
        <v>16</v>
      </c>
      <c r="U109" s="10" t="n">
        <v>10</v>
      </c>
      <c r="V109" s="10" t="n">
        <v>8</v>
      </c>
      <c r="W109" s="10" t="n">
        <v>3</v>
      </c>
      <c r="X109" s="10" t="n">
        <v>1</v>
      </c>
      <c r="Y109" s="10" t="n">
        <v>5</v>
      </c>
      <c r="AA109" s="1" t="n">
        <f aca="false">SUM(F109:G109)</f>
        <v>31</v>
      </c>
      <c r="AB109" s="1" t="n">
        <f aca="false">SUM(H109:I109)</f>
        <v>71</v>
      </c>
      <c r="AC109" s="1" t="n">
        <f aca="false">SUM(J109:K109)</f>
        <v>53</v>
      </c>
      <c r="AD109" s="1" t="n">
        <f aca="false">L109</f>
        <v>39</v>
      </c>
      <c r="AE109" s="1" t="n">
        <f aca="false">SUM(M109:N109)</f>
        <v>66</v>
      </c>
      <c r="AF109" s="1" t="n">
        <f aca="false">SUM(O109:P109)</f>
        <v>54</v>
      </c>
      <c r="AG109" s="1" t="n">
        <f aca="false">SUM(Q109:R109)</f>
        <v>52</v>
      </c>
      <c r="AH109" s="1" t="n">
        <f aca="false">SUM(S109:T109)</f>
        <v>34</v>
      </c>
      <c r="AI109" s="1" t="n">
        <f aca="false">SUM(U109:V109)</f>
        <v>18</v>
      </c>
      <c r="AJ109" s="1" t="n">
        <f aca="false">SUM(W109:X109)</f>
        <v>4</v>
      </c>
      <c r="AK109" s="1" t="n">
        <f aca="false">Y109</f>
        <v>5</v>
      </c>
      <c r="AL109" s="1" t="n">
        <f aca="false">F109</f>
        <v>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117</v>
      </c>
      <c r="F110" s="10" t="n">
        <v>2</v>
      </c>
      <c r="G110" s="10" t="n">
        <v>9</v>
      </c>
      <c r="H110" s="10" t="n">
        <v>10</v>
      </c>
      <c r="I110" s="10" t="n">
        <v>9</v>
      </c>
      <c r="J110" s="10" t="n">
        <v>4</v>
      </c>
      <c r="K110" s="10" t="n">
        <v>3</v>
      </c>
      <c r="L110" s="10" t="n">
        <v>13</v>
      </c>
      <c r="M110" s="10" t="n">
        <v>17</v>
      </c>
      <c r="N110" s="10" t="n">
        <v>10</v>
      </c>
      <c r="O110" s="10" t="n">
        <v>15</v>
      </c>
      <c r="P110" s="10" t="n">
        <v>7</v>
      </c>
      <c r="Q110" s="10" t="n">
        <v>4</v>
      </c>
      <c r="R110" s="10" t="n">
        <v>7</v>
      </c>
      <c r="S110" s="10" t="n">
        <v>2</v>
      </c>
      <c r="T110" s="10" t="n">
        <v>2</v>
      </c>
      <c r="U110" s="10" t="n">
        <v>2</v>
      </c>
      <c r="V110" s="10" t="n">
        <v>0</v>
      </c>
      <c r="W110" s="10" t="n">
        <v>0</v>
      </c>
      <c r="X110" s="10" t="n">
        <v>0</v>
      </c>
      <c r="Y110" s="10" t="n">
        <v>1</v>
      </c>
      <c r="AA110" s="1" t="n">
        <f aca="false">SUM(F110:G110)</f>
        <v>11</v>
      </c>
      <c r="AB110" s="1" t="n">
        <f aca="false">SUM(H110:I110)</f>
        <v>19</v>
      </c>
      <c r="AC110" s="1" t="n">
        <f aca="false">SUM(J110:K110)</f>
        <v>7</v>
      </c>
      <c r="AD110" s="1" t="n">
        <f aca="false">L110</f>
        <v>13</v>
      </c>
      <c r="AE110" s="1" t="n">
        <f aca="false">SUM(M110:N110)</f>
        <v>27</v>
      </c>
      <c r="AF110" s="1" t="n">
        <f aca="false">SUM(O110:P110)</f>
        <v>22</v>
      </c>
      <c r="AG110" s="1" t="n">
        <f aca="false">SUM(Q110:R110)</f>
        <v>11</v>
      </c>
      <c r="AH110" s="1" t="n">
        <f aca="false">SUM(S110:T110)</f>
        <v>4</v>
      </c>
      <c r="AI110" s="1" t="n">
        <f aca="false">SUM(U110:V110)</f>
        <v>2</v>
      </c>
      <c r="AJ110" s="1" t="n">
        <f aca="false">SUM(W110:X110)</f>
        <v>0</v>
      </c>
      <c r="AK110" s="1" t="n">
        <f aca="false">Y110</f>
        <v>1</v>
      </c>
      <c r="AL110" s="1" t="n">
        <f aca="false">F110</f>
        <v>2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148</v>
      </c>
      <c r="F111" s="10" t="n">
        <v>2</v>
      </c>
      <c r="G111" s="10" t="n">
        <v>18</v>
      </c>
      <c r="H111" s="10" t="n">
        <v>23</v>
      </c>
      <c r="I111" s="10" t="n">
        <v>12</v>
      </c>
      <c r="J111" s="10" t="n">
        <v>5</v>
      </c>
      <c r="K111" s="10" t="n">
        <v>4</v>
      </c>
      <c r="L111" s="10" t="n">
        <v>16</v>
      </c>
      <c r="M111" s="10" t="n">
        <v>8</v>
      </c>
      <c r="N111" s="10" t="n">
        <v>10</v>
      </c>
      <c r="O111" s="10" t="n">
        <v>16</v>
      </c>
      <c r="P111" s="10" t="n">
        <v>13</v>
      </c>
      <c r="Q111" s="10" t="n">
        <v>5</v>
      </c>
      <c r="R111" s="10" t="n">
        <v>8</v>
      </c>
      <c r="S111" s="10" t="n">
        <v>3</v>
      </c>
      <c r="T111" s="10" t="n">
        <v>0</v>
      </c>
      <c r="U111" s="10" t="n">
        <v>1</v>
      </c>
      <c r="V111" s="10" t="n">
        <v>4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20</v>
      </c>
      <c r="AB111" s="1" t="n">
        <f aca="false">SUM(H111:I111)</f>
        <v>35</v>
      </c>
      <c r="AC111" s="1" t="n">
        <f aca="false">SUM(J111:K111)</f>
        <v>9</v>
      </c>
      <c r="AD111" s="1" t="n">
        <f aca="false">L111</f>
        <v>16</v>
      </c>
      <c r="AE111" s="1" t="n">
        <f aca="false">SUM(M111:N111)</f>
        <v>18</v>
      </c>
      <c r="AF111" s="1" t="n">
        <f aca="false">SUM(O111:P111)</f>
        <v>29</v>
      </c>
      <c r="AG111" s="1" t="n">
        <f aca="false">SUM(Q111:R111)</f>
        <v>13</v>
      </c>
      <c r="AH111" s="1" t="n">
        <f aca="false">SUM(S111:T111)</f>
        <v>3</v>
      </c>
      <c r="AI111" s="1" t="n">
        <f aca="false">SUM(U111:V111)</f>
        <v>5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76</v>
      </c>
      <c r="F112" s="10" t="n">
        <v>1</v>
      </c>
      <c r="G112" s="10" t="n">
        <v>4</v>
      </c>
      <c r="H112" s="10" t="n">
        <v>6</v>
      </c>
      <c r="I112" s="10" t="n">
        <v>15</v>
      </c>
      <c r="J112" s="10" t="n">
        <v>1</v>
      </c>
      <c r="K112" s="10" t="n">
        <v>1</v>
      </c>
      <c r="L112" s="10" t="n">
        <v>8</v>
      </c>
      <c r="M112" s="10" t="n">
        <v>8</v>
      </c>
      <c r="N112" s="10" t="n">
        <v>6</v>
      </c>
      <c r="O112" s="10" t="n">
        <v>3</v>
      </c>
      <c r="P112" s="10" t="n">
        <v>4</v>
      </c>
      <c r="Q112" s="10" t="n">
        <v>4</v>
      </c>
      <c r="R112" s="10" t="n">
        <v>3</v>
      </c>
      <c r="S112" s="10" t="n">
        <v>5</v>
      </c>
      <c r="T112" s="10" t="n">
        <v>2</v>
      </c>
      <c r="U112" s="10" t="n">
        <v>0</v>
      </c>
      <c r="V112" s="10" t="n">
        <v>2</v>
      </c>
      <c r="W112" s="10" t="n">
        <v>1</v>
      </c>
      <c r="X112" s="10" t="n">
        <v>2</v>
      </c>
      <c r="Y112" s="10" t="n">
        <v>0</v>
      </c>
      <c r="AA112" s="1" t="n">
        <f aca="false">SUM(F112:G112)</f>
        <v>5</v>
      </c>
      <c r="AB112" s="1" t="n">
        <f aca="false">SUM(H112:I112)</f>
        <v>21</v>
      </c>
      <c r="AC112" s="1" t="n">
        <f aca="false">SUM(J112:K112)</f>
        <v>2</v>
      </c>
      <c r="AD112" s="1" t="n">
        <f aca="false">L112</f>
        <v>8</v>
      </c>
      <c r="AE112" s="1" t="n">
        <f aca="false">SUM(M112:N112)</f>
        <v>14</v>
      </c>
      <c r="AF112" s="1" t="n">
        <f aca="false">SUM(O112:P112)</f>
        <v>7</v>
      </c>
      <c r="AG112" s="1" t="n">
        <f aca="false">SUM(Q112:R112)</f>
        <v>7</v>
      </c>
      <c r="AH112" s="1" t="n">
        <f aca="false">SUM(S112:T112)</f>
        <v>7</v>
      </c>
      <c r="AI112" s="1" t="n">
        <f aca="false">SUM(U112:V112)</f>
        <v>2</v>
      </c>
      <c r="AJ112" s="1" t="n">
        <f aca="false">SUM(W112:X112)</f>
        <v>3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109</v>
      </c>
      <c r="F113" s="10" t="n">
        <v>0</v>
      </c>
      <c r="G113" s="10" t="n">
        <v>1</v>
      </c>
      <c r="H113" s="10" t="n">
        <v>12</v>
      </c>
      <c r="I113" s="10" t="n">
        <v>9</v>
      </c>
      <c r="J113" s="10" t="n">
        <v>4</v>
      </c>
      <c r="K113" s="10" t="n">
        <v>7</v>
      </c>
      <c r="L113" s="10" t="n">
        <v>7</v>
      </c>
      <c r="M113" s="10" t="n">
        <v>12</v>
      </c>
      <c r="N113" s="10" t="n">
        <v>12</v>
      </c>
      <c r="O113" s="10" t="n">
        <v>6</v>
      </c>
      <c r="P113" s="10" t="n">
        <v>18</v>
      </c>
      <c r="Q113" s="10" t="n">
        <v>5</v>
      </c>
      <c r="R113" s="10" t="n">
        <v>6</v>
      </c>
      <c r="S113" s="10" t="n">
        <v>0</v>
      </c>
      <c r="T113" s="10" t="n">
        <v>4</v>
      </c>
      <c r="U113" s="10" t="n">
        <v>1</v>
      </c>
      <c r="V113" s="10" t="n">
        <v>2</v>
      </c>
      <c r="W113" s="10" t="n">
        <v>2</v>
      </c>
      <c r="X113" s="10" t="n">
        <v>0</v>
      </c>
      <c r="Y113" s="10" t="n">
        <v>1</v>
      </c>
      <c r="AA113" s="1" t="n">
        <f aca="false">SUM(F113:G113)</f>
        <v>1</v>
      </c>
      <c r="AB113" s="1" t="n">
        <f aca="false">SUM(H113:I113)</f>
        <v>21</v>
      </c>
      <c r="AC113" s="1" t="n">
        <f aca="false">SUM(J113:K113)</f>
        <v>11</v>
      </c>
      <c r="AD113" s="1" t="n">
        <f aca="false">L113</f>
        <v>7</v>
      </c>
      <c r="AE113" s="1" t="n">
        <f aca="false">SUM(M113:N113)</f>
        <v>24</v>
      </c>
      <c r="AF113" s="1" t="n">
        <f aca="false">SUM(O113:P113)</f>
        <v>24</v>
      </c>
      <c r="AG113" s="1" t="n">
        <f aca="false">SUM(Q113:R113)</f>
        <v>11</v>
      </c>
      <c r="AH113" s="1" t="n">
        <f aca="false">SUM(S113:T113)</f>
        <v>4</v>
      </c>
      <c r="AI113" s="1" t="n">
        <f aca="false">SUM(U113:V113)</f>
        <v>3</v>
      </c>
      <c r="AJ113" s="1" t="n">
        <f aca="false">SUM(W113:X113)</f>
        <v>2</v>
      </c>
      <c r="AK113" s="1" t="n">
        <f aca="false">Y113</f>
        <v>1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312</v>
      </c>
      <c r="F114" s="10" t="n">
        <v>1</v>
      </c>
      <c r="G114" s="10" t="n">
        <v>20</v>
      </c>
      <c r="H114" s="10" t="n">
        <v>34</v>
      </c>
      <c r="I114" s="10" t="n">
        <v>32</v>
      </c>
      <c r="J114" s="10" t="n">
        <v>15</v>
      </c>
      <c r="K114" s="10" t="n">
        <v>19</v>
      </c>
      <c r="L114" s="10" t="n">
        <v>25</v>
      </c>
      <c r="M114" s="10" t="n">
        <v>24</v>
      </c>
      <c r="N114" s="10" t="n">
        <v>28</v>
      </c>
      <c r="O114" s="10" t="n">
        <v>28</v>
      </c>
      <c r="P114" s="10" t="n">
        <v>22</v>
      </c>
      <c r="Q114" s="10" t="n">
        <v>17</v>
      </c>
      <c r="R114" s="10" t="n">
        <v>19</v>
      </c>
      <c r="S114" s="10" t="n">
        <v>11</v>
      </c>
      <c r="T114" s="10" t="n">
        <v>8</v>
      </c>
      <c r="U114" s="10" t="n">
        <v>4</v>
      </c>
      <c r="V114" s="10" t="n">
        <v>2</v>
      </c>
      <c r="W114" s="10" t="n">
        <v>2</v>
      </c>
      <c r="X114" s="10" t="n">
        <v>0</v>
      </c>
      <c r="Y114" s="10" t="n">
        <v>1</v>
      </c>
      <c r="AA114" s="1" t="n">
        <f aca="false">SUM(F114:G114)</f>
        <v>21</v>
      </c>
      <c r="AB114" s="1" t="n">
        <f aca="false">SUM(H114:I114)</f>
        <v>66</v>
      </c>
      <c r="AC114" s="1" t="n">
        <f aca="false">SUM(J114:K114)</f>
        <v>34</v>
      </c>
      <c r="AD114" s="1" t="n">
        <f aca="false">L114</f>
        <v>25</v>
      </c>
      <c r="AE114" s="1" t="n">
        <f aca="false">SUM(M114:N114)</f>
        <v>52</v>
      </c>
      <c r="AF114" s="1" t="n">
        <f aca="false">SUM(O114:P114)</f>
        <v>50</v>
      </c>
      <c r="AG114" s="1" t="n">
        <f aca="false">SUM(Q114:R114)</f>
        <v>36</v>
      </c>
      <c r="AH114" s="1" t="n">
        <f aca="false">SUM(S114:T114)</f>
        <v>19</v>
      </c>
      <c r="AI114" s="1" t="n">
        <f aca="false">SUM(U114:V114)</f>
        <v>6</v>
      </c>
      <c r="AJ114" s="1" t="n">
        <f aca="false">SUM(W114:X114)</f>
        <v>2</v>
      </c>
      <c r="AK114" s="1" t="n">
        <f aca="false">Y114</f>
        <v>1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102</v>
      </c>
      <c r="F115" s="10" t="n">
        <v>2</v>
      </c>
      <c r="G115" s="10" t="n">
        <v>11</v>
      </c>
      <c r="H115" s="10" t="n">
        <v>7</v>
      </c>
      <c r="I115" s="10" t="n">
        <v>5</v>
      </c>
      <c r="J115" s="10" t="n">
        <v>2</v>
      </c>
      <c r="K115" s="10" t="n">
        <v>2</v>
      </c>
      <c r="L115" s="10" t="n">
        <v>9</v>
      </c>
      <c r="M115" s="10" t="n">
        <v>18</v>
      </c>
      <c r="N115" s="10" t="n">
        <v>15</v>
      </c>
      <c r="O115" s="10" t="n">
        <v>10</v>
      </c>
      <c r="P115" s="10" t="n">
        <v>9</v>
      </c>
      <c r="Q115" s="10" t="n">
        <v>5</v>
      </c>
      <c r="R115" s="10" t="n">
        <v>5</v>
      </c>
      <c r="S115" s="10" t="n">
        <v>1</v>
      </c>
      <c r="T115" s="10" t="n">
        <v>1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13</v>
      </c>
      <c r="AB115" s="1" t="n">
        <f aca="false">SUM(H115:I115)</f>
        <v>12</v>
      </c>
      <c r="AC115" s="1" t="n">
        <f aca="false">SUM(J115:K115)</f>
        <v>4</v>
      </c>
      <c r="AD115" s="1" t="n">
        <f aca="false">L115</f>
        <v>9</v>
      </c>
      <c r="AE115" s="1" t="n">
        <f aca="false">SUM(M115:N115)</f>
        <v>33</v>
      </c>
      <c r="AF115" s="1" t="n">
        <f aca="false">SUM(O115:P115)</f>
        <v>19</v>
      </c>
      <c r="AG115" s="1" t="n">
        <f aca="false">SUM(Q115:R115)</f>
        <v>10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2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1072</v>
      </c>
      <c r="F116" s="10" t="n">
        <v>13</v>
      </c>
      <c r="G116" s="10" t="n">
        <v>58</v>
      </c>
      <c r="H116" s="10" t="n">
        <v>79</v>
      </c>
      <c r="I116" s="10" t="n">
        <v>72</v>
      </c>
      <c r="J116" s="10" t="n">
        <v>31</v>
      </c>
      <c r="K116" s="10" t="n">
        <v>31</v>
      </c>
      <c r="L116" s="10" t="n">
        <v>97</v>
      </c>
      <c r="M116" s="10" t="n">
        <v>128</v>
      </c>
      <c r="N116" s="10" t="n">
        <v>153</v>
      </c>
      <c r="O116" s="10" t="n">
        <v>123</v>
      </c>
      <c r="P116" s="10" t="n">
        <v>122</v>
      </c>
      <c r="Q116" s="10" t="n">
        <v>52</v>
      </c>
      <c r="R116" s="10" t="n">
        <v>45</v>
      </c>
      <c r="S116" s="10" t="n">
        <v>30</v>
      </c>
      <c r="T116" s="10" t="n">
        <v>14</v>
      </c>
      <c r="U116" s="10" t="n">
        <v>8</v>
      </c>
      <c r="V116" s="10" t="n">
        <v>9</v>
      </c>
      <c r="W116" s="10" t="n">
        <v>1</v>
      </c>
      <c r="X116" s="10" t="n">
        <v>3</v>
      </c>
      <c r="Y116" s="10" t="n">
        <v>3</v>
      </c>
      <c r="AA116" s="1" t="n">
        <f aca="false">SUM(F116:G116)</f>
        <v>71</v>
      </c>
      <c r="AB116" s="1" t="n">
        <f aca="false">SUM(H116:I116)</f>
        <v>151</v>
      </c>
      <c r="AC116" s="1" t="n">
        <f aca="false">SUM(J116:K116)</f>
        <v>62</v>
      </c>
      <c r="AD116" s="1" t="n">
        <f aca="false">L116</f>
        <v>97</v>
      </c>
      <c r="AE116" s="1" t="n">
        <f aca="false">SUM(M116:N116)</f>
        <v>281</v>
      </c>
      <c r="AF116" s="1" t="n">
        <f aca="false">SUM(O116:P116)</f>
        <v>245</v>
      </c>
      <c r="AG116" s="1" t="n">
        <f aca="false">SUM(Q116:R116)</f>
        <v>97</v>
      </c>
      <c r="AH116" s="1" t="n">
        <f aca="false">SUM(S116:T116)</f>
        <v>44</v>
      </c>
      <c r="AI116" s="1" t="n">
        <f aca="false">SUM(U116:V116)</f>
        <v>17</v>
      </c>
      <c r="AJ116" s="1" t="n">
        <f aca="false">SUM(W116:X116)</f>
        <v>4</v>
      </c>
      <c r="AK116" s="1" t="n">
        <f aca="false">Y116</f>
        <v>3</v>
      </c>
      <c r="AL116" s="1" t="n">
        <f aca="false">F116</f>
        <v>13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36</v>
      </c>
      <c r="F117" s="10" t="n">
        <v>0</v>
      </c>
      <c r="G117" s="10" t="n">
        <v>1</v>
      </c>
      <c r="H117" s="10" t="n">
        <v>4</v>
      </c>
      <c r="I117" s="10" t="n">
        <v>3</v>
      </c>
      <c r="J117" s="10" t="n">
        <v>0</v>
      </c>
      <c r="K117" s="10" t="n">
        <v>1</v>
      </c>
      <c r="L117" s="10" t="n">
        <v>5</v>
      </c>
      <c r="M117" s="10" t="n">
        <v>2</v>
      </c>
      <c r="N117" s="10" t="n">
        <v>6</v>
      </c>
      <c r="O117" s="10" t="n">
        <v>3</v>
      </c>
      <c r="P117" s="10" t="n">
        <v>1</v>
      </c>
      <c r="Q117" s="10" t="n">
        <v>2</v>
      </c>
      <c r="R117" s="10" t="n">
        <v>4</v>
      </c>
      <c r="S117" s="10" t="n">
        <v>1</v>
      </c>
      <c r="T117" s="10" t="n">
        <v>0</v>
      </c>
      <c r="U117" s="10" t="n">
        <v>2</v>
      </c>
      <c r="V117" s="10" t="n">
        <v>1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1</v>
      </c>
      <c r="AB117" s="1" t="n">
        <f aca="false">SUM(H117:I117)</f>
        <v>7</v>
      </c>
      <c r="AC117" s="1" t="n">
        <f aca="false">SUM(J117:K117)</f>
        <v>1</v>
      </c>
      <c r="AD117" s="1" t="n">
        <f aca="false">L117</f>
        <v>5</v>
      </c>
      <c r="AE117" s="1" t="n">
        <f aca="false">SUM(M117:N117)</f>
        <v>8</v>
      </c>
      <c r="AF117" s="1" t="n">
        <f aca="false">SUM(O117:P117)</f>
        <v>4</v>
      </c>
      <c r="AG117" s="1" t="n">
        <f aca="false">SUM(Q117:R117)</f>
        <v>6</v>
      </c>
      <c r="AH117" s="1" t="n">
        <f aca="false">SUM(S117:T117)</f>
        <v>1</v>
      </c>
      <c r="AI117" s="1" t="n">
        <f aca="false">SUM(U117:V117)</f>
        <v>3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120</v>
      </c>
      <c r="F118" s="10" t="n">
        <v>2</v>
      </c>
      <c r="G118" s="10" t="n">
        <v>6</v>
      </c>
      <c r="H118" s="10" t="n">
        <v>2</v>
      </c>
      <c r="I118" s="10" t="n">
        <v>5</v>
      </c>
      <c r="J118" s="10" t="n">
        <v>4</v>
      </c>
      <c r="K118" s="10" t="n">
        <v>5</v>
      </c>
      <c r="L118" s="10" t="n">
        <v>21</v>
      </c>
      <c r="M118" s="10" t="n">
        <v>16</v>
      </c>
      <c r="N118" s="10" t="n">
        <v>19</v>
      </c>
      <c r="O118" s="10" t="n">
        <v>10</v>
      </c>
      <c r="P118" s="10" t="n">
        <v>12</v>
      </c>
      <c r="Q118" s="10" t="n">
        <v>1</v>
      </c>
      <c r="R118" s="10" t="n">
        <v>13</v>
      </c>
      <c r="S118" s="10" t="n">
        <v>3</v>
      </c>
      <c r="T118" s="10" t="n">
        <v>1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8</v>
      </c>
      <c r="AB118" s="1" t="n">
        <f aca="false">SUM(H118:I118)</f>
        <v>7</v>
      </c>
      <c r="AC118" s="1" t="n">
        <f aca="false">SUM(J118:K118)</f>
        <v>9</v>
      </c>
      <c r="AD118" s="1" t="n">
        <f aca="false">L118</f>
        <v>21</v>
      </c>
      <c r="AE118" s="1" t="n">
        <f aca="false">SUM(M118:N118)</f>
        <v>35</v>
      </c>
      <c r="AF118" s="1" t="n">
        <f aca="false">SUM(O118:P118)</f>
        <v>22</v>
      </c>
      <c r="AG118" s="1" t="n">
        <f aca="false">SUM(Q118:R118)</f>
        <v>14</v>
      </c>
      <c r="AH118" s="1" t="n">
        <f aca="false">SUM(S118:T118)</f>
        <v>4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326</v>
      </c>
      <c r="F119" s="10" t="n">
        <v>9</v>
      </c>
      <c r="G119" s="10" t="n">
        <v>26</v>
      </c>
      <c r="H119" s="10" t="n">
        <v>40</v>
      </c>
      <c r="I119" s="10" t="n">
        <v>36</v>
      </c>
      <c r="J119" s="10" t="n">
        <v>25</v>
      </c>
      <c r="K119" s="10" t="n">
        <v>9</v>
      </c>
      <c r="L119" s="10" t="n">
        <v>26</v>
      </c>
      <c r="M119" s="10" t="n">
        <v>18</v>
      </c>
      <c r="N119" s="10" t="n">
        <v>28</v>
      </c>
      <c r="O119" s="10" t="n">
        <v>25</v>
      </c>
      <c r="P119" s="10" t="n">
        <v>16</v>
      </c>
      <c r="Q119" s="10" t="n">
        <v>11</v>
      </c>
      <c r="R119" s="10" t="n">
        <v>23</v>
      </c>
      <c r="S119" s="10" t="n">
        <v>7</v>
      </c>
      <c r="T119" s="10" t="n">
        <v>6</v>
      </c>
      <c r="U119" s="10" t="n">
        <v>10</v>
      </c>
      <c r="V119" s="10" t="n">
        <v>5</v>
      </c>
      <c r="W119" s="10" t="n">
        <v>3</v>
      </c>
      <c r="X119" s="10" t="n">
        <v>2</v>
      </c>
      <c r="Y119" s="10" t="n">
        <v>1</v>
      </c>
      <c r="AA119" s="1" t="n">
        <f aca="false">SUM(F119:G119)</f>
        <v>35</v>
      </c>
      <c r="AB119" s="1" t="n">
        <f aca="false">SUM(H119:I119)</f>
        <v>76</v>
      </c>
      <c r="AC119" s="1" t="n">
        <f aca="false">SUM(J119:K119)</f>
        <v>34</v>
      </c>
      <c r="AD119" s="1" t="n">
        <f aca="false">L119</f>
        <v>26</v>
      </c>
      <c r="AE119" s="1" t="n">
        <f aca="false">SUM(M119:N119)</f>
        <v>46</v>
      </c>
      <c r="AF119" s="1" t="n">
        <f aca="false">SUM(O119:P119)</f>
        <v>41</v>
      </c>
      <c r="AG119" s="1" t="n">
        <f aca="false">SUM(Q119:R119)</f>
        <v>34</v>
      </c>
      <c r="AH119" s="1" t="n">
        <f aca="false">SUM(S119:T119)</f>
        <v>13</v>
      </c>
      <c r="AI119" s="1" t="n">
        <f aca="false">SUM(U119:V119)</f>
        <v>15</v>
      </c>
      <c r="AJ119" s="1" t="n">
        <f aca="false">SUM(W119:X119)</f>
        <v>5</v>
      </c>
      <c r="AK119" s="1" t="n">
        <f aca="false">Y119</f>
        <v>1</v>
      </c>
      <c r="AL119" s="1" t="n">
        <f aca="false">F119</f>
        <v>9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118</v>
      </c>
      <c r="F120" s="10" t="n">
        <v>1</v>
      </c>
      <c r="G120" s="10" t="n">
        <v>5</v>
      </c>
      <c r="H120" s="10" t="n">
        <v>17</v>
      </c>
      <c r="I120" s="10" t="n">
        <v>7</v>
      </c>
      <c r="J120" s="10" t="n">
        <v>3</v>
      </c>
      <c r="K120" s="10" t="n">
        <v>4</v>
      </c>
      <c r="L120" s="10" t="n">
        <v>13</v>
      </c>
      <c r="M120" s="10" t="n">
        <v>21</v>
      </c>
      <c r="N120" s="10" t="n">
        <v>16</v>
      </c>
      <c r="O120" s="10" t="n">
        <v>11</v>
      </c>
      <c r="P120" s="10" t="n">
        <v>9</v>
      </c>
      <c r="Q120" s="10" t="n">
        <v>3</v>
      </c>
      <c r="R120" s="10" t="n">
        <v>2</v>
      </c>
      <c r="S120" s="10" t="n">
        <v>2</v>
      </c>
      <c r="T120" s="10" t="n">
        <v>0</v>
      </c>
      <c r="U120" s="10" t="n">
        <v>1</v>
      </c>
      <c r="V120" s="10" t="n">
        <v>0</v>
      </c>
      <c r="W120" s="10" t="n">
        <v>0</v>
      </c>
      <c r="X120" s="10" t="n">
        <v>2</v>
      </c>
      <c r="Y120" s="10" t="n">
        <v>1</v>
      </c>
      <c r="AA120" s="1" t="n">
        <f aca="false">SUM(F120:G120)</f>
        <v>6</v>
      </c>
      <c r="AB120" s="1" t="n">
        <f aca="false">SUM(H120:I120)</f>
        <v>24</v>
      </c>
      <c r="AC120" s="1" t="n">
        <f aca="false">SUM(J120:K120)</f>
        <v>7</v>
      </c>
      <c r="AD120" s="1" t="n">
        <f aca="false">L120</f>
        <v>13</v>
      </c>
      <c r="AE120" s="1" t="n">
        <f aca="false">SUM(M120:N120)</f>
        <v>37</v>
      </c>
      <c r="AF120" s="1" t="n">
        <f aca="false">SUM(O120:P120)</f>
        <v>20</v>
      </c>
      <c r="AG120" s="1" t="n">
        <f aca="false">SUM(Q120:R120)</f>
        <v>5</v>
      </c>
      <c r="AH120" s="1" t="n">
        <f aca="false">SUM(S120:T120)</f>
        <v>2</v>
      </c>
      <c r="AI120" s="1" t="n">
        <f aca="false">SUM(U120:V120)</f>
        <v>1</v>
      </c>
      <c r="AJ120" s="1" t="n">
        <f aca="false">SUM(W120:X120)</f>
        <v>2</v>
      </c>
      <c r="AK120" s="1" t="n">
        <f aca="false">Y120</f>
        <v>1</v>
      </c>
      <c r="AL120" s="1" t="n">
        <f aca="false">F120</f>
        <v>1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588</v>
      </c>
      <c r="F121" s="10" t="n">
        <v>9</v>
      </c>
      <c r="G121" s="10" t="n">
        <v>49</v>
      </c>
      <c r="H121" s="10" t="n">
        <v>78</v>
      </c>
      <c r="I121" s="10" t="n">
        <v>41</v>
      </c>
      <c r="J121" s="10" t="n">
        <v>15</v>
      </c>
      <c r="K121" s="10" t="n">
        <v>12</v>
      </c>
      <c r="L121" s="10" t="n">
        <v>45</v>
      </c>
      <c r="M121" s="10" t="n">
        <v>64</v>
      </c>
      <c r="N121" s="10" t="n">
        <v>78</v>
      </c>
      <c r="O121" s="10" t="n">
        <v>42</v>
      </c>
      <c r="P121" s="10" t="n">
        <v>37</v>
      </c>
      <c r="Q121" s="10" t="n">
        <v>36</v>
      </c>
      <c r="R121" s="10" t="n">
        <v>26</v>
      </c>
      <c r="S121" s="10" t="n">
        <v>18</v>
      </c>
      <c r="T121" s="10" t="n">
        <v>15</v>
      </c>
      <c r="U121" s="10" t="n">
        <v>11</v>
      </c>
      <c r="V121" s="10" t="n">
        <v>2</v>
      </c>
      <c r="W121" s="10" t="n">
        <v>5</v>
      </c>
      <c r="X121" s="10" t="n">
        <v>5</v>
      </c>
      <c r="Y121" s="10" t="n">
        <v>0</v>
      </c>
      <c r="AA121" s="1" t="n">
        <f aca="false">SUM(F121:G121)</f>
        <v>58</v>
      </c>
      <c r="AB121" s="1" t="n">
        <f aca="false">SUM(H121:I121)</f>
        <v>119</v>
      </c>
      <c r="AC121" s="1" t="n">
        <f aca="false">SUM(J121:K121)</f>
        <v>27</v>
      </c>
      <c r="AD121" s="1" t="n">
        <f aca="false">L121</f>
        <v>45</v>
      </c>
      <c r="AE121" s="1" t="n">
        <f aca="false">SUM(M121:N121)</f>
        <v>142</v>
      </c>
      <c r="AF121" s="1" t="n">
        <f aca="false">SUM(O121:P121)</f>
        <v>79</v>
      </c>
      <c r="AG121" s="1" t="n">
        <f aca="false">SUM(Q121:R121)</f>
        <v>62</v>
      </c>
      <c r="AH121" s="1" t="n">
        <f aca="false">SUM(S121:T121)</f>
        <v>33</v>
      </c>
      <c r="AI121" s="1" t="n">
        <f aca="false">SUM(U121:V121)</f>
        <v>13</v>
      </c>
      <c r="AJ121" s="1" t="n">
        <f aca="false">SUM(W121:X121)</f>
        <v>10</v>
      </c>
      <c r="AK121" s="1" t="n">
        <f aca="false">Y121</f>
        <v>0</v>
      </c>
      <c r="AL121" s="1" t="n">
        <f aca="false">F121</f>
        <v>9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424</v>
      </c>
      <c r="F122" s="10" t="n">
        <v>15</v>
      </c>
      <c r="G122" s="10" t="n">
        <v>42</v>
      </c>
      <c r="H122" s="10" t="n">
        <v>37</v>
      </c>
      <c r="I122" s="10" t="n">
        <v>22</v>
      </c>
      <c r="J122" s="10" t="n">
        <v>7</v>
      </c>
      <c r="K122" s="10" t="n">
        <v>19</v>
      </c>
      <c r="L122" s="10" t="n">
        <v>67</v>
      </c>
      <c r="M122" s="10" t="n">
        <v>48</v>
      </c>
      <c r="N122" s="10" t="n">
        <v>52</v>
      </c>
      <c r="O122" s="10" t="n">
        <v>32</v>
      </c>
      <c r="P122" s="10" t="n">
        <v>20</v>
      </c>
      <c r="Q122" s="10" t="n">
        <v>24</v>
      </c>
      <c r="R122" s="10" t="n">
        <v>9</v>
      </c>
      <c r="S122" s="10" t="n">
        <v>9</v>
      </c>
      <c r="T122" s="10" t="n">
        <v>8</v>
      </c>
      <c r="U122" s="10" t="n">
        <v>3</v>
      </c>
      <c r="V122" s="10" t="n">
        <v>3</v>
      </c>
      <c r="W122" s="10" t="n">
        <v>4</v>
      </c>
      <c r="X122" s="10" t="n">
        <v>2</v>
      </c>
      <c r="Y122" s="10" t="n">
        <v>1</v>
      </c>
      <c r="AA122" s="1" t="n">
        <f aca="false">SUM(F122:G122)</f>
        <v>57</v>
      </c>
      <c r="AB122" s="1" t="n">
        <f aca="false">SUM(H122:I122)</f>
        <v>59</v>
      </c>
      <c r="AC122" s="1" t="n">
        <f aca="false">SUM(J122:K122)</f>
        <v>26</v>
      </c>
      <c r="AD122" s="1" t="n">
        <f aca="false">L122</f>
        <v>67</v>
      </c>
      <c r="AE122" s="1" t="n">
        <f aca="false">SUM(M122:N122)</f>
        <v>100</v>
      </c>
      <c r="AF122" s="1" t="n">
        <f aca="false">SUM(O122:P122)</f>
        <v>52</v>
      </c>
      <c r="AG122" s="1" t="n">
        <f aca="false">SUM(Q122:R122)</f>
        <v>33</v>
      </c>
      <c r="AH122" s="1" t="n">
        <f aca="false">SUM(S122:T122)</f>
        <v>17</v>
      </c>
      <c r="AI122" s="1" t="n">
        <f aca="false">SUM(U122:V122)</f>
        <v>6</v>
      </c>
      <c r="AJ122" s="1" t="n">
        <f aca="false">SUM(W122:X122)</f>
        <v>6</v>
      </c>
      <c r="AK122" s="1" t="n">
        <f aca="false">Y122</f>
        <v>1</v>
      </c>
      <c r="AL122" s="1" t="n">
        <f aca="false">F122</f>
        <v>15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286</v>
      </c>
      <c r="F123" s="10" t="n">
        <v>2</v>
      </c>
      <c r="G123" s="10" t="n">
        <v>24</v>
      </c>
      <c r="H123" s="10" t="n">
        <v>32</v>
      </c>
      <c r="I123" s="10" t="n">
        <v>30</v>
      </c>
      <c r="J123" s="10" t="n">
        <v>16</v>
      </c>
      <c r="K123" s="10" t="n">
        <v>11</v>
      </c>
      <c r="L123" s="10" t="n">
        <v>17</v>
      </c>
      <c r="M123" s="10" t="n">
        <v>25</v>
      </c>
      <c r="N123" s="10" t="n">
        <v>18</v>
      </c>
      <c r="O123" s="10" t="n">
        <v>27</v>
      </c>
      <c r="P123" s="10" t="n">
        <v>33</v>
      </c>
      <c r="Q123" s="10" t="n">
        <v>9</v>
      </c>
      <c r="R123" s="10" t="n">
        <v>11</v>
      </c>
      <c r="S123" s="10" t="n">
        <v>11</v>
      </c>
      <c r="T123" s="10" t="n">
        <v>7</v>
      </c>
      <c r="U123" s="10" t="n">
        <v>7</v>
      </c>
      <c r="V123" s="10" t="n">
        <v>3</v>
      </c>
      <c r="W123" s="10" t="n">
        <v>2</v>
      </c>
      <c r="X123" s="10" t="n">
        <v>1</v>
      </c>
      <c r="Y123" s="10" t="n">
        <v>0</v>
      </c>
      <c r="AA123" s="1" t="n">
        <f aca="false">SUM(F123:G123)</f>
        <v>26</v>
      </c>
      <c r="AB123" s="1" t="n">
        <f aca="false">SUM(H123:I123)</f>
        <v>62</v>
      </c>
      <c r="AC123" s="1" t="n">
        <f aca="false">SUM(J123:K123)</f>
        <v>27</v>
      </c>
      <c r="AD123" s="1" t="n">
        <f aca="false">L123</f>
        <v>17</v>
      </c>
      <c r="AE123" s="1" t="n">
        <f aca="false">SUM(M123:N123)</f>
        <v>43</v>
      </c>
      <c r="AF123" s="1" t="n">
        <f aca="false">SUM(O123:P123)</f>
        <v>60</v>
      </c>
      <c r="AG123" s="1" t="n">
        <f aca="false">SUM(Q123:R123)</f>
        <v>20</v>
      </c>
      <c r="AH123" s="1" t="n">
        <f aca="false">SUM(S123:T123)</f>
        <v>18</v>
      </c>
      <c r="AI123" s="1" t="n">
        <f aca="false">SUM(U123:V123)</f>
        <v>10</v>
      </c>
      <c r="AJ123" s="1" t="n">
        <f aca="false">SUM(W123:X123)</f>
        <v>3</v>
      </c>
      <c r="AK123" s="1" t="n">
        <f aca="false">Y123</f>
        <v>0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79</v>
      </c>
      <c r="F124" s="10" t="n">
        <v>1</v>
      </c>
      <c r="G124" s="10" t="n">
        <v>2</v>
      </c>
      <c r="H124" s="10" t="n">
        <v>7</v>
      </c>
      <c r="I124" s="10" t="n">
        <v>11</v>
      </c>
      <c r="J124" s="10" t="n">
        <v>7</v>
      </c>
      <c r="K124" s="10" t="n">
        <v>6</v>
      </c>
      <c r="L124" s="10" t="n">
        <v>3</v>
      </c>
      <c r="M124" s="10" t="n">
        <v>7</v>
      </c>
      <c r="N124" s="10" t="n">
        <v>1</v>
      </c>
      <c r="O124" s="10" t="n">
        <v>6</v>
      </c>
      <c r="P124" s="10" t="n">
        <v>6</v>
      </c>
      <c r="Q124" s="10" t="n">
        <v>6</v>
      </c>
      <c r="R124" s="10" t="n">
        <v>5</v>
      </c>
      <c r="S124" s="10" t="n">
        <v>1</v>
      </c>
      <c r="T124" s="10" t="n">
        <v>3</v>
      </c>
      <c r="U124" s="10" t="n">
        <v>1</v>
      </c>
      <c r="V124" s="10" t="n">
        <v>2</v>
      </c>
      <c r="W124" s="10" t="n">
        <v>2</v>
      </c>
      <c r="X124" s="10" t="n">
        <v>1</v>
      </c>
      <c r="Y124" s="10" t="n">
        <v>1</v>
      </c>
      <c r="AA124" s="1" t="n">
        <f aca="false">SUM(F124:G124)</f>
        <v>3</v>
      </c>
      <c r="AB124" s="1" t="n">
        <f aca="false">SUM(H124:I124)</f>
        <v>18</v>
      </c>
      <c r="AC124" s="1" t="n">
        <f aca="false">SUM(J124:K124)</f>
        <v>13</v>
      </c>
      <c r="AD124" s="1" t="n">
        <f aca="false">L124</f>
        <v>3</v>
      </c>
      <c r="AE124" s="1" t="n">
        <f aca="false">SUM(M124:N124)</f>
        <v>8</v>
      </c>
      <c r="AF124" s="1" t="n">
        <f aca="false">SUM(O124:P124)</f>
        <v>12</v>
      </c>
      <c r="AG124" s="1" t="n">
        <f aca="false">SUM(Q124:R124)</f>
        <v>11</v>
      </c>
      <c r="AH124" s="1" t="n">
        <f aca="false">SUM(S124:T124)</f>
        <v>4</v>
      </c>
      <c r="AI124" s="1" t="n">
        <f aca="false">SUM(U124:V124)</f>
        <v>3</v>
      </c>
      <c r="AJ124" s="1" t="n">
        <f aca="false">SUM(W124:X124)</f>
        <v>3</v>
      </c>
      <c r="AK124" s="1" t="n">
        <f aca="false">Y124</f>
        <v>1</v>
      </c>
      <c r="AL124" s="1" t="n">
        <f aca="false">F124</f>
        <v>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4383</v>
      </c>
      <c r="F125" s="10" t="n">
        <v>74</v>
      </c>
      <c r="G125" s="10" t="n">
        <v>357</v>
      </c>
      <c r="H125" s="10" t="n">
        <v>429</v>
      </c>
      <c r="I125" s="10" t="n">
        <v>374</v>
      </c>
      <c r="J125" s="10" t="n">
        <v>179</v>
      </c>
      <c r="K125" s="10" t="n">
        <v>172</v>
      </c>
      <c r="L125" s="10" t="n">
        <v>407</v>
      </c>
      <c r="M125" s="10" t="n">
        <v>555</v>
      </c>
      <c r="N125" s="10" t="n">
        <v>454</v>
      </c>
      <c r="O125" s="10" t="n">
        <v>354</v>
      </c>
      <c r="P125" s="10" t="n">
        <v>289</v>
      </c>
      <c r="Q125" s="10" t="n">
        <v>238</v>
      </c>
      <c r="R125" s="10" t="n">
        <v>213</v>
      </c>
      <c r="S125" s="10" t="n">
        <v>126</v>
      </c>
      <c r="T125" s="10" t="n">
        <v>58</v>
      </c>
      <c r="U125" s="10" t="n">
        <v>47</v>
      </c>
      <c r="V125" s="10" t="n">
        <v>19</v>
      </c>
      <c r="W125" s="10" t="n">
        <v>24</v>
      </c>
      <c r="X125" s="10" t="n">
        <v>9</v>
      </c>
      <c r="Y125" s="10" t="n">
        <v>5</v>
      </c>
      <c r="AA125" s="1" t="n">
        <f aca="false">SUM(F125:G125)</f>
        <v>431</v>
      </c>
      <c r="AB125" s="1" t="n">
        <f aca="false">SUM(H125:I125)</f>
        <v>803</v>
      </c>
      <c r="AC125" s="1" t="n">
        <f aca="false">SUM(J125:K125)</f>
        <v>351</v>
      </c>
      <c r="AD125" s="1" t="n">
        <f aca="false">L125</f>
        <v>407</v>
      </c>
      <c r="AE125" s="1" t="n">
        <f aca="false">SUM(M125:N125)</f>
        <v>1009</v>
      </c>
      <c r="AF125" s="1" t="n">
        <f aca="false">SUM(O125:P125)</f>
        <v>643</v>
      </c>
      <c r="AG125" s="1" t="n">
        <f aca="false">SUM(Q125:R125)</f>
        <v>451</v>
      </c>
      <c r="AH125" s="1" t="n">
        <f aca="false">SUM(S125:T125)</f>
        <v>184</v>
      </c>
      <c r="AI125" s="1" t="n">
        <f aca="false">SUM(U125:V125)</f>
        <v>66</v>
      </c>
      <c r="AJ125" s="1" t="n">
        <f aca="false">SUM(W125:X125)</f>
        <v>33</v>
      </c>
      <c r="AK125" s="1" t="n">
        <f aca="false">Y125</f>
        <v>5</v>
      </c>
      <c r="AL125" s="1" t="n">
        <f aca="false">F125</f>
        <v>74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58</v>
      </c>
      <c r="F126" s="10" t="n">
        <v>1</v>
      </c>
      <c r="G126" s="10" t="n">
        <v>8</v>
      </c>
      <c r="H126" s="10" t="n">
        <v>8</v>
      </c>
      <c r="I126" s="10" t="n">
        <v>5</v>
      </c>
      <c r="J126" s="10" t="n">
        <v>4</v>
      </c>
      <c r="K126" s="10" t="n">
        <v>2</v>
      </c>
      <c r="L126" s="10" t="n">
        <v>3</v>
      </c>
      <c r="M126" s="10" t="n">
        <v>4</v>
      </c>
      <c r="N126" s="10" t="n">
        <v>6</v>
      </c>
      <c r="O126" s="10" t="n">
        <v>5</v>
      </c>
      <c r="P126" s="10" t="n">
        <v>4</v>
      </c>
      <c r="Q126" s="10" t="n">
        <v>3</v>
      </c>
      <c r="R126" s="10" t="n">
        <v>2</v>
      </c>
      <c r="S126" s="10" t="n">
        <v>1</v>
      </c>
      <c r="T126" s="10" t="n">
        <v>0</v>
      </c>
      <c r="U126" s="10" t="n">
        <v>2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9</v>
      </c>
      <c r="AB126" s="1" t="n">
        <f aca="false">SUM(H126:I126)</f>
        <v>13</v>
      </c>
      <c r="AC126" s="1" t="n">
        <f aca="false">SUM(J126:K126)</f>
        <v>6</v>
      </c>
      <c r="AD126" s="1" t="n">
        <f aca="false">L126</f>
        <v>3</v>
      </c>
      <c r="AE126" s="1" t="n">
        <f aca="false">SUM(M126:N126)</f>
        <v>10</v>
      </c>
      <c r="AF126" s="1" t="n">
        <f aca="false">SUM(O126:P126)</f>
        <v>9</v>
      </c>
      <c r="AG126" s="1" t="n">
        <f aca="false">SUM(Q126:R126)</f>
        <v>5</v>
      </c>
      <c r="AH126" s="1" t="n">
        <f aca="false">SUM(S126:T126)</f>
        <v>1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7326</v>
      </c>
      <c r="F127" s="10" t="n">
        <v>110</v>
      </c>
      <c r="G127" s="10" t="n">
        <v>484</v>
      </c>
      <c r="H127" s="10" t="n">
        <v>463</v>
      </c>
      <c r="I127" s="10" t="n">
        <v>301</v>
      </c>
      <c r="J127" s="10" t="n">
        <v>158</v>
      </c>
      <c r="K127" s="10" t="n">
        <v>268</v>
      </c>
      <c r="L127" s="10" t="n">
        <v>1975</v>
      </c>
      <c r="M127" s="10" t="n">
        <v>1171</v>
      </c>
      <c r="N127" s="10" t="n">
        <v>766</v>
      </c>
      <c r="O127" s="10" t="n">
        <v>522</v>
      </c>
      <c r="P127" s="10" t="n">
        <v>333</v>
      </c>
      <c r="Q127" s="10" t="n">
        <v>246</v>
      </c>
      <c r="R127" s="10" t="n">
        <v>191</v>
      </c>
      <c r="S127" s="10" t="n">
        <v>120</v>
      </c>
      <c r="T127" s="10" t="n">
        <v>81</v>
      </c>
      <c r="U127" s="10" t="n">
        <v>50</v>
      </c>
      <c r="V127" s="10" t="n">
        <v>33</v>
      </c>
      <c r="W127" s="10" t="n">
        <v>26</v>
      </c>
      <c r="X127" s="10" t="n">
        <v>16</v>
      </c>
      <c r="Y127" s="10" t="n">
        <v>12</v>
      </c>
      <c r="AA127" s="1" t="n">
        <f aca="false">SUM(F127:G127)</f>
        <v>594</v>
      </c>
      <c r="AB127" s="1" t="n">
        <f aca="false">SUM(H127:I127)</f>
        <v>764</v>
      </c>
      <c r="AC127" s="1" t="n">
        <f aca="false">SUM(J127:K127)</f>
        <v>426</v>
      </c>
      <c r="AD127" s="1" t="n">
        <f aca="false">L127</f>
        <v>1975</v>
      </c>
      <c r="AE127" s="1" t="n">
        <f aca="false">SUM(M127:N127)</f>
        <v>1937</v>
      </c>
      <c r="AF127" s="1" t="n">
        <f aca="false">SUM(O127:P127)</f>
        <v>855</v>
      </c>
      <c r="AG127" s="1" t="n">
        <f aca="false">SUM(Q127:R127)</f>
        <v>437</v>
      </c>
      <c r="AH127" s="1" t="n">
        <f aca="false">SUM(S127:T127)</f>
        <v>201</v>
      </c>
      <c r="AI127" s="1" t="n">
        <f aca="false">SUM(U127:V127)</f>
        <v>83</v>
      </c>
      <c r="AJ127" s="1" t="n">
        <f aca="false">SUM(W127:X127)</f>
        <v>42</v>
      </c>
      <c r="AK127" s="1" t="n">
        <f aca="false">Y127</f>
        <v>12</v>
      </c>
      <c r="AL127" s="1" t="n">
        <f aca="false">F127</f>
        <v>110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1139</v>
      </c>
      <c r="F128" s="10" t="n">
        <v>20</v>
      </c>
      <c r="G128" s="10" t="n">
        <v>82</v>
      </c>
      <c r="H128" s="10" t="n">
        <v>70</v>
      </c>
      <c r="I128" s="10" t="n">
        <v>64</v>
      </c>
      <c r="J128" s="10" t="n">
        <v>32</v>
      </c>
      <c r="K128" s="10" t="n">
        <v>34</v>
      </c>
      <c r="L128" s="10" t="n">
        <v>170</v>
      </c>
      <c r="M128" s="10" t="n">
        <v>188</v>
      </c>
      <c r="N128" s="10" t="n">
        <v>142</v>
      </c>
      <c r="O128" s="10" t="n">
        <v>97</v>
      </c>
      <c r="P128" s="10" t="n">
        <v>64</v>
      </c>
      <c r="Q128" s="10" t="n">
        <v>54</v>
      </c>
      <c r="R128" s="10" t="n">
        <v>49</v>
      </c>
      <c r="S128" s="10" t="n">
        <v>29</v>
      </c>
      <c r="T128" s="10" t="n">
        <v>23</v>
      </c>
      <c r="U128" s="10" t="n">
        <v>11</v>
      </c>
      <c r="V128" s="10" t="n">
        <v>4</v>
      </c>
      <c r="W128" s="10" t="n">
        <v>1</v>
      </c>
      <c r="X128" s="10" t="n">
        <v>1</v>
      </c>
      <c r="Y128" s="10" t="n">
        <v>4</v>
      </c>
      <c r="AA128" s="1" t="n">
        <f aca="false">SUM(F128:G128)</f>
        <v>102</v>
      </c>
      <c r="AB128" s="1" t="n">
        <f aca="false">SUM(H128:I128)</f>
        <v>134</v>
      </c>
      <c r="AC128" s="1" t="n">
        <f aca="false">SUM(J128:K128)</f>
        <v>66</v>
      </c>
      <c r="AD128" s="1" t="n">
        <f aca="false">L128</f>
        <v>170</v>
      </c>
      <c r="AE128" s="1" t="n">
        <f aca="false">SUM(M128:N128)</f>
        <v>330</v>
      </c>
      <c r="AF128" s="1" t="n">
        <f aca="false">SUM(O128:P128)</f>
        <v>161</v>
      </c>
      <c r="AG128" s="1" t="n">
        <f aca="false">SUM(Q128:R128)</f>
        <v>103</v>
      </c>
      <c r="AH128" s="1" t="n">
        <f aca="false">SUM(S128:T128)</f>
        <v>52</v>
      </c>
      <c r="AI128" s="1" t="n">
        <f aca="false">SUM(U128:V128)</f>
        <v>15</v>
      </c>
      <c r="AJ128" s="1" t="n">
        <f aca="false">SUM(W128:X128)</f>
        <v>2</v>
      </c>
      <c r="AK128" s="1" t="n">
        <f aca="false">Y128</f>
        <v>4</v>
      </c>
      <c r="AL128" s="1" t="n">
        <f aca="false">F128</f>
        <v>20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1016</v>
      </c>
      <c r="F129" s="10" t="n">
        <v>11</v>
      </c>
      <c r="G129" s="10" t="n">
        <v>78</v>
      </c>
      <c r="H129" s="10" t="n">
        <v>125</v>
      </c>
      <c r="I129" s="10" t="n">
        <v>101</v>
      </c>
      <c r="J129" s="10" t="n">
        <v>41</v>
      </c>
      <c r="K129" s="10" t="n">
        <v>27</v>
      </c>
      <c r="L129" s="10" t="n">
        <v>83</v>
      </c>
      <c r="M129" s="10" t="n">
        <v>103</v>
      </c>
      <c r="N129" s="10" t="n">
        <v>109</v>
      </c>
      <c r="O129" s="10" t="n">
        <v>103</v>
      </c>
      <c r="P129" s="10" t="n">
        <v>64</v>
      </c>
      <c r="Q129" s="10" t="n">
        <v>61</v>
      </c>
      <c r="R129" s="10" t="n">
        <v>44</v>
      </c>
      <c r="S129" s="10" t="n">
        <v>29</v>
      </c>
      <c r="T129" s="10" t="n">
        <v>10</v>
      </c>
      <c r="U129" s="10" t="n">
        <v>6</v>
      </c>
      <c r="V129" s="10" t="n">
        <v>7</v>
      </c>
      <c r="W129" s="10" t="n">
        <v>7</v>
      </c>
      <c r="X129" s="10" t="n">
        <v>5</v>
      </c>
      <c r="Y129" s="10" t="n">
        <v>2</v>
      </c>
      <c r="AA129" s="1" t="n">
        <f aca="false">SUM(F129:G129)</f>
        <v>89</v>
      </c>
      <c r="AB129" s="1" t="n">
        <f aca="false">SUM(H129:I129)</f>
        <v>226</v>
      </c>
      <c r="AC129" s="1" t="n">
        <f aca="false">SUM(J129:K129)</f>
        <v>68</v>
      </c>
      <c r="AD129" s="1" t="n">
        <f aca="false">L129</f>
        <v>83</v>
      </c>
      <c r="AE129" s="1" t="n">
        <f aca="false">SUM(M129:N129)</f>
        <v>212</v>
      </c>
      <c r="AF129" s="1" t="n">
        <f aca="false">SUM(O129:P129)</f>
        <v>167</v>
      </c>
      <c r="AG129" s="1" t="n">
        <f aca="false">SUM(Q129:R129)</f>
        <v>105</v>
      </c>
      <c r="AH129" s="1" t="n">
        <f aca="false">SUM(S129:T129)</f>
        <v>39</v>
      </c>
      <c r="AI129" s="1" t="n">
        <f aca="false">SUM(U129:V129)</f>
        <v>13</v>
      </c>
      <c r="AJ129" s="1" t="n">
        <f aca="false">SUM(W129:X129)</f>
        <v>12</v>
      </c>
      <c r="AK129" s="1" t="n">
        <f aca="false">Y129</f>
        <v>2</v>
      </c>
      <c r="AL129" s="1" t="n">
        <f aca="false">F129</f>
        <v>11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12408</v>
      </c>
      <c r="F130" s="10" t="n">
        <v>242</v>
      </c>
      <c r="G130" s="10" t="n">
        <v>1027</v>
      </c>
      <c r="H130" s="10" t="n">
        <v>1117</v>
      </c>
      <c r="I130" s="10" t="n">
        <v>1022</v>
      </c>
      <c r="J130" s="10" t="n">
        <v>548</v>
      </c>
      <c r="K130" s="10" t="n">
        <v>432</v>
      </c>
      <c r="L130" s="10" t="n">
        <v>1412</v>
      </c>
      <c r="M130" s="10" t="n">
        <v>1615</v>
      </c>
      <c r="N130" s="10" t="n">
        <v>1396</v>
      </c>
      <c r="O130" s="10" t="n">
        <v>881</v>
      </c>
      <c r="P130" s="10" t="n">
        <v>702</v>
      </c>
      <c r="Q130" s="10" t="n">
        <v>592</v>
      </c>
      <c r="R130" s="10" t="n">
        <v>529</v>
      </c>
      <c r="S130" s="10" t="n">
        <v>308</v>
      </c>
      <c r="T130" s="10" t="n">
        <v>193</v>
      </c>
      <c r="U130" s="10" t="n">
        <v>156</v>
      </c>
      <c r="V130" s="10" t="n">
        <v>87</v>
      </c>
      <c r="W130" s="10" t="n">
        <v>62</v>
      </c>
      <c r="X130" s="10" t="n">
        <v>64</v>
      </c>
      <c r="Y130" s="10" t="n">
        <v>23</v>
      </c>
      <c r="AA130" s="1" t="n">
        <f aca="false">SUM(F130:G130)</f>
        <v>1269</v>
      </c>
      <c r="AB130" s="1" t="n">
        <f aca="false">SUM(H130:I130)</f>
        <v>2139</v>
      </c>
      <c r="AC130" s="1" t="n">
        <f aca="false">SUM(J130:K130)</f>
        <v>980</v>
      </c>
      <c r="AD130" s="1" t="n">
        <f aca="false">L130</f>
        <v>1412</v>
      </c>
      <c r="AE130" s="1" t="n">
        <f aca="false">SUM(M130:N130)</f>
        <v>3011</v>
      </c>
      <c r="AF130" s="1" t="n">
        <f aca="false">SUM(O130:P130)</f>
        <v>1583</v>
      </c>
      <c r="AG130" s="1" t="n">
        <f aca="false">SUM(Q130:R130)</f>
        <v>1121</v>
      </c>
      <c r="AH130" s="1" t="n">
        <f aca="false">SUM(S130:T130)</f>
        <v>501</v>
      </c>
      <c r="AI130" s="1" t="n">
        <f aca="false">SUM(U130:V130)</f>
        <v>243</v>
      </c>
      <c r="AJ130" s="1" t="n">
        <f aca="false">SUM(W130:X130)</f>
        <v>126</v>
      </c>
      <c r="AK130" s="1" t="n">
        <f aca="false">Y130</f>
        <v>23</v>
      </c>
      <c r="AL130" s="1" t="n">
        <f aca="false">F130</f>
        <v>242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1563</v>
      </c>
      <c r="F131" s="10" t="n">
        <v>20</v>
      </c>
      <c r="G131" s="10" t="n">
        <v>112</v>
      </c>
      <c r="H131" s="10" t="n">
        <v>138</v>
      </c>
      <c r="I131" s="10" t="n">
        <v>150</v>
      </c>
      <c r="J131" s="10" t="n">
        <v>81</v>
      </c>
      <c r="K131" s="10" t="n">
        <v>61</v>
      </c>
      <c r="L131" s="10" t="n">
        <v>150</v>
      </c>
      <c r="M131" s="10" t="n">
        <v>146</v>
      </c>
      <c r="N131" s="10" t="n">
        <v>156</v>
      </c>
      <c r="O131" s="10" t="n">
        <v>120</v>
      </c>
      <c r="P131" s="10" t="n">
        <v>112</v>
      </c>
      <c r="Q131" s="10" t="n">
        <v>95</v>
      </c>
      <c r="R131" s="10" t="n">
        <v>83</v>
      </c>
      <c r="S131" s="10" t="n">
        <v>43</v>
      </c>
      <c r="T131" s="10" t="n">
        <v>40</v>
      </c>
      <c r="U131" s="10" t="n">
        <v>17</v>
      </c>
      <c r="V131" s="10" t="n">
        <v>16</v>
      </c>
      <c r="W131" s="10" t="n">
        <v>8</v>
      </c>
      <c r="X131" s="10" t="n">
        <v>10</v>
      </c>
      <c r="Y131" s="10" t="n">
        <v>5</v>
      </c>
      <c r="AA131" s="1" t="n">
        <f aca="false">SUM(F131:G131)</f>
        <v>132</v>
      </c>
      <c r="AB131" s="1" t="n">
        <f aca="false">SUM(H131:I131)</f>
        <v>288</v>
      </c>
      <c r="AC131" s="1" t="n">
        <f aca="false">SUM(J131:K131)</f>
        <v>142</v>
      </c>
      <c r="AD131" s="1" t="n">
        <f aca="false">L131</f>
        <v>150</v>
      </c>
      <c r="AE131" s="1" t="n">
        <f aca="false">SUM(M131:N131)</f>
        <v>302</v>
      </c>
      <c r="AF131" s="1" t="n">
        <f aca="false">SUM(O131:P131)</f>
        <v>232</v>
      </c>
      <c r="AG131" s="1" t="n">
        <f aca="false">SUM(Q131:R131)</f>
        <v>178</v>
      </c>
      <c r="AH131" s="1" t="n">
        <f aca="false">SUM(S131:T131)</f>
        <v>83</v>
      </c>
      <c r="AI131" s="1" t="n">
        <f aca="false">SUM(U131:V131)</f>
        <v>33</v>
      </c>
      <c r="AJ131" s="1" t="n">
        <f aca="false">SUM(W131:X131)</f>
        <v>18</v>
      </c>
      <c r="AK131" s="1" t="n">
        <f aca="false">Y131</f>
        <v>5</v>
      </c>
      <c r="AL131" s="1" t="n">
        <f aca="false">F131</f>
        <v>20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1370</v>
      </c>
      <c r="F132" s="10" t="n">
        <v>19</v>
      </c>
      <c r="G132" s="10" t="n">
        <v>98</v>
      </c>
      <c r="H132" s="10" t="n">
        <v>158</v>
      </c>
      <c r="I132" s="10" t="n">
        <v>135</v>
      </c>
      <c r="J132" s="10" t="n">
        <v>57</v>
      </c>
      <c r="K132" s="10" t="n">
        <v>64</v>
      </c>
      <c r="L132" s="10" t="n">
        <v>166</v>
      </c>
      <c r="M132" s="10" t="n">
        <v>135</v>
      </c>
      <c r="N132" s="10" t="n">
        <v>117</v>
      </c>
      <c r="O132" s="10" t="n">
        <v>115</v>
      </c>
      <c r="P132" s="10" t="n">
        <v>78</v>
      </c>
      <c r="Q132" s="10" t="n">
        <v>71</v>
      </c>
      <c r="R132" s="10" t="n">
        <v>63</v>
      </c>
      <c r="S132" s="10" t="n">
        <v>47</v>
      </c>
      <c r="T132" s="10" t="n">
        <v>19</v>
      </c>
      <c r="U132" s="10" t="n">
        <v>9</v>
      </c>
      <c r="V132" s="10" t="n">
        <v>7</v>
      </c>
      <c r="W132" s="10" t="n">
        <v>5</v>
      </c>
      <c r="X132" s="10" t="n">
        <v>2</v>
      </c>
      <c r="Y132" s="10" t="n">
        <v>5</v>
      </c>
      <c r="AA132" s="1" t="n">
        <f aca="false">SUM(F132:G132)</f>
        <v>117</v>
      </c>
      <c r="AB132" s="1" t="n">
        <f aca="false">SUM(H132:I132)</f>
        <v>293</v>
      </c>
      <c r="AC132" s="1" t="n">
        <f aca="false">SUM(J132:K132)</f>
        <v>121</v>
      </c>
      <c r="AD132" s="1" t="n">
        <f aca="false">L132</f>
        <v>166</v>
      </c>
      <c r="AE132" s="1" t="n">
        <f aca="false">SUM(M132:N132)</f>
        <v>252</v>
      </c>
      <c r="AF132" s="1" t="n">
        <f aca="false">SUM(O132:P132)</f>
        <v>193</v>
      </c>
      <c r="AG132" s="1" t="n">
        <f aca="false">SUM(Q132:R132)</f>
        <v>134</v>
      </c>
      <c r="AH132" s="1" t="n">
        <f aca="false">SUM(S132:T132)</f>
        <v>66</v>
      </c>
      <c r="AI132" s="1" t="n">
        <f aca="false">SUM(U132:V132)</f>
        <v>16</v>
      </c>
      <c r="AJ132" s="1" t="n">
        <f aca="false">SUM(W132:X132)</f>
        <v>7</v>
      </c>
      <c r="AK132" s="1" t="n">
        <f aca="false">Y132</f>
        <v>5</v>
      </c>
      <c r="AL132" s="1" t="n">
        <f aca="false">F132</f>
        <v>19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2228</v>
      </c>
      <c r="F133" s="10" t="n">
        <v>29</v>
      </c>
      <c r="G133" s="10" t="n">
        <v>182</v>
      </c>
      <c r="H133" s="10" t="n">
        <v>205</v>
      </c>
      <c r="I133" s="10" t="n">
        <v>139</v>
      </c>
      <c r="J133" s="10" t="n">
        <v>86</v>
      </c>
      <c r="K133" s="10" t="n">
        <v>68</v>
      </c>
      <c r="L133" s="10" t="n">
        <v>283</v>
      </c>
      <c r="M133" s="10" t="n">
        <v>304</v>
      </c>
      <c r="N133" s="10" t="n">
        <v>255</v>
      </c>
      <c r="O133" s="10" t="n">
        <v>173</v>
      </c>
      <c r="P133" s="10" t="n">
        <v>119</v>
      </c>
      <c r="Q133" s="10" t="n">
        <v>105</v>
      </c>
      <c r="R133" s="10" t="n">
        <v>114</v>
      </c>
      <c r="S133" s="10" t="n">
        <v>63</v>
      </c>
      <c r="T133" s="10" t="n">
        <v>29</v>
      </c>
      <c r="U133" s="10" t="n">
        <v>27</v>
      </c>
      <c r="V133" s="10" t="n">
        <v>20</v>
      </c>
      <c r="W133" s="10" t="n">
        <v>7</v>
      </c>
      <c r="X133" s="10" t="n">
        <v>9</v>
      </c>
      <c r="Y133" s="10" t="n">
        <v>11</v>
      </c>
      <c r="AA133" s="1" t="n">
        <f aca="false">SUM(F133:G133)</f>
        <v>211</v>
      </c>
      <c r="AB133" s="1" t="n">
        <f aca="false">SUM(H133:I133)</f>
        <v>344</v>
      </c>
      <c r="AC133" s="1" t="n">
        <f aca="false">SUM(J133:K133)</f>
        <v>154</v>
      </c>
      <c r="AD133" s="1" t="n">
        <f aca="false">L133</f>
        <v>283</v>
      </c>
      <c r="AE133" s="1" t="n">
        <f aca="false">SUM(M133:N133)</f>
        <v>559</v>
      </c>
      <c r="AF133" s="1" t="n">
        <f aca="false">SUM(O133:P133)</f>
        <v>292</v>
      </c>
      <c r="AG133" s="1" t="n">
        <f aca="false">SUM(Q133:R133)</f>
        <v>219</v>
      </c>
      <c r="AH133" s="1" t="n">
        <f aca="false">SUM(S133:T133)</f>
        <v>92</v>
      </c>
      <c r="AI133" s="1" t="n">
        <f aca="false">SUM(U133:V133)</f>
        <v>47</v>
      </c>
      <c r="AJ133" s="1" t="n">
        <f aca="false">SUM(W133:X133)</f>
        <v>16</v>
      </c>
      <c r="AK133" s="1" t="n">
        <f aca="false">Y133</f>
        <v>11</v>
      </c>
      <c r="AL133" s="1" t="n">
        <f aca="false">F133</f>
        <v>29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5292</v>
      </c>
      <c r="F134" s="10" t="n">
        <v>106</v>
      </c>
      <c r="G134" s="10" t="n">
        <v>400</v>
      </c>
      <c r="H134" s="10" t="n">
        <v>456</v>
      </c>
      <c r="I134" s="10" t="n">
        <v>384</v>
      </c>
      <c r="J134" s="10" t="n">
        <v>197</v>
      </c>
      <c r="K134" s="10" t="n">
        <v>198</v>
      </c>
      <c r="L134" s="10" t="n">
        <v>638</v>
      </c>
      <c r="M134" s="10" t="n">
        <v>669</v>
      </c>
      <c r="N134" s="10" t="n">
        <v>581</v>
      </c>
      <c r="O134" s="10" t="n">
        <v>475</v>
      </c>
      <c r="P134" s="10" t="n">
        <v>323</v>
      </c>
      <c r="Q134" s="10" t="n">
        <v>265</v>
      </c>
      <c r="R134" s="10" t="n">
        <v>196</v>
      </c>
      <c r="S134" s="10" t="n">
        <v>154</v>
      </c>
      <c r="T134" s="10" t="n">
        <v>98</v>
      </c>
      <c r="U134" s="10" t="n">
        <v>64</v>
      </c>
      <c r="V134" s="10" t="n">
        <v>33</v>
      </c>
      <c r="W134" s="10" t="n">
        <v>20</v>
      </c>
      <c r="X134" s="10" t="n">
        <v>17</v>
      </c>
      <c r="Y134" s="10" t="n">
        <v>18</v>
      </c>
      <c r="AA134" s="1" t="n">
        <f aca="false">SUM(F134:G134)</f>
        <v>506</v>
      </c>
      <c r="AB134" s="1" t="n">
        <f aca="false">SUM(H134:I134)</f>
        <v>840</v>
      </c>
      <c r="AC134" s="1" t="n">
        <f aca="false">SUM(J134:K134)</f>
        <v>395</v>
      </c>
      <c r="AD134" s="1" t="n">
        <f aca="false">L134</f>
        <v>638</v>
      </c>
      <c r="AE134" s="1" t="n">
        <f aca="false">SUM(M134:N134)</f>
        <v>1250</v>
      </c>
      <c r="AF134" s="1" t="n">
        <f aca="false">SUM(O134:P134)</f>
        <v>798</v>
      </c>
      <c r="AG134" s="1" t="n">
        <f aca="false">SUM(Q134:R134)</f>
        <v>461</v>
      </c>
      <c r="AH134" s="1" t="n">
        <f aca="false">SUM(S134:T134)</f>
        <v>252</v>
      </c>
      <c r="AI134" s="1" t="n">
        <f aca="false">SUM(U134:V134)</f>
        <v>97</v>
      </c>
      <c r="AJ134" s="1" t="n">
        <f aca="false">SUM(W134:X134)</f>
        <v>37</v>
      </c>
      <c r="AK134" s="1" t="n">
        <f aca="false">Y134</f>
        <v>18</v>
      </c>
      <c r="AL134" s="1" t="n">
        <f aca="false">F134</f>
        <v>106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120</v>
      </c>
      <c r="F135" s="10" t="n">
        <v>0</v>
      </c>
      <c r="G135" s="10" t="n">
        <v>4</v>
      </c>
      <c r="H135" s="10" t="n">
        <v>10</v>
      </c>
      <c r="I135" s="10" t="n">
        <v>13</v>
      </c>
      <c r="J135" s="10" t="n">
        <v>5</v>
      </c>
      <c r="K135" s="10" t="n">
        <v>0</v>
      </c>
      <c r="L135" s="10" t="n">
        <v>12</v>
      </c>
      <c r="M135" s="10" t="n">
        <v>18</v>
      </c>
      <c r="N135" s="10" t="n">
        <v>5</v>
      </c>
      <c r="O135" s="10" t="n">
        <v>12</v>
      </c>
      <c r="P135" s="10" t="n">
        <v>10</v>
      </c>
      <c r="Q135" s="10" t="n">
        <v>6</v>
      </c>
      <c r="R135" s="10" t="n">
        <v>5</v>
      </c>
      <c r="S135" s="10" t="n">
        <v>9</v>
      </c>
      <c r="T135" s="10" t="n">
        <v>2</v>
      </c>
      <c r="U135" s="10" t="n">
        <v>3</v>
      </c>
      <c r="V135" s="10" t="n">
        <v>3</v>
      </c>
      <c r="W135" s="10" t="n">
        <v>1</v>
      </c>
      <c r="X135" s="10" t="n">
        <v>0</v>
      </c>
      <c r="Y135" s="10" t="n">
        <v>2</v>
      </c>
      <c r="AA135" s="1" t="n">
        <f aca="false">SUM(F135:G135)</f>
        <v>4</v>
      </c>
      <c r="AB135" s="1" t="n">
        <f aca="false">SUM(H135:I135)</f>
        <v>23</v>
      </c>
      <c r="AC135" s="1" t="n">
        <f aca="false">SUM(J135:K135)</f>
        <v>5</v>
      </c>
      <c r="AD135" s="1" t="n">
        <f aca="false">L135</f>
        <v>12</v>
      </c>
      <c r="AE135" s="1" t="n">
        <f aca="false">SUM(M135:N135)</f>
        <v>23</v>
      </c>
      <c r="AF135" s="1" t="n">
        <f aca="false">SUM(O135:P135)</f>
        <v>22</v>
      </c>
      <c r="AG135" s="1" t="n">
        <f aca="false">SUM(Q135:R135)</f>
        <v>11</v>
      </c>
      <c r="AH135" s="1" t="n">
        <f aca="false">SUM(S135:T135)</f>
        <v>11</v>
      </c>
      <c r="AI135" s="1" t="n">
        <f aca="false">SUM(U135:V135)</f>
        <v>6</v>
      </c>
      <c r="AJ135" s="1" t="n">
        <f aca="false">SUM(W135:X135)</f>
        <v>1</v>
      </c>
      <c r="AK135" s="1" t="n">
        <f aca="false">Y135</f>
        <v>2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472</v>
      </c>
      <c r="F136" s="10" t="n">
        <v>8</v>
      </c>
      <c r="G136" s="10" t="n">
        <v>28</v>
      </c>
      <c r="H136" s="10" t="n">
        <v>35</v>
      </c>
      <c r="I136" s="10" t="n">
        <v>16</v>
      </c>
      <c r="J136" s="10" t="n">
        <v>4</v>
      </c>
      <c r="K136" s="10" t="n">
        <v>69</v>
      </c>
      <c r="L136" s="10" t="n">
        <v>117</v>
      </c>
      <c r="M136" s="10" t="n">
        <v>44</v>
      </c>
      <c r="N136" s="10" t="n">
        <v>56</v>
      </c>
      <c r="O136" s="10" t="n">
        <v>23</v>
      </c>
      <c r="P136" s="10" t="n">
        <v>21</v>
      </c>
      <c r="Q136" s="10" t="n">
        <v>20</v>
      </c>
      <c r="R136" s="10" t="n">
        <v>10</v>
      </c>
      <c r="S136" s="10" t="n">
        <v>4</v>
      </c>
      <c r="T136" s="10" t="n">
        <v>5</v>
      </c>
      <c r="U136" s="10" t="n">
        <v>3</v>
      </c>
      <c r="V136" s="10" t="n">
        <v>4</v>
      </c>
      <c r="W136" s="10" t="n">
        <v>1</v>
      </c>
      <c r="X136" s="10" t="n">
        <v>3</v>
      </c>
      <c r="Y136" s="10" t="n">
        <v>1</v>
      </c>
      <c r="AA136" s="1" t="n">
        <f aca="false">SUM(F136:G136)</f>
        <v>36</v>
      </c>
      <c r="AB136" s="1" t="n">
        <f aca="false">SUM(H136:I136)</f>
        <v>51</v>
      </c>
      <c r="AC136" s="1" t="n">
        <f aca="false">SUM(J136:K136)</f>
        <v>73</v>
      </c>
      <c r="AD136" s="1" t="n">
        <f aca="false">L136</f>
        <v>117</v>
      </c>
      <c r="AE136" s="1" t="n">
        <f aca="false">SUM(M136:N136)</f>
        <v>100</v>
      </c>
      <c r="AF136" s="1" t="n">
        <f aca="false">SUM(O136:P136)</f>
        <v>44</v>
      </c>
      <c r="AG136" s="1" t="n">
        <f aca="false">SUM(Q136:R136)</f>
        <v>30</v>
      </c>
      <c r="AH136" s="1" t="n">
        <f aca="false">SUM(S136:T136)</f>
        <v>9</v>
      </c>
      <c r="AI136" s="1" t="n">
        <f aca="false">SUM(U136:V136)</f>
        <v>7</v>
      </c>
      <c r="AJ136" s="1" t="n">
        <f aca="false">SUM(W136:X136)</f>
        <v>4</v>
      </c>
      <c r="AK136" s="1" t="n">
        <f aca="false">Y136</f>
        <v>1</v>
      </c>
      <c r="AL136" s="1" t="n">
        <f aca="false">F136</f>
        <v>8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1524</v>
      </c>
      <c r="F137" s="10" t="n">
        <v>62</v>
      </c>
      <c r="G137" s="10" t="n">
        <v>172</v>
      </c>
      <c r="H137" s="10" t="n">
        <v>168</v>
      </c>
      <c r="I137" s="10" t="n">
        <v>129</v>
      </c>
      <c r="J137" s="10" t="n">
        <v>86</v>
      </c>
      <c r="K137" s="10" t="n">
        <v>41</v>
      </c>
      <c r="L137" s="10" t="n">
        <v>148</v>
      </c>
      <c r="M137" s="10" t="n">
        <v>160</v>
      </c>
      <c r="N137" s="10" t="n">
        <v>141</v>
      </c>
      <c r="O137" s="10" t="n">
        <v>134</v>
      </c>
      <c r="P137" s="10" t="n">
        <v>97</v>
      </c>
      <c r="Q137" s="10" t="n">
        <v>72</v>
      </c>
      <c r="R137" s="10" t="n">
        <v>37</v>
      </c>
      <c r="S137" s="10" t="n">
        <v>32</v>
      </c>
      <c r="T137" s="10" t="n">
        <v>18</v>
      </c>
      <c r="U137" s="10" t="n">
        <v>8</v>
      </c>
      <c r="V137" s="10" t="n">
        <v>6</v>
      </c>
      <c r="W137" s="10" t="n">
        <v>5</v>
      </c>
      <c r="X137" s="10" t="n">
        <v>4</v>
      </c>
      <c r="Y137" s="10" t="n">
        <v>4</v>
      </c>
      <c r="AA137" s="1" t="n">
        <f aca="false">SUM(F137:G137)</f>
        <v>234</v>
      </c>
      <c r="AB137" s="1" t="n">
        <f aca="false">SUM(H137:I137)</f>
        <v>297</v>
      </c>
      <c r="AC137" s="1" t="n">
        <f aca="false">SUM(J137:K137)</f>
        <v>127</v>
      </c>
      <c r="AD137" s="1" t="n">
        <f aca="false">L137</f>
        <v>148</v>
      </c>
      <c r="AE137" s="1" t="n">
        <f aca="false">SUM(M137:N137)</f>
        <v>301</v>
      </c>
      <c r="AF137" s="1" t="n">
        <f aca="false">SUM(O137:P137)</f>
        <v>231</v>
      </c>
      <c r="AG137" s="1" t="n">
        <f aca="false">SUM(Q137:R137)</f>
        <v>109</v>
      </c>
      <c r="AH137" s="1" t="n">
        <f aca="false">SUM(S137:T137)</f>
        <v>50</v>
      </c>
      <c r="AI137" s="1" t="n">
        <f aca="false">SUM(U137:V137)</f>
        <v>14</v>
      </c>
      <c r="AJ137" s="1" t="n">
        <f aca="false">SUM(W137:X137)</f>
        <v>9</v>
      </c>
      <c r="AK137" s="1" t="n">
        <f aca="false">Y137</f>
        <v>4</v>
      </c>
      <c r="AL137" s="1" t="n">
        <f aca="false">F137</f>
        <v>62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528</v>
      </c>
      <c r="F138" s="10" t="n">
        <v>17</v>
      </c>
      <c r="G138" s="10" t="n">
        <v>79</v>
      </c>
      <c r="H138" s="10" t="n">
        <v>50</v>
      </c>
      <c r="I138" s="10" t="n">
        <v>33</v>
      </c>
      <c r="J138" s="10" t="n">
        <v>23</v>
      </c>
      <c r="K138" s="10" t="n">
        <v>16</v>
      </c>
      <c r="L138" s="10" t="n">
        <v>61</v>
      </c>
      <c r="M138" s="10" t="n">
        <v>55</v>
      </c>
      <c r="N138" s="10" t="n">
        <v>55</v>
      </c>
      <c r="O138" s="10" t="n">
        <v>27</v>
      </c>
      <c r="P138" s="10" t="n">
        <v>31</v>
      </c>
      <c r="Q138" s="10" t="n">
        <v>25</v>
      </c>
      <c r="R138" s="10" t="n">
        <v>18</v>
      </c>
      <c r="S138" s="10" t="n">
        <v>5</v>
      </c>
      <c r="T138" s="10" t="n">
        <v>12</v>
      </c>
      <c r="U138" s="10" t="n">
        <v>10</v>
      </c>
      <c r="V138" s="10" t="n">
        <v>4</v>
      </c>
      <c r="W138" s="10" t="n">
        <v>5</v>
      </c>
      <c r="X138" s="10" t="n">
        <v>0</v>
      </c>
      <c r="Y138" s="10" t="n">
        <v>2</v>
      </c>
      <c r="AA138" s="1" t="n">
        <f aca="false">SUM(F138:G138)</f>
        <v>96</v>
      </c>
      <c r="AB138" s="1" t="n">
        <f aca="false">SUM(H138:I138)</f>
        <v>83</v>
      </c>
      <c r="AC138" s="1" t="n">
        <f aca="false">SUM(J138:K138)</f>
        <v>39</v>
      </c>
      <c r="AD138" s="1" t="n">
        <f aca="false">L138</f>
        <v>61</v>
      </c>
      <c r="AE138" s="1" t="n">
        <f aca="false">SUM(M138:N138)</f>
        <v>110</v>
      </c>
      <c r="AF138" s="1" t="n">
        <f aca="false">SUM(O138:P138)</f>
        <v>58</v>
      </c>
      <c r="AG138" s="1" t="n">
        <f aca="false">SUM(Q138:R138)</f>
        <v>43</v>
      </c>
      <c r="AH138" s="1" t="n">
        <f aca="false">SUM(S138:T138)</f>
        <v>17</v>
      </c>
      <c r="AI138" s="1" t="n">
        <f aca="false">SUM(U138:V138)</f>
        <v>14</v>
      </c>
      <c r="AJ138" s="1" t="n">
        <f aca="false">SUM(W138:X138)</f>
        <v>5</v>
      </c>
      <c r="AK138" s="1" t="n">
        <f aca="false">Y138</f>
        <v>2</v>
      </c>
      <c r="AL138" s="1" t="n">
        <f aca="false">F138</f>
        <v>17</v>
      </c>
    </row>
    <row collapsed="false" customFormat="false" customHeight="false" hidden="false" ht="12.75" outlineLevel="0" r="140">
      <c r="E140" s="1" t="n">
        <f aca="false">SUM(E5:E138)</f>
        <v>306019</v>
      </c>
      <c r="F140" s="1" t="n">
        <f aca="false">SUM(F5:F138)</f>
        <v>6152</v>
      </c>
      <c r="G140" s="1" t="n">
        <f aca="false">SUM(G5:G138)</f>
        <v>24121</v>
      </c>
      <c r="H140" s="1" t="n">
        <f aca="false">SUM(H5:H138)</f>
        <v>27763</v>
      </c>
      <c r="I140" s="1" t="n">
        <f aca="false">SUM(I5:I138)</f>
        <v>23255</v>
      </c>
      <c r="J140" s="1" t="n">
        <f aca="false">SUM(J5:J138)</f>
        <v>13202</v>
      </c>
      <c r="K140" s="1" t="n">
        <f aca="false">SUM(K5:K138)</f>
        <v>9986</v>
      </c>
      <c r="L140" s="1" t="n">
        <f aca="false">SUM(L5:L138)</f>
        <v>28154</v>
      </c>
      <c r="M140" s="1" t="n">
        <f aca="false">SUM(M5:M138)</f>
        <v>31438</v>
      </c>
      <c r="N140" s="1" t="n">
        <f aca="false">SUM(N5:N138)</f>
        <v>32811</v>
      </c>
      <c r="O140" s="1" t="n">
        <f aca="false">SUM(O5:O138)</f>
        <v>28084</v>
      </c>
      <c r="P140" s="1" t="n">
        <f aca="false">SUM(P5:P138)</f>
        <v>23411</v>
      </c>
      <c r="Q140" s="1" t="n">
        <f aca="false">SUM(Q5:Q138)</f>
        <v>18659</v>
      </c>
      <c r="R140" s="1" t="n">
        <f aca="false">SUM(R5:R138)</f>
        <v>14510</v>
      </c>
      <c r="S140" s="1" t="n">
        <f aca="false">SUM(S5:S138)</f>
        <v>9600</v>
      </c>
      <c r="T140" s="1" t="n">
        <f aca="false">SUM(T5:T138)</f>
        <v>5973</v>
      </c>
      <c r="U140" s="1" t="n">
        <f aca="false">SUM(U5:U138)</f>
        <v>3844</v>
      </c>
      <c r="V140" s="1" t="n">
        <f aca="false">SUM(V5:V138)</f>
        <v>2169</v>
      </c>
      <c r="W140" s="1" t="n">
        <f aca="false">SUM(W5:W138)</f>
        <v>1307</v>
      </c>
      <c r="X140" s="1" t="n">
        <f aca="false">SUM(X5:X138)</f>
        <v>895</v>
      </c>
      <c r="Y140" s="1" t="n">
        <f aca="false">SUM(Y5:Y138)</f>
        <v>685</v>
      </c>
      <c r="AA140" s="1" t="n">
        <f aca="false">SUM(F140:G140)</f>
        <v>30273</v>
      </c>
      <c r="AB140" s="1" t="n">
        <f aca="false">SUM(H140:I140)</f>
        <v>51018</v>
      </c>
      <c r="AC140" s="1" t="n">
        <f aca="false">SUM(J140:K140)</f>
        <v>23188</v>
      </c>
      <c r="AD140" s="1" t="n">
        <f aca="false">L140</f>
        <v>28154</v>
      </c>
      <c r="AE140" s="1" t="n">
        <f aca="false">SUM(M140:N140)</f>
        <v>64249</v>
      </c>
      <c r="AF140" s="1" t="n">
        <f aca="false">SUM(O140:P140)</f>
        <v>51495</v>
      </c>
      <c r="AG140" s="1" t="n">
        <f aca="false">SUM(Q140:R140)</f>
        <v>33169</v>
      </c>
      <c r="AH140" s="1" t="n">
        <f aca="false">SUM(S140:T140)</f>
        <v>15573</v>
      </c>
      <c r="AI140" s="1" t="n">
        <f aca="false">SUM(U140:V140)</f>
        <v>6013</v>
      </c>
      <c r="AJ140" s="1" t="n">
        <f aca="false">SUM(W140:X140)</f>
        <v>2202</v>
      </c>
      <c r="AK140" s="1" t="n">
        <f aca="false">Y140</f>
        <v>685</v>
      </c>
      <c r="AL140" s="1" t="n">
        <f aca="false">F140</f>
        <v>6152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257" min="38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72</v>
      </c>
      <c r="F5" s="10" t="n">
        <v>2</v>
      </c>
      <c r="G5" s="10" t="n">
        <v>11</v>
      </c>
      <c r="H5" s="10" t="n">
        <v>14</v>
      </c>
      <c r="I5" s="10" t="n">
        <v>8</v>
      </c>
      <c r="J5" s="10" t="n">
        <v>2</v>
      </c>
      <c r="K5" s="10" t="n">
        <v>2</v>
      </c>
      <c r="L5" s="10" t="n">
        <v>7</v>
      </c>
      <c r="M5" s="10" t="n">
        <v>4</v>
      </c>
      <c r="N5" s="10" t="n">
        <v>4</v>
      </c>
      <c r="O5" s="10" t="n">
        <v>0</v>
      </c>
      <c r="P5" s="10" t="n">
        <v>3</v>
      </c>
      <c r="Q5" s="10" t="n">
        <v>5</v>
      </c>
      <c r="R5" s="10" t="n">
        <v>2</v>
      </c>
      <c r="S5" s="10" t="n">
        <v>1</v>
      </c>
      <c r="T5" s="10" t="n">
        <v>1</v>
      </c>
      <c r="U5" s="10" t="n">
        <v>3</v>
      </c>
      <c r="V5" s="10" t="n">
        <v>0</v>
      </c>
      <c r="W5" s="10" t="n">
        <v>2</v>
      </c>
      <c r="X5" s="10" t="n">
        <v>0</v>
      </c>
      <c r="Y5" s="10" t="n">
        <v>1</v>
      </c>
      <c r="AA5" s="1" t="n">
        <f aca="false">SUM(F5:G5)</f>
        <v>13</v>
      </c>
      <c r="AB5" s="1" t="n">
        <f aca="false">SUM(H5:I5)</f>
        <v>22</v>
      </c>
      <c r="AC5" s="1" t="n">
        <f aca="false">SUM(J5:K5)</f>
        <v>4</v>
      </c>
      <c r="AD5" s="1" t="n">
        <f aca="false">L5</f>
        <v>7</v>
      </c>
      <c r="AE5" s="1" t="n">
        <f aca="false">SUM(M5:N5)</f>
        <v>8</v>
      </c>
      <c r="AF5" s="1" t="n">
        <f aca="false">SUM(O5:P5)</f>
        <v>3</v>
      </c>
      <c r="AG5" s="1" t="n">
        <f aca="false">SUM(Q5:R5)</f>
        <v>7</v>
      </c>
      <c r="AH5" s="1" t="n">
        <f aca="false">SUM(S5:T5)</f>
        <v>2</v>
      </c>
      <c r="AI5" s="1" t="n">
        <f aca="false">SUM(U5:V5)</f>
        <v>3</v>
      </c>
      <c r="AJ5" s="1" t="n">
        <f aca="false">SUM(W5:X5)</f>
        <v>2</v>
      </c>
      <c r="AK5" s="1" t="n">
        <f aca="false">Y5</f>
        <v>1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106</v>
      </c>
      <c r="F6" s="10" t="n">
        <v>6</v>
      </c>
      <c r="G6" s="10" t="n">
        <v>18</v>
      </c>
      <c r="H6" s="10" t="n">
        <v>9</v>
      </c>
      <c r="I6" s="10" t="n">
        <v>8</v>
      </c>
      <c r="J6" s="10" t="n">
        <v>5</v>
      </c>
      <c r="K6" s="10" t="n">
        <v>4</v>
      </c>
      <c r="L6" s="10" t="n">
        <v>5</v>
      </c>
      <c r="M6" s="10" t="n">
        <v>8</v>
      </c>
      <c r="N6" s="10" t="n">
        <v>8</v>
      </c>
      <c r="O6" s="10" t="n">
        <v>10</v>
      </c>
      <c r="P6" s="10" t="n">
        <v>4</v>
      </c>
      <c r="Q6" s="10" t="n">
        <v>7</v>
      </c>
      <c r="R6" s="10" t="n">
        <v>2</v>
      </c>
      <c r="S6" s="10" t="n">
        <v>3</v>
      </c>
      <c r="T6" s="10" t="n">
        <v>3</v>
      </c>
      <c r="U6" s="10" t="n">
        <v>2</v>
      </c>
      <c r="V6" s="10" t="n">
        <v>0</v>
      </c>
      <c r="W6" s="10" t="n">
        <v>3</v>
      </c>
      <c r="X6" s="10" t="n">
        <v>1</v>
      </c>
      <c r="Y6" s="10" t="n">
        <v>0</v>
      </c>
      <c r="AA6" s="1" t="n">
        <f aca="false">SUM(F6:G6)</f>
        <v>24</v>
      </c>
      <c r="AB6" s="1" t="n">
        <f aca="false">SUM(H6:I6)</f>
        <v>17</v>
      </c>
      <c r="AC6" s="1" t="n">
        <f aca="false">SUM(J6:K6)</f>
        <v>9</v>
      </c>
      <c r="AD6" s="1" t="n">
        <f aca="false">L6</f>
        <v>5</v>
      </c>
      <c r="AE6" s="1" t="n">
        <f aca="false">SUM(M6:N6)</f>
        <v>16</v>
      </c>
      <c r="AF6" s="1" t="n">
        <f aca="false">SUM(O6:P6)</f>
        <v>14</v>
      </c>
      <c r="AG6" s="1" t="n">
        <f aca="false">SUM(Q6:R6)</f>
        <v>9</v>
      </c>
      <c r="AH6" s="1" t="n">
        <f aca="false">SUM(S6:T6)</f>
        <v>6</v>
      </c>
      <c r="AI6" s="1" t="n">
        <f aca="false">SUM(U6:V6)</f>
        <v>2</v>
      </c>
      <c r="AJ6" s="1" t="n">
        <f aca="false">SUM(W6:X6)</f>
        <v>4</v>
      </c>
      <c r="AK6" s="1" t="n">
        <f aca="false">Y6</f>
        <v>0</v>
      </c>
      <c r="AL6" s="1" t="n">
        <f aca="false">F6</f>
        <v>6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197</v>
      </c>
      <c r="F7" s="10" t="n">
        <v>5</v>
      </c>
      <c r="G7" s="10" t="n">
        <v>21</v>
      </c>
      <c r="H7" s="10" t="n">
        <v>25</v>
      </c>
      <c r="I7" s="10" t="n">
        <v>19</v>
      </c>
      <c r="J7" s="10" t="n">
        <v>5</v>
      </c>
      <c r="K7" s="10" t="n">
        <v>13</v>
      </c>
      <c r="L7" s="10" t="n">
        <v>18</v>
      </c>
      <c r="M7" s="10" t="n">
        <v>20</v>
      </c>
      <c r="N7" s="10" t="n">
        <v>8</v>
      </c>
      <c r="O7" s="10" t="n">
        <v>16</v>
      </c>
      <c r="P7" s="10" t="n">
        <v>14</v>
      </c>
      <c r="Q7" s="10" t="n">
        <v>2</v>
      </c>
      <c r="R7" s="10" t="n">
        <v>10</v>
      </c>
      <c r="S7" s="10" t="n">
        <v>4</v>
      </c>
      <c r="T7" s="10" t="n">
        <v>6</v>
      </c>
      <c r="U7" s="10" t="n">
        <v>2</v>
      </c>
      <c r="V7" s="10" t="n">
        <v>1</v>
      </c>
      <c r="W7" s="10" t="n">
        <v>1</v>
      </c>
      <c r="X7" s="10" t="n">
        <v>6</v>
      </c>
      <c r="Y7" s="10" t="n">
        <v>1</v>
      </c>
      <c r="AA7" s="1" t="n">
        <f aca="false">SUM(F7:G7)</f>
        <v>26</v>
      </c>
      <c r="AB7" s="1" t="n">
        <f aca="false">SUM(H7:I7)</f>
        <v>44</v>
      </c>
      <c r="AC7" s="1" t="n">
        <f aca="false">SUM(J7:K7)</f>
        <v>18</v>
      </c>
      <c r="AD7" s="1" t="n">
        <f aca="false">L7</f>
        <v>18</v>
      </c>
      <c r="AE7" s="1" t="n">
        <f aca="false">SUM(M7:N7)</f>
        <v>28</v>
      </c>
      <c r="AF7" s="1" t="n">
        <f aca="false">SUM(O7:P7)</f>
        <v>30</v>
      </c>
      <c r="AG7" s="1" t="n">
        <f aca="false">SUM(Q7:R7)</f>
        <v>12</v>
      </c>
      <c r="AH7" s="1" t="n">
        <f aca="false">SUM(S7:T7)</f>
        <v>10</v>
      </c>
      <c r="AI7" s="1" t="n">
        <f aca="false">SUM(U7:V7)</f>
        <v>3</v>
      </c>
      <c r="AJ7" s="1" t="n">
        <f aca="false">SUM(W7:X7)</f>
        <v>7</v>
      </c>
      <c r="AK7" s="1" t="n">
        <f aca="false">Y7</f>
        <v>1</v>
      </c>
      <c r="AL7" s="1" t="n">
        <f aca="false">F7</f>
        <v>5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28</v>
      </c>
      <c r="F8" s="10" t="n">
        <v>1</v>
      </c>
      <c r="G8" s="10" t="n">
        <v>0</v>
      </c>
      <c r="H8" s="10" t="n">
        <v>3</v>
      </c>
      <c r="I8" s="10" t="n">
        <v>3</v>
      </c>
      <c r="J8" s="10" t="n">
        <v>3</v>
      </c>
      <c r="K8" s="10" t="n">
        <v>5</v>
      </c>
      <c r="L8" s="10" t="n">
        <v>3</v>
      </c>
      <c r="M8" s="10" t="n">
        <v>0</v>
      </c>
      <c r="N8" s="10" t="n">
        <v>1</v>
      </c>
      <c r="O8" s="10" t="n">
        <v>3</v>
      </c>
      <c r="P8" s="10" t="n">
        <v>1</v>
      </c>
      <c r="Q8" s="10" t="n">
        <v>1</v>
      </c>
      <c r="R8" s="10" t="n">
        <v>0</v>
      </c>
      <c r="S8" s="10" t="n">
        <v>2</v>
      </c>
      <c r="T8" s="10" t="n">
        <v>1</v>
      </c>
      <c r="U8" s="10" t="n">
        <v>0</v>
      </c>
      <c r="V8" s="10" t="n">
        <v>1</v>
      </c>
      <c r="W8" s="10" t="n">
        <v>0</v>
      </c>
      <c r="X8" s="10" t="n">
        <v>0</v>
      </c>
      <c r="Y8" s="10" t="n">
        <v>0</v>
      </c>
      <c r="AA8" s="1" t="n">
        <f aca="false">SUM(F8:G8)</f>
        <v>1</v>
      </c>
      <c r="AB8" s="1" t="n">
        <f aca="false">SUM(H8:I8)</f>
        <v>6</v>
      </c>
      <c r="AC8" s="1" t="n">
        <f aca="false">SUM(J8:K8)</f>
        <v>8</v>
      </c>
      <c r="AD8" s="1" t="n">
        <f aca="false">L8</f>
        <v>3</v>
      </c>
      <c r="AE8" s="1" t="n">
        <f aca="false">SUM(M8:N8)</f>
        <v>1</v>
      </c>
      <c r="AF8" s="1" t="n">
        <f aca="false">SUM(O8:P8)</f>
        <v>4</v>
      </c>
      <c r="AG8" s="1" t="n">
        <f aca="false">SUM(Q8:R8)</f>
        <v>1</v>
      </c>
      <c r="AH8" s="1" t="n">
        <f aca="false">SUM(S8:T8)</f>
        <v>3</v>
      </c>
      <c r="AI8" s="1" t="n">
        <f aca="false">SUM(U8:V8)</f>
        <v>1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44</v>
      </c>
      <c r="F9" s="10" t="n">
        <v>0</v>
      </c>
      <c r="G9" s="10" t="n">
        <v>3</v>
      </c>
      <c r="H9" s="10" t="n">
        <v>3</v>
      </c>
      <c r="I9" s="10" t="n">
        <v>7</v>
      </c>
      <c r="J9" s="10" t="n">
        <v>3</v>
      </c>
      <c r="K9" s="10" t="n">
        <v>1</v>
      </c>
      <c r="L9" s="10" t="n">
        <v>2</v>
      </c>
      <c r="M9" s="10" t="n">
        <v>4</v>
      </c>
      <c r="N9" s="10" t="n">
        <v>8</v>
      </c>
      <c r="O9" s="10" t="n">
        <v>0</v>
      </c>
      <c r="P9" s="10" t="n">
        <v>2</v>
      </c>
      <c r="Q9" s="10" t="n">
        <v>0</v>
      </c>
      <c r="R9" s="10" t="n">
        <v>3</v>
      </c>
      <c r="S9" s="10" t="n">
        <v>4</v>
      </c>
      <c r="T9" s="10" t="n">
        <v>1</v>
      </c>
      <c r="U9" s="10" t="n">
        <v>0</v>
      </c>
      <c r="V9" s="10" t="n">
        <v>1</v>
      </c>
      <c r="W9" s="10" t="n">
        <v>1</v>
      </c>
      <c r="X9" s="10" t="n">
        <v>1</v>
      </c>
      <c r="Y9" s="10" t="n">
        <v>0</v>
      </c>
      <c r="AA9" s="1" t="n">
        <f aca="false">SUM(F9:G9)</f>
        <v>3</v>
      </c>
      <c r="AB9" s="1" t="n">
        <f aca="false">SUM(H9:I9)</f>
        <v>10</v>
      </c>
      <c r="AC9" s="1" t="n">
        <f aca="false">SUM(J9:K9)</f>
        <v>4</v>
      </c>
      <c r="AD9" s="1" t="n">
        <f aca="false">L9</f>
        <v>2</v>
      </c>
      <c r="AE9" s="1" t="n">
        <f aca="false">SUM(M9:N9)</f>
        <v>12</v>
      </c>
      <c r="AF9" s="1" t="n">
        <f aca="false">SUM(O9:P9)</f>
        <v>2</v>
      </c>
      <c r="AG9" s="1" t="n">
        <f aca="false">SUM(Q9:R9)</f>
        <v>3</v>
      </c>
      <c r="AH9" s="1" t="n">
        <f aca="false">SUM(S9:T9)</f>
        <v>5</v>
      </c>
      <c r="AI9" s="1" t="n">
        <f aca="false">SUM(U9:V9)</f>
        <v>1</v>
      </c>
      <c r="AJ9" s="1" t="n">
        <f aca="false">SUM(W9:X9)</f>
        <v>2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52</v>
      </c>
      <c r="F10" s="10" t="n">
        <v>0</v>
      </c>
      <c r="G10" s="10" t="n">
        <v>4</v>
      </c>
      <c r="H10" s="10" t="n">
        <v>7</v>
      </c>
      <c r="I10" s="10" t="n">
        <v>7</v>
      </c>
      <c r="J10" s="10" t="n">
        <v>1</v>
      </c>
      <c r="K10" s="10" t="n">
        <v>0</v>
      </c>
      <c r="L10" s="10" t="n">
        <v>1</v>
      </c>
      <c r="M10" s="10" t="n">
        <v>6</v>
      </c>
      <c r="N10" s="10" t="n">
        <v>5</v>
      </c>
      <c r="O10" s="10" t="n">
        <v>3</v>
      </c>
      <c r="P10" s="10" t="n">
        <v>3</v>
      </c>
      <c r="Q10" s="10" t="n">
        <v>3</v>
      </c>
      <c r="R10" s="10" t="n">
        <v>4</v>
      </c>
      <c r="S10" s="10" t="n">
        <v>2</v>
      </c>
      <c r="T10" s="10" t="n">
        <v>2</v>
      </c>
      <c r="U10" s="10" t="n">
        <v>0</v>
      </c>
      <c r="V10" s="10" t="n">
        <v>0</v>
      </c>
      <c r="W10" s="10" t="n">
        <v>2</v>
      </c>
      <c r="X10" s="10" t="n">
        <v>0</v>
      </c>
      <c r="Y10" s="10" t="n">
        <v>2</v>
      </c>
      <c r="AA10" s="1" t="n">
        <f aca="false">SUM(F10:G10)</f>
        <v>4</v>
      </c>
      <c r="AB10" s="1" t="n">
        <f aca="false">SUM(H10:I10)</f>
        <v>14</v>
      </c>
      <c r="AC10" s="1" t="n">
        <f aca="false">SUM(J10:K10)</f>
        <v>1</v>
      </c>
      <c r="AD10" s="1" t="n">
        <f aca="false">L10</f>
        <v>1</v>
      </c>
      <c r="AE10" s="1" t="n">
        <f aca="false">SUM(M10:N10)</f>
        <v>11</v>
      </c>
      <c r="AF10" s="1" t="n">
        <f aca="false">SUM(O10:P10)</f>
        <v>6</v>
      </c>
      <c r="AG10" s="1" t="n">
        <f aca="false">SUM(Q10:R10)</f>
        <v>7</v>
      </c>
      <c r="AH10" s="1" t="n">
        <f aca="false">SUM(S10:T10)</f>
        <v>4</v>
      </c>
      <c r="AI10" s="1" t="n">
        <f aca="false">SUM(U10:V10)</f>
        <v>0</v>
      </c>
      <c r="AJ10" s="1" t="n">
        <f aca="false">SUM(W10:X10)</f>
        <v>2</v>
      </c>
      <c r="AK10" s="1" t="n">
        <f aca="false">Y10</f>
        <v>2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114</v>
      </c>
      <c r="F11" s="10" t="n">
        <v>2</v>
      </c>
      <c r="G11" s="10" t="n">
        <v>15</v>
      </c>
      <c r="H11" s="10" t="n">
        <v>15</v>
      </c>
      <c r="I11" s="10" t="n">
        <v>13</v>
      </c>
      <c r="J11" s="10" t="n">
        <v>5</v>
      </c>
      <c r="K11" s="10" t="n">
        <v>2</v>
      </c>
      <c r="L11" s="10" t="n">
        <v>9</v>
      </c>
      <c r="M11" s="10" t="n">
        <v>13</v>
      </c>
      <c r="N11" s="10" t="n">
        <v>5</v>
      </c>
      <c r="O11" s="10" t="n">
        <v>6</v>
      </c>
      <c r="P11" s="10" t="n">
        <v>4</v>
      </c>
      <c r="Q11" s="10" t="n">
        <v>6</v>
      </c>
      <c r="R11" s="10" t="n">
        <v>2</v>
      </c>
      <c r="S11" s="10" t="n">
        <v>2</v>
      </c>
      <c r="T11" s="10" t="n">
        <v>5</v>
      </c>
      <c r="U11" s="10" t="n">
        <v>3</v>
      </c>
      <c r="V11" s="10" t="n">
        <v>4</v>
      </c>
      <c r="W11" s="10" t="n">
        <v>0</v>
      </c>
      <c r="X11" s="10" t="n">
        <v>1</v>
      </c>
      <c r="Y11" s="10" t="n">
        <v>2</v>
      </c>
      <c r="AA11" s="1" t="n">
        <f aca="false">SUM(F11:G11)</f>
        <v>17</v>
      </c>
      <c r="AB11" s="1" t="n">
        <f aca="false">SUM(H11:I11)</f>
        <v>28</v>
      </c>
      <c r="AC11" s="1" t="n">
        <f aca="false">SUM(J11:K11)</f>
        <v>7</v>
      </c>
      <c r="AD11" s="1" t="n">
        <f aca="false">L11</f>
        <v>9</v>
      </c>
      <c r="AE11" s="1" t="n">
        <f aca="false">SUM(M11:N11)</f>
        <v>18</v>
      </c>
      <c r="AF11" s="1" t="n">
        <f aca="false">SUM(O11:P11)</f>
        <v>10</v>
      </c>
      <c r="AG11" s="1" t="n">
        <f aca="false">SUM(Q11:R11)</f>
        <v>8</v>
      </c>
      <c r="AH11" s="1" t="n">
        <f aca="false">SUM(S11:T11)</f>
        <v>7</v>
      </c>
      <c r="AI11" s="1" t="n">
        <f aca="false">SUM(U11:V11)</f>
        <v>7</v>
      </c>
      <c r="AJ11" s="1" t="n">
        <f aca="false">SUM(W11:X11)</f>
        <v>1</v>
      </c>
      <c r="AK11" s="1" t="n">
        <f aca="false">Y11</f>
        <v>2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127</v>
      </c>
      <c r="F12" s="10" t="n">
        <v>0</v>
      </c>
      <c r="G12" s="10" t="n">
        <v>18</v>
      </c>
      <c r="H12" s="10" t="n">
        <v>19</v>
      </c>
      <c r="I12" s="10" t="n">
        <v>6</v>
      </c>
      <c r="J12" s="10" t="n">
        <v>5</v>
      </c>
      <c r="K12" s="10" t="n">
        <v>4</v>
      </c>
      <c r="L12" s="10" t="n">
        <v>9</v>
      </c>
      <c r="M12" s="10" t="n">
        <v>12</v>
      </c>
      <c r="N12" s="10" t="n">
        <v>11</v>
      </c>
      <c r="O12" s="10" t="n">
        <v>4</v>
      </c>
      <c r="P12" s="10" t="n">
        <v>6</v>
      </c>
      <c r="Q12" s="10" t="n">
        <v>5</v>
      </c>
      <c r="R12" s="10" t="n">
        <v>3</v>
      </c>
      <c r="S12" s="10" t="n">
        <v>5</v>
      </c>
      <c r="T12" s="10" t="n">
        <v>6</v>
      </c>
      <c r="U12" s="10" t="n">
        <v>4</v>
      </c>
      <c r="V12" s="10" t="n">
        <v>5</v>
      </c>
      <c r="W12" s="10" t="n">
        <v>4</v>
      </c>
      <c r="X12" s="10" t="n">
        <v>1</v>
      </c>
      <c r="Y12" s="10" t="n">
        <v>0</v>
      </c>
      <c r="AA12" s="1" t="n">
        <f aca="false">SUM(F12:G12)</f>
        <v>18</v>
      </c>
      <c r="AB12" s="1" t="n">
        <f aca="false">SUM(H12:I12)</f>
        <v>25</v>
      </c>
      <c r="AC12" s="1" t="n">
        <f aca="false">SUM(J12:K12)</f>
        <v>9</v>
      </c>
      <c r="AD12" s="1" t="n">
        <f aca="false">L12</f>
        <v>9</v>
      </c>
      <c r="AE12" s="1" t="n">
        <f aca="false">SUM(M12:N12)</f>
        <v>23</v>
      </c>
      <c r="AF12" s="1" t="n">
        <f aca="false">SUM(O12:P12)</f>
        <v>10</v>
      </c>
      <c r="AG12" s="1" t="n">
        <f aca="false">SUM(Q12:R12)</f>
        <v>8</v>
      </c>
      <c r="AH12" s="1" t="n">
        <f aca="false">SUM(S12:T12)</f>
        <v>11</v>
      </c>
      <c r="AI12" s="1" t="n">
        <f aca="false">SUM(U12:V12)</f>
        <v>9</v>
      </c>
      <c r="AJ12" s="1" t="n">
        <f aca="false">SUM(W12:X12)</f>
        <v>5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10</v>
      </c>
      <c r="F13" s="10" t="n">
        <v>0</v>
      </c>
      <c r="G13" s="10" t="n">
        <v>0</v>
      </c>
      <c r="H13" s="10" t="n">
        <v>2</v>
      </c>
      <c r="I13" s="10" t="n">
        <v>1</v>
      </c>
      <c r="J13" s="10" t="n">
        <v>0</v>
      </c>
      <c r="K13" s="10" t="n">
        <v>0</v>
      </c>
      <c r="L13" s="10" t="n">
        <v>2</v>
      </c>
      <c r="M13" s="10" t="n">
        <v>0</v>
      </c>
      <c r="N13" s="10" t="n">
        <v>1</v>
      </c>
      <c r="O13" s="10" t="n">
        <v>0</v>
      </c>
      <c r="P13" s="10" t="n">
        <v>0</v>
      </c>
      <c r="Q13" s="10" t="n">
        <v>1</v>
      </c>
      <c r="R13" s="10" t="n">
        <v>0</v>
      </c>
      <c r="S13" s="10" t="n">
        <v>2</v>
      </c>
      <c r="T13" s="10" t="n">
        <v>0</v>
      </c>
      <c r="U13" s="10" t="n">
        <v>1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3</v>
      </c>
      <c r="AC13" s="1" t="n">
        <f aca="false">SUM(J13:K13)</f>
        <v>0</v>
      </c>
      <c r="AD13" s="1" t="n">
        <f aca="false">L13</f>
        <v>2</v>
      </c>
      <c r="AE13" s="1" t="n">
        <f aca="false">SUM(M13:N13)</f>
        <v>1</v>
      </c>
      <c r="AF13" s="1" t="n">
        <f aca="false">SUM(O13:P13)</f>
        <v>0</v>
      </c>
      <c r="AG13" s="1" t="n">
        <f aca="false">SUM(Q13:R13)</f>
        <v>1</v>
      </c>
      <c r="AH13" s="1" t="n">
        <f aca="false">SUM(S13:T13)</f>
        <v>2</v>
      </c>
      <c r="AI13" s="1" t="n">
        <f aca="false">SUM(U13:V13)</f>
        <v>1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362</v>
      </c>
      <c r="F14" s="10" t="n">
        <v>8</v>
      </c>
      <c r="G14" s="10" t="n">
        <v>28</v>
      </c>
      <c r="H14" s="10" t="n">
        <v>40</v>
      </c>
      <c r="I14" s="10" t="n">
        <v>44</v>
      </c>
      <c r="J14" s="10" t="n">
        <v>26</v>
      </c>
      <c r="K14" s="10" t="n">
        <v>16</v>
      </c>
      <c r="L14" s="10" t="n">
        <v>32</v>
      </c>
      <c r="M14" s="10" t="n">
        <v>28</v>
      </c>
      <c r="N14" s="10" t="n">
        <v>29</v>
      </c>
      <c r="O14" s="10" t="n">
        <v>28</v>
      </c>
      <c r="P14" s="10" t="n">
        <v>21</v>
      </c>
      <c r="Q14" s="10" t="n">
        <v>19</v>
      </c>
      <c r="R14" s="10" t="n">
        <v>9</v>
      </c>
      <c r="S14" s="10" t="n">
        <v>7</v>
      </c>
      <c r="T14" s="10" t="n">
        <v>9</v>
      </c>
      <c r="U14" s="10" t="n">
        <v>7</v>
      </c>
      <c r="V14" s="10" t="n">
        <v>1</v>
      </c>
      <c r="W14" s="10" t="n">
        <v>4</v>
      </c>
      <c r="X14" s="10" t="n">
        <v>5</v>
      </c>
      <c r="Y14" s="10" t="n">
        <v>1</v>
      </c>
      <c r="AA14" s="1" t="n">
        <f aca="false">SUM(F14:G14)</f>
        <v>36</v>
      </c>
      <c r="AB14" s="1" t="n">
        <f aca="false">SUM(H14:I14)</f>
        <v>84</v>
      </c>
      <c r="AC14" s="1" t="n">
        <f aca="false">SUM(J14:K14)</f>
        <v>42</v>
      </c>
      <c r="AD14" s="1" t="n">
        <f aca="false">L14</f>
        <v>32</v>
      </c>
      <c r="AE14" s="1" t="n">
        <f aca="false">SUM(M14:N14)</f>
        <v>57</v>
      </c>
      <c r="AF14" s="1" t="n">
        <f aca="false">SUM(O14:P14)</f>
        <v>49</v>
      </c>
      <c r="AG14" s="1" t="n">
        <f aca="false">SUM(Q14:R14)</f>
        <v>28</v>
      </c>
      <c r="AH14" s="1" t="n">
        <f aca="false">SUM(S14:T14)</f>
        <v>16</v>
      </c>
      <c r="AI14" s="1" t="n">
        <f aca="false">SUM(U14:V14)</f>
        <v>8</v>
      </c>
      <c r="AJ14" s="1" t="n">
        <f aca="false">SUM(W14:X14)</f>
        <v>9</v>
      </c>
      <c r="AK14" s="1" t="n">
        <f aca="false">Y14</f>
        <v>1</v>
      </c>
      <c r="AL14" s="1" t="n">
        <f aca="false">F14</f>
        <v>8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187</v>
      </c>
      <c r="F15" s="10" t="n">
        <v>3</v>
      </c>
      <c r="G15" s="10" t="n">
        <v>26</v>
      </c>
      <c r="H15" s="10" t="n">
        <v>27</v>
      </c>
      <c r="I15" s="10" t="n">
        <v>16</v>
      </c>
      <c r="J15" s="10" t="n">
        <v>12</v>
      </c>
      <c r="K15" s="10" t="n">
        <v>4</v>
      </c>
      <c r="L15" s="10" t="n">
        <v>22</v>
      </c>
      <c r="M15" s="10" t="n">
        <v>5</v>
      </c>
      <c r="N15" s="10" t="n">
        <v>9</v>
      </c>
      <c r="O15" s="10" t="n">
        <v>10</v>
      </c>
      <c r="P15" s="10" t="n">
        <v>13</v>
      </c>
      <c r="Q15" s="10" t="n">
        <v>13</v>
      </c>
      <c r="R15" s="10" t="n">
        <v>9</v>
      </c>
      <c r="S15" s="10" t="n">
        <v>6</v>
      </c>
      <c r="T15" s="10" t="n">
        <v>3</v>
      </c>
      <c r="U15" s="10" t="n">
        <v>4</v>
      </c>
      <c r="V15" s="10" t="n">
        <v>1</v>
      </c>
      <c r="W15" s="10" t="n">
        <v>1</v>
      </c>
      <c r="X15" s="10" t="n">
        <v>0</v>
      </c>
      <c r="Y15" s="10" t="n">
        <v>3</v>
      </c>
      <c r="AA15" s="1" t="n">
        <f aca="false">SUM(F15:G15)</f>
        <v>29</v>
      </c>
      <c r="AB15" s="1" t="n">
        <f aca="false">SUM(H15:I15)</f>
        <v>43</v>
      </c>
      <c r="AC15" s="1" t="n">
        <f aca="false">SUM(J15:K15)</f>
        <v>16</v>
      </c>
      <c r="AD15" s="1" t="n">
        <f aca="false">L15</f>
        <v>22</v>
      </c>
      <c r="AE15" s="1" t="n">
        <f aca="false">SUM(M15:N15)</f>
        <v>14</v>
      </c>
      <c r="AF15" s="1" t="n">
        <f aca="false">SUM(O15:P15)</f>
        <v>23</v>
      </c>
      <c r="AG15" s="1" t="n">
        <f aca="false">SUM(Q15:R15)</f>
        <v>22</v>
      </c>
      <c r="AH15" s="1" t="n">
        <f aca="false">SUM(S15:T15)</f>
        <v>9</v>
      </c>
      <c r="AI15" s="1" t="n">
        <f aca="false">SUM(U15:V15)</f>
        <v>5</v>
      </c>
      <c r="AJ15" s="1" t="n">
        <f aca="false">SUM(W15:X15)</f>
        <v>1</v>
      </c>
      <c r="AK15" s="1" t="n">
        <f aca="false">Y15</f>
        <v>3</v>
      </c>
      <c r="AL15" s="1" t="n">
        <f aca="false">F15</f>
        <v>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270</v>
      </c>
      <c r="F16" s="10" t="n">
        <v>5</v>
      </c>
      <c r="G16" s="10" t="n">
        <v>34</v>
      </c>
      <c r="H16" s="10" t="n">
        <v>38</v>
      </c>
      <c r="I16" s="10" t="n">
        <v>36</v>
      </c>
      <c r="J16" s="10" t="n">
        <v>13</v>
      </c>
      <c r="K16" s="10" t="n">
        <v>9</v>
      </c>
      <c r="L16" s="10" t="n">
        <v>22</v>
      </c>
      <c r="M16" s="10" t="n">
        <v>16</v>
      </c>
      <c r="N16" s="10" t="n">
        <v>22</v>
      </c>
      <c r="O16" s="10" t="n">
        <v>24</v>
      </c>
      <c r="P16" s="10" t="n">
        <v>7</v>
      </c>
      <c r="Q16" s="10" t="n">
        <v>10</v>
      </c>
      <c r="R16" s="10" t="n">
        <v>3</v>
      </c>
      <c r="S16" s="10" t="n">
        <v>7</v>
      </c>
      <c r="T16" s="10" t="n">
        <v>10</v>
      </c>
      <c r="U16" s="10" t="n">
        <v>2</v>
      </c>
      <c r="V16" s="10" t="n">
        <v>2</v>
      </c>
      <c r="W16" s="10" t="n">
        <v>3</v>
      </c>
      <c r="X16" s="10" t="n">
        <v>3</v>
      </c>
      <c r="Y16" s="10" t="n">
        <v>4</v>
      </c>
      <c r="AA16" s="1" t="n">
        <f aca="false">SUM(F16:G16)</f>
        <v>39</v>
      </c>
      <c r="AB16" s="1" t="n">
        <f aca="false">SUM(H16:I16)</f>
        <v>74</v>
      </c>
      <c r="AC16" s="1" t="n">
        <f aca="false">SUM(J16:K16)</f>
        <v>22</v>
      </c>
      <c r="AD16" s="1" t="n">
        <f aca="false">L16</f>
        <v>22</v>
      </c>
      <c r="AE16" s="1" t="n">
        <f aca="false">SUM(M16:N16)</f>
        <v>38</v>
      </c>
      <c r="AF16" s="1" t="n">
        <f aca="false">SUM(O16:P16)</f>
        <v>31</v>
      </c>
      <c r="AG16" s="1" t="n">
        <f aca="false">SUM(Q16:R16)</f>
        <v>13</v>
      </c>
      <c r="AH16" s="1" t="n">
        <f aca="false">SUM(S16:T16)</f>
        <v>17</v>
      </c>
      <c r="AI16" s="1" t="n">
        <f aca="false">SUM(U16:V16)</f>
        <v>4</v>
      </c>
      <c r="AJ16" s="1" t="n">
        <f aca="false">SUM(W16:X16)</f>
        <v>6</v>
      </c>
      <c r="AK16" s="1" t="n">
        <f aca="false">Y16</f>
        <v>4</v>
      </c>
      <c r="AL16" s="1" t="n">
        <f aca="false">F16</f>
        <v>5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292</v>
      </c>
      <c r="F17" s="10" t="n">
        <v>4</v>
      </c>
      <c r="G17" s="10" t="n">
        <v>22</v>
      </c>
      <c r="H17" s="10" t="n">
        <v>34</v>
      </c>
      <c r="I17" s="10" t="n">
        <v>33</v>
      </c>
      <c r="J17" s="10" t="n">
        <v>13</v>
      </c>
      <c r="K17" s="10" t="n">
        <v>12</v>
      </c>
      <c r="L17" s="10" t="n">
        <v>25</v>
      </c>
      <c r="M17" s="10" t="n">
        <v>25</v>
      </c>
      <c r="N17" s="10" t="n">
        <v>14</v>
      </c>
      <c r="O17" s="10" t="n">
        <v>10</v>
      </c>
      <c r="P17" s="10" t="n">
        <v>22</v>
      </c>
      <c r="Q17" s="10" t="n">
        <v>19</v>
      </c>
      <c r="R17" s="10" t="n">
        <v>7</v>
      </c>
      <c r="S17" s="10" t="n">
        <v>10</v>
      </c>
      <c r="T17" s="10" t="n">
        <v>10</v>
      </c>
      <c r="U17" s="10" t="n">
        <v>15</v>
      </c>
      <c r="V17" s="10" t="n">
        <v>5</v>
      </c>
      <c r="W17" s="10" t="n">
        <v>6</v>
      </c>
      <c r="X17" s="10" t="n">
        <v>4</v>
      </c>
      <c r="Y17" s="10" t="n">
        <v>2</v>
      </c>
      <c r="AA17" s="1" t="n">
        <f aca="false">SUM(F17:G17)</f>
        <v>26</v>
      </c>
      <c r="AB17" s="1" t="n">
        <f aca="false">SUM(H17:I17)</f>
        <v>67</v>
      </c>
      <c r="AC17" s="1" t="n">
        <f aca="false">SUM(J17:K17)</f>
        <v>25</v>
      </c>
      <c r="AD17" s="1" t="n">
        <f aca="false">L17</f>
        <v>25</v>
      </c>
      <c r="AE17" s="1" t="n">
        <f aca="false">SUM(M17:N17)</f>
        <v>39</v>
      </c>
      <c r="AF17" s="1" t="n">
        <f aca="false">SUM(O17:P17)</f>
        <v>32</v>
      </c>
      <c r="AG17" s="1" t="n">
        <f aca="false">SUM(Q17:R17)</f>
        <v>26</v>
      </c>
      <c r="AH17" s="1" t="n">
        <f aca="false">SUM(S17:T17)</f>
        <v>20</v>
      </c>
      <c r="AI17" s="1" t="n">
        <f aca="false">SUM(U17:V17)</f>
        <v>20</v>
      </c>
      <c r="AJ17" s="1" t="n">
        <f aca="false">SUM(W17:X17)</f>
        <v>10</v>
      </c>
      <c r="AK17" s="1" t="n">
        <f aca="false">Y17</f>
        <v>2</v>
      </c>
      <c r="AL17" s="1" t="n">
        <f aca="false">F17</f>
        <v>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106</v>
      </c>
      <c r="F18" s="10" t="n">
        <v>1</v>
      </c>
      <c r="G18" s="10" t="n">
        <v>6</v>
      </c>
      <c r="H18" s="10" t="n">
        <v>17</v>
      </c>
      <c r="I18" s="10" t="n">
        <v>10</v>
      </c>
      <c r="J18" s="10" t="n">
        <v>3</v>
      </c>
      <c r="K18" s="10" t="n">
        <v>2</v>
      </c>
      <c r="L18" s="10" t="n">
        <v>11</v>
      </c>
      <c r="M18" s="10" t="n">
        <v>5</v>
      </c>
      <c r="N18" s="10" t="n">
        <v>6</v>
      </c>
      <c r="O18" s="10" t="n">
        <v>9</v>
      </c>
      <c r="P18" s="10" t="n">
        <v>10</v>
      </c>
      <c r="Q18" s="10" t="n">
        <v>9</v>
      </c>
      <c r="R18" s="10" t="n">
        <v>1</v>
      </c>
      <c r="S18" s="10" t="n">
        <v>4</v>
      </c>
      <c r="T18" s="10" t="n">
        <v>4</v>
      </c>
      <c r="U18" s="10" t="n">
        <v>6</v>
      </c>
      <c r="V18" s="10" t="n">
        <v>0</v>
      </c>
      <c r="W18" s="10" t="n">
        <v>0</v>
      </c>
      <c r="X18" s="10" t="n">
        <v>2</v>
      </c>
      <c r="Y18" s="10" t="n">
        <v>0</v>
      </c>
      <c r="AA18" s="1" t="n">
        <f aca="false">SUM(F18:G18)</f>
        <v>7</v>
      </c>
      <c r="AB18" s="1" t="n">
        <f aca="false">SUM(H18:I18)</f>
        <v>27</v>
      </c>
      <c r="AC18" s="1" t="n">
        <f aca="false">SUM(J18:K18)</f>
        <v>5</v>
      </c>
      <c r="AD18" s="1" t="n">
        <f aca="false">L18</f>
        <v>11</v>
      </c>
      <c r="AE18" s="1" t="n">
        <f aca="false">SUM(M18:N18)</f>
        <v>11</v>
      </c>
      <c r="AF18" s="1" t="n">
        <f aca="false">SUM(O18:P18)</f>
        <v>19</v>
      </c>
      <c r="AG18" s="1" t="n">
        <f aca="false">SUM(Q18:R18)</f>
        <v>10</v>
      </c>
      <c r="AH18" s="1" t="n">
        <f aca="false">SUM(S18:T18)</f>
        <v>8</v>
      </c>
      <c r="AI18" s="1" t="n">
        <f aca="false">SUM(U18:V18)</f>
        <v>6</v>
      </c>
      <c r="AJ18" s="1" t="n">
        <f aca="false">SUM(W18:X18)</f>
        <v>2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121</v>
      </c>
      <c r="F19" s="10" t="n">
        <v>1</v>
      </c>
      <c r="G19" s="10" t="n">
        <v>5</v>
      </c>
      <c r="H19" s="10" t="n">
        <v>13</v>
      </c>
      <c r="I19" s="10" t="n">
        <v>11</v>
      </c>
      <c r="J19" s="10" t="n">
        <v>11</v>
      </c>
      <c r="K19" s="10" t="n">
        <v>5</v>
      </c>
      <c r="L19" s="10" t="n">
        <v>17</v>
      </c>
      <c r="M19" s="10" t="n">
        <v>15</v>
      </c>
      <c r="N19" s="10" t="n">
        <v>10</v>
      </c>
      <c r="O19" s="10" t="n">
        <v>9</v>
      </c>
      <c r="P19" s="10" t="n">
        <v>6</v>
      </c>
      <c r="Q19" s="10" t="n">
        <v>6</v>
      </c>
      <c r="R19" s="10" t="n">
        <v>6</v>
      </c>
      <c r="S19" s="10" t="n">
        <v>1</v>
      </c>
      <c r="T19" s="10" t="n">
        <v>0</v>
      </c>
      <c r="U19" s="10" t="n">
        <v>1</v>
      </c>
      <c r="V19" s="10" t="n">
        <v>1</v>
      </c>
      <c r="W19" s="10" t="n">
        <v>2</v>
      </c>
      <c r="X19" s="10" t="n">
        <v>0</v>
      </c>
      <c r="Y19" s="10" t="n">
        <v>1</v>
      </c>
      <c r="AA19" s="1" t="n">
        <f aca="false">SUM(F19:G19)</f>
        <v>6</v>
      </c>
      <c r="AB19" s="1" t="n">
        <f aca="false">SUM(H19:I19)</f>
        <v>24</v>
      </c>
      <c r="AC19" s="1" t="n">
        <f aca="false">SUM(J19:K19)</f>
        <v>16</v>
      </c>
      <c r="AD19" s="1" t="n">
        <f aca="false">L19</f>
        <v>17</v>
      </c>
      <c r="AE19" s="1" t="n">
        <f aca="false">SUM(M19:N19)</f>
        <v>25</v>
      </c>
      <c r="AF19" s="1" t="n">
        <f aca="false">SUM(O19:P19)</f>
        <v>15</v>
      </c>
      <c r="AG19" s="1" t="n">
        <f aca="false">SUM(Q19:R19)</f>
        <v>12</v>
      </c>
      <c r="AH19" s="1" t="n">
        <f aca="false">SUM(S19:T19)</f>
        <v>1</v>
      </c>
      <c r="AI19" s="1" t="n">
        <f aca="false">SUM(U19:V19)</f>
        <v>2</v>
      </c>
      <c r="AJ19" s="1" t="n">
        <f aca="false">SUM(W19:X19)</f>
        <v>2</v>
      </c>
      <c r="AK19" s="1" t="n">
        <f aca="false">Y19</f>
        <v>1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449</v>
      </c>
      <c r="F20" s="10" t="n">
        <v>15</v>
      </c>
      <c r="G20" s="10" t="n">
        <v>59</v>
      </c>
      <c r="H20" s="10" t="n">
        <v>59</v>
      </c>
      <c r="I20" s="10" t="n">
        <v>71</v>
      </c>
      <c r="J20" s="10" t="n">
        <v>26</v>
      </c>
      <c r="K20" s="10" t="n">
        <v>19</v>
      </c>
      <c r="L20" s="10" t="n">
        <v>32</v>
      </c>
      <c r="M20" s="10" t="n">
        <v>25</v>
      </c>
      <c r="N20" s="10" t="n">
        <v>33</v>
      </c>
      <c r="O20" s="10" t="n">
        <v>32</v>
      </c>
      <c r="P20" s="10" t="n">
        <v>28</v>
      </c>
      <c r="Q20" s="10" t="n">
        <v>19</v>
      </c>
      <c r="R20" s="10" t="n">
        <v>10</v>
      </c>
      <c r="S20" s="10" t="n">
        <v>7</v>
      </c>
      <c r="T20" s="10" t="n">
        <v>5</v>
      </c>
      <c r="U20" s="10" t="n">
        <v>1</v>
      </c>
      <c r="V20" s="10" t="n">
        <v>4</v>
      </c>
      <c r="W20" s="10" t="n">
        <v>3</v>
      </c>
      <c r="X20" s="10" t="n">
        <v>0</v>
      </c>
      <c r="Y20" s="10" t="n">
        <v>1</v>
      </c>
      <c r="AA20" s="1" t="n">
        <f aca="false">SUM(F20:G20)</f>
        <v>74</v>
      </c>
      <c r="AB20" s="1" t="n">
        <f aca="false">SUM(H20:I20)</f>
        <v>130</v>
      </c>
      <c r="AC20" s="1" t="n">
        <f aca="false">SUM(J20:K20)</f>
        <v>45</v>
      </c>
      <c r="AD20" s="1" t="n">
        <f aca="false">L20</f>
        <v>32</v>
      </c>
      <c r="AE20" s="1" t="n">
        <f aca="false">SUM(M20:N20)</f>
        <v>58</v>
      </c>
      <c r="AF20" s="1" t="n">
        <f aca="false">SUM(O20:P20)</f>
        <v>60</v>
      </c>
      <c r="AG20" s="1" t="n">
        <f aca="false">SUM(Q20:R20)</f>
        <v>29</v>
      </c>
      <c r="AH20" s="1" t="n">
        <f aca="false">SUM(S20:T20)</f>
        <v>12</v>
      </c>
      <c r="AI20" s="1" t="n">
        <f aca="false">SUM(U20:V20)</f>
        <v>5</v>
      </c>
      <c r="AJ20" s="1" t="n">
        <f aca="false">SUM(W20:X20)</f>
        <v>3</v>
      </c>
      <c r="AK20" s="1" t="n">
        <f aca="false">Y20</f>
        <v>1</v>
      </c>
      <c r="AL20" s="1" t="n">
        <f aca="false">F20</f>
        <v>15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164</v>
      </c>
      <c r="F21" s="10" t="n">
        <v>5</v>
      </c>
      <c r="G21" s="10" t="n">
        <v>16</v>
      </c>
      <c r="H21" s="10" t="n">
        <v>18</v>
      </c>
      <c r="I21" s="10" t="n">
        <v>19</v>
      </c>
      <c r="J21" s="10" t="n">
        <v>8</v>
      </c>
      <c r="K21" s="10" t="n">
        <v>10</v>
      </c>
      <c r="L21" s="10" t="n">
        <v>9</v>
      </c>
      <c r="M21" s="10" t="n">
        <v>17</v>
      </c>
      <c r="N21" s="10" t="n">
        <v>6</v>
      </c>
      <c r="O21" s="10" t="n">
        <v>13</v>
      </c>
      <c r="P21" s="10" t="n">
        <v>10</v>
      </c>
      <c r="Q21" s="10" t="n">
        <v>5</v>
      </c>
      <c r="R21" s="10" t="n">
        <v>10</v>
      </c>
      <c r="S21" s="10" t="n">
        <v>3</v>
      </c>
      <c r="T21" s="10" t="n">
        <v>2</v>
      </c>
      <c r="U21" s="10" t="n">
        <v>8</v>
      </c>
      <c r="V21" s="10" t="n">
        <v>0</v>
      </c>
      <c r="W21" s="10" t="n">
        <v>2</v>
      </c>
      <c r="X21" s="10" t="n">
        <v>3</v>
      </c>
      <c r="Y21" s="10" t="n">
        <v>0</v>
      </c>
      <c r="AA21" s="1" t="n">
        <f aca="false">SUM(F21:G21)</f>
        <v>21</v>
      </c>
      <c r="AB21" s="1" t="n">
        <f aca="false">SUM(H21:I21)</f>
        <v>37</v>
      </c>
      <c r="AC21" s="1" t="n">
        <f aca="false">SUM(J21:K21)</f>
        <v>18</v>
      </c>
      <c r="AD21" s="1" t="n">
        <f aca="false">L21</f>
        <v>9</v>
      </c>
      <c r="AE21" s="1" t="n">
        <f aca="false">SUM(M21:N21)</f>
        <v>23</v>
      </c>
      <c r="AF21" s="1" t="n">
        <f aca="false">SUM(O21:P21)</f>
        <v>23</v>
      </c>
      <c r="AG21" s="1" t="n">
        <f aca="false">SUM(Q21:R21)</f>
        <v>15</v>
      </c>
      <c r="AH21" s="1" t="n">
        <f aca="false">SUM(S21:T21)</f>
        <v>5</v>
      </c>
      <c r="AI21" s="1" t="n">
        <f aca="false">SUM(U21:V21)</f>
        <v>8</v>
      </c>
      <c r="AJ21" s="1" t="n">
        <f aca="false">SUM(W21:X21)</f>
        <v>5</v>
      </c>
      <c r="AK21" s="1" t="n">
        <f aca="false">Y21</f>
        <v>0</v>
      </c>
      <c r="AL21" s="1" t="n">
        <f aca="false">F21</f>
        <v>5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102</v>
      </c>
      <c r="F22" s="10" t="n">
        <v>1</v>
      </c>
      <c r="G22" s="10" t="n">
        <v>7</v>
      </c>
      <c r="H22" s="10" t="n">
        <v>11</v>
      </c>
      <c r="I22" s="10" t="n">
        <v>9</v>
      </c>
      <c r="J22" s="10" t="n">
        <v>4</v>
      </c>
      <c r="K22" s="10" t="n">
        <v>4</v>
      </c>
      <c r="L22" s="10" t="n">
        <v>8</v>
      </c>
      <c r="M22" s="10" t="n">
        <v>9</v>
      </c>
      <c r="N22" s="10" t="n">
        <v>8</v>
      </c>
      <c r="O22" s="10" t="n">
        <v>10</v>
      </c>
      <c r="P22" s="10" t="n">
        <v>4</v>
      </c>
      <c r="Q22" s="10" t="n">
        <v>5</v>
      </c>
      <c r="R22" s="10" t="n">
        <v>4</v>
      </c>
      <c r="S22" s="10" t="n">
        <v>2</v>
      </c>
      <c r="T22" s="10" t="n">
        <v>4</v>
      </c>
      <c r="U22" s="10" t="n">
        <v>4</v>
      </c>
      <c r="V22" s="10" t="n">
        <v>3</v>
      </c>
      <c r="W22" s="10" t="n">
        <v>0</v>
      </c>
      <c r="X22" s="10" t="n">
        <v>3</v>
      </c>
      <c r="Y22" s="10" t="n">
        <v>2</v>
      </c>
      <c r="AA22" s="1" t="n">
        <f aca="false">SUM(F22:G22)</f>
        <v>8</v>
      </c>
      <c r="AB22" s="1" t="n">
        <f aca="false">SUM(H22:I22)</f>
        <v>20</v>
      </c>
      <c r="AC22" s="1" t="n">
        <f aca="false">SUM(J22:K22)</f>
        <v>8</v>
      </c>
      <c r="AD22" s="1" t="n">
        <f aca="false">L22</f>
        <v>8</v>
      </c>
      <c r="AE22" s="1" t="n">
        <f aca="false">SUM(M22:N22)</f>
        <v>17</v>
      </c>
      <c r="AF22" s="1" t="n">
        <f aca="false">SUM(O22:P22)</f>
        <v>14</v>
      </c>
      <c r="AG22" s="1" t="n">
        <f aca="false">SUM(Q22:R22)</f>
        <v>9</v>
      </c>
      <c r="AH22" s="1" t="n">
        <f aca="false">SUM(S22:T22)</f>
        <v>6</v>
      </c>
      <c r="AI22" s="1" t="n">
        <f aca="false">SUM(U22:V22)</f>
        <v>7</v>
      </c>
      <c r="AJ22" s="1" t="n">
        <f aca="false">SUM(W22:X22)</f>
        <v>3</v>
      </c>
      <c r="AK22" s="1" t="n">
        <f aca="false">Y22</f>
        <v>2</v>
      </c>
      <c r="AL22" s="1" t="n">
        <f aca="false">F22</f>
        <v>1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1058</v>
      </c>
      <c r="F23" s="10" t="n">
        <v>12</v>
      </c>
      <c r="G23" s="10" t="n">
        <v>43</v>
      </c>
      <c r="H23" s="10" t="n">
        <v>69</v>
      </c>
      <c r="I23" s="10" t="n">
        <v>57</v>
      </c>
      <c r="J23" s="10" t="n">
        <v>44</v>
      </c>
      <c r="K23" s="10" t="n">
        <v>114</v>
      </c>
      <c r="L23" s="10" t="n">
        <v>297</v>
      </c>
      <c r="M23" s="10" t="n">
        <v>87</v>
      </c>
      <c r="N23" s="10" t="n">
        <v>69</v>
      </c>
      <c r="O23" s="10" t="n">
        <v>69</v>
      </c>
      <c r="P23" s="10" t="n">
        <v>52</v>
      </c>
      <c r="Q23" s="10" t="n">
        <v>33</v>
      </c>
      <c r="R23" s="10" t="n">
        <v>37</v>
      </c>
      <c r="S23" s="10" t="n">
        <v>27</v>
      </c>
      <c r="T23" s="10" t="n">
        <v>11</v>
      </c>
      <c r="U23" s="10" t="n">
        <v>16</v>
      </c>
      <c r="V23" s="10" t="n">
        <v>13</v>
      </c>
      <c r="W23" s="10" t="n">
        <v>4</v>
      </c>
      <c r="X23" s="10" t="n">
        <v>3</v>
      </c>
      <c r="Y23" s="10" t="n">
        <v>1</v>
      </c>
      <c r="AA23" s="1" t="n">
        <f aca="false">SUM(F23:G23)</f>
        <v>55</v>
      </c>
      <c r="AB23" s="1" t="n">
        <f aca="false">SUM(H23:I23)</f>
        <v>126</v>
      </c>
      <c r="AC23" s="1" t="n">
        <f aca="false">SUM(J23:K23)</f>
        <v>158</v>
      </c>
      <c r="AD23" s="1" t="n">
        <f aca="false">L23</f>
        <v>297</v>
      </c>
      <c r="AE23" s="1" t="n">
        <f aca="false">SUM(M23:N23)</f>
        <v>156</v>
      </c>
      <c r="AF23" s="1" t="n">
        <f aca="false">SUM(O23:P23)</f>
        <v>121</v>
      </c>
      <c r="AG23" s="1" t="n">
        <f aca="false">SUM(Q23:R23)</f>
        <v>70</v>
      </c>
      <c r="AH23" s="1" t="n">
        <f aca="false">SUM(S23:T23)</f>
        <v>38</v>
      </c>
      <c r="AI23" s="1" t="n">
        <f aca="false">SUM(U23:V23)</f>
        <v>29</v>
      </c>
      <c r="AJ23" s="1" t="n">
        <f aca="false">SUM(W23:X23)</f>
        <v>7</v>
      </c>
      <c r="AK23" s="1" t="n">
        <f aca="false">Y23</f>
        <v>1</v>
      </c>
      <c r="AL23" s="1" t="n">
        <f aca="false">F23</f>
        <v>12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187</v>
      </c>
      <c r="F24" s="10" t="n">
        <v>3</v>
      </c>
      <c r="G24" s="10" t="n">
        <v>26</v>
      </c>
      <c r="H24" s="10" t="n">
        <v>16</v>
      </c>
      <c r="I24" s="10" t="n">
        <v>19</v>
      </c>
      <c r="J24" s="10" t="n">
        <v>10</v>
      </c>
      <c r="K24" s="10" t="n">
        <v>3</v>
      </c>
      <c r="L24" s="10" t="n">
        <v>7</v>
      </c>
      <c r="M24" s="10" t="n">
        <v>21</v>
      </c>
      <c r="N24" s="10" t="n">
        <v>12</v>
      </c>
      <c r="O24" s="10" t="n">
        <v>13</v>
      </c>
      <c r="P24" s="10" t="n">
        <v>7</v>
      </c>
      <c r="Q24" s="10" t="n">
        <v>7</v>
      </c>
      <c r="R24" s="10" t="n">
        <v>11</v>
      </c>
      <c r="S24" s="10" t="n">
        <v>7</v>
      </c>
      <c r="T24" s="10" t="n">
        <v>5</v>
      </c>
      <c r="U24" s="10" t="n">
        <v>8</v>
      </c>
      <c r="V24" s="10" t="n">
        <v>3</v>
      </c>
      <c r="W24" s="10" t="n">
        <v>4</v>
      </c>
      <c r="X24" s="10" t="n">
        <v>3</v>
      </c>
      <c r="Y24" s="10" t="n">
        <v>2</v>
      </c>
      <c r="AA24" s="1" t="n">
        <f aca="false">SUM(F24:G24)</f>
        <v>29</v>
      </c>
      <c r="AB24" s="1" t="n">
        <f aca="false">SUM(H24:I24)</f>
        <v>35</v>
      </c>
      <c r="AC24" s="1" t="n">
        <f aca="false">SUM(J24:K24)</f>
        <v>13</v>
      </c>
      <c r="AD24" s="1" t="n">
        <f aca="false">L24</f>
        <v>7</v>
      </c>
      <c r="AE24" s="1" t="n">
        <f aca="false">SUM(M24:N24)</f>
        <v>33</v>
      </c>
      <c r="AF24" s="1" t="n">
        <f aca="false">SUM(O24:P24)</f>
        <v>20</v>
      </c>
      <c r="AG24" s="1" t="n">
        <f aca="false">SUM(Q24:R24)</f>
        <v>18</v>
      </c>
      <c r="AH24" s="1" t="n">
        <f aca="false">SUM(S24:T24)</f>
        <v>12</v>
      </c>
      <c r="AI24" s="1" t="n">
        <f aca="false">SUM(U24:V24)</f>
        <v>11</v>
      </c>
      <c r="AJ24" s="1" t="n">
        <f aca="false">SUM(W24:X24)</f>
        <v>7</v>
      </c>
      <c r="AK24" s="1" t="n">
        <f aca="false">Y24</f>
        <v>2</v>
      </c>
      <c r="AL24" s="1" t="n">
        <f aca="false">F24</f>
        <v>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185</v>
      </c>
      <c r="F25" s="10" t="n">
        <v>1</v>
      </c>
      <c r="G25" s="10" t="n">
        <v>9</v>
      </c>
      <c r="H25" s="10" t="n">
        <v>7</v>
      </c>
      <c r="I25" s="10" t="n">
        <v>7</v>
      </c>
      <c r="J25" s="10" t="n">
        <v>3</v>
      </c>
      <c r="K25" s="10" t="n">
        <v>52</v>
      </c>
      <c r="L25" s="10" t="n">
        <v>56</v>
      </c>
      <c r="M25" s="10" t="n">
        <v>12</v>
      </c>
      <c r="N25" s="10" t="n">
        <v>13</v>
      </c>
      <c r="O25" s="10" t="n">
        <v>8</v>
      </c>
      <c r="P25" s="10" t="n">
        <v>3</v>
      </c>
      <c r="Q25" s="10" t="n">
        <v>4</v>
      </c>
      <c r="R25" s="10" t="n">
        <v>1</v>
      </c>
      <c r="S25" s="10" t="n">
        <v>5</v>
      </c>
      <c r="T25" s="10" t="n">
        <v>1</v>
      </c>
      <c r="U25" s="10" t="n">
        <v>2</v>
      </c>
      <c r="V25" s="10" t="n">
        <v>0</v>
      </c>
      <c r="W25" s="10" t="n">
        <v>1</v>
      </c>
      <c r="X25" s="10" t="n">
        <v>0</v>
      </c>
      <c r="Y25" s="10" t="n">
        <v>0</v>
      </c>
      <c r="AA25" s="1" t="n">
        <f aca="false">SUM(F25:G25)</f>
        <v>10</v>
      </c>
      <c r="AB25" s="1" t="n">
        <f aca="false">SUM(H25:I25)</f>
        <v>14</v>
      </c>
      <c r="AC25" s="1" t="n">
        <f aca="false">SUM(J25:K25)</f>
        <v>55</v>
      </c>
      <c r="AD25" s="1" t="n">
        <f aca="false">L25</f>
        <v>56</v>
      </c>
      <c r="AE25" s="1" t="n">
        <f aca="false">SUM(M25:N25)</f>
        <v>25</v>
      </c>
      <c r="AF25" s="1" t="n">
        <f aca="false">SUM(O25:P25)</f>
        <v>11</v>
      </c>
      <c r="AG25" s="1" t="n">
        <f aca="false">SUM(Q25:R25)</f>
        <v>5</v>
      </c>
      <c r="AH25" s="1" t="n">
        <f aca="false">SUM(S25:T25)</f>
        <v>6</v>
      </c>
      <c r="AI25" s="1" t="n">
        <f aca="false">SUM(U25:V25)</f>
        <v>2</v>
      </c>
      <c r="AJ25" s="1" t="n">
        <f aca="false">SUM(W25:X25)</f>
        <v>1</v>
      </c>
      <c r="AK25" s="1" t="n">
        <f aca="false">Y25</f>
        <v>0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86</v>
      </c>
      <c r="F26" s="10" t="n">
        <v>1</v>
      </c>
      <c r="G26" s="10" t="n">
        <v>7</v>
      </c>
      <c r="H26" s="10" t="n">
        <v>10</v>
      </c>
      <c r="I26" s="10" t="n">
        <v>8</v>
      </c>
      <c r="J26" s="10" t="n">
        <v>6</v>
      </c>
      <c r="K26" s="10" t="n">
        <v>3</v>
      </c>
      <c r="L26" s="10" t="n">
        <v>6</v>
      </c>
      <c r="M26" s="10" t="n">
        <v>3</v>
      </c>
      <c r="N26" s="10" t="n">
        <v>8</v>
      </c>
      <c r="O26" s="10" t="n">
        <v>3</v>
      </c>
      <c r="P26" s="10" t="n">
        <v>4</v>
      </c>
      <c r="Q26" s="10" t="n">
        <v>7</v>
      </c>
      <c r="R26" s="10" t="n">
        <v>1</v>
      </c>
      <c r="S26" s="10" t="n">
        <v>6</v>
      </c>
      <c r="T26" s="10" t="n">
        <v>2</v>
      </c>
      <c r="U26" s="10" t="n">
        <v>0</v>
      </c>
      <c r="V26" s="10" t="n">
        <v>4</v>
      </c>
      <c r="W26" s="10" t="n">
        <v>3</v>
      </c>
      <c r="X26" s="10" t="n">
        <v>3</v>
      </c>
      <c r="Y26" s="10" t="n">
        <v>1</v>
      </c>
      <c r="AA26" s="1" t="n">
        <f aca="false">SUM(F26:G26)</f>
        <v>8</v>
      </c>
      <c r="AB26" s="1" t="n">
        <f aca="false">SUM(H26:I26)</f>
        <v>18</v>
      </c>
      <c r="AC26" s="1" t="n">
        <f aca="false">SUM(J26:K26)</f>
        <v>9</v>
      </c>
      <c r="AD26" s="1" t="n">
        <f aca="false">L26</f>
        <v>6</v>
      </c>
      <c r="AE26" s="1" t="n">
        <f aca="false">SUM(M26:N26)</f>
        <v>11</v>
      </c>
      <c r="AF26" s="1" t="n">
        <f aca="false">SUM(O26:P26)</f>
        <v>7</v>
      </c>
      <c r="AG26" s="1" t="n">
        <f aca="false">SUM(Q26:R26)</f>
        <v>8</v>
      </c>
      <c r="AH26" s="1" t="n">
        <f aca="false">SUM(S26:T26)</f>
        <v>8</v>
      </c>
      <c r="AI26" s="1" t="n">
        <f aca="false">SUM(U26:V26)</f>
        <v>4</v>
      </c>
      <c r="AJ26" s="1" t="n">
        <f aca="false">SUM(W26:X26)</f>
        <v>6</v>
      </c>
      <c r="AK26" s="1" t="n">
        <f aca="false">Y26</f>
        <v>1</v>
      </c>
      <c r="AL26" s="1" t="n">
        <f aca="false">F26</f>
        <v>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187</v>
      </c>
      <c r="F27" s="10" t="n">
        <v>2</v>
      </c>
      <c r="G27" s="10" t="n">
        <v>20</v>
      </c>
      <c r="H27" s="10" t="n">
        <v>23</v>
      </c>
      <c r="I27" s="10" t="n">
        <v>15</v>
      </c>
      <c r="J27" s="10" t="n">
        <v>11</v>
      </c>
      <c r="K27" s="10" t="n">
        <v>5</v>
      </c>
      <c r="L27" s="10" t="n">
        <v>12</v>
      </c>
      <c r="M27" s="10" t="n">
        <v>16</v>
      </c>
      <c r="N27" s="10" t="n">
        <v>10</v>
      </c>
      <c r="O27" s="10" t="n">
        <v>13</v>
      </c>
      <c r="P27" s="10" t="n">
        <v>15</v>
      </c>
      <c r="Q27" s="10" t="n">
        <v>12</v>
      </c>
      <c r="R27" s="10" t="n">
        <v>7</v>
      </c>
      <c r="S27" s="10" t="n">
        <v>6</v>
      </c>
      <c r="T27" s="10" t="n">
        <v>6</v>
      </c>
      <c r="U27" s="10" t="n">
        <v>6</v>
      </c>
      <c r="V27" s="10" t="n">
        <v>6</v>
      </c>
      <c r="W27" s="10" t="n">
        <v>0</v>
      </c>
      <c r="X27" s="10" t="n">
        <v>1</v>
      </c>
      <c r="Y27" s="10" t="n">
        <v>1</v>
      </c>
      <c r="AA27" s="1" t="n">
        <f aca="false">SUM(F27:G27)</f>
        <v>22</v>
      </c>
      <c r="AB27" s="1" t="n">
        <f aca="false">SUM(H27:I27)</f>
        <v>38</v>
      </c>
      <c r="AC27" s="1" t="n">
        <f aca="false">SUM(J27:K27)</f>
        <v>16</v>
      </c>
      <c r="AD27" s="1" t="n">
        <f aca="false">L27</f>
        <v>12</v>
      </c>
      <c r="AE27" s="1" t="n">
        <f aca="false">SUM(M27:N27)</f>
        <v>26</v>
      </c>
      <c r="AF27" s="1" t="n">
        <f aca="false">SUM(O27:P27)</f>
        <v>28</v>
      </c>
      <c r="AG27" s="1" t="n">
        <f aca="false">SUM(Q27:R27)</f>
        <v>19</v>
      </c>
      <c r="AH27" s="1" t="n">
        <f aca="false">SUM(S27:T27)</f>
        <v>12</v>
      </c>
      <c r="AI27" s="1" t="n">
        <f aca="false">SUM(U27:V27)</f>
        <v>12</v>
      </c>
      <c r="AJ27" s="1" t="n">
        <f aca="false">SUM(W27:X27)</f>
        <v>1</v>
      </c>
      <c r="AK27" s="1" t="n">
        <f aca="false">Y27</f>
        <v>1</v>
      </c>
      <c r="AL27" s="1" t="n">
        <f aca="false">F27</f>
        <v>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23</v>
      </c>
      <c r="F28" s="10" t="n">
        <v>0</v>
      </c>
      <c r="G28" s="10" t="n">
        <v>3</v>
      </c>
      <c r="H28" s="10" t="n">
        <v>2</v>
      </c>
      <c r="I28" s="10" t="n">
        <v>4</v>
      </c>
      <c r="J28" s="10" t="n">
        <v>3</v>
      </c>
      <c r="K28" s="10" t="n">
        <v>0</v>
      </c>
      <c r="L28" s="10" t="n">
        <v>1</v>
      </c>
      <c r="M28" s="10" t="n">
        <v>2</v>
      </c>
      <c r="N28" s="10" t="n">
        <v>2</v>
      </c>
      <c r="O28" s="10" t="n">
        <v>1</v>
      </c>
      <c r="P28" s="10" t="n">
        <v>1</v>
      </c>
      <c r="Q28" s="10" t="n">
        <v>1</v>
      </c>
      <c r="R28" s="10" t="n">
        <v>0</v>
      </c>
      <c r="S28" s="10" t="n">
        <v>0</v>
      </c>
      <c r="T28" s="10" t="n">
        <v>1</v>
      </c>
      <c r="U28" s="10" t="n">
        <v>1</v>
      </c>
      <c r="V28" s="10" t="n">
        <v>0</v>
      </c>
      <c r="W28" s="10" t="n">
        <v>1</v>
      </c>
      <c r="X28" s="10" t="n">
        <v>0</v>
      </c>
      <c r="Y28" s="10" t="n">
        <v>0</v>
      </c>
      <c r="AA28" s="1" t="n">
        <f aca="false">SUM(F28:G28)</f>
        <v>3</v>
      </c>
      <c r="AB28" s="1" t="n">
        <f aca="false">SUM(H28:I28)</f>
        <v>6</v>
      </c>
      <c r="AC28" s="1" t="n">
        <f aca="false">SUM(J28:K28)</f>
        <v>3</v>
      </c>
      <c r="AD28" s="1" t="n">
        <f aca="false">L28</f>
        <v>1</v>
      </c>
      <c r="AE28" s="1" t="n">
        <f aca="false">SUM(M28:N28)</f>
        <v>4</v>
      </c>
      <c r="AF28" s="1" t="n">
        <f aca="false">SUM(O28:P28)</f>
        <v>2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1</v>
      </c>
      <c r="AJ28" s="1" t="n">
        <f aca="false">SUM(W28:X28)</f>
        <v>1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1003</v>
      </c>
      <c r="F29" s="10" t="n">
        <v>23</v>
      </c>
      <c r="G29" s="10" t="n">
        <v>79</v>
      </c>
      <c r="H29" s="10" t="n">
        <v>104</v>
      </c>
      <c r="I29" s="10" t="n">
        <v>100</v>
      </c>
      <c r="J29" s="10" t="n">
        <v>43</v>
      </c>
      <c r="K29" s="10" t="n">
        <v>49</v>
      </c>
      <c r="L29" s="10" t="n">
        <v>85</v>
      </c>
      <c r="M29" s="10" t="n">
        <v>53</v>
      </c>
      <c r="N29" s="10" t="n">
        <v>63</v>
      </c>
      <c r="O29" s="10" t="n">
        <v>84</v>
      </c>
      <c r="P29" s="10" t="n">
        <v>86</v>
      </c>
      <c r="Q29" s="10" t="n">
        <v>69</v>
      </c>
      <c r="R29" s="10" t="n">
        <v>50</v>
      </c>
      <c r="S29" s="10" t="n">
        <v>30</v>
      </c>
      <c r="T29" s="10" t="n">
        <v>22</v>
      </c>
      <c r="U29" s="10" t="n">
        <v>32</v>
      </c>
      <c r="V29" s="10" t="n">
        <v>7</v>
      </c>
      <c r="W29" s="10" t="n">
        <v>12</v>
      </c>
      <c r="X29" s="10" t="n">
        <v>5</v>
      </c>
      <c r="Y29" s="10" t="n">
        <v>7</v>
      </c>
      <c r="AA29" s="1" t="n">
        <f aca="false">SUM(F29:G29)</f>
        <v>102</v>
      </c>
      <c r="AB29" s="1" t="n">
        <f aca="false">SUM(H29:I29)</f>
        <v>204</v>
      </c>
      <c r="AC29" s="1" t="n">
        <f aca="false">SUM(J29:K29)</f>
        <v>92</v>
      </c>
      <c r="AD29" s="1" t="n">
        <f aca="false">L29</f>
        <v>85</v>
      </c>
      <c r="AE29" s="1" t="n">
        <f aca="false">SUM(M29:N29)</f>
        <v>116</v>
      </c>
      <c r="AF29" s="1" t="n">
        <f aca="false">SUM(O29:P29)</f>
        <v>170</v>
      </c>
      <c r="AG29" s="1" t="n">
        <f aca="false">SUM(Q29:R29)</f>
        <v>119</v>
      </c>
      <c r="AH29" s="1" t="n">
        <f aca="false">SUM(S29:T29)</f>
        <v>52</v>
      </c>
      <c r="AI29" s="1" t="n">
        <f aca="false">SUM(U29:V29)</f>
        <v>39</v>
      </c>
      <c r="AJ29" s="1" t="n">
        <f aca="false">SUM(W29:X29)</f>
        <v>17</v>
      </c>
      <c r="AK29" s="1" t="n">
        <f aca="false">Y29</f>
        <v>7</v>
      </c>
      <c r="AL29" s="1" t="n">
        <f aca="false">F29</f>
        <v>23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43</v>
      </c>
      <c r="F30" s="10" t="n">
        <v>0</v>
      </c>
      <c r="G30" s="10" t="n">
        <v>6</v>
      </c>
      <c r="H30" s="10" t="n">
        <v>3</v>
      </c>
      <c r="I30" s="10" t="n">
        <v>2</v>
      </c>
      <c r="J30" s="10" t="n">
        <v>1</v>
      </c>
      <c r="K30" s="10" t="n">
        <v>2</v>
      </c>
      <c r="L30" s="10" t="n">
        <v>3</v>
      </c>
      <c r="M30" s="10" t="n">
        <v>2</v>
      </c>
      <c r="N30" s="10" t="n">
        <v>3</v>
      </c>
      <c r="O30" s="10" t="n">
        <v>3</v>
      </c>
      <c r="P30" s="10" t="n">
        <v>4</v>
      </c>
      <c r="Q30" s="10" t="n">
        <v>4</v>
      </c>
      <c r="R30" s="10" t="n">
        <v>0</v>
      </c>
      <c r="S30" s="10" t="n">
        <v>1</v>
      </c>
      <c r="T30" s="10" t="n">
        <v>1</v>
      </c>
      <c r="U30" s="10" t="n">
        <v>1</v>
      </c>
      <c r="V30" s="10" t="n">
        <v>5</v>
      </c>
      <c r="W30" s="10" t="n">
        <v>1</v>
      </c>
      <c r="X30" s="10" t="n">
        <v>0</v>
      </c>
      <c r="Y30" s="10" t="n">
        <v>1</v>
      </c>
      <c r="AA30" s="1" t="n">
        <f aca="false">SUM(F30:G30)</f>
        <v>6</v>
      </c>
      <c r="AB30" s="1" t="n">
        <f aca="false">SUM(H30:I30)</f>
        <v>5</v>
      </c>
      <c r="AC30" s="1" t="n">
        <f aca="false">SUM(J30:K30)</f>
        <v>3</v>
      </c>
      <c r="AD30" s="1" t="n">
        <f aca="false">L30</f>
        <v>3</v>
      </c>
      <c r="AE30" s="1" t="n">
        <f aca="false">SUM(M30:N30)</f>
        <v>5</v>
      </c>
      <c r="AF30" s="1" t="n">
        <f aca="false">SUM(O30:P30)</f>
        <v>7</v>
      </c>
      <c r="AG30" s="1" t="n">
        <f aca="false">SUM(Q30:R30)</f>
        <v>4</v>
      </c>
      <c r="AH30" s="1" t="n">
        <f aca="false">SUM(S30:T30)</f>
        <v>2</v>
      </c>
      <c r="AI30" s="1" t="n">
        <f aca="false">SUM(U30:V30)</f>
        <v>6</v>
      </c>
      <c r="AJ30" s="1" t="n">
        <f aca="false">SUM(W30:X30)</f>
        <v>1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2029</v>
      </c>
      <c r="F31" s="10" t="n">
        <v>54</v>
      </c>
      <c r="G31" s="10" t="n">
        <v>265</v>
      </c>
      <c r="H31" s="10" t="n">
        <v>202</v>
      </c>
      <c r="I31" s="10" t="n">
        <v>156</v>
      </c>
      <c r="J31" s="10" t="n">
        <v>73</v>
      </c>
      <c r="K31" s="10" t="n">
        <v>43</v>
      </c>
      <c r="L31" s="10" t="n">
        <v>191</v>
      </c>
      <c r="M31" s="10" t="n">
        <v>234</v>
      </c>
      <c r="N31" s="10" t="n">
        <v>241</v>
      </c>
      <c r="O31" s="10" t="n">
        <v>132</v>
      </c>
      <c r="P31" s="10" t="n">
        <v>113</v>
      </c>
      <c r="Q31" s="10" t="n">
        <v>70</v>
      </c>
      <c r="R31" s="10" t="n">
        <v>64</v>
      </c>
      <c r="S31" s="10" t="n">
        <v>68</v>
      </c>
      <c r="T31" s="10" t="n">
        <v>39</v>
      </c>
      <c r="U31" s="10" t="n">
        <v>24</v>
      </c>
      <c r="V31" s="10" t="n">
        <v>20</v>
      </c>
      <c r="W31" s="10" t="n">
        <v>10</v>
      </c>
      <c r="X31" s="10" t="n">
        <v>15</v>
      </c>
      <c r="Y31" s="10" t="n">
        <v>15</v>
      </c>
      <c r="AA31" s="1" t="n">
        <f aca="false">SUM(F31:G31)</f>
        <v>319</v>
      </c>
      <c r="AB31" s="1" t="n">
        <f aca="false">SUM(H31:I31)</f>
        <v>358</v>
      </c>
      <c r="AC31" s="1" t="n">
        <f aca="false">SUM(J31:K31)</f>
        <v>116</v>
      </c>
      <c r="AD31" s="1" t="n">
        <f aca="false">L31</f>
        <v>191</v>
      </c>
      <c r="AE31" s="1" t="n">
        <f aca="false">SUM(M31:N31)</f>
        <v>475</v>
      </c>
      <c r="AF31" s="1" t="n">
        <f aca="false">SUM(O31:P31)</f>
        <v>245</v>
      </c>
      <c r="AG31" s="1" t="n">
        <f aca="false">SUM(Q31:R31)</f>
        <v>134</v>
      </c>
      <c r="AH31" s="1" t="n">
        <f aca="false">SUM(S31:T31)</f>
        <v>107</v>
      </c>
      <c r="AI31" s="1" t="n">
        <f aca="false">SUM(U31:V31)</f>
        <v>44</v>
      </c>
      <c r="AJ31" s="1" t="n">
        <f aca="false">SUM(W31:X31)</f>
        <v>25</v>
      </c>
      <c r="AK31" s="1" t="n">
        <f aca="false">Y31</f>
        <v>15</v>
      </c>
      <c r="AL31" s="1" t="n">
        <f aca="false">F31</f>
        <v>54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291</v>
      </c>
      <c r="F32" s="10" t="n">
        <v>8</v>
      </c>
      <c r="G32" s="10" t="n">
        <v>36</v>
      </c>
      <c r="H32" s="10" t="n">
        <v>36</v>
      </c>
      <c r="I32" s="10" t="n">
        <v>27</v>
      </c>
      <c r="J32" s="10" t="n">
        <v>10</v>
      </c>
      <c r="K32" s="10" t="n">
        <v>19</v>
      </c>
      <c r="L32" s="10" t="n">
        <v>21</v>
      </c>
      <c r="M32" s="10" t="n">
        <v>39</v>
      </c>
      <c r="N32" s="10" t="n">
        <v>11</v>
      </c>
      <c r="O32" s="10" t="n">
        <v>32</v>
      </c>
      <c r="P32" s="10" t="n">
        <v>7</v>
      </c>
      <c r="Q32" s="10" t="n">
        <v>10</v>
      </c>
      <c r="R32" s="10" t="n">
        <v>10</v>
      </c>
      <c r="S32" s="10" t="n">
        <v>7</v>
      </c>
      <c r="T32" s="10" t="n">
        <v>5</v>
      </c>
      <c r="U32" s="10" t="n">
        <v>2</v>
      </c>
      <c r="V32" s="10" t="n">
        <v>4</v>
      </c>
      <c r="W32" s="10" t="n">
        <v>1</v>
      </c>
      <c r="X32" s="10" t="n">
        <v>4</v>
      </c>
      <c r="Y32" s="10" t="n">
        <v>2</v>
      </c>
      <c r="AA32" s="1" t="n">
        <f aca="false">SUM(F32:G32)</f>
        <v>44</v>
      </c>
      <c r="AB32" s="1" t="n">
        <f aca="false">SUM(H32:I32)</f>
        <v>63</v>
      </c>
      <c r="AC32" s="1" t="n">
        <f aca="false">SUM(J32:K32)</f>
        <v>29</v>
      </c>
      <c r="AD32" s="1" t="n">
        <f aca="false">L32</f>
        <v>21</v>
      </c>
      <c r="AE32" s="1" t="n">
        <f aca="false">SUM(M32:N32)</f>
        <v>50</v>
      </c>
      <c r="AF32" s="1" t="n">
        <f aca="false">SUM(O32:P32)</f>
        <v>39</v>
      </c>
      <c r="AG32" s="1" t="n">
        <f aca="false">SUM(Q32:R32)</f>
        <v>20</v>
      </c>
      <c r="AH32" s="1" t="n">
        <f aca="false">SUM(S32:T32)</f>
        <v>12</v>
      </c>
      <c r="AI32" s="1" t="n">
        <f aca="false">SUM(U32:V32)</f>
        <v>6</v>
      </c>
      <c r="AJ32" s="1" t="n">
        <f aca="false">SUM(W32:X32)</f>
        <v>5</v>
      </c>
      <c r="AK32" s="1" t="n">
        <f aca="false">Y32</f>
        <v>2</v>
      </c>
      <c r="AL32" s="1" t="n">
        <f aca="false">F32</f>
        <v>8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671</v>
      </c>
      <c r="F33" s="10" t="n">
        <v>8</v>
      </c>
      <c r="G33" s="10" t="n">
        <v>59</v>
      </c>
      <c r="H33" s="10" t="n">
        <v>92</v>
      </c>
      <c r="I33" s="10" t="n">
        <v>78</v>
      </c>
      <c r="J33" s="10" t="n">
        <v>27</v>
      </c>
      <c r="K33" s="10" t="n">
        <v>32</v>
      </c>
      <c r="L33" s="10" t="n">
        <v>45</v>
      </c>
      <c r="M33" s="10" t="n">
        <v>44</v>
      </c>
      <c r="N33" s="10" t="n">
        <v>54</v>
      </c>
      <c r="O33" s="10" t="n">
        <v>63</v>
      </c>
      <c r="P33" s="10" t="n">
        <v>39</v>
      </c>
      <c r="Q33" s="10" t="n">
        <v>46</v>
      </c>
      <c r="R33" s="10" t="n">
        <v>26</v>
      </c>
      <c r="S33" s="10" t="n">
        <v>12</v>
      </c>
      <c r="T33" s="10" t="n">
        <v>12</v>
      </c>
      <c r="U33" s="10" t="n">
        <v>17</v>
      </c>
      <c r="V33" s="10" t="n">
        <v>7</v>
      </c>
      <c r="W33" s="10" t="n">
        <v>5</v>
      </c>
      <c r="X33" s="10" t="n">
        <v>3</v>
      </c>
      <c r="Y33" s="10" t="n">
        <v>2</v>
      </c>
      <c r="AA33" s="1" t="n">
        <f aca="false">SUM(F33:G33)</f>
        <v>67</v>
      </c>
      <c r="AB33" s="1" t="n">
        <f aca="false">SUM(H33:I33)</f>
        <v>170</v>
      </c>
      <c r="AC33" s="1" t="n">
        <f aca="false">SUM(J33:K33)</f>
        <v>59</v>
      </c>
      <c r="AD33" s="1" t="n">
        <f aca="false">L33</f>
        <v>45</v>
      </c>
      <c r="AE33" s="1" t="n">
        <f aca="false">SUM(M33:N33)</f>
        <v>98</v>
      </c>
      <c r="AF33" s="1" t="n">
        <f aca="false">SUM(O33:P33)</f>
        <v>102</v>
      </c>
      <c r="AG33" s="1" t="n">
        <f aca="false">SUM(Q33:R33)</f>
        <v>72</v>
      </c>
      <c r="AH33" s="1" t="n">
        <f aca="false">SUM(S33:T33)</f>
        <v>24</v>
      </c>
      <c r="AI33" s="1" t="n">
        <f aca="false">SUM(U33:V33)</f>
        <v>24</v>
      </c>
      <c r="AJ33" s="1" t="n">
        <f aca="false">SUM(W33:X33)</f>
        <v>8</v>
      </c>
      <c r="AK33" s="1" t="n">
        <f aca="false">Y33</f>
        <v>2</v>
      </c>
      <c r="AL33" s="1" t="n">
        <f aca="false">F33</f>
        <v>8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35</v>
      </c>
      <c r="F34" s="10" t="n">
        <v>0</v>
      </c>
      <c r="G34" s="10" t="n">
        <v>3</v>
      </c>
      <c r="H34" s="10" t="n">
        <v>2</v>
      </c>
      <c r="I34" s="10" t="n">
        <v>4</v>
      </c>
      <c r="J34" s="10" t="n">
        <v>4</v>
      </c>
      <c r="K34" s="10" t="n">
        <v>1</v>
      </c>
      <c r="L34" s="10" t="n">
        <v>1</v>
      </c>
      <c r="M34" s="10" t="n">
        <v>4</v>
      </c>
      <c r="N34" s="10" t="n">
        <v>3</v>
      </c>
      <c r="O34" s="10" t="n">
        <v>2</v>
      </c>
      <c r="P34" s="10" t="n">
        <v>1</v>
      </c>
      <c r="Q34" s="10" t="n">
        <v>3</v>
      </c>
      <c r="R34" s="10" t="n">
        <v>2</v>
      </c>
      <c r="S34" s="10" t="n">
        <v>0</v>
      </c>
      <c r="T34" s="10" t="n">
        <v>0</v>
      </c>
      <c r="U34" s="10" t="n">
        <v>1</v>
      </c>
      <c r="V34" s="10" t="n">
        <v>0</v>
      </c>
      <c r="W34" s="10" t="n">
        <v>0</v>
      </c>
      <c r="X34" s="10" t="n">
        <v>2</v>
      </c>
      <c r="Y34" s="10" t="n">
        <v>2</v>
      </c>
      <c r="AA34" s="1" t="n">
        <f aca="false">SUM(F34:G34)</f>
        <v>3</v>
      </c>
      <c r="AB34" s="1" t="n">
        <f aca="false">SUM(H34:I34)</f>
        <v>6</v>
      </c>
      <c r="AC34" s="1" t="n">
        <f aca="false">SUM(J34:K34)</f>
        <v>5</v>
      </c>
      <c r="AD34" s="1" t="n">
        <f aca="false">L34</f>
        <v>1</v>
      </c>
      <c r="AE34" s="1" t="n">
        <f aca="false">SUM(M34:N34)</f>
        <v>7</v>
      </c>
      <c r="AF34" s="1" t="n">
        <f aca="false">SUM(O34:P34)</f>
        <v>3</v>
      </c>
      <c r="AG34" s="1" t="n">
        <f aca="false">SUM(Q34:R34)</f>
        <v>5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2</v>
      </c>
      <c r="AK34" s="1" t="n">
        <f aca="false">Y34</f>
        <v>2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6</v>
      </c>
      <c r="F35" s="10" t="n">
        <v>0</v>
      </c>
      <c r="G35" s="10" t="n">
        <v>0</v>
      </c>
      <c r="H35" s="10" t="n">
        <v>1</v>
      </c>
      <c r="I35" s="10" t="n">
        <v>0</v>
      </c>
      <c r="J35" s="10" t="n">
        <v>1</v>
      </c>
      <c r="K35" s="10" t="n">
        <v>1</v>
      </c>
      <c r="L35" s="10" t="n">
        <v>1</v>
      </c>
      <c r="M35" s="10" t="n">
        <v>0</v>
      </c>
      <c r="N35" s="10" t="n">
        <v>0</v>
      </c>
      <c r="O35" s="10" t="n">
        <v>0</v>
      </c>
      <c r="P35" s="10" t="n">
        <v>1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1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2</v>
      </c>
      <c r="AD35" s="1" t="n">
        <f aca="false">L35</f>
        <v>1</v>
      </c>
      <c r="AE35" s="1" t="n">
        <f aca="false">SUM(M35:N35)</f>
        <v>0</v>
      </c>
      <c r="AF35" s="1" t="n">
        <f aca="false">SUM(O35:P35)</f>
        <v>1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147</v>
      </c>
      <c r="F36" s="10" t="n">
        <v>5</v>
      </c>
      <c r="G36" s="10" t="n">
        <v>9</v>
      </c>
      <c r="H36" s="10" t="n">
        <v>14</v>
      </c>
      <c r="I36" s="10" t="n">
        <v>13</v>
      </c>
      <c r="J36" s="10" t="n">
        <v>8</v>
      </c>
      <c r="K36" s="10" t="n">
        <v>9</v>
      </c>
      <c r="L36" s="10" t="n">
        <v>9</v>
      </c>
      <c r="M36" s="10" t="n">
        <v>11</v>
      </c>
      <c r="N36" s="10" t="n">
        <v>7</v>
      </c>
      <c r="O36" s="10" t="n">
        <v>19</v>
      </c>
      <c r="P36" s="10" t="n">
        <v>3</v>
      </c>
      <c r="Q36" s="10" t="n">
        <v>12</v>
      </c>
      <c r="R36" s="10" t="n">
        <v>5</v>
      </c>
      <c r="S36" s="10" t="n">
        <v>2</v>
      </c>
      <c r="T36" s="10" t="n">
        <v>5</v>
      </c>
      <c r="U36" s="10" t="n">
        <v>5</v>
      </c>
      <c r="V36" s="10" t="n">
        <v>4</v>
      </c>
      <c r="W36" s="10" t="n">
        <v>5</v>
      </c>
      <c r="X36" s="10" t="n">
        <v>1</v>
      </c>
      <c r="Y36" s="10" t="n">
        <v>1</v>
      </c>
      <c r="AA36" s="1" t="n">
        <f aca="false">SUM(F36:G36)</f>
        <v>14</v>
      </c>
      <c r="AB36" s="1" t="n">
        <f aca="false">SUM(H36:I36)</f>
        <v>27</v>
      </c>
      <c r="AC36" s="1" t="n">
        <f aca="false">SUM(J36:K36)</f>
        <v>17</v>
      </c>
      <c r="AD36" s="1" t="n">
        <f aca="false">L36</f>
        <v>9</v>
      </c>
      <c r="AE36" s="1" t="n">
        <f aca="false">SUM(M36:N36)</f>
        <v>18</v>
      </c>
      <c r="AF36" s="1" t="n">
        <f aca="false">SUM(O36:P36)</f>
        <v>22</v>
      </c>
      <c r="AG36" s="1" t="n">
        <f aca="false">SUM(Q36:R36)</f>
        <v>17</v>
      </c>
      <c r="AH36" s="1" t="n">
        <f aca="false">SUM(S36:T36)</f>
        <v>7</v>
      </c>
      <c r="AI36" s="1" t="n">
        <f aca="false">SUM(U36:V36)</f>
        <v>9</v>
      </c>
      <c r="AJ36" s="1" t="n">
        <f aca="false">SUM(W36:X36)</f>
        <v>6</v>
      </c>
      <c r="AK36" s="1" t="n">
        <f aca="false">Y36</f>
        <v>1</v>
      </c>
      <c r="AL36" s="1" t="n">
        <f aca="false">F36</f>
        <v>5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1844</v>
      </c>
      <c r="F37" s="10" t="n">
        <v>39</v>
      </c>
      <c r="G37" s="10" t="n">
        <v>194</v>
      </c>
      <c r="H37" s="10" t="n">
        <v>227</v>
      </c>
      <c r="I37" s="10" t="n">
        <v>199</v>
      </c>
      <c r="J37" s="10" t="n">
        <v>128</v>
      </c>
      <c r="K37" s="10" t="n">
        <v>90</v>
      </c>
      <c r="L37" s="10" t="n">
        <v>140</v>
      </c>
      <c r="M37" s="10" t="n">
        <v>127</v>
      </c>
      <c r="N37" s="10" t="n">
        <v>130</v>
      </c>
      <c r="O37" s="10" t="n">
        <v>148</v>
      </c>
      <c r="P37" s="10" t="n">
        <v>131</v>
      </c>
      <c r="Q37" s="10" t="n">
        <v>93</v>
      </c>
      <c r="R37" s="10" t="n">
        <v>78</v>
      </c>
      <c r="S37" s="10" t="n">
        <v>50</v>
      </c>
      <c r="T37" s="10" t="n">
        <v>24</v>
      </c>
      <c r="U37" s="10" t="n">
        <v>21</v>
      </c>
      <c r="V37" s="10" t="n">
        <v>4</v>
      </c>
      <c r="W37" s="10" t="n">
        <v>9</v>
      </c>
      <c r="X37" s="10" t="n">
        <v>7</v>
      </c>
      <c r="Y37" s="10" t="n">
        <v>5</v>
      </c>
      <c r="AA37" s="1" t="n">
        <f aca="false">SUM(F37:G37)</f>
        <v>233</v>
      </c>
      <c r="AB37" s="1" t="n">
        <f aca="false">SUM(H37:I37)</f>
        <v>426</v>
      </c>
      <c r="AC37" s="1" t="n">
        <f aca="false">SUM(J37:K37)</f>
        <v>218</v>
      </c>
      <c r="AD37" s="1" t="n">
        <f aca="false">L37</f>
        <v>140</v>
      </c>
      <c r="AE37" s="1" t="n">
        <f aca="false">SUM(M37:N37)</f>
        <v>257</v>
      </c>
      <c r="AF37" s="1" t="n">
        <f aca="false">SUM(O37:P37)</f>
        <v>279</v>
      </c>
      <c r="AG37" s="1" t="n">
        <f aca="false">SUM(Q37:R37)</f>
        <v>171</v>
      </c>
      <c r="AH37" s="1" t="n">
        <f aca="false">SUM(S37:T37)</f>
        <v>74</v>
      </c>
      <c r="AI37" s="1" t="n">
        <f aca="false">SUM(U37:V37)</f>
        <v>25</v>
      </c>
      <c r="AJ37" s="1" t="n">
        <f aca="false">SUM(W37:X37)</f>
        <v>16</v>
      </c>
      <c r="AK37" s="1" t="n">
        <f aca="false">Y37</f>
        <v>5</v>
      </c>
      <c r="AL37" s="1" t="n">
        <f aca="false">F37</f>
        <v>39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70</v>
      </c>
      <c r="F38" s="10" t="n">
        <v>0</v>
      </c>
      <c r="G38" s="10" t="n">
        <v>5</v>
      </c>
      <c r="H38" s="10" t="n">
        <v>5</v>
      </c>
      <c r="I38" s="10" t="n">
        <v>2</v>
      </c>
      <c r="J38" s="10" t="n">
        <v>1</v>
      </c>
      <c r="K38" s="10" t="n">
        <v>19</v>
      </c>
      <c r="L38" s="10" t="n">
        <v>11</v>
      </c>
      <c r="M38" s="10" t="n">
        <v>5</v>
      </c>
      <c r="N38" s="10" t="n">
        <v>2</v>
      </c>
      <c r="O38" s="10" t="n">
        <v>4</v>
      </c>
      <c r="P38" s="10" t="n">
        <v>1</v>
      </c>
      <c r="Q38" s="10" t="n">
        <v>3</v>
      </c>
      <c r="R38" s="10" t="n">
        <v>3</v>
      </c>
      <c r="S38" s="10" t="n">
        <v>2</v>
      </c>
      <c r="T38" s="10" t="n">
        <v>0</v>
      </c>
      <c r="U38" s="10" t="n">
        <v>1</v>
      </c>
      <c r="V38" s="10" t="n">
        <v>4</v>
      </c>
      <c r="W38" s="10" t="n">
        <v>1</v>
      </c>
      <c r="X38" s="10" t="n">
        <v>0</v>
      </c>
      <c r="Y38" s="10" t="n">
        <v>1</v>
      </c>
      <c r="AA38" s="1" t="n">
        <f aca="false">SUM(F38:G38)</f>
        <v>5</v>
      </c>
      <c r="AB38" s="1" t="n">
        <f aca="false">SUM(H38:I38)</f>
        <v>7</v>
      </c>
      <c r="AC38" s="1" t="n">
        <f aca="false">SUM(J38:K38)</f>
        <v>20</v>
      </c>
      <c r="AD38" s="1" t="n">
        <f aca="false">L38</f>
        <v>11</v>
      </c>
      <c r="AE38" s="1" t="n">
        <f aca="false">SUM(M38:N38)</f>
        <v>7</v>
      </c>
      <c r="AF38" s="1" t="n">
        <f aca="false">SUM(O38:P38)</f>
        <v>5</v>
      </c>
      <c r="AG38" s="1" t="n">
        <f aca="false">SUM(Q38:R38)</f>
        <v>6</v>
      </c>
      <c r="AH38" s="1" t="n">
        <f aca="false">SUM(S38:T38)</f>
        <v>2</v>
      </c>
      <c r="AI38" s="1" t="n">
        <f aca="false">SUM(U38:V38)</f>
        <v>5</v>
      </c>
      <c r="AJ38" s="1" t="n">
        <f aca="false">SUM(W38:X38)</f>
        <v>1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3692</v>
      </c>
      <c r="F39" s="10" t="n">
        <v>88</v>
      </c>
      <c r="G39" s="10" t="n">
        <v>365</v>
      </c>
      <c r="H39" s="10" t="n">
        <v>394</v>
      </c>
      <c r="I39" s="10" t="n">
        <v>326</v>
      </c>
      <c r="J39" s="10" t="n">
        <v>180</v>
      </c>
      <c r="K39" s="10" t="n">
        <v>183</v>
      </c>
      <c r="L39" s="10" t="n">
        <v>462</v>
      </c>
      <c r="M39" s="10" t="n">
        <v>339</v>
      </c>
      <c r="N39" s="10" t="n">
        <v>336</v>
      </c>
      <c r="O39" s="10" t="n">
        <v>266</v>
      </c>
      <c r="P39" s="10" t="n">
        <v>234</v>
      </c>
      <c r="Q39" s="10" t="n">
        <v>205</v>
      </c>
      <c r="R39" s="10" t="n">
        <v>109</v>
      </c>
      <c r="S39" s="10" t="n">
        <v>70</v>
      </c>
      <c r="T39" s="10" t="n">
        <v>51</v>
      </c>
      <c r="U39" s="10" t="n">
        <v>29</v>
      </c>
      <c r="V39" s="10" t="n">
        <v>29</v>
      </c>
      <c r="W39" s="10" t="n">
        <v>11</v>
      </c>
      <c r="X39" s="10" t="n">
        <v>3</v>
      </c>
      <c r="Y39" s="10" t="n">
        <v>12</v>
      </c>
      <c r="AA39" s="1" t="n">
        <f aca="false">SUM(F39:G39)</f>
        <v>453</v>
      </c>
      <c r="AB39" s="1" t="n">
        <f aca="false">SUM(H39:I39)</f>
        <v>720</v>
      </c>
      <c r="AC39" s="1" t="n">
        <f aca="false">SUM(J39:K39)</f>
        <v>363</v>
      </c>
      <c r="AD39" s="1" t="n">
        <f aca="false">L39</f>
        <v>462</v>
      </c>
      <c r="AE39" s="1" t="n">
        <f aca="false">SUM(M39:N39)</f>
        <v>675</v>
      </c>
      <c r="AF39" s="1" t="n">
        <f aca="false">SUM(O39:P39)</f>
        <v>500</v>
      </c>
      <c r="AG39" s="1" t="n">
        <f aca="false">SUM(Q39:R39)</f>
        <v>314</v>
      </c>
      <c r="AH39" s="1" t="n">
        <f aca="false">SUM(S39:T39)</f>
        <v>121</v>
      </c>
      <c r="AI39" s="1" t="n">
        <f aca="false">SUM(U39:V39)</f>
        <v>58</v>
      </c>
      <c r="AJ39" s="1" t="n">
        <f aca="false">SUM(W39:X39)</f>
        <v>14</v>
      </c>
      <c r="AK39" s="1" t="n">
        <f aca="false">Y39</f>
        <v>12</v>
      </c>
      <c r="AL39" s="1" t="n">
        <f aca="false">F39</f>
        <v>88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109</v>
      </c>
      <c r="F40" s="10" t="n">
        <v>1</v>
      </c>
      <c r="G40" s="10" t="n">
        <v>8</v>
      </c>
      <c r="H40" s="10" t="n">
        <v>8</v>
      </c>
      <c r="I40" s="10" t="n">
        <v>8</v>
      </c>
      <c r="J40" s="10" t="n">
        <v>1</v>
      </c>
      <c r="K40" s="10" t="n">
        <v>15</v>
      </c>
      <c r="L40" s="10" t="n">
        <v>17</v>
      </c>
      <c r="M40" s="10" t="n">
        <v>15</v>
      </c>
      <c r="N40" s="10" t="n">
        <v>3</v>
      </c>
      <c r="O40" s="10" t="n">
        <v>8</v>
      </c>
      <c r="P40" s="10" t="n">
        <v>5</v>
      </c>
      <c r="Q40" s="10" t="n">
        <v>10</v>
      </c>
      <c r="R40" s="10" t="n">
        <v>1</v>
      </c>
      <c r="S40" s="10" t="n">
        <v>1</v>
      </c>
      <c r="T40" s="10" t="n">
        <v>1</v>
      </c>
      <c r="U40" s="10" t="n">
        <v>2</v>
      </c>
      <c r="V40" s="10" t="n">
        <v>4</v>
      </c>
      <c r="W40" s="10" t="n">
        <v>0</v>
      </c>
      <c r="X40" s="10" t="n">
        <v>0</v>
      </c>
      <c r="Y40" s="10" t="n">
        <v>1</v>
      </c>
      <c r="AA40" s="1" t="n">
        <f aca="false">SUM(F40:G40)</f>
        <v>9</v>
      </c>
      <c r="AB40" s="1" t="n">
        <f aca="false">SUM(H40:I40)</f>
        <v>16</v>
      </c>
      <c r="AC40" s="1" t="n">
        <f aca="false">SUM(J40:K40)</f>
        <v>16</v>
      </c>
      <c r="AD40" s="1" t="n">
        <f aca="false">L40</f>
        <v>17</v>
      </c>
      <c r="AE40" s="1" t="n">
        <f aca="false">SUM(M40:N40)</f>
        <v>18</v>
      </c>
      <c r="AF40" s="1" t="n">
        <f aca="false">SUM(O40:P40)</f>
        <v>13</v>
      </c>
      <c r="AG40" s="1" t="n">
        <f aca="false">SUM(Q40:R40)</f>
        <v>11</v>
      </c>
      <c r="AH40" s="1" t="n">
        <f aca="false">SUM(S40:T40)</f>
        <v>2</v>
      </c>
      <c r="AI40" s="1" t="n">
        <f aca="false">SUM(U40:V40)</f>
        <v>6</v>
      </c>
      <c r="AJ40" s="1" t="n">
        <f aca="false">SUM(W40:X40)</f>
        <v>0</v>
      </c>
      <c r="AK40" s="1" t="n">
        <f aca="false">Y40</f>
        <v>1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273</v>
      </c>
      <c r="F41" s="10" t="n">
        <v>5</v>
      </c>
      <c r="G41" s="10" t="n">
        <v>15</v>
      </c>
      <c r="H41" s="10" t="n">
        <v>24</v>
      </c>
      <c r="I41" s="10" t="n">
        <v>14</v>
      </c>
      <c r="J41" s="10" t="n">
        <v>11</v>
      </c>
      <c r="K41" s="10" t="n">
        <v>22</v>
      </c>
      <c r="L41" s="10" t="n">
        <v>40</v>
      </c>
      <c r="M41" s="10" t="n">
        <v>23</v>
      </c>
      <c r="N41" s="10" t="n">
        <v>33</v>
      </c>
      <c r="O41" s="10" t="n">
        <v>18</v>
      </c>
      <c r="P41" s="10" t="n">
        <v>11</v>
      </c>
      <c r="Q41" s="10" t="n">
        <v>11</v>
      </c>
      <c r="R41" s="10" t="n">
        <v>10</v>
      </c>
      <c r="S41" s="10" t="n">
        <v>11</v>
      </c>
      <c r="T41" s="10" t="n">
        <v>10</v>
      </c>
      <c r="U41" s="10" t="n">
        <v>7</v>
      </c>
      <c r="V41" s="10" t="n">
        <v>2</v>
      </c>
      <c r="W41" s="10" t="n">
        <v>0</v>
      </c>
      <c r="X41" s="10" t="n">
        <v>5</v>
      </c>
      <c r="Y41" s="10" t="n">
        <v>1</v>
      </c>
      <c r="AA41" s="1" t="n">
        <f aca="false">SUM(F41:G41)</f>
        <v>20</v>
      </c>
      <c r="AB41" s="1" t="n">
        <f aca="false">SUM(H41:I41)</f>
        <v>38</v>
      </c>
      <c r="AC41" s="1" t="n">
        <f aca="false">SUM(J41:K41)</f>
        <v>33</v>
      </c>
      <c r="AD41" s="1" t="n">
        <f aca="false">L41</f>
        <v>40</v>
      </c>
      <c r="AE41" s="1" t="n">
        <f aca="false">SUM(M41:N41)</f>
        <v>56</v>
      </c>
      <c r="AF41" s="1" t="n">
        <f aca="false">SUM(O41:P41)</f>
        <v>29</v>
      </c>
      <c r="AG41" s="1" t="n">
        <f aca="false">SUM(Q41:R41)</f>
        <v>21</v>
      </c>
      <c r="AH41" s="1" t="n">
        <f aca="false">SUM(S41:T41)</f>
        <v>21</v>
      </c>
      <c r="AI41" s="1" t="n">
        <f aca="false">SUM(U41:V41)</f>
        <v>9</v>
      </c>
      <c r="AJ41" s="1" t="n">
        <f aca="false">SUM(W41:X41)</f>
        <v>5</v>
      </c>
      <c r="AK41" s="1" t="n">
        <f aca="false">Y41</f>
        <v>1</v>
      </c>
      <c r="AL41" s="1" t="n">
        <f aca="false">F41</f>
        <v>5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556</v>
      </c>
      <c r="F42" s="10" t="n">
        <v>16</v>
      </c>
      <c r="G42" s="10" t="n">
        <v>76</v>
      </c>
      <c r="H42" s="10" t="n">
        <v>73</v>
      </c>
      <c r="I42" s="10" t="n">
        <v>58</v>
      </c>
      <c r="J42" s="10" t="n">
        <v>37</v>
      </c>
      <c r="K42" s="10" t="n">
        <v>18</v>
      </c>
      <c r="L42" s="10" t="n">
        <v>38</v>
      </c>
      <c r="M42" s="10" t="n">
        <v>49</v>
      </c>
      <c r="N42" s="10" t="n">
        <v>45</v>
      </c>
      <c r="O42" s="10" t="n">
        <v>28</v>
      </c>
      <c r="P42" s="10" t="n">
        <v>35</v>
      </c>
      <c r="Q42" s="10" t="n">
        <v>17</v>
      </c>
      <c r="R42" s="10" t="n">
        <v>23</v>
      </c>
      <c r="S42" s="10" t="n">
        <v>16</v>
      </c>
      <c r="T42" s="10" t="n">
        <v>14</v>
      </c>
      <c r="U42" s="10" t="n">
        <v>7</v>
      </c>
      <c r="V42" s="10" t="n">
        <v>1</v>
      </c>
      <c r="W42" s="10" t="n">
        <v>2</v>
      </c>
      <c r="X42" s="10" t="n">
        <v>2</v>
      </c>
      <c r="Y42" s="10" t="n">
        <v>1</v>
      </c>
      <c r="AA42" s="1" t="n">
        <f aca="false">SUM(F42:G42)</f>
        <v>92</v>
      </c>
      <c r="AB42" s="1" t="n">
        <f aca="false">SUM(H42:I42)</f>
        <v>131</v>
      </c>
      <c r="AC42" s="1" t="n">
        <f aca="false">SUM(J42:K42)</f>
        <v>55</v>
      </c>
      <c r="AD42" s="1" t="n">
        <f aca="false">L42</f>
        <v>38</v>
      </c>
      <c r="AE42" s="1" t="n">
        <f aca="false">SUM(M42:N42)</f>
        <v>94</v>
      </c>
      <c r="AF42" s="1" t="n">
        <f aca="false">SUM(O42:P42)</f>
        <v>63</v>
      </c>
      <c r="AG42" s="1" t="n">
        <f aca="false">SUM(Q42:R42)</f>
        <v>40</v>
      </c>
      <c r="AH42" s="1" t="n">
        <f aca="false">SUM(S42:T42)</f>
        <v>30</v>
      </c>
      <c r="AI42" s="1" t="n">
        <f aca="false">SUM(U42:V42)</f>
        <v>8</v>
      </c>
      <c r="AJ42" s="1" t="n">
        <f aca="false">SUM(W42:X42)</f>
        <v>4</v>
      </c>
      <c r="AK42" s="1" t="n">
        <f aca="false">Y42</f>
        <v>1</v>
      </c>
      <c r="AL42" s="1" t="n">
        <f aca="false">F42</f>
        <v>16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221</v>
      </c>
      <c r="F43" s="10" t="n">
        <v>3</v>
      </c>
      <c r="G43" s="10" t="n">
        <v>22</v>
      </c>
      <c r="H43" s="10" t="n">
        <v>28</v>
      </c>
      <c r="I43" s="10" t="n">
        <v>16</v>
      </c>
      <c r="J43" s="10" t="n">
        <v>14</v>
      </c>
      <c r="K43" s="10" t="n">
        <v>8</v>
      </c>
      <c r="L43" s="10" t="n">
        <v>12</v>
      </c>
      <c r="M43" s="10" t="n">
        <v>12</v>
      </c>
      <c r="N43" s="10" t="n">
        <v>21</v>
      </c>
      <c r="O43" s="10" t="n">
        <v>19</v>
      </c>
      <c r="P43" s="10" t="n">
        <v>18</v>
      </c>
      <c r="Q43" s="10" t="n">
        <v>9</v>
      </c>
      <c r="R43" s="10" t="n">
        <v>17</v>
      </c>
      <c r="S43" s="10" t="n">
        <v>8</v>
      </c>
      <c r="T43" s="10" t="n">
        <v>7</v>
      </c>
      <c r="U43" s="10" t="n">
        <v>4</v>
      </c>
      <c r="V43" s="10" t="n">
        <v>0</v>
      </c>
      <c r="W43" s="10" t="n">
        <v>1</v>
      </c>
      <c r="X43" s="10" t="n">
        <v>1</v>
      </c>
      <c r="Y43" s="10" t="n">
        <v>1</v>
      </c>
      <c r="AA43" s="1" t="n">
        <f aca="false">SUM(F43:G43)</f>
        <v>25</v>
      </c>
      <c r="AB43" s="1" t="n">
        <f aca="false">SUM(H43:I43)</f>
        <v>44</v>
      </c>
      <c r="AC43" s="1" t="n">
        <f aca="false">SUM(J43:K43)</f>
        <v>22</v>
      </c>
      <c r="AD43" s="1" t="n">
        <f aca="false">L43</f>
        <v>12</v>
      </c>
      <c r="AE43" s="1" t="n">
        <f aca="false">SUM(M43:N43)</f>
        <v>33</v>
      </c>
      <c r="AF43" s="1" t="n">
        <f aca="false">SUM(O43:P43)</f>
        <v>37</v>
      </c>
      <c r="AG43" s="1" t="n">
        <f aca="false">SUM(Q43:R43)</f>
        <v>26</v>
      </c>
      <c r="AH43" s="1" t="n">
        <f aca="false">SUM(S43:T43)</f>
        <v>15</v>
      </c>
      <c r="AI43" s="1" t="n">
        <f aca="false">SUM(U43:V43)</f>
        <v>4</v>
      </c>
      <c r="AJ43" s="1" t="n">
        <f aca="false">SUM(W43:X43)</f>
        <v>2</v>
      </c>
      <c r="AK43" s="1" t="n">
        <f aca="false">Y43</f>
        <v>1</v>
      </c>
      <c r="AL43" s="1" t="n">
        <f aca="false">F43</f>
        <v>3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2421</v>
      </c>
      <c r="F44" s="10" t="n">
        <v>70</v>
      </c>
      <c r="G44" s="10" t="n">
        <v>230</v>
      </c>
      <c r="H44" s="10" t="n">
        <v>295</v>
      </c>
      <c r="I44" s="10" t="n">
        <v>249</v>
      </c>
      <c r="J44" s="10" t="n">
        <v>149</v>
      </c>
      <c r="K44" s="10" t="n">
        <v>61</v>
      </c>
      <c r="L44" s="10" t="n">
        <v>176</v>
      </c>
      <c r="M44" s="10" t="n">
        <v>199</v>
      </c>
      <c r="N44" s="10" t="n">
        <v>196</v>
      </c>
      <c r="O44" s="10" t="n">
        <v>207</v>
      </c>
      <c r="P44" s="10" t="n">
        <v>188</v>
      </c>
      <c r="Q44" s="10" t="n">
        <v>137</v>
      </c>
      <c r="R44" s="10" t="n">
        <v>81</v>
      </c>
      <c r="S44" s="10" t="n">
        <v>62</v>
      </c>
      <c r="T44" s="10" t="n">
        <v>48</v>
      </c>
      <c r="U44" s="10" t="n">
        <v>23</v>
      </c>
      <c r="V44" s="10" t="n">
        <v>22</v>
      </c>
      <c r="W44" s="10" t="n">
        <v>14</v>
      </c>
      <c r="X44" s="10" t="n">
        <v>7</v>
      </c>
      <c r="Y44" s="10" t="n">
        <v>7</v>
      </c>
      <c r="AA44" s="1" t="n">
        <f aca="false">SUM(F44:G44)</f>
        <v>300</v>
      </c>
      <c r="AB44" s="1" t="n">
        <f aca="false">SUM(H44:I44)</f>
        <v>544</v>
      </c>
      <c r="AC44" s="1" t="n">
        <f aca="false">SUM(J44:K44)</f>
        <v>210</v>
      </c>
      <c r="AD44" s="1" t="n">
        <f aca="false">L44</f>
        <v>176</v>
      </c>
      <c r="AE44" s="1" t="n">
        <f aca="false">SUM(M44:N44)</f>
        <v>395</v>
      </c>
      <c r="AF44" s="1" t="n">
        <f aca="false">SUM(O44:P44)</f>
        <v>395</v>
      </c>
      <c r="AG44" s="1" t="n">
        <f aca="false">SUM(Q44:R44)</f>
        <v>218</v>
      </c>
      <c r="AH44" s="1" t="n">
        <f aca="false">SUM(S44:T44)</f>
        <v>110</v>
      </c>
      <c r="AI44" s="1" t="n">
        <f aca="false">SUM(U44:V44)</f>
        <v>45</v>
      </c>
      <c r="AJ44" s="1" t="n">
        <f aca="false">SUM(W44:X44)</f>
        <v>21</v>
      </c>
      <c r="AK44" s="1" t="n">
        <f aca="false">Y44</f>
        <v>7</v>
      </c>
      <c r="AL44" s="1" t="n">
        <f aca="false">F44</f>
        <v>70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172</v>
      </c>
      <c r="F45" s="10" t="n">
        <v>3</v>
      </c>
      <c r="G45" s="10" t="n">
        <v>14</v>
      </c>
      <c r="H45" s="10" t="n">
        <v>23</v>
      </c>
      <c r="I45" s="10" t="n">
        <v>17</v>
      </c>
      <c r="J45" s="10" t="n">
        <v>9</v>
      </c>
      <c r="K45" s="10" t="n">
        <v>7</v>
      </c>
      <c r="L45" s="10" t="n">
        <v>6</v>
      </c>
      <c r="M45" s="10" t="n">
        <v>15</v>
      </c>
      <c r="N45" s="10" t="n">
        <v>12</v>
      </c>
      <c r="O45" s="10" t="n">
        <v>15</v>
      </c>
      <c r="P45" s="10" t="n">
        <v>10</v>
      </c>
      <c r="Q45" s="10" t="n">
        <v>8</v>
      </c>
      <c r="R45" s="10" t="n">
        <v>8</v>
      </c>
      <c r="S45" s="10" t="n">
        <v>3</v>
      </c>
      <c r="T45" s="10" t="n">
        <v>4</v>
      </c>
      <c r="U45" s="10" t="n">
        <v>10</v>
      </c>
      <c r="V45" s="10" t="n">
        <v>2</v>
      </c>
      <c r="W45" s="10" t="n">
        <v>3</v>
      </c>
      <c r="X45" s="10" t="n">
        <v>3</v>
      </c>
      <c r="Y45" s="10" t="n">
        <v>0</v>
      </c>
      <c r="AA45" s="1" t="n">
        <f aca="false">SUM(F45:G45)</f>
        <v>17</v>
      </c>
      <c r="AB45" s="1" t="n">
        <f aca="false">SUM(H45:I45)</f>
        <v>40</v>
      </c>
      <c r="AC45" s="1" t="n">
        <f aca="false">SUM(J45:K45)</f>
        <v>16</v>
      </c>
      <c r="AD45" s="1" t="n">
        <f aca="false">L45</f>
        <v>6</v>
      </c>
      <c r="AE45" s="1" t="n">
        <f aca="false">SUM(M45:N45)</f>
        <v>27</v>
      </c>
      <c r="AF45" s="1" t="n">
        <f aca="false">SUM(O45:P45)</f>
        <v>25</v>
      </c>
      <c r="AG45" s="1" t="n">
        <f aca="false">SUM(Q45:R45)</f>
        <v>16</v>
      </c>
      <c r="AH45" s="1" t="n">
        <f aca="false">SUM(S45:T45)</f>
        <v>7</v>
      </c>
      <c r="AI45" s="1" t="n">
        <f aca="false">SUM(U45:V45)</f>
        <v>12</v>
      </c>
      <c r="AJ45" s="1" t="n">
        <f aca="false">SUM(W45:X45)</f>
        <v>6</v>
      </c>
      <c r="AK45" s="1" t="n">
        <f aca="false">Y45</f>
        <v>0</v>
      </c>
      <c r="AL45" s="1" t="n">
        <f aca="false">F45</f>
        <v>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1125</v>
      </c>
      <c r="F46" s="10" t="n">
        <v>26</v>
      </c>
      <c r="G46" s="10" t="n">
        <v>123</v>
      </c>
      <c r="H46" s="10" t="n">
        <v>135</v>
      </c>
      <c r="I46" s="10" t="n">
        <v>111</v>
      </c>
      <c r="J46" s="10" t="n">
        <v>76</v>
      </c>
      <c r="K46" s="10" t="n">
        <v>45</v>
      </c>
      <c r="L46" s="10" t="n">
        <v>103</v>
      </c>
      <c r="M46" s="10" t="n">
        <v>75</v>
      </c>
      <c r="N46" s="10" t="n">
        <v>85</v>
      </c>
      <c r="O46" s="10" t="n">
        <v>93</v>
      </c>
      <c r="P46" s="10" t="n">
        <v>71</v>
      </c>
      <c r="Q46" s="10" t="n">
        <v>51</v>
      </c>
      <c r="R46" s="10" t="n">
        <v>45</v>
      </c>
      <c r="S46" s="10" t="n">
        <v>37</v>
      </c>
      <c r="T46" s="10" t="n">
        <v>14</v>
      </c>
      <c r="U46" s="10" t="n">
        <v>17</v>
      </c>
      <c r="V46" s="10" t="n">
        <v>8</v>
      </c>
      <c r="W46" s="10" t="n">
        <v>5</v>
      </c>
      <c r="X46" s="10" t="n">
        <v>4</v>
      </c>
      <c r="Y46" s="10" t="n">
        <v>1</v>
      </c>
      <c r="AA46" s="1" t="n">
        <f aca="false">SUM(F46:G46)</f>
        <v>149</v>
      </c>
      <c r="AB46" s="1" t="n">
        <f aca="false">SUM(H46:I46)</f>
        <v>246</v>
      </c>
      <c r="AC46" s="1" t="n">
        <f aca="false">SUM(J46:K46)</f>
        <v>121</v>
      </c>
      <c r="AD46" s="1" t="n">
        <f aca="false">L46</f>
        <v>103</v>
      </c>
      <c r="AE46" s="1" t="n">
        <f aca="false">SUM(M46:N46)</f>
        <v>160</v>
      </c>
      <c r="AF46" s="1" t="n">
        <f aca="false">SUM(O46:P46)</f>
        <v>164</v>
      </c>
      <c r="AG46" s="1" t="n">
        <f aca="false">SUM(Q46:R46)</f>
        <v>96</v>
      </c>
      <c r="AH46" s="1" t="n">
        <f aca="false">SUM(S46:T46)</f>
        <v>51</v>
      </c>
      <c r="AI46" s="1" t="n">
        <f aca="false">SUM(U46:V46)</f>
        <v>25</v>
      </c>
      <c r="AJ46" s="1" t="n">
        <f aca="false">SUM(W46:X46)</f>
        <v>9</v>
      </c>
      <c r="AK46" s="1" t="n">
        <f aca="false">Y46</f>
        <v>1</v>
      </c>
      <c r="AL46" s="1" t="n">
        <f aca="false">F46</f>
        <v>26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648</v>
      </c>
      <c r="F47" s="10" t="n">
        <v>11</v>
      </c>
      <c r="G47" s="10" t="n">
        <v>60</v>
      </c>
      <c r="H47" s="10" t="n">
        <v>60</v>
      </c>
      <c r="I47" s="10" t="n">
        <v>67</v>
      </c>
      <c r="J47" s="10" t="n">
        <v>38</v>
      </c>
      <c r="K47" s="10" t="n">
        <v>18</v>
      </c>
      <c r="L47" s="10" t="n">
        <v>39</v>
      </c>
      <c r="M47" s="10" t="n">
        <v>38</v>
      </c>
      <c r="N47" s="10" t="n">
        <v>48</v>
      </c>
      <c r="O47" s="10" t="n">
        <v>67</v>
      </c>
      <c r="P47" s="10" t="n">
        <v>41</v>
      </c>
      <c r="Q47" s="10" t="n">
        <v>39</v>
      </c>
      <c r="R47" s="10" t="n">
        <v>41</v>
      </c>
      <c r="S47" s="10" t="n">
        <v>27</v>
      </c>
      <c r="T47" s="10" t="n">
        <v>13</v>
      </c>
      <c r="U47" s="10" t="n">
        <v>16</v>
      </c>
      <c r="V47" s="10" t="n">
        <v>8</v>
      </c>
      <c r="W47" s="10" t="n">
        <v>7</v>
      </c>
      <c r="X47" s="10" t="n">
        <v>5</v>
      </c>
      <c r="Y47" s="10" t="n">
        <v>5</v>
      </c>
      <c r="AA47" s="1" t="n">
        <f aca="false">SUM(F47:G47)</f>
        <v>71</v>
      </c>
      <c r="AB47" s="1" t="n">
        <f aca="false">SUM(H47:I47)</f>
        <v>127</v>
      </c>
      <c r="AC47" s="1" t="n">
        <f aca="false">SUM(J47:K47)</f>
        <v>56</v>
      </c>
      <c r="AD47" s="1" t="n">
        <f aca="false">L47</f>
        <v>39</v>
      </c>
      <c r="AE47" s="1" t="n">
        <f aca="false">SUM(M47:N47)</f>
        <v>86</v>
      </c>
      <c r="AF47" s="1" t="n">
        <f aca="false">SUM(O47:P47)</f>
        <v>108</v>
      </c>
      <c r="AG47" s="1" t="n">
        <f aca="false">SUM(Q47:R47)</f>
        <v>80</v>
      </c>
      <c r="AH47" s="1" t="n">
        <f aca="false">SUM(S47:T47)</f>
        <v>40</v>
      </c>
      <c r="AI47" s="1" t="n">
        <f aca="false">SUM(U47:V47)</f>
        <v>24</v>
      </c>
      <c r="AJ47" s="1" t="n">
        <f aca="false">SUM(W47:X47)</f>
        <v>12</v>
      </c>
      <c r="AK47" s="1" t="n">
        <f aca="false">Y47</f>
        <v>5</v>
      </c>
      <c r="AL47" s="1" t="n">
        <f aca="false">F47</f>
        <v>11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1676</v>
      </c>
      <c r="F48" s="10" t="n">
        <v>42</v>
      </c>
      <c r="G48" s="10" t="n">
        <v>230</v>
      </c>
      <c r="H48" s="10" t="n">
        <v>253</v>
      </c>
      <c r="I48" s="10" t="n">
        <v>152</v>
      </c>
      <c r="J48" s="10" t="n">
        <v>61</v>
      </c>
      <c r="K48" s="10" t="n">
        <v>59</v>
      </c>
      <c r="L48" s="10" t="n">
        <v>111</v>
      </c>
      <c r="M48" s="10" t="n">
        <v>142</v>
      </c>
      <c r="N48" s="10" t="n">
        <v>186</v>
      </c>
      <c r="O48" s="10" t="n">
        <v>147</v>
      </c>
      <c r="P48" s="10" t="n">
        <v>79</v>
      </c>
      <c r="Q48" s="10" t="n">
        <v>88</v>
      </c>
      <c r="R48" s="10" t="n">
        <v>38</v>
      </c>
      <c r="S48" s="10" t="n">
        <v>25</v>
      </c>
      <c r="T48" s="10" t="n">
        <v>21</v>
      </c>
      <c r="U48" s="10" t="n">
        <v>15</v>
      </c>
      <c r="V48" s="10" t="n">
        <v>8</v>
      </c>
      <c r="W48" s="10" t="n">
        <v>8</v>
      </c>
      <c r="X48" s="10" t="n">
        <v>4</v>
      </c>
      <c r="Y48" s="10" t="n">
        <v>7</v>
      </c>
      <c r="AA48" s="1" t="n">
        <f aca="false">SUM(F48:G48)</f>
        <v>272</v>
      </c>
      <c r="AB48" s="1" t="n">
        <f aca="false">SUM(H48:I48)</f>
        <v>405</v>
      </c>
      <c r="AC48" s="1" t="n">
        <f aca="false">SUM(J48:K48)</f>
        <v>120</v>
      </c>
      <c r="AD48" s="1" t="n">
        <f aca="false">L48</f>
        <v>111</v>
      </c>
      <c r="AE48" s="1" t="n">
        <f aca="false">SUM(M48:N48)</f>
        <v>328</v>
      </c>
      <c r="AF48" s="1" t="n">
        <f aca="false">SUM(O48:P48)</f>
        <v>226</v>
      </c>
      <c r="AG48" s="1" t="n">
        <f aca="false">SUM(Q48:R48)</f>
        <v>126</v>
      </c>
      <c r="AH48" s="1" t="n">
        <f aca="false">SUM(S48:T48)</f>
        <v>46</v>
      </c>
      <c r="AI48" s="1" t="n">
        <f aca="false">SUM(U48:V48)</f>
        <v>23</v>
      </c>
      <c r="AJ48" s="1" t="n">
        <f aca="false">SUM(W48:X48)</f>
        <v>12</v>
      </c>
      <c r="AK48" s="1" t="n">
        <f aca="false">Y48</f>
        <v>7</v>
      </c>
      <c r="AL48" s="1" t="n">
        <f aca="false">F48</f>
        <v>42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14805</v>
      </c>
      <c r="F49" s="10" t="n">
        <v>297</v>
      </c>
      <c r="G49" s="10" t="n">
        <v>895</v>
      </c>
      <c r="H49" s="10" t="n">
        <v>945</v>
      </c>
      <c r="I49" s="10" t="n">
        <v>779</v>
      </c>
      <c r="J49" s="10" t="n">
        <v>498</v>
      </c>
      <c r="K49" s="10" t="n">
        <v>363</v>
      </c>
      <c r="L49" s="10" t="n">
        <v>1108</v>
      </c>
      <c r="M49" s="10" t="n">
        <v>1789</v>
      </c>
      <c r="N49" s="10" t="n">
        <v>1674</v>
      </c>
      <c r="O49" s="10" t="n">
        <v>1349</v>
      </c>
      <c r="P49" s="10" t="n">
        <v>1078</v>
      </c>
      <c r="Q49" s="10" t="n">
        <v>1038</v>
      </c>
      <c r="R49" s="10" t="n">
        <v>846</v>
      </c>
      <c r="S49" s="10" t="n">
        <v>694</v>
      </c>
      <c r="T49" s="10" t="n">
        <v>482</v>
      </c>
      <c r="U49" s="10" t="n">
        <v>354</v>
      </c>
      <c r="V49" s="10" t="n">
        <v>241</v>
      </c>
      <c r="W49" s="10" t="n">
        <v>164</v>
      </c>
      <c r="X49" s="10" t="n">
        <v>105</v>
      </c>
      <c r="Y49" s="10" t="n">
        <v>106</v>
      </c>
      <c r="AA49" s="1" t="n">
        <f aca="false">SUM(F49:G49)</f>
        <v>1192</v>
      </c>
      <c r="AB49" s="1" t="n">
        <f aca="false">SUM(H49:I49)</f>
        <v>1724</v>
      </c>
      <c r="AC49" s="1" t="n">
        <f aca="false">SUM(J49:K49)</f>
        <v>861</v>
      </c>
      <c r="AD49" s="1" t="n">
        <f aca="false">L49</f>
        <v>1108</v>
      </c>
      <c r="AE49" s="1" t="n">
        <f aca="false">SUM(M49:N49)</f>
        <v>3463</v>
      </c>
      <c r="AF49" s="1" t="n">
        <f aca="false">SUM(O49:P49)</f>
        <v>2427</v>
      </c>
      <c r="AG49" s="1" t="n">
        <f aca="false">SUM(Q49:R49)</f>
        <v>1884</v>
      </c>
      <c r="AH49" s="1" t="n">
        <f aca="false">SUM(S49:T49)</f>
        <v>1176</v>
      </c>
      <c r="AI49" s="1" t="n">
        <f aca="false">SUM(U49:V49)</f>
        <v>595</v>
      </c>
      <c r="AJ49" s="1" t="n">
        <f aca="false">SUM(W49:X49)</f>
        <v>269</v>
      </c>
      <c r="AK49" s="1" t="n">
        <f aca="false">Y49</f>
        <v>106</v>
      </c>
      <c r="AL49" s="1" t="n">
        <f aca="false">F49</f>
        <v>297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79409</v>
      </c>
      <c r="F50" s="10" t="n">
        <v>1799</v>
      </c>
      <c r="G50" s="10" t="n">
        <v>6160</v>
      </c>
      <c r="H50" s="10" t="n">
        <v>6535</v>
      </c>
      <c r="I50" s="10" t="n">
        <v>5548</v>
      </c>
      <c r="J50" s="10" t="n">
        <v>3339</v>
      </c>
      <c r="K50" s="10" t="n">
        <v>2318</v>
      </c>
      <c r="L50" s="10" t="n">
        <v>5682</v>
      </c>
      <c r="M50" s="10" t="n">
        <v>6587</v>
      </c>
      <c r="N50" s="10" t="n">
        <v>7336</v>
      </c>
      <c r="O50" s="10" t="n">
        <v>6949</v>
      </c>
      <c r="P50" s="10" t="n">
        <v>6514</v>
      </c>
      <c r="Q50" s="10" t="n">
        <v>5646</v>
      </c>
      <c r="R50" s="10" t="n">
        <v>4750</v>
      </c>
      <c r="S50" s="10" t="n">
        <v>3590</v>
      </c>
      <c r="T50" s="10" t="n">
        <v>2416</v>
      </c>
      <c r="U50" s="10" t="n">
        <v>1717</v>
      </c>
      <c r="V50" s="10" t="n">
        <v>1048</v>
      </c>
      <c r="W50" s="10" t="n">
        <v>656</v>
      </c>
      <c r="X50" s="10" t="n">
        <v>405</v>
      </c>
      <c r="Y50" s="10" t="n">
        <v>414</v>
      </c>
      <c r="AA50" s="1" t="n">
        <f aca="false">SUM(F50:G50)</f>
        <v>7959</v>
      </c>
      <c r="AB50" s="1" t="n">
        <f aca="false">SUM(H50:I50)</f>
        <v>12083</v>
      </c>
      <c r="AC50" s="1" t="n">
        <f aca="false">SUM(J50:K50)</f>
        <v>5657</v>
      </c>
      <c r="AD50" s="1" t="n">
        <f aca="false">L50</f>
        <v>5682</v>
      </c>
      <c r="AE50" s="1" t="n">
        <f aca="false">SUM(M50:N50)</f>
        <v>13923</v>
      </c>
      <c r="AF50" s="1" t="n">
        <f aca="false">SUM(O50:P50)</f>
        <v>13463</v>
      </c>
      <c r="AG50" s="1" t="n">
        <f aca="false">SUM(Q50:R50)</f>
        <v>10396</v>
      </c>
      <c r="AH50" s="1" t="n">
        <f aca="false">SUM(S50:T50)</f>
        <v>6006</v>
      </c>
      <c r="AI50" s="1" t="n">
        <f aca="false">SUM(U50:V50)</f>
        <v>2765</v>
      </c>
      <c r="AJ50" s="1" t="n">
        <f aca="false">SUM(W50:X50)</f>
        <v>1061</v>
      </c>
      <c r="AK50" s="1" t="n">
        <f aca="false">Y50</f>
        <v>414</v>
      </c>
      <c r="AL50" s="1" t="n">
        <f aca="false">F50</f>
        <v>1799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19284</v>
      </c>
      <c r="F51" s="10" t="n">
        <v>398</v>
      </c>
      <c r="G51" s="10" t="n">
        <v>1588</v>
      </c>
      <c r="H51" s="10" t="n">
        <v>1908</v>
      </c>
      <c r="I51" s="10" t="n">
        <v>1521</v>
      </c>
      <c r="J51" s="10" t="n">
        <v>905</v>
      </c>
      <c r="K51" s="10" t="n">
        <v>526</v>
      </c>
      <c r="L51" s="10" t="n">
        <v>1146</v>
      </c>
      <c r="M51" s="10" t="n">
        <v>1514</v>
      </c>
      <c r="N51" s="10" t="n">
        <v>1922</v>
      </c>
      <c r="O51" s="10" t="n">
        <v>1989</v>
      </c>
      <c r="P51" s="10" t="n">
        <v>1627</v>
      </c>
      <c r="Q51" s="10" t="n">
        <v>1383</v>
      </c>
      <c r="R51" s="10" t="n">
        <v>952</v>
      </c>
      <c r="S51" s="10" t="n">
        <v>672</v>
      </c>
      <c r="T51" s="10" t="n">
        <v>430</v>
      </c>
      <c r="U51" s="10" t="n">
        <v>318</v>
      </c>
      <c r="V51" s="10" t="n">
        <v>175</v>
      </c>
      <c r="W51" s="10" t="n">
        <v>152</v>
      </c>
      <c r="X51" s="10" t="n">
        <v>96</v>
      </c>
      <c r="Y51" s="10" t="n">
        <v>62</v>
      </c>
      <c r="AA51" s="1" t="n">
        <f aca="false">SUM(F51:G51)</f>
        <v>1986</v>
      </c>
      <c r="AB51" s="1" t="n">
        <f aca="false">SUM(H51:I51)</f>
        <v>3429</v>
      </c>
      <c r="AC51" s="1" t="n">
        <f aca="false">SUM(J51:K51)</f>
        <v>1431</v>
      </c>
      <c r="AD51" s="1" t="n">
        <f aca="false">L51</f>
        <v>1146</v>
      </c>
      <c r="AE51" s="1" t="n">
        <f aca="false">SUM(M51:N51)</f>
        <v>3436</v>
      </c>
      <c r="AF51" s="1" t="n">
        <f aca="false">SUM(O51:P51)</f>
        <v>3616</v>
      </c>
      <c r="AG51" s="1" t="n">
        <f aca="false">SUM(Q51:R51)</f>
        <v>2335</v>
      </c>
      <c r="AH51" s="1" t="n">
        <f aca="false">SUM(S51:T51)</f>
        <v>1102</v>
      </c>
      <c r="AI51" s="1" t="n">
        <f aca="false">SUM(U51:V51)</f>
        <v>493</v>
      </c>
      <c r="AJ51" s="1" t="n">
        <f aca="false">SUM(W51:X51)</f>
        <v>248</v>
      </c>
      <c r="AK51" s="1" t="n">
        <f aca="false">Y51</f>
        <v>62</v>
      </c>
      <c r="AL51" s="1" t="n">
        <f aca="false">F51</f>
        <v>398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37542</v>
      </c>
      <c r="F52" s="10" t="n">
        <v>730</v>
      </c>
      <c r="G52" s="10" t="n">
        <v>3140</v>
      </c>
      <c r="H52" s="10" t="n">
        <v>3848</v>
      </c>
      <c r="I52" s="10" t="n">
        <v>3364</v>
      </c>
      <c r="J52" s="10" t="n">
        <v>1896</v>
      </c>
      <c r="K52" s="10" t="n">
        <v>1068</v>
      </c>
      <c r="L52" s="10" t="n">
        <v>2976</v>
      </c>
      <c r="M52" s="10" t="n">
        <v>2991</v>
      </c>
      <c r="N52" s="10" t="n">
        <v>3775</v>
      </c>
      <c r="O52" s="10" t="n">
        <v>3515</v>
      </c>
      <c r="P52" s="10" t="n">
        <v>2977</v>
      </c>
      <c r="Q52" s="10" t="n">
        <v>2360</v>
      </c>
      <c r="R52" s="10" t="n">
        <v>1706</v>
      </c>
      <c r="S52" s="10" t="n">
        <v>1209</v>
      </c>
      <c r="T52" s="10" t="n">
        <v>772</v>
      </c>
      <c r="U52" s="10" t="n">
        <v>446</v>
      </c>
      <c r="V52" s="10" t="n">
        <v>327</v>
      </c>
      <c r="W52" s="10" t="n">
        <v>185</v>
      </c>
      <c r="X52" s="10" t="n">
        <v>130</v>
      </c>
      <c r="Y52" s="10" t="n">
        <v>127</v>
      </c>
      <c r="AA52" s="1" t="n">
        <f aca="false">SUM(F52:G52)</f>
        <v>3870</v>
      </c>
      <c r="AB52" s="1" t="n">
        <f aca="false">SUM(H52:I52)</f>
        <v>7212</v>
      </c>
      <c r="AC52" s="1" t="n">
        <f aca="false">SUM(J52:K52)</f>
        <v>2964</v>
      </c>
      <c r="AD52" s="1" t="n">
        <f aca="false">L52</f>
        <v>2976</v>
      </c>
      <c r="AE52" s="1" t="n">
        <f aca="false">SUM(M52:N52)</f>
        <v>6766</v>
      </c>
      <c r="AF52" s="1" t="n">
        <f aca="false">SUM(O52:P52)</f>
        <v>6492</v>
      </c>
      <c r="AG52" s="1" t="n">
        <f aca="false">SUM(Q52:R52)</f>
        <v>4066</v>
      </c>
      <c r="AH52" s="1" t="n">
        <f aca="false">SUM(S52:T52)</f>
        <v>1981</v>
      </c>
      <c r="AI52" s="1" t="n">
        <f aca="false">SUM(U52:V52)</f>
        <v>773</v>
      </c>
      <c r="AJ52" s="1" t="n">
        <f aca="false">SUM(W52:X52)</f>
        <v>315</v>
      </c>
      <c r="AK52" s="1" t="n">
        <f aca="false">Y52</f>
        <v>127</v>
      </c>
      <c r="AL52" s="1" t="n">
        <f aca="false">F52</f>
        <v>730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10282</v>
      </c>
      <c r="F53" s="10" t="n">
        <v>246</v>
      </c>
      <c r="G53" s="10" t="n">
        <v>844</v>
      </c>
      <c r="H53" s="10" t="n">
        <v>778</v>
      </c>
      <c r="I53" s="10" t="n">
        <v>504</v>
      </c>
      <c r="J53" s="10" t="n">
        <v>291</v>
      </c>
      <c r="K53" s="10" t="n">
        <v>207</v>
      </c>
      <c r="L53" s="10" t="n">
        <v>796</v>
      </c>
      <c r="M53" s="10" t="n">
        <v>1162</v>
      </c>
      <c r="N53" s="10" t="n">
        <v>1263</v>
      </c>
      <c r="O53" s="10" t="n">
        <v>960</v>
      </c>
      <c r="P53" s="10" t="n">
        <v>790</v>
      </c>
      <c r="Q53" s="10" t="n">
        <v>631</v>
      </c>
      <c r="R53" s="10" t="n">
        <v>552</v>
      </c>
      <c r="S53" s="10" t="n">
        <v>426</v>
      </c>
      <c r="T53" s="10" t="n">
        <v>350</v>
      </c>
      <c r="U53" s="10" t="n">
        <v>183</v>
      </c>
      <c r="V53" s="10" t="n">
        <v>113</v>
      </c>
      <c r="W53" s="10" t="n">
        <v>73</v>
      </c>
      <c r="X53" s="10" t="n">
        <v>54</v>
      </c>
      <c r="Y53" s="10" t="n">
        <v>59</v>
      </c>
      <c r="AA53" s="1" t="n">
        <f aca="false">SUM(F53:G53)</f>
        <v>1090</v>
      </c>
      <c r="AB53" s="1" t="n">
        <f aca="false">SUM(H53:I53)</f>
        <v>1282</v>
      </c>
      <c r="AC53" s="1" t="n">
        <f aca="false">SUM(J53:K53)</f>
        <v>498</v>
      </c>
      <c r="AD53" s="1" t="n">
        <f aca="false">L53</f>
        <v>796</v>
      </c>
      <c r="AE53" s="1" t="n">
        <f aca="false">SUM(M53:N53)</f>
        <v>2425</v>
      </c>
      <c r="AF53" s="1" t="n">
        <f aca="false">SUM(O53:P53)</f>
        <v>1750</v>
      </c>
      <c r="AG53" s="1" t="n">
        <f aca="false">SUM(Q53:R53)</f>
        <v>1183</v>
      </c>
      <c r="AH53" s="1" t="n">
        <f aca="false">SUM(S53:T53)</f>
        <v>776</v>
      </c>
      <c r="AI53" s="1" t="n">
        <f aca="false">SUM(U53:V53)</f>
        <v>296</v>
      </c>
      <c r="AJ53" s="1" t="n">
        <f aca="false">SUM(W53:X53)</f>
        <v>127</v>
      </c>
      <c r="AK53" s="1" t="n">
        <f aca="false">Y53</f>
        <v>59</v>
      </c>
      <c r="AL53" s="1" t="n">
        <f aca="false">F53</f>
        <v>246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1701</v>
      </c>
      <c r="F54" s="10" t="n">
        <v>40</v>
      </c>
      <c r="G54" s="10" t="n">
        <v>104</v>
      </c>
      <c r="H54" s="10" t="n">
        <v>120</v>
      </c>
      <c r="I54" s="10" t="n">
        <v>96</v>
      </c>
      <c r="J54" s="10" t="n">
        <v>61</v>
      </c>
      <c r="K54" s="10" t="n">
        <v>49</v>
      </c>
      <c r="L54" s="10" t="n">
        <v>177</v>
      </c>
      <c r="M54" s="10" t="n">
        <v>132</v>
      </c>
      <c r="N54" s="10" t="n">
        <v>156</v>
      </c>
      <c r="O54" s="10" t="n">
        <v>120</v>
      </c>
      <c r="P54" s="10" t="n">
        <v>145</v>
      </c>
      <c r="Q54" s="10" t="n">
        <v>115</v>
      </c>
      <c r="R54" s="10" t="n">
        <v>134</v>
      </c>
      <c r="S54" s="10" t="n">
        <v>82</v>
      </c>
      <c r="T54" s="10" t="n">
        <v>56</v>
      </c>
      <c r="U54" s="10" t="n">
        <v>44</v>
      </c>
      <c r="V54" s="10" t="n">
        <v>29</v>
      </c>
      <c r="W54" s="10" t="n">
        <v>15</v>
      </c>
      <c r="X54" s="10" t="n">
        <v>11</v>
      </c>
      <c r="Y54" s="10" t="n">
        <v>15</v>
      </c>
      <c r="AA54" s="1" t="n">
        <f aca="false">SUM(F54:G54)</f>
        <v>144</v>
      </c>
      <c r="AB54" s="1" t="n">
        <f aca="false">SUM(H54:I54)</f>
        <v>216</v>
      </c>
      <c r="AC54" s="1" t="n">
        <f aca="false">SUM(J54:K54)</f>
        <v>110</v>
      </c>
      <c r="AD54" s="1" t="n">
        <f aca="false">L54</f>
        <v>177</v>
      </c>
      <c r="AE54" s="1" t="n">
        <f aca="false">SUM(M54:N54)</f>
        <v>288</v>
      </c>
      <c r="AF54" s="1" t="n">
        <f aca="false">SUM(O54:P54)</f>
        <v>265</v>
      </c>
      <c r="AG54" s="1" t="n">
        <f aca="false">SUM(Q54:R54)</f>
        <v>249</v>
      </c>
      <c r="AH54" s="1" t="n">
        <f aca="false">SUM(S54:T54)</f>
        <v>138</v>
      </c>
      <c r="AI54" s="1" t="n">
        <f aca="false">SUM(U54:V54)</f>
        <v>73</v>
      </c>
      <c r="AJ54" s="1" t="n">
        <f aca="false">SUM(W54:X54)</f>
        <v>26</v>
      </c>
      <c r="AK54" s="1" t="n">
        <f aca="false">Y54</f>
        <v>15</v>
      </c>
      <c r="AL54" s="1" t="n">
        <f aca="false">F54</f>
        <v>40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620</v>
      </c>
      <c r="F55" s="10" t="n">
        <v>14</v>
      </c>
      <c r="G55" s="10" t="n">
        <v>40</v>
      </c>
      <c r="H55" s="10" t="n">
        <v>46</v>
      </c>
      <c r="I55" s="10" t="n">
        <v>50</v>
      </c>
      <c r="J55" s="10" t="n">
        <v>27</v>
      </c>
      <c r="K55" s="10" t="n">
        <v>20</v>
      </c>
      <c r="L55" s="10" t="n">
        <v>27</v>
      </c>
      <c r="M55" s="10" t="n">
        <v>58</v>
      </c>
      <c r="N55" s="10" t="n">
        <v>43</v>
      </c>
      <c r="O55" s="10" t="n">
        <v>59</v>
      </c>
      <c r="P55" s="10" t="n">
        <v>45</v>
      </c>
      <c r="Q55" s="10" t="n">
        <v>44</v>
      </c>
      <c r="R55" s="10" t="n">
        <v>35</v>
      </c>
      <c r="S55" s="10" t="n">
        <v>31</v>
      </c>
      <c r="T55" s="10" t="n">
        <v>22</v>
      </c>
      <c r="U55" s="10" t="n">
        <v>24</v>
      </c>
      <c r="V55" s="10" t="n">
        <v>14</v>
      </c>
      <c r="W55" s="10" t="n">
        <v>9</v>
      </c>
      <c r="X55" s="10" t="n">
        <v>5</v>
      </c>
      <c r="Y55" s="10" t="n">
        <v>7</v>
      </c>
      <c r="AA55" s="1" t="n">
        <f aca="false">SUM(F55:G55)</f>
        <v>54</v>
      </c>
      <c r="AB55" s="1" t="n">
        <f aca="false">SUM(H55:I55)</f>
        <v>96</v>
      </c>
      <c r="AC55" s="1" t="n">
        <f aca="false">SUM(J55:K55)</f>
        <v>47</v>
      </c>
      <c r="AD55" s="1" t="n">
        <f aca="false">L55</f>
        <v>27</v>
      </c>
      <c r="AE55" s="1" t="n">
        <f aca="false">SUM(M55:N55)</f>
        <v>101</v>
      </c>
      <c r="AF55" s="1" t="n">
        <f aca="false">SUM(O55:P55)</f>
        <v>104</v>
      </c>
      <c r="AG55" s="1" t="n">
        <f aca="false">SUM(Q55:R55)</f>
        <v>79</v>
      </c>
      <c r="AH55" s="1" t="n">
        <f aca="false">SUM(S55:T55)</f>
        <v>53</v>
      </c>
      <c r="AI55" s="1" t="n">
        <f aca="false">SUM(U55:V55)</f>
        <v>38</v>
      </c>
      <c r="AJ55" s="1" t="n">
        <f aca="false">SUM(W55:X55)</f>
        <v>14</v>
      </c>
      <c r="AK55" s="1" t="n">
        <f aca="false">Y55</f>
        <v>7</v>
      </c>
      <c r="AL55" s="1" t="n">
        <f aca="false">F55</f>
        <v>14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5643</v>
      </c>
      <c r="F56" s="10" t="n">
        <v>131</v>
      </c>
      <c r="G56" s="10" t="n">
        <v>500</v>
      </c>
      <c r="H56" s="10" t="n">
        <v>680</v>
      </c>
      <c r="I56" s="10" t="n">
        <v>566</v>
      </c>
      <c r="J56" s="10" t="n">
        <v>322</v>
      </c>
      <c r="K56" s="10" t="n">
        <v>175</v>
      </c>
      <c r="L56" s="10" t="n">
        <v>366</v>
      </c>
      <c r="M56" s="10" t="n">
        <v>497</v>
      </c>
      <c r="N56" s="10" t="n">
        <v>587</v>
      </c>
      <c r="O56" s="10" t="n">
        <v>557</v>
      </c>
      <c r="P56" s="10" t="n">
        <v>399</v>
      </c>
      <c r="Q56" s="10" t="n">
        <v>307</v>
      </c>
      <c r="R56" s="10" t="n">
        <v>219</v>
      </c>
      <c r="S56" s="10" t="n">
        <v>132</v>
      </c>
      <c r="T56" s="10" t="n">
        <v>108</v>
      </c>
      <c r="U56" s="10" t="n">
        <v>44</v>
      </c>
      <c r="V56" s="10" t="n">
        <v>18</v>
      </c>
      <c r="W56" s="10" t="n">
        <v>11</v>
      </c>
      <c r="X56" s="10" t="n">
        <v>10</v>
      </c>
      <c r="Y56" s="10" t="n">
        <v>14</v>
      </c>
      <c r="AA56" s="1" t="n">
        <f aca="false">SUM(F56:G56)</f>
        <v>631</v>
      </c>
      <c r="AB56" s="1" t="n">
        <f aca="false">SUM(H56:I56)</f>
        <v>1246</v>
      </c>
      <c r="AC56" s="1" t="n">
        <f aca="false">SUM(J56:K56)</f>
        <v>497</v>
      </c>
      <c r="AD56" s="1" t="n">
        <f aca="false">L56</f>
        <v>366</v>
      </c>
      <c r="AE56" s="1" t="n">
        <f aca="false">SUM(M56:N56)</f>
        <v>1084</v>
      </c>
      <c r="AF56" s="1" t="n">
        <f aca="false">SUM(O56:P56)</f>
        <v>956</v>
      </c>
      <c r="AG56" s="1" t="n">
        <f aca="false">SUM(Q56:R56)</f>
        <v>526</v>
      </c>
      <c r="AH56" s="1" t="n">
        <f aca="false">SUM(S56:T56)</f>
        <v>240</v>
      </c>
      <c r="AI56" s="1" t="n">
        <f aca="false">SUM(U56:V56)</f>
        <v>62</v>
      </c>
      <c r="AJ56" s="1" t="n">
        <f aca="false">SUM(W56:X56)</f>
        <v>21</v>
      </c>
      <c r="AK56" s="1" t="n">
        <f aca="false">Y56</f>
        <v>14</v>
      </c>
      <c r="AL56" s="1" t="n">
        <f aca="false">F56</f>
        <v>131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2305</v>
      </c>
      <c r="F57" s="10" t="n">
        <v>47</v>
      </c>
      <c r="G57" s="10" t="n">
        <v>209</v>
      </c>
      <c r="H57" s="10" t="n">
        <v>254</v>
      </c>
      <c r="I57" s="10" t="n">
        <v>212</v>
      </c>
      <c r="J57" s="10" t="n">
        <v>121</v>
      </c>
      <c r="K57" s="10" t="n">
        <v>66</v>
      </c>
      <c r="L57" s="10" t="n">
        <v>155</v>
      </c>
      <c r="M57" s="10" t="n">
        <v>223</v>
      </c>
      <c r="N57" s="10" t="n">
        <v>200</v>
      </c>
      <c r="O57" s="10" t="n">
        <v>232</v>
      </c>
      <c r="P57" s="10" t="n">
        <v>189</v>
      </c>
      <c r="Q57" s="10" t="n">
        <v>149</v>
      </c>
      <c r="R57" s="10" t="n">
        <v>85</v>
      </c>
      <c r="S57" s="10" t="n">
        <v>46</v>
      </c>
      <c r="T57" s="10" t="n">
        <v>43</v>
      </c>
      <c r="U57" s="10" t="n">
        <v>25</v>
      </c>
      <c r="V57" s="10" t="n">
        <v>22</v>
      </c>
      <c r="W57" s="10" t="n">
        <v>16</v>
      </c>
      <c r="X57" s="10" t="n">
        <v>7</v>
      </c>
      <c r="Y57" s="10" t="n">
        <v>4</v>
      </c>
      <c r="AA57" s="1" t="n">
        <f aca="false">SUM(F57:G57)</f>
        <v>256</v>
      </c>
      <c r="AB57" s="1" t="n">
        <f aca="false">SUM(H57:I57)</f>
        <v>466</v>
      </c>
      <c r="AC57" s="1" t="n">
        <f aca="false">SUM(J57:K57)</f>
        <v>187</v>
      </c>
      <c r="AD57" s="1" t="n">
        <f aca="false">L57</f>
        <v>155</v>
      </c>
      <c r="AE57" s="1" t="n">
        <f aca="false">SUM(M57:N57)</f>
        <v>423</v>
      </c>
      <c r="AF57" s="1" t="n">
        <f aca="false">SUM(O57:P57)</f>
        <v>421</v>
      </c>
      <c r="AG57" s="1" t="n">
        <f aca="false">SUM(Q57:R57)</f>
        <v>234</v>
      </c>
      <c r="AH57" s="1" t="n">
        <f aca="false">SUM(S57:T57)</f>
        <v>89</v>
      </c>
      <c r="AI57" s="1" t="n">
        <f aca="false">SUM(U57:V57)</f>
        <v>47</v>
      </c>
      <c r="AJ57" s="1" t="n">
        <f aca="false">SUM(W57:X57)</f>
        <v>23</v>
      </c>
      <c r="AK57" s="1" t="n">
        <f aca="false">Y57</f>
        <v>4</v>
      </c>
      <c r="AL57" s="1" t="n">
        <f aca="false">F57</f>
        <v>47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1659</v>
      </c>
      <c r="F58" s="10" t="n">
        <v>43</v>
      </c>
      <c r="G58" s="10" t="n">
        <v>151</v>
      </c>
      <c r="H58" s="10" t="n">
        <v>204</v>
      </c>
      <c r="I58" s="10" t="n">
        <v>163</v>
      </c>
      <c r="J58" s="10" t="n">
        <v>86</v>
      </c>
      <c r="K58" s="10" t="n">
        <v>56</v>
      </c>
      <c r="L58" s="10" t="n">
        <v>97</v>
      </c>
      <c r="M58" s="10" t="n">
        <v>148</v>
      </c>
      <c r="N58" s="10" t="n">
        <v>163</v>
      </c>
      <c r="O58" s="10" t="n">
        <v>154</v>
      </c>
      <c r="P58" s="10" t="n">
        <v>102</v>
      </c>
      <c r="Q58" s="10" t="n">
        <v>92</v>
      </c>
      <c r="R58" s="10" t="n">
        <v>76</v>
      </c>
      <c r="S58" s="10" t="n">
        <v>44</v>
      </c>
      <c r="T58" s="10" t="n">
        <v>32</v>
      </c>
      <c r="U58" s="10" t="n">
        <v>21</v>
      </c>
      <c r="V58" s="10" t="n">
        <v>9</v>
      </c>
      <c r="W58" s="10" t="n">
        <v>8</v>
      </c>
      <c r="X58" s="10" t="n">
        <v>6</v>
      </c>
      <c r="Y58" s="10" t="n">
        <v>4</v>
      </c>
      <c r="AA58" s="1" t="n">
        <f aca="false">SUM(F58:G58)</f>
        <v>194</v>
      </c>
      <c r="AB58" s="1" t="n">
        <f aca="false">SUM(H58:I58)</f>
        <v>367</v>
      </c>
      <c r="AC58" s="1" t="n">
        <f aca="false">SUM(J58:K58)</f>
        <v>142</v>
      </c>
      <c r="AD58" s="1" t="n">
        <f aca="false">L58</f>
        <v>97</v>
      </c>
      <c r="AE58" s="1" t="n">
        <f aca="false">SUM(M58:N58)</f>
        <v>311</v>
      </c>
      <c r="AF58" s="1" t="n">
        <f aca="false">SUM(O58:P58)</f>
        <v>256</v>
      </c>
      <c r="AG58" s="1" t="n">
        <f aca="false">SUM(Q58:R58)</f>
        <v>168</v>
      </c>
      <c r="AH58" s="1" t="n">
        <f aca="false">SUM(S58:T58)</f>
        <v>76</v>
      </c>
      <c r="AI58" s="1" t="n">
        <f aca="false">SUM(U58:V58)</f>
        <v>30</v>
      </c>
      <c r="AJ58" s="1" t="n">
        <f aca="false">SUM(W58:X58)</f>
        <v>14</v>
      </c>
      <c r="AK58" s="1" t="n">
        <f aca="false">Y58</f>
        <v>4</v>
      </c>
      <c r="AL58" s="1" t="n">
        <f aca="false">F58</f>
        <v>43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1912</v>
      </c>
      <c r="F59" s="10" t="n">
        <v>40</v>
      </c>
      <c r="G59" s="10" t="n">
        <v>165</v>
      </c>
      <c r="H59" s="10" t="n">
        <v>195</v>
      </c>
      <c r="I59" s="10" t="n">
        <v>202</v>
      </c>
      <c r="J59" s="10" t="n">
        <v>101</v>
      </c>
      <c r="K59" s="10" t="n">
        <v>55</v>
      </c>
      <c r="L59" s="10" t="n">
        <v>110</v>
      </c>
      <c r="M59" s="10" t="n">
        <v>139</v>
      </c>
      <c r="N59" s="10" t="n">
        <v>163</v>
      </c>
      <c r="O59" s="10" t="n">
        <v>182</v>
      </c>
      <c r="P59" s="10" t="n">
        <v>155</v>
      </c>
      <c r="Q59" s="10" t="n">
        <v>117</v>
      </c>
      <c r="R59" s="10" t="n">
        <v>94</v>
      </c>
      <c r="S59" s="10" t="n">
        <v>83</v>
      </c>
      <c r="T59" s="10" t="n">
        <v>48</v>
      </c>
      <c r="U59" s="10" t="n">
        <v>21</v>
      </c>
      <c r="V59" s="10" t="n">
        <v>25</v>
      </c>
      <c r="W59" s="10" t="n">
        <v>11</v>
      </c>
      <c r="X59" s="10" t="n">
        <v>3</v>
      </c>
      <c r="Y59" s="10" t="n">
        <v>3</v>
      </c>
      <c r="AA59" s="1" t="n">
        <f aca="false">SUM(F59:G59)</f>
        <v>205</v>
      </c>
      <c r="AB59" s="1" t="n">
        <f aca="false">SUM(H59:I59)</f>
        <v>397</v>
      </c>
      <c r="AC59" s="1" t="n">
        <f aca="false">SUM(J59:K59)</f>
        <v>156</v>
      </c>
      <c r="AD59" s="1" t="n">
        <f aca="false">L59</f>
        <v>110</v>
      </c>
      <c r="AE59" s="1" t="n">
        <f aca="false">SUM(M59:N59)</f>
        <v>302</v>
      </c>
      <c r="AF59" s="1" t="n">
        <f aca="false">SUM(O59:P59)</f>
        <v>337</v>
      </c>
      <c r="AG59" s="1" t="n">
        <f aca="false">SUM(Q59:R59)</f>
        <v>211</v>
      </c>
      <c r="AH59" s="1" t="n">
        <f aca="false">SUM(S59:T59)</f>
        <v>131</v>
      </c>
      <c r="AI59" s="1" t="n">
        <f aca="false">SUM(U59:V59)</f>
        <v>46</v>
      </c>
      <c r="AJ59" s="1" t="n">
        <f aca="false">SUM(W59:X59)</f>
        <v>14</v>
      </c>
      <c r="AK59" s="1" t="n">
        <f aca="false">Y59</f>
        <v>3</v>
      </c>
      <c r="AL59" s="1" t="n">
        <f aca="false">F59</f>
        <v>40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128</v>
      </c>
      <c r="F60" s="10" t="n">
        <v>1</v>
      </c>
      <c r="G60" s="10" t="n">
        <v>13</v>
      </c>
      <c r="H60" s="10" t="n">
        <v>14</v>
      </c>
      <c r="I60" s="10" t="n">
        <v>15</v>
      </c>
      <c r="J60" s="10" t="n">
        <v>6</v>
      </c>
      <c r="K60" s="10" t="n">
        <v>5</v>
      </c>
      <c r="L60" s="10" t="n">
        <v>15</v>
      </c>
      <c r="M60" s="10" t="n">
        <v>7</v>
      </c>
      <c r="N60" s="10" t="n">
        <v>13</v>
      </c>
      <c r="O60" s="10" t="n">
        <v>8</v>
      </c>
      <c r="P60" s="10" t="n">
        <v>4</v>
      </c>
      <c r="Q60" s="10" t="n">
        <v>5</v>
      </c>
      <c r="R60" s="10" t="n">
        <v>7</v>
      </c>
      <c r="S60" s="10" t="n">
        <v>7</v>
      </c>
      <c r="T60" s="10" t="n">
        <v>1</v>
      </c>
      <c r="U60" s="10" t="n">
        <v>0</v>
      </c>
      <c r="V60" s="10" t="n">
        <v>2</v>
      </c>
      <c r="W60" s="10" t="n">
        <v>1</v>
      </c>
      <c r="X60" s="10" t="n">
        <v>0</v>
      </c>
      <c r="Y60" s="10" t="n">
        <v>4</v>
      </c>
      <c r="AA60" s="1" t="n">
        <f aca="false">SUM(F60:G60)</f>
        <v>14</v>
      </c>
      <c r="AB60" s="1" t="n">
        <f aca="false">SUM(H60:I60)</f>
        <v>29</v>
      </c>
      <c r="AC60" s="1" t="n">
        <f aca="false">SUM(J60:K60)</f>
        <v>11</v>
      </c>
      <c r="AD60" s="1" t="n">
        <f aca="false">L60</f>
        <v>15</v>
      </c>
      <c r="AE60" s="1" t="n">
        <f aca="false">SUM(M60:N60)</f>
        <v>20</v>
      </c>
      <c r="AF60" s="1" t="n">
        <f aca="false">SUM(O60:P60)</f>
        <v>12</v>
      </c>
      <c r="AG60" s="1" t="n">
        <f aca="false">SUM(Q60:R60)</f>
        <v>12</v>
      </c>
      <c r="AH60" s="1" t="n">
        <f aca="false">SUM(S60:T60)</f>
        <v>8</v>
      </c>
      <c r="AI60" s="1" t="n">
        <f aca="false">SUM(U60:V60)</f>
        <v>2</v>
      </c>
      <c r="AJ60" s="1" t="n">
        <f aca="false">SUM(W60:X60)</f>
        <v>1</v>
      </c>
      <c r="AK60" s="1" t="n">
        <f aca="false">Y60</f>
        <v>4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546</v>
      </c>
      <c r="F61" s="10" t="n">
        <v>9</v>
      </c>
      <c r="G61" s="10" t="n">
        <v>57</v>
      </c>
      <c r="H61" s="10" t="n">
        <v>52</v>
      </c>
      <c r="I61" s="10" t="n">
        <v>58</v>
      </c>
      <c r="J61" s="10" t="n">
        <v>23</v>
      </c>
      <c r="K61" s="10" t="n">
        <v>15</v>
      </c>
      <c r="L61" s="10" t="n">
        <v>36</v>
      </c>
      <c r="M61" s="10" t="n">
        <v>44</v>
      </c>
      <c r="N61" s="10" t="n">
        <v>46</v>
      </c>
      <c r="O61" s="10" t="n">
        <v>41</v>
      </c>
      <c r="P61" s="10" t="n">
        <v>42</v>
      </c>
      <c r="Q61" s="10" t="n">
        <v>34</v>
      </c>
      <c r="R61" s="10" t="n">
        <v>23</v>
      </c>
      <c r="S61" s="10" t="n">
        <v>16</v>
      </c>
      <c r="T61" s="10" t="n">
        <v>15</v>
      </c>
      <c r="U61" s="10" t="n">
        <v>15</v>
      </c>
      <c r="V61" s="10" t="n">
        <v>9</v>
      </c>
      <c r="W61" s="10" t="n">
        <v>7</v>
      </c>
      <c r="X61" s="10" t="n">
        <v>2</v>
      </c>
      <c r="Y61" s="10" t="n">
        <v>2</v>
      </c>
      <c r="AA61" s="1" t="n">
        <f aca="false">SUM(F61:G61)</f>
        <v>66</v>
      </c>
      <c r="AB61" s="1" t="n">
        <f aca="false">SUM(H61:I61)</f>
        <v>110</v>
      </c>
      <c r="AC61" s="1" t="n">
        <f aca="false">SUM(J61:K61)</f>
        <v>38</v>
      </c>
      <c r="AD61" s="1" t="n">
        <f aca="false">L61</f>
        <v>36</v>
      </c>
      <c r="AE61" s="1" t="n">
        <f aca="false">SUM(M61:N61)</f>
        <v>90</v>
      </c>
      <c r="AF61" s="1" t="n">
        <f aca="false">SUM(O61:P61)</f>
        <v>83</v>
      </c>
      <c r="AG61" s="1" t="n">
        <f aca="false">SUM(Q61:R61)</f>
        <v>57</v>
      </c>
      <c r="AH61" s="1" t="n">
        <f aca="false">SUM(S61:T61)</f>
        <v>31</v>
      </c>
      <c r="AI61" s="1" t="n">
        <f aca="false">SUM(U61:V61)</f>
        <v>24</v>
      </c>
      <c r="AJ61" s="1" t="n">
        <f aca="false">SUM(W61:X61)</f>
        <v>9</v>
      </c>
      <c r="AK61" s="1" t="n">
        <f aca="false">Y61</f>
        <v>2</v>
      </c>
      <c r="AL61" s="1" t="n">
        <f aca="false">F61</f>
        <v>9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114</v>
      </c>
      <c r="F62" s="10" t="n">
        <v>0</v>
      </c>
      <c r="G62" s="10" t="n">
        <v>3</v>
      </c>
      <c r="H62" s="10" t="n">
        <v>9</v>
      </c>
      <c r="I62" s="10" t="n">
        <v>15</v>
      </c>
      <c r="J62" s="10" t="n">
        <v>9</v>
      </c>
      <c r="K62" s="10" t="n">
        <v>2</v>
      </c>
      <c r="L62" s="10" t="n">
        <v>10</v>
      </c>
      <c r="M62" s="10" t="n">
        <v>11</v>
      </c>
      <c r="N62" s="10" t="n">
        <v>2</v>
      </c>
      <c r="O62" s="10" t="n">
        <v>11</v>
      </c>
      <c r="P62" s="10" t="n">
        <v>8</v>
      </c>
      <c r="Q62" s="10" t="n">
        <v>7</v>
      </c>
      <c r="R62" s="10" t="n">
        <v>7</v>
      </c>
      <c r="S62" s="10" t="n">
        <v>7</v>
      </c>
      <c r="T62" s="10" t="n">
        <v>1</v>
      </c>
      <c r="U62" s="10" t="n">
        <v>8</v>
      </c>
      <c r="V62" s="10" t="n">
        <v>2</v>
      </c>
      <c r="W62" s="10" t="n">
        <v>0</v>
      </c>
      <c r="X62" s="10" t="n">
        <v>1</v>
      </c>
      <c r="Y62" s="10" t="n">
        <v>1</v>
      </c>
      <c r="AA62" s="1" t="n">
        <f aca="false">SUM(F62:G62)</f>
        <v>3</v>
      </c>
      <c r="AB62" s="1" t="n">
        <f aca="false">SUM(H62:I62)</f>
        <v>24</v>
      </c>
      <c r="AC62" s="1" t="n">
        <f aca="false">SUM(J62:K62)</f>
        <v>11</v>
      </c>
      <c r="AD62" s="1" t="n">
        <f aca="false">L62</f>
        <v>10</v>
      </c>
      <c r="AE62" s="1" t="n">
        <f aca="false">SUM(M62:N62)</f>
        <v>13</v>
      </c>
      <c r="AF62" s="1" t="n">
        <f aca="false">SUM(O62:P62)</f>
        <v>19</v>
      </c>
      <c r="AG62" s="1" t="n">
        <f aca="false">SUM(Q62:R62)</f>
        <v>14</v>
      </c>
      <c r="AH62" s="1" t="n">
        <f aca="false">SUM(S62:T62)</f>
        <v>8</v>
      </c>
      <c r="AI62" s="1" t="n">
        <f aca="false">SUM(U62:V62)</f>
        <v>10</v>
      </c>
      <c r="AJ62" s="1" t="n">
        <f aca="false">SUM(W62:X62)</f>
        <v>1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2337</v>
      </c>
      <c r="F63" s="10" t="n">
        <v>43</v>
      </c>
      <c r="G63" s="10" t="n">
        <v>240</v>
      </c>
      <c r="H63" s="10" t="n">
        <v>254</v>
      </c>
      <c r="I63" s="10" t="n">
        <v>169</v>
      </c>
      <c r="J63" s="10" t="n">
        <v>109</v>
      </c>
      <c r="K63" s="10" t="n">
        <v>141</v>
      </c>
      <c r="L63" s="10" t="n">
        <v>186</v>
      </c>
      <c r="M63" s="10" t="n">
        <v>220</v>
      </c>
      <c r="N63" s="10" t="n">
        <v>222</v>
      </c>
      <c r="O63" s="10" t="n">
        <v>209</v>
      </c>
      <c r="P63" s="10" t="n">
        <v>145</v>
      </c>
      <c r="Q63" s="10" t="n">
        <v>138</v>
      </c>
      <c r="R63" s="10" t="n">
        <v>86</v>
      </c>
      <c r="S63" s="10" t="n">
        <v>47</v>
      </c>
      <c r="T63" s="10" t="n">
        <v>32</v>
      </c>
      <c r="U63" s="10" t="n">
        <v>37</v>
      </c>
      <c r="V63" s="10" t="n">
        <v>22</v>
      </c>
      <c r="W63" s="10" t="n">
        <v>17</v>
      </c>
      <c r="X63" s="10" t="n">
        <v>11</v>
      </c>
      <c r="Y63" s="10" t="n">
        <v>9</v>
      </c>
      <c r="AA63" s="1" t="n">
        <f aca="false">SUM(F63:G63)</f>
        <v>283</v>
      </c>
      <c r="AB63" s="1" t="n">
        <f aca="false">SUM(H63:I63)</f>
        <v>423</v>
      </c>
      <c r="AC63" s="1" t="n">
        <f aca="false">SUM(J63:K63)</f>
        <v>250</v>
      </c>
      <c r="AD63" s="1" t="n">
        <f aca="false">L63</f>
        <v>186</v>
      </c>
      <c r="AE63" s="1" t="n">
        <f aca="false">SUM(M63:N63)</f>
        <v>442</v>
      </c>
      <c r="AF63" s="1" t="n">
        <f aca="false">SUM(O63:P63)</f>
        <v>354</v>
      </c>
      <c r="AG63" s="1" t="n">
        <f aca="false">SUM(Q63:R63)</f>
        <v>224</v>
      </c>
      <c r="AH63" s="1" t="n">
        <f aca="false">SUM(S63:T63)</f>
        <v>79</v>
      </c>
      <c r="AI63" s="1" t="n">
        <f aca="false">SUM(U63:V63)</f>
        <v>59</v>
      </c>
      <c r="AJ63" s="1" t="n">
        <f aca="false">SUM(W63:X63)</f>
        <v>28</v>
      </c>
      <c r="AK63" s="1" t="n">
        <f aca="false">Y63</f>
        <v>9</v>
      </c>
      <c r="AL63" s="1" t="n">
        <f aca="false">F63</f>
        <v>43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369</v>
      </c>
      <c r="F64" s="10" t="n">
        <v>2</v>
      </c>
      <c r="G64" s="10" t="n">
        <v>27</v>
      </c>
      <c r="H64" s="10" t="n">
        <v>40</v>
      </c>
      <c r="I64" s="10" t="n">
        <v>35</v>
      </c>
      <c r="J64" s="10" t="n">
        <v>14</v>
      </c>
      <c r="K64" s="10" t="n">
        <v>22</v>
      </c>
      <c r="L64" s="10" t="n">
        <v>24</v>
      </c>
      <c r="M64" s="10" t="n">
        <v>29</v>
      </c>
      <c r="N64" s="10" t="n">
        <v>37</v>
      </c>
      <c r="O64" s="10" t="n">
        <v>24</v>
      </c>
      <c r="P64" s="10" t="n">
        <v>34</v>
      </c>
      <c r="Q64" s="10" t="n">
        <v>18</v>
      </c>
      <c r="R64" s="10" t="n">
        <v>16</v>
      </c>
      <c r="S64" s="10" t="n">
        <v>10</v>
      </c>
      <c r="T64" s="10" t="n">
        <v>15</v>
      </c>
      <c r="U64" s="10" t="n">
        <v>12</v>
      </c>
      <c r="V64" s="10" t="n">
        <v>4</v>
      </c>
      <c r="W64" s="10" t="n">
        <v>5</v>
      </c>
      <c r="X64" s="10" t="n">
        <v>0</v>
      </c>
      <c r="Y64" s="10" t="n">
        <v>1</v>
      </c>
      <c r="AA64" s="1" t="n">
        <f aca="false">SUM(F64:G64)</f>
        <v>29</v>
      </c>
      <c r="AB64" s="1" t="n">
        <f aca="false">SUM(H64:I64)</f>
        <v>75</v>
      </c>
      <c r="AC64" s="1" t="n">
        <f aca="false">SUM(J64:K64)</f>
        <v>36</v>
      </c>
      <c r="AD64" s="1" t="n">
        <f aca="false">L64</f>
        <v>24</v>
      </c>
      <c r="AE64" s="1" t="n">
        <f aca="false">SUM(M64:N64)</f>
        <v>66</v>
      </c>
      <c r="AF64" s="1" t="n">
        <f aca="false">SUM(O64:P64)</f>
        <v>58</v>
      </c>
      <c r="AG64" s="1" t="n">
        <f aca="false">SUM(Q64:R64)</f>
        <v>34</v>
      </c>
      <c r="AH64" s="1" t="n">
        <f aca="false">SUM(S64:T64)</f>
        <v>25</v>
      </c>
      <c r="AI64" s="1" t="n">
        <f aca="false">SUM(U64:V64)</f>
        <v>16</v>
      </c>
      <c r="AJ64" s="1" t="n">
        <f aca="false">SUM(W64:X64)</f>
        <v>5</v>
      </c>
      <c r="AK64" s="1" t="n">
        <f aca="false">Y64</f>
        <v>1</v>
      </c>
      <c r="AL64" s="1" t="n">
        <f aca="false">F64</f>
        <v>2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370</v>
      </c>
      <c r="F65" s="10" t="n">
        <v>11</v>
      </c>
      <c r="G65" s="10" t="n">
        <v>34</v>
      </c>
      <c r="H65" s="10" t="n">
        <v>45</v>
      </c>
      <c r="I65" s="10" t="n">
        <v>40</v>
      </c>
      <c r="J65" s="10" t="n">
        <v>16</v>
      </c>
      <c r="K65" s="10" t="n">
        <v>11</v>
      </c>
      <c r="L65" s="10" t="n">
        <v>20</v>
      </c>
      <c r="M65" s="10" t="n">
        <v>27</v>
      </c>
      <c r="N65" s="10" t="n">
        <v>46</v>
      </c>
      <c r="O65" s="10" t="n">
        <v>34</v>
      </c>
      <c r="P65" s="10" t="n">
        <v>18</v>
      </c>
      <c r="Q65" s="10" t="n">
        <v>23</v>
      </c>
      <c r="R65" s="10" t="n">
        <v>9</v>
      </c>
      <c r="S65" s="10" t="n">
        <v>9</v>
      </c>
      <c r="T65" s="10" t="n">
        <v>6</v>
      </c>
      <c r="U65" s="10" t="n">
        <v>9</v>
      </c>
      <c r="V65" s="10" t="n">
        <v>2</v>
      </c>
      <c r="W65" s="10" t="n">
        <v>7</v>
      </c>
      <c r="X65" s="10" t="n">
        <v>2</v>
      </c>
      <c r="Y65" s="10" t="n">
        <v>1</v>
      </c>
      <c r="AA65" s="1" t="n">
        <f aca="false">SUM(F65:G65)</f>
        <v>45</v>
      </c>
      <c r="AB65" s="1" t="n">
        <f aca="false">SUM(H65:I65)</f>
        <v>85</v>
      </c>
      <c r="AC65" s="1" t="n">
        <f aca="false">SUM(J65:K65)</f>
        <v>27</v>
      </c>
      <c r="AD65" s="1" t="n">
        <f aca="false">L65</f>
        <v>20</v>
      </c>
      <c r="AE65" s="1" t="n">
        <f aca="false">SUM(M65:N65)</f>
        <v>73</v>
      </c>
      <c r="AF65" s="1" t="n">
        <f aca="false">SUM(O65:P65)</f>
        <v>52</v>
      </c>
      <c r="AG65" s="1" t="n">
        <f aca="false">SUM(Q65:R65)</f>
        <v>32</v>
      </c>
      <c r="AH65" s="1" t="n">
        <f aca="false">SUM(S65:T65)</f>
        <v>15</v>
      </c>
      <c r="AI65" s="1" t="n">
        <f aca="false">SUM(U65:V65)</f>
        <v>11</v>
      </c>
      <c r="AJ65" s="1" t="n">
        <f aca="false">SUM(W65:X65)</f>
        <v>9</v>
      </c>
      <c r="AK65" s="1" t="n">
        <f aca="false">Y65</f>
        <v>1</v>
      </c>
      <c r="AL65" s="1" t="n">
        <f aca="false">F65</f>
        <v>11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319</v>
      </c>
      <c r="F66" s="10" t="n">
        <v>4</v>
      </c>
      <c r="G66" s="10" t="n">
        <v>42</v>
      </c>
      <c r="H66" s="10" t="n">
        <v>38</v>
      </c>
      <c r="I66" s="10" t="n">
        <v>28</v>
      </c>
      <c r="J66" s="10" t="n">
        <v>12</v>
      </c>
      <c r="K66" s="10" t="n">
        <v>9</v>
      </c>
      <c r="L66" s="10" t="n">
        <v>31</v>
      </c>
      <c r="M66" s="10" t="n">
        <v>26</v>
      </c>
      <c r="N66" s="10" t="n">
        <v>20</v>
      </c>
      <c r="O66" s="10" t="n">
        <v>19</v>
      </c>
      <c r="P66" s="10" t="n">
        <v>20</v>
      </c>
      <c r="Q66" s="10" t="n">
        <v>16</v>
      </c>
      <c r="R66" s="10" t="n">
        <v>15</v>
      </c>
      <c r="S66" s="10" t="n">
        <v>13</v>
      </c>
      <c r="T66" s="10" t="n">
        <v>7</v>
      </c>
      <c r="U66" s="10" t="n">
        <v>11</v>
      </c>
      <c r="V66" s="10" t="n">
        <v>5</v>
      </c>
      <c r="W66" s="10" t="n">
        <v>1</v>
      </c>
      <c r="X66" s="10" t="n">
        <v>0</v>
      </c>
      <c r="Y66" s="10" t="n">
        <v>2</v>
      </c>
      <c r="AA66" s="1" t="n">
        <f aca="false">SUM(F66:G66)</f>
        <v>46</v>
      </c>
      <c r="AB66" s="1" t="n">
        <f aca="false">SUM(H66:I66)</f>
        <v>66</v>
      </c>
      <c r="AC66" s="1" t="n">
        <f aca="false">SUM(J66:K66)</f>
        <v>21</v>
      </c>
      <c r="AD66" s="1" t="n">
        <f aca="false">L66</f>
        <v>31</v>
      </c>
      <c r="AE66" s="1" t="n">
        <f aca="false">SUM(M66:N66)</f>
        <v>46</v>
      </c>
      <c r="AF66" s="1" t="n">
        <f aca="false">SUM(O66:P66)</f>
        <v>39</v>
      </c>
      <c r="AG66" s="1" t="n">
        <f aca="false">SUM(Q66:R66)</f>
        <v>31</v>
      </c>
      <c r="AH66" s="1" t="n">
        <f aca="false">SUM(S66:T66)</f>
        <v>20</v>
      </c>
      <c r="AI66" s="1" t="n">
        <f aca="false">SUM(U66:V66)</f>
        <v>16</v>
      </c>
      <c r="AJ66" s="1" t="n">
        <f aca="false">SUM(W66:X66)</f>
        <v>1</v>
      </c>
      <c r="AK66" s="1" t="n">
        <f aca="false">Y66</f>
        <v>2</v>
      </c>
      <c r="AL66" s="1" t="n">
        <f aca="false">F66</f>
        <v>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181</v>
      </c>
      <c r="F67" s="10" t="n">
        <v>6</v>
      </c>
      <c r="G67" s="10" t="n">
        <v>19</v>
      </c>
      <c r="H67" s="10" t="n">
        <v>29</v>
      </c>
      <c r="I67" s="10" t="n">
        <v>13</v>
      </c>
      <c r="J67" s="10" t="n">
        <v>8</v>
      </c>
      <c r="K67" s="10" t="n">
        <v>4</v>
      </c>
      <c r="L67" s="10" t="n">
        <v>12</v>
      </c>
      <c r="M67" s="10" t="n">
        <v>15</v>
      </c>
      <c r="N67" s="10" t="n">
        <v>22</v>
      </c>
      <c r="O67" s="10" t="n">
        <v>12</v>
      </c>
      <c r="P67" s="10" t="n">
        <v>5</v>
      </c>
      <c r="Q67" s="10" t="n">
        <v>7</v>
      </c>
      <c r="R67" s="10" t="n">
        <v>9</v>
      </c>
      <c r="S67" s="10" t="n">
        <v>5</v>
      </c>
      <c r="T67" s="10" t="n">
        <v>4</v>
      </c>
      <c r="U67" s="10" t="n">
        <v>5</v>
      </c>
      <c r="V67" s="10" t="n">
        <v>1</v>
      </c>
      <c r="W67" s="10" t="n">
        <v>1</v>
      </c>
      <c r="X67" s="10" t="n">
        <v>3</v>
      </c>
      <c r="Y67" s="10" t="n">
        <v>1</v>
      </c>
      <c r="AA67" s="1" t="n">
        <f aca="false">SUM(F67:G67)</f>
        <v>25</v>
      </c>
      <c r="AB67" s="1" t="n">
        <f aca="false">SUM(H67:I67)</f>
        <v>42</v>
      </c>
      <c r="AC67" s="1" t="n">
        <f aca="false">SUM(J67:K67)</f>
        <v>12</v>
      </c>
      <c r="AD67" s="1" t="n">
        <f aca="false">L67</f>
        <v>12</v>
      </c>
      <c r="AE67" s="1" t="n">
        <f aca="false">SUM(M67:N67)</f>
        <v>37</v>
      </c>
      <c r="AF67" s="1" t="n">
        <f aca="false">SUM(O67:P67)</f>
        <v>17</v>
      </c>
      <c r="AG67" s="1" t="n">
        <f aca="false">SUM(Q67:R67)</f>
        <v>16</v>
      </c>
      <c r="AH67" s="1" t="n">
        <f aca="false">SUM(S67:T67)</f>
        <v>9</v>
      </c>
      <c r="AI67" s="1" t="n">
        <f aca="false">SUM(U67:V67)</f>
        <v>6</v>
      </c>
      <c r="AJ67" s="1" t="n">
        <f aca="false">SUM(W67:X67)</f>
        <v>4</v>
      </c>
      <c r="AK67" s="1" t="n">
        <f aca="false">Y67</f>
        <v>1</v>
      </c>
      <c r="AL67" s="1" t="n">
        <f aca="false">F67</f>
        <v>6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835</v>
      </c>
      <c r="F68" s="10" t="n">
        <v>17</v>
      </c>
      <c r="G68" s="10" t="n">
        <v>49</v>
      </c>
      <c r="H68" s="10" t="n">
        <v>61</v>
      </c>
      <c r="I68" s="10" t="n">
        <v>38</v>
      </c>
      <c r="J68" s="10" t="n">
        <v>19</v>
      </c>
      <c r="K68" s="10" t="n">
        <v>30</v>
      </c>
      <c r="L68" s="10" t="n">
        <v>203</v>
      </c>
      <c r="M68" s="10" t="n">
        <v>122</v>
      </c>
      <c r="N68" s="10" t="n">
        <v>81</v>
      </c>
      <c r="O68" s="10" t="n">
        <v>57</v>
      </c>
      <c r="P68" s="10" t="n">
        <v>50</v>
      </c>
      <c r="Q68" s="10" t="n">
        <v>27</v>
      </c>
      <c r="R68" s="10" t="n">
        <v>24</v>
      </c>
      <c r="S68" s="10" t="n">
        <v>13</v>
      </c>
      <c r="T68" s="10" t="n">
        <v>12</v>
      </c>
      <c r="U68" s="10" t="n">
        <v>12</v>
      </c>
      <c r="V68" s="10" t="n">
        <v>10</v>
      </c>
      <c r="W68" s="10" t="n">
        <v>7</v>
      </c>
      <c r="X68" s="10" t="n">
        <v>2</v>
      </c>
      <c r="Y68" s="10" t="n">
        <v>1</v>
      </c>
      <c r="AA68" s="1" t="n">
        <f aca="false">SUM(F68:G68)</f>
        <v>66</v>
      </c>
      <c r="AB68" s="1" t="n">
        <f aca="false">SUM(H68:I68)</f>
        <v>99</v>
      </c>
      <c r="AC68" s="1" t="n">
        <f aca="false">SUM(J68:K68)</f>
        <v>49</v>
      </c>
      <c r="AD68" s="1" t="n">
        <f aca="false">L68</f>
        <v>203</v>
      </c>
      <c r="AE68" s="1" t="n">
        <f aca="false">SUM(M68:N68)</f>
        <v>203</v>
      </c>
      <c r="AF68" s="1" t="n">
        <f aca="false">SUM(O68:P68)</f>
        <v>107</v>
      </c>
      <c r="AG68" s="1" t="n">
        <f aca="false">SUM(Q68:R68)</f>
        <v>51</v>
      </c>
      <c r="AH68" s="1" t="n">
        <f aca="false">SUM(S68:T68)</f>
        <v>25</v>
      </c>
      <c r="AI68" s="1" t="n">
        <f aca="false">SUM(U68:V68)</f>
        <v>22</v>
      </c>
      <c r="AJ68" s="1" t="n">
        <f aca="false">SUM(W68:X68)</f>
        <v>9</v>
      </c>
      <c r="AK68" s="1" t="n">
        <f aca="false">Y68</f>
        <v>1</v>
      </c>
      <c r="AL68" s="1" t="n">
        <f aca="false">F68</f>
        <v>17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289</v>
      </c>
      <c r="F69" s="10" t="n">
        <v>2</v>
      </c>
      <c r="G69" s="10" t="n">
        <v>21</v>
      </c>
      <c r="H69" s="10" t="n">
        <v>25</v>
      </c>
      <c r="I69" s="10" t="n">
        <v>38</v>
      </c>
      <c r="J69" s="10" t="n">
        <v>19</v>
      </c>
      <c r="K69" s="10" t="n">
        <v>17</v>
      </c>
      <c r="L69" s="10" t="n">
        <v>34</v>
      </c>
      <c r="M69" s="10" t="n">
        <v>18</v>
      </c>
      <c r="N69" s="10" t="n">
        <v>23</v>
      </c>
      <c r="O69" s="10" t="n">
        <v>17</v>
      </c>
      <c r="P69" s="10" t="n">
        <v>22</v>
      </c>
      <c r="Q69" s="10" t="n">
        <v>19</v>
      </c>
      <c r="R69" s="10" t="n">
        <v>9</v>
      </c>
      <c r="S69" s="10" t="n">
        <v>4</v>
      </c>
      <c r="T69" s="10" t="n">
        <v>7</v>
      </c>
      <c r="U69" s="10" t="n">
        <v>2</v>
      </c>
      <c r="V69" s="10" t="n">
        <v>5</v>
      </c>
      <c r="W69" s="10" t="n">
        <v>5</v>
      </c>
      <c r="X69" s="10" t="n">
        <v>0</v>
      </c>
      <c r="Y69" s="10" t="n">
        <v>2</v>
      </c>
      <c r="AA69" s="1" t="n">
        <f aca="false">SUM(F69:G69)</f>
        <v>23</v>
      </c>
      <c r="AB69" s="1" t="n">
        <f aca="false">SUM(H69:I69)</f>
        <v>63</v>
      </c>
      <c r="AC69" s="1" t="n">
        <f aca="false">SUM(J69:K69)</f>
        <v>36</v>
      </c>
      <c r="AD69" s="1" t="n">
        <f aca="false">L69</f>
        <v>34</v>
      </c>
      <c r="AE69" s="1" t="n">
        <f aca="false">SUM(M69:N69)</f>
        <v>41</v>
      </c>
      <c r="AF69" s="1" t="n">
        <f aca="false">SUM(O69:P69)</f>
        <v>39</v>
      </c>
      <c r="AG69" s="1" t="n">
        <f aca="false">SUM(Q69:R69)</f>
        <v>28</v>
      </c>
      <c r="AH69" s="1" t="n">
        <f aca="false">SUM(S69:T69)</f>
        <v>11</v>
      </c>
      <c r="AI69" s="1" t="n">
        <f aca="false">SUM(U69:V69)</f>
        <v>7</v>
      </c>
      <c r="AJ69" s="1" t="n">
        <f aca="false">SUM(W69:X69)</f>
        <v>5</v>
      </c>
      <c r="AK69" s="1" t="n">
        <f aca="false">Y69</f>
        <v>2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77</v>
      </c>
      <c r="F70" s="10" t="n">
        <v>1</v>
      </c>
      <c r="G70" s="10" t="n">
        <v>10</v>
      </c>
      <c r="H70" s="10" t="n">
        <v>6</v>
      </c>
      <c r="I70" s="10" t="n">
        <v>8</v>
      </c>
      <c r="J70" s="10" t="n">
        <v>1</v>
      </c>
      <c r="K70" s="10" t="n">
        <v>2</v>
      </c>
      <c r="L70" s="10" t="n">
        <v>4</v>
      </c>
      <c r="M70" s="10" t="n">
        <v>4</v>
      </c>
      <c r="N70" s="10" t="n">
        <v>7</v>
      </c>
      <c r="O70" s="10" t="n">
        <v>4</v>
      </c>
      <c r="P70" s="10" t="n">
        <v>4</v>
      </c>
      <c r="Q70" s="10" t="n">
        <v>5</v>
      </c>
      <c r="R70" s="10" t="n">
        <v>5</v>
      </c>
      <c r="S70" s="10" t="n">
        <v>4</v>
      </c>
      <c r="T70" s="10" t="n">
        <v>4</v>
      </c>
      <c r="U70" s="10" t="n">
        <v>2</v>
      </c>
      <c r="V70" s="10" t="n">
        <v>4</v>
      </c>
      <c r="W70" s="10" t="n">
        <v>0</v>
      </c>
      <c r="X70" s="10" t="n">
        <v>1</v>
      </c>
      <c r="Y70" s="10" t="n">
        <v>1</v>
      </c>
      <c r="AA70" s="1" t="n">
        <f aca="false">SUM(F70:G70)</f>
        <v>11</v>
      </c>
      <c r="AB70" s="1" t="n">
        <f aca="false">SUM(H70:I70)</f>
        <v>14</v>
      </c>
      <c r="AC70" s="1" t="n">
        <f aca="false">SUM(J70:K70)</f>
        <v>3</v>
      </c>
      <c r="AD70" s="1" t="n">
        <f aca="false">L70</f>
        <v>4</v>
      </c>
      <c r="AE70" s="1" t="n">
        <f aca="false">SUM(M70:N70)</f>
        <v>11</v>
      </c>
      <c r="AF70" s="1" t="n">
        <f aca="false">SUM(O70:P70)</f>
        <v>8</v>
      </c>
      <c r="AG70" s="1" t="n">
        <f aca="false">SUM(Q70:R70)</f>
        <v>10</v>
      </c>
      <c r="AH70" s="1" t="n">
        <f aca="false">SUM(S70:T70)</f>
        <v>8</v>
      </c>
      <c r="AI70" s="1" t="n">
        <f aca="false">SUM(U70:V70)</f>
        <v>6</v>
      </c>
      <c r="AJ70" s="1" t="n">
        <f aca="false">SUM(W70:X70)</f>
        <v>1</v>
      </c>
      <c r="AK70" s="1" t="n">
        <f aca="false">Y70</f>
        <v>1</v>
      </c>
      <c r="AL70" s="1" t="n">
        <f aca="false">F70</f>
        <v>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567</v>
      </c>
      <c r="F71" s="10" t="n">
        <v>5</v>
      </c>
      <c r="G71" s="10" t="n">
        <v>27</v>
      </c>
      <c r="H71" s="10" t="n">
        <v>71</v>
      </c>
      <c r="I71" s="10" t="n">
        <v>65</v>
      </c>
      <c r="J71" s="10" t="n">
        <v>32</v>
      </c>
      <c r="K71" s="10" t="n">
        <v>19</v>
      </c>
      <c r="L71" s="10" t="n">
        <v>48</v>
      </c>
      <c r="M71" s="10" t="n">
        <v>30</v>
      </c>
      <c r="N71" s="10" t="n">
        <v>42</v>
      </c>
      <c r="O71" s="10" t="n">
        <v>48</v>
      </c>
      <c r="P71" s="10" t="n">
        <v>29</v>
      </c>
      <c r="Q71" s="10" t="n">
        <v>38</v>
      </c>
      <c r="R71" s="10" t="n">
        <v>37</v>
      </c>
      <c r="S71" s="10" t="n">
        <v>22</v>
      </c>
      <c r="T71" s="10" t="n">
        <v>12</v>
      </c>
      <c r="U71" s="10" t="n">
        <v>14</v>
      </c>
      <c r="V71" s="10" t="n">
        <v>6</v>
      </c>
      <c r="W71" s="10" t="n">
        <v>12</v>
      </c>
      <c r="X71" s="10" t="n">
        <v>5</v>
      </c>
      <c r="Y71" s="10" t="n">
        <v>5</v>
      </c>
      <c r="AA71" s="1" t="n">
        <f aca="false">SUM(F71:G71)</f>
        <v>32</v>
      </c>
      <c r="AB71" s="1" t="n">
        <f aca="false">SUM(H71:I71)</f>
        <v>136</v>
      </c>
      <c r="AC71" s="1" t="n">
        <f aca="false">SUM(J71:K71)</f>
        <v>51</v>
      </c>
      <c r="AD71" s="1" t="n">
        <f aca="false">L71</f>
        <v>48</v>
      </c>
      <c r="AE71" s="1" t="n">
        <f aca="false">SUM(M71:N71)</f>
        <v>72</v>
      </c>
      <c r="AF71" s="1" t="n">
        <f aca="false">SUM(O71:P71)</f>
        <v>77</v>
      </c>
      <c r="AG71" s="1" t="n">
        <f aca="false">SUM(Q71:R71)</f>
        <v>75</v>
      </c>
      <c r="AH71" s="1" t="n">
        <f aca="false">SUM(S71:T71)</f>
        <v>34</v>
      </c>
      <c r="AI71" s="1" t="n">
        <f aca="false">SUM(U71:V71)</f>
        <v>20</v>
      </c>
      <c r="AJ71" s="1" t="n">
        <f aca="false">SUM(W71:X71)</f>
        <v>17</v>
      </c>
      <c r="AK71" s="1" t="n">
        <f aca="false">Y71</f>
        <v>5</v>
      </c>
      <c r="AL71" s="1" t="n">
        <f aca="false">F71</f>
        <v>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449</v>
      </c>
      <c r="F72" s="10" t="n">
        <v>3</v>
      </c>
      <c r="G72" s="10" t="n">
        <v>36</v>
      </c>
      <c r="H72" s="10" t="n">
        <v>43</v>
      </c>
      <c r="I72" s="10" t="n">
        <v>41</v>
      </c>
      <c r="J72" s="10" t="n">
        <v>36</v>
      </c>
      <c r="K72" s="10" t="n">
        <v>34</v>
      </c>
      <c r="L72" s="10" t="n">
        <v>49</v>
      </c>
      <c r="M72" s="10" t="n">
        <v>37</v>
      </c>
      <c r="N72" s="10" t="n">
        <v>38</v>
      </c>
      <c r="O72" s="10" t="n">
        <v>36</v>
      </c>
      <c r="P72" s="10" t="n">
        <v>24</v>
      </c>
      <c r="Q72" s="10" t="n">
        <v>20</v>
      </c>
      <c r="R72" s="10" t="n">
        <v>13</v>
      </c>
      <c r="S72" s="10" t="n">
        <v>11</v>
      </c>
      <c r="T72" s="10" t="n">
        <v>7</v>
      </c>
      <c r="U72" s="10" t="n">
        <v>9</v>
      </c>
      <c r="V72" s="10" t="n">
        <v>3</v>
      </c>
      <c r="W72" s="10" t="n">
        <v>5</v>
      </c>
      <c r="X72" s="10" t="n">
        <v>1</v>
      </c>
      <c r="Y72" s="10" t="n">
        <v>3</v>
      </c>
      <c r="AA72" s="1" t="n">
        <f aca="false">SUM(F72:G72)</f>
        <v>39</v>
      </c>
      <c r="AB72" s="1" t="n">
        <f aca="false">SUM(H72:I72)</f>
        <v>84</v>
      </c>
      <c r="AC72" s="1" t="n">
        <f aca="false">SUM(J72:K72)</f>
        <v>70</v>
      </c>
      <c r="AD72" s="1" t="n">
        <f aca="false">L72</f>
        <v>49</v>
      </c>
      <c r="AE72" s="1" t="n">
        <f aca="false">SUM(M72:N72)</f>
        <v>75</v>
      </c>
      <c r="AF72" s="1" t="n">
        <f aca="false">SUM(O72:P72)</f>
        <v>60</v>
      </c>
      <c r="AG72" s="1" t="n">
        <f aca="false">SUM(Q72:R72)</f>
        <v>33</v>
      </c>
      <c r="AH72" s="1" t="n">
        <f aca="false">SUM(S72:T72)</f>
        <v>18</v>
      </c>
      <c r="AI72" s="1" t="n">
        <f aca="false">SUM(U72:V72)</f>
        <v>12</v>
      </c>
      <c r="AJ72" s="1" t="n">
        <f aca="false">SUM(W72:X72)</f>
        <v>6</v>
      </c>
      <c r="AK72" s="1" t="n">
        <f aca="false">Y72</f>
        <v>3</v>
      </c>
      <c r="AL72" s="1" t="n">
        <f aca="false">F72</f>
        <v>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48</v>
      </c>
      <c r="F73" s="10" t="n">
        <v>0</v>
      </c>
      <c r="G73" s="10" t="n">
        <v>3</v>
      </c>
      <c r="H73" s="10" t="n">
        <v>3</v>
      </c>
      <c r="I73" s="10" t="n">
        <v>1</v>
      </c>
      <c r="J73" s="10" t="n">
        <v>2</v>
      </c>
      <c r="K73" s="10" t="n">
        <v>3</v>
      </c>
      <c r="L73" s="10" t="n">
        <v>2</v>
      </c>
      <c r="M73" s="10" t="n">
        <v>3</v>
      </c>
      <c r="N73" s="10" t="n">
        <v>9</v>
      </c>
      <c r="O73" s="10" t="n">
        <v>6</v>
      </c>
      <c r="P73" s="10" t="n">
        <v>2</v>
      </c>
      <c r="Q73" s="10" t="n">
        <v>2</v>
      </c>
      <c r="R73" s="10" t="n">
        <v>0</v>
      </c>
      <c r="S73" s="10" t="n">
        <v>3</v>
      </c>
      <c r="T73" s="10" t="n">
        <v>3</v>
      </c>
      <c r="U73" s="10" t="n">
        <v>2</v>
      </c>
      <c r="V73" s="10" t="n">
        <v>1</v>
      </c>
      <c r="W73" s="10" t="n">
        <v>1</v>
      </c>
      <c r="X73" s="10" t="n">
        <v>1</v>
      </c>
      <c r="Y73" s="10" t="n">
        <v>1</v>
      </c>
      <c r="AA73" s="1" t="n">
        <f aca="false">SUM(F73:G73)</f>
        <v>3</v>
      </c>
      <c r="AB73" s="1" t="n">
        <f aca="false">SUM(H73:I73)</f>
        <v>4</v>
      </c>
      <c r="AC73" s="1" t="n">
        <f aca="false">SUM(J73:K73)</f>
        <v>5</v>
      </c>
      <c r="AD73" s="1" t="n">
        <f aca="false">L73</f>
        <v>2</v>
      </c>
      <c r="AE73" s="1" t="n">
        <f aca="false">SUM(M73:N73)</f>
        <v>12</v>
      </c>
      <c r="AF73" s="1" t="n">
        <f aca="false">SUM(O73:P73)</f>
        <v>8</v>
      </c>
      <c r="AG73" s="1" t="n">
        <f aca="false">SUM(Q73:R73)</f>
        <v>2</v>
      </c>
      <c r="AH73" s="1" t="n">
        <f aca="false">SUM(S73:T73)</f>
        <v>6</v>
      </c>
      <c r="AI73" s="1" t="n">
        <f aca="false">SUM(U73:V73)</f>
        <v>3</v>
      </c>
      <c r="AJ73" s="1" t="n">
        <f aca="false">SUM(W73:X73)</f>
        <v>2</v>
      </c>
      <c r="AK73" s="1" t="n">
        <f aca="false">Y73</f>
        <v>1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974</v>
      </c>
      <c r="F74" s="10" t="n">
        <v>16</v>
      </c>
      <c r="G74" s="10" t="n">
        <v>76</v>
      </c>
      <c r="H74" s="10" t="n">
        <v>63</v>
      </c>
      <c r="I74" s="10" t="n">
        <v>51</v>
      </c>
      <c r="J74" s="10" t="n">
        <v>29</v>
      </c>
      <c r="K74" s="10" t="n">
        <v>112</v>
      </c>
      <c r="L74" s="10" t="n">
        <v>211</v>
      </c>
      <c r="M74" s="10" t="n">
        <v>109</v>
      </c>
      <c r="N74" s="10" t="n">
        <v>81</v>
      </c>
      <c r="O74" s="10" t="n">
        <v>45</v>
      </c>
      <c r="P74" s="10" t="n">
        <v>43</v>
      </c>
      <c r="Q74" s="10" t="n">
        <v>36</v>
      </c>
      <c r="R74" s="10" t="n">
        <v>23</v>
      </c>
      <c r="S74" s="10" t="n">
        <v>27</v>
      </c>
      <c r="T74" s="10" t="n">
        <v>16</v>
      </c>
      <c r="U74" s="10" t="n">
        <v>14</v>
      </c>
      <c r="V74" s="10" t="n">
        <v>7</v>
      </c>
      <c r="W74" s="10" t="n">
        <v>7</v>
      </c>
      <c r="X74" s="10" t="n">
        <v>4</v>
      </c>
      <c r="Y74" s="10" t="n">
        <v>4</v>
      </c>
      <c r="AA74" s="1" t="n">
        <f aca="false">SUM(F74:G74)</f>
        <v>92</v>
      </c>
      <c r="AB74" s="1" t="n">
        <f aca="false">SUM(H74:I74)</f>
        <v>114</v>
      </c>
      <c r="AC74" s="1" t="n">
        <f aca="false">SUM(J74:K74)</f>
        <v>141</v>
      </c>
      <c r="AD74" s="1" t="n">
        <f aca="false">L74</f>
        <v>211</v>
      </c>
      <c r="AE74" s="1" t="n">
        <f aca="false">SUM(M74:N74)</f>
        <v>190</v>
      </c>
      <c r="AF74" s="1" t="n">
        <f aca="false">SUM(O74:P74)</f>
        <v>88</v>
      </c>
      <c r="AG74" s="1" t="n">
        <f aca="false">SUM(Q74:R74)</f>
        <v>59</v>
      </c>
      <c r="AH74" s="1" t="n">
        <f aca="false">SUM(S74:T74)</f>
        <v>43</v>
      </c>
      <c r="AI74" s="1" t="n">
        <f aca="false">SUM(U74:V74)</f>
        <v>21</v>
      </c>
      <c r="AJ74" s="1" t="n">
        <f aca="false">SUM(W74:X74)</f>
        <v>11</v>
      </c>
      <c r="AK74" s="1" t="n">
        <f aca="false">Y74</f>
        <v>4</v>
      </c>
      <c r="AL74" s="1" t="n">
        <f aca="false">F74</f>
        <v>16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569</v>
      </c>
      <c r="F75" s="10" t="n">
        <v>12</v>
      </c>
      <c r="G75" s="10" t="n">
        <v>72</v>
      </c>
      <c r="H75" s="10" t="n">
        <v>74</v>
      </c>
      <c r="I75" s="10" t="n">
        <v>65</v>
      </c>
      <c r="J75" s="10" t="n">
        <v>32</v>
      </c>
      <c r="K75" s="10" t="n">
        <v>27</v>
      </c>
      <c r="L75" s="10" t="n">
        <v>44</v>
      </c>
      <c r="M75" s="10" t="n">
        <v>38</v>
      </c>
      <c r="N75" s="10" t="n">
        <v>48</v>
      </c>
      <c r="O75" s="10" t="n">
        <v>25</v>
      </c>
      <c r="P75" s="10" t="n">
        <v>23</v>
      </c>
      <c r="Q75" s="10" t="n">
        <v>34</v>
      </c>
      <c r="R75" s="10" t="n">
        <v>23</v>
      </c>
      <c r="S75" s="10" t="n">
        <v>12</v>
      </c>
      <c r="T75" s="10" t="n">
        <v>10</v>
      </c>
      <c r="U75" s="10" t="n">
        <v>7</v>
      </c>
      <c r="V75" s="10" t="n">
        <v>7</v>
      </c>
      <c r="W75" s="10" t="n">
        <v>6</v>
      </c>
      <c r="X75" s="10" t="n">
        <v>5</v>
      </c>
      <c r="Y75" s="10" t="n">
        <v>5</v>
      </c>
      <c r="AA75" s="1" t="n">
        <f aca="false">SUM(F75:G75)</f>
        <v>84</v>
      </c>
      <c r="AB75" s="1" t="n">
        <f aca="false">SUM(H75:I75)</f>
        <v>139</v>
      </c>
      <c r="AC75" s="1" t="n">
        <f aca="false">SUM(J75:K75)</f>
        <v>59</v>
      </c>
      <c r="AD75" s="1" t="n">
        <f aca="false">L75</f>
        <v>44</v>
      </c>
      <c r="AE75" s="1" t="n">
        <f aca="false">SUM(M75:N75)</f>
        <v>86</v>
      </c>
      <c r="AF75" s="1" t="n">
        <f aca="false">SUM(O75:P75)</f>
        <v>48</v>
      </c>
      <c r="AG75" s="1" t="n">
        <f aca="false">SUM(Q75:R75)</f>
        <v>57</v>
      </c>
      <c r="AH75" s="1" t="n">
        <f aca="false">SUM(S75:T75)</f>
        <v>22</v>
      </c>
      <c r="AI75" s="1" t="n">
        <f aca="false">SUM(U75:V75)</f>
        <v>14</v>
      </c>
      <c r="AJ75" s="1" t="n">
        <f aca="false">SUM(W75:X75)</f>
        <v>11</v>
      </c>
      <c r="AK75" s="1" t="n">
        <f aca="false">Y75</f>
        <v>5</v>
      </c>
      <c r="AL75" s="1" t="n">
        <f aca="false">F75</f>
        <v>12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1103</v>
      </c>
      <c r="F76" s="10" t="n">
        <v>26</v>
      </c>
      <c r="G76" s="10" t="n">
        <v>139</v>
      </c>
      <c r="H76" s="10" t="n">
        <v>173</v>
      </c>
      <c r="I76" s="10" t="n">
        <v>156</v>
      </c>
      <c r="J76" s="10" t="n">
        <v>52</v>
      </c>
      <c r="K76" s="10" t="n">
        <v>23</v>
      </c>
      <c r="L76" s="10" t="n">
        <v>57</v>
      </c>
      <c r="M76" s="10" t="n">
        <v>104</v>
      </c>
      <c r="N76" s="10" t="n">
        <v>88</v>
      </c>
      <c r="O76" s="10" t="n">
        <v>89</v>
      </c>
      <c r="P76" s="10" t="n">
        <v>68</v>
      </c>
      <c r="Q76" s="10" t="n">
        <v>42</v>
      </c>
      <c r="R76" s="10" t="n">
        <v>45</v>
      </c>
      <c r="S76" s="10" t="n">
        <v>15</v>
      </c>
      <c r="T76" s="10" t="n">
        <v>7</v>
      </c>
      <c r="U76" s="10" t="n">
        <v>6</v>
      </c>
      <c r="V76" s="10" t="n">
        <v>4</v>
      </c>
      <c r="W76" s="10" t="n">
        <v>2</v>
      </c>
      <c r="X76" s="10" t="n">
        <v>5</v>
      </c>
      <c r="Y76" s="10" t="n">
        <v>2</v>
      </c>
      <c r="AA76" s="1" t="n">
        <f aca="false">SUM(F76:G76)</f>
        <v>165</v>
      </c>
      <c r="AB76" s="1" t="n">
        <f aca="false">SUM(H76:I76)</f>
        <v>329</v>
      </c>
      <c r="AC76" s="1" t="n">
        <f aca="false">SUM(J76:K76)</f>
        <v>75</v>
      </c>
      <c r="AD76" s="1" t="n">
        <f aca="false">L76</f>
        <v>57</v>
      </c>
      <c r="AE76" s="1" t="n">
        <f aca="false">SUM(M76:N76)</f>
        <v>192</v>
      </c>
      <c r="AF76" s="1" t="n">
        <f aca="false">SUM(O76:P76)</f>
        <v>157</v>
      </c>
      <c r="AG76" s="1" t="n">
        <f aca="false">SUM(Q76:R76)</f>
        <v>87</v>
      </c>
      <c r="AH76" s="1" t="n">
        <f aca="false">SUM(S76:T76)</f>
        <v>22</v>
      </c>
      <c r="AI76" s="1" t="n">
        <f aca="false">SUM(U76:V76)</f>
        <v>10</v>
      </c>
      <c r="AJ76" s="1" t="n">
        <f aca="false">SUM(W76:X76)</f>
        <v>7</v>
      </c>
      <c r="AK76" s="1" t="n">
        <f aca="false">Y76</f>
        <v>2</v>
      </c>
      <c r="AL76" s="1" t="n">
        <f aca="false">F76</f>
        <v>26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199</v>
      </c>
      <c r="F77" s="10" t="n">
        <v>2</v>
      </c>
      <c r="G77" s="10" t="n">
        <v>23</v>
      </c>
      <c r="H77" s="10" t="n">
        <v>32</v>
      </c>
      <c r="I77" s="10" t="n">
        <v>19</v>
      </c>
      <c r="J77" s="10" t="n">
        <v>3</v>
      </c>
      <c r="K77" s="10" t="n">
        <v>9</v>
      </c>
      <c r="L77" s="10" t="n">
        <v>14</v>
      </c>
      <c r="M77" s="10" t="n">
        <v>9</v>
      </c>
      <c r="N77" s="10" t="n">
        <v>17</v>
      </c>
      <c r="O77" s="10" t="n">
        <v>8</v>
      </c>
      <c r="P77" s="10" t="n">
        <v>11</v>
      </c>
      <c r="Q77" s="10" t="n">
        <v>11</v>
      </c>
      <c r="R77" s="10" t="n">
        <v>17</v>
      </c>
      <c r="S77" s="10" t="n">
        <v>6</v>
      </c>
      <c r="T77" s="10" t="n">
        <v>2</v>
      </c>
      <c r="U77" s="10" t="n">
        <v>3</v>
      </c>
      <c r="V77" s="10" t="n">
        <v>6</v>
      </c>
      <c r="W77" s="10" t="n">
        <v>2</v>
      </c>
      <c r="X77" s="10" t="n">
        <v>1</v>
      </c>
      <c r="Y77" s="10" t="n">
        <v>4</v>
      </c>
      <c r="AA77" s="1" t="n">
        <f aca="false">SUM(F77:G77)</f>
        <v>25</v>
      </c>
      <c r="AB77" s="1" t="n">
        <f aca="false">SUM(H77:I77)</f>
        <v>51</v>
      </c>
      <c r="AC77" s="1" t="n">
        <f aca="false">SUM(J77:K77)</f>
        <v>12</v>
      </c>
      <c r="AD77" s="1" t="n">
        <f aca="false">L77</f>
        <v>14</v>
      </c>
      <c r="AE77" s="1" t="n">
        <f aca="false">SUM(M77:N77)</f>
        <v>26</v>
      </c>
      <c r="AF77" s="1" t="n">
        <f aca="false">SUM(O77:P77)</f>
        <v>19</v>
      </c>
      <c r="AG77" s="1" t="n">
        <f aca="false">SUM(Q77:R77)</f>
        <v>28</v>
      </c>
      <c r="AH77" s="1" t="n">
        <f aca="false">SUM(S77:T77)</f>
        <v>8</v>
      </c>
      <c r="AI77" s="1" t="n">
        <f aca="false">SUM(U77:V77)</f>
        <v>9</v>
      </c>
      <c r="AJ77" s="1" t="n">
        <f aca="false">SUM(W77:X77)</f>
        <v>3</v>
      </c>
      <c r="AK77" s="1" t="n">
        <f aca="false">Y77</f>
        <v>4</v>
      </c>
      <c r="AL77" s="1" t="n">
        <f aca="false">F77</f>
        <v>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536</v>
      </c>
      <c r="F78" s="10" t="n">
        <v>8</v>
      </c>
      <c r="G78" s="10" t="n">
        <v>48</v>
      </c>
      <c r="H78" s="10" t="n">
        <v>65</v>
      </c>
      <c r="I78" s="10" t="n">
        <v>63</v>
      </c>
      <c r="J78" s="10" t="n">
        <v>38</v>
      </c>
      <c r="K78" s="10" t="n">
        <v>26</v>
      </c>
      <c r="L78" s="10" t="n">
        <v>35</v>
      </c>
      <c r="M78" s="10" t="n">
        <v>30</v>
      </c>
      <c r="N78" s="10" t="n">
        <v>42</v>
      </c>
      <c r="O78" s="10" t="n">
        <v>49</v>
      </c>
      <c r="P78" s="10" t="n">
        <v>33</v>
      </c>
      <c r="Q78" s="10" t="n">
        <v>29</v>
      </c>
      <c r="R78" s="10" t="n">
        <v>21</v>
      </c>
      <c r="S78" s="10" t="n">
        <v>9</v>
      </c>
      <c r="T78" s="10" t="n">
        <v>13</v>
      </c>
      <c r="U78" s="10" t="n">
        <v>7</v>
      </c>
      <c r="V78" s="10" t="n">
        <v>6</v>
      </c>
      <c r="W78" s="10" t="n">
        <v>3</v>
      </c>
      <c r="X78" s="10" t="n">
        <v>5</v>
      </c>
      <c r="Y78" s="10" t="n">
        <v>6</v>
      </c>
      <c r="AA78" s="1" t="n">
        <f aca="false">SUM(F78:G78)</f>
        <v>56</v>
      </c>
      <c r="AB78" s="1" t="n">
        <f aca="false">SUM(H78:I78)</f>
        <v>128</v>
      </c>
      <c r="AC78" s="1" t="n">
        <f aca="false">SUM(J78:K78)</f>
        <v>64</v>
      </c>
      <c r="AD78" s="1" t="n">
        <f aca="false">L78</f>
        <v>35</v>
      </c>
      <c r="AE78" s="1" t="n">
        <f aca="false">SUM(M78:N78)</f>
        <v>72</v>
      </c>
      <c r="AF78" s="1" t="n">
        <f aca="false">SUM(O78:P78)</f>
        <v>82</v>
      </c>
      <c r="AG78" s="1" t="n">
        <f aca="false">SUM(Q78:R78)</f>
        <v>50</v>
      </c>
      <c r="AH78" s="1" t="n">
        <f aca="false">SUM(S78:T78)</f>
        <v>22</v>
      </c>
      <c r="AI78" s="1" t="n">
        <f aca="false">SUM(U78:V78)</f>
        <v>13</v>
      </c>
      <c r="AJ78" s="1" t="n">
        <f aca="false">SUM(W78:X78)</f>
        <v>8</v>
      </c>
      <c r="AK78" s="1" t="n">
        <f aca="false">Y78</f>
        <v>6</v>
      </c>
      <c r="AL78" s="1" t="n">
        <f aca="false">F78</f>
        <v>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494</v>
      </c>
      <c r="F79" s="10" t="n">
        <v>10</v>
      </c>
      <c r="G79" s="10" t="n">
        <v>59</v>
      </c>
      <c r="H79" s="10" t="n">
        <v>78</v>
      </c>
      <c r="I79" s="10" t="n">
        <v>55</v>
      </c>
      <c r="J79" s="10" t="n">
        <v>27</v>
      </c>
      <c r="K79" s="10" t="n">
        <v>12</v>
      </c>
      <c r="L79" s="10" t="n">
        <v>36</v>
      </c>
      <c r="M79" s="10" t="n">
        <v>34</v>
      </c>
      <c r="N79" s="10" t="n">
        <v>38</v>
      </c>
      <c r="O79" s="10" t="n">
        <v>42</v>
      </c>
      <c r="P79" s="10" t="n">
        <v>23</v>
      </c>
      <c r="Q79" s="10" t="n">
        <v>20</v>
      </c>
      <c r="R79" s="10" t="n">
        <v>12</v>
      </c>
      <c r="S79" s="10" t="n">
        <v>21</v>
      </c>
      <c r="T79" s="10" t="n">
        <v>6</v>
      </c>
      <c r="U79" s="10" t="n">
        <v>9</v>
      </c>
      <c r="V79" s="10" t="n">
        <v>6</v>
      </c>
      <c r="W79" s="10" t="n">
        <v>1</v>
      </c>
      <c r="X79" s="10" t="n">
        <v>1</v>
      </c>
      <c r="Y79" s="10" t="n">
        <v>4</v>
      </c>
      <c r="AA79" s="1" t="n">
        <f aca="false">SUM(F79:G79)</f>
        <v>69</v>
      </c>
      <c r="AB79" s="1" t="n">
        <f aca="false">SUM(H79:I79)</f>
        <v>133</v>
      </c>
      <c r="AC79" s="1" t="n">
        <f aca="false">SUM(J79:K79)</f>
        <v>39</v>
      </c>
      <c r="AD79" s="1" t="n">
        <f aca="false">L79</f>
        <v>36</v>
      </c>
      <c r="AE79" s="1" t="n">
        <f aca="false">SUM(M79:N79)</f>
        <v>72</v>
      </c>
      <c r="AF79" s="1" t="n">
        <f aca="false">SUM(O79:P79)</f>
        <v>65</v>
      </c>
      <c r="AG79" s="1" t="n">
        <f aca="false">SUM(Q79:R79)</f>
        <v>32</v>
      </c>
      <c r="AH79" s="1" t="n">
        <f aca="false">SUM(S79:T79)</f>
        <v>27</v>
      </c>
      <c r="AI79" s="1" t="n">
        <f aca="false">SUM(U79:V79)</f>
        <v>15</v>
      </c>
      <c r="AJ79" s="1" t="n">
        <f aca="false">SUM(W79:X79)</f>
        <v>2</v>
      </c>
      <c r="AK79" s="1" t="n">
        <f aca="false">Y79</f>
        <v>4</v>
      </c>
      <c r="AL79" s="1" t="n">
        <f aca="false">F79</f>
        <v>10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207</v>
      </c>
      <c r="F80" s="10" t="n">
        <v>4</v>
      </c>
      <c r="G80" s="10" t="n">
        <v>21</v>
      </c>
      <c r="H80" s="10" t="n">
        <v>29</v>
      </c>
      <c r="I80" s="10" t="n">
        <v>20</v>
      </c>
      <c r="J80" s="10" t="n">
        <v>12</v>
      </c>
      <c r="K80" s="10" t="n">
        <v>8</v>
      </c>
      <c r="L80" s="10" t="n">
        <v>9</v>
      </c>
      <c r="M80" s="10" t="n">
        <v>22</v>
      </c>
      <c r="N80" s="10" t="n">
        <v>24</v>
      </c>
      <c r="O80" s="10" t="n">
        <v>10</v>
      </c>
      <c r="P80" s="10" t="n">
        <v>20</v>
      </c>
      <c r="Q80" s="10" t="n">
        <v>8</v>
      </c>
      <c r="R80" s="10" t="n">
        <v>4</v>
      </c>
      <c r="S80" s="10" t="n">
        <v>6</v>
      </c>
      <c r="T80" s="10" t="n">
        <v>4</v>
      </c>
      <c r="U80" s="10" t="n">
        <v>3</v>
      </c>
      <c r="V80" s="10" t="n">
        <v>2</v>
      </c>
      <c r="W80" s="10" t="n">
        <v>0</v>
      </c>
      <c r="X80" s="10" t="n">
        <v>0</v>
      </c>
      <c r="Y80" s="10" t="n">
        <v>1</v>
      </c>
      <c r="AA80" s="1" t="n">
        <f aca="false">SUM(F80:G80)</f>
        <v>25</v>
      </c>
      <c r="AB80" s="1" t="n">
        <f aca="false">SUM(H80:I80)</f>
        <v>49</v>
      </c>
      <c r="AC80" s="1" t="n">
        <f aca="false">SUM(J80:K80)</f>
        <v>20</v>
      </c>
      <c r="AD80" s="1" t="n">
        <f aca="false">L80</f>
        <v>9</v>
      </c>
      <c r="AE80" s="1" t="n">
        <f aca="false">SUM(M80:N80)</f>
        <v>46</v>
      </c>
      <c r="AF80" s="1" t="n">
        <f aca="false">SUM(O80:P80)</f>
        <v>30</v>
      </c>
      <c r="AG80" s="1" t="n">
        <f aca="false">SUM(Q80:R80)</f>
        <v>12</v>
      </c>
      <c r="AH80" s="1" t="n">
        <f aca="false">SUM(S80:T80)</f>
        <v>10</v>
      </c>
      <c r="AI80" s="1" t="n">
        <f aca="false">SUM(U80:V80)</f>
        <v>5</v>
      </c>
      <c r="AJ80" s="1" t="n">
        <f aca="false">SUM(W80:X80)</f>
        <v>0</v>
      </c>
      <c r="AK80" s="1" t="n">
        <f aca="false">Y80</f>
        <v>1</v>
      </c>
      <c r="AL80" s="1" t="n">
        <f aca="false">F80</f>
        <v>4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84</v>
      </c>
      <c r="F81" s="10" t="n">
        <v>1</v>
      </c>
      <c r="G81" s="10" t="n">
        <v>9</v>
      </c>
      <c r="H81" s="10" t="n">
        <v>16</v>
      </c>
      <c r="I81" s="10" t="n">
        <v>8</v>
      </c>
      <c r="J81" s="10" t="n">
        <v>2</v>
      </c>
      <c r="K81" s="10" t="n">
        <v>0</v>
      </c>
      <c r="L81" s="10" t="n">
        <v>7</v>
      </c>
      <c r="M81" s="10" t="n">
        <v>6</v>
      </c>
      <c r="N81" s="10" t="n">
        <v>5</v>
      </c>
      <c r="O81" s="10" t="n">
        <v>11</v>
      </c>
      <c r="P81" s="10" t="n">
        <v>6</v>
      </c>
      <c r="Q81" s="10" t="n">
        <v>2</v>
      </c>
      <c r="R81" s="10" t="n">
        <v>1</v>
      </c>
      <c r="S81" s="10" t="n">
        <v>3</v>
      </c>
      <c r="T81" s="10" t="n">
        <v>2</v>
      </c>
      <c r="U81" s="10" t="n">
        <v>1</v>
      </c>
      <c r="V81" s="10" t="n">
        <v>0</v>
      </c>
      <c r="W81" s="10" t="n">
        <v>2</v>
      </c>
      <c r="X81" s="10" t="n">
        <v>2</v>
      </c>
      <c r="Y81" s="10" t="n">
        <v>0</v>
      </c>
      <c r="AA81" s="1" t="n">
        <f aca="false">SUM(F81:G81)</f>
        <v>10</v>
      </c>
      <c r="AB81" s="1" t="n">
        <f aca="false">SUM(H81:I81)</f>
        <v>24</v>
      </c>
      <c r="AC81" s="1" t="n">
        <f aca="false">SUM(J81:K81)</f>
        <v>2</v>
      </c>
      <c r="AD81" s="1" t="n">
        <f aca="false">L81</f>
        <v>7</v>
      </c>
      <c r="AE81" s="1" t="n">
        <f aca="false">SUM(M81:N81)</f>
        <v>11</v>
      </c>
      <c r="AF81" s="1" t="n">
        <f aca="false">SUM(O81:P81)</f>
        <v>17</v>
      </c>
      <c r="AG81" s="1" t="n">
        <f aca="false">SUM(Q81:R81)</f>
        <v>3</v>
      </c>
      <c r="AH81" s="1" t="n">
        <f aca="false">SUM(S81:T81)</f>
        <v>5</v>
      </c>
      <c r="AI81" s="1" t="n">
        <f aca="false">SUM(U81:V81)</f>
        <v>1</v>
      </c>
      <c r="AJ81" s="1" t="n">
        <f aca="false">SUM(W81:X81)</f>
        <v>4</v>
      </c>
      <c r="AK81" s="1" t="n">
        <f aca="false">Y81</f>
        <v>0</v>
      </c>
      <c r="AL81" s="1" t="n">
        <f aca="false">F81</f>
        <v>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223</v>
      </c>
      <c r="F82" s="10" t="n">
        <v>1</v>
      </c>
      <c r="G82" s="10" t="n">
        <v>16</v>
      </c>
      <c r="H82" s="10" t="n">
        <v>21</v>
      </c>
      <c r="I82" s="10" t="n">
        <v>31</v>
      </c>
      <c r="J82" s="10" t="n">
        <v>21</v>
      </c>
      <c r="K82" s="10" t="n">
        <v>9</v>
      </c>
      <c r="L82" s="10" t="n">
        <v>12</v>
      </c>
      <c r="M82" s="10" t="n">
        <v>10</v>
      </c>
      <c r="N82" s="10" t="n">
        <v>13</v>
      </c>
      <c r="O82" s="10" t="n">
        <v>12</v>
      </c>
      <c r="P82" s="10" t="n">
        <v>17</v>
      </c>
      <c r="Q82" s="10" t="n">
        <v>11</v>
      </c>
      <c r="R82" s="10" t="n">
        <v>7</v>
      </c>
      <c r="S82" s="10" t="n">
        <v>7</v>
      </c>
      <c r="T82" s="10" t="n">
        <v>14</v>
      </c>
      <c r="U82" s="10" t="n">
        <v>5</v>
      </c>
      <c r="V82" s="10" t="n">
        <v>5</v>
      </c>
      <c r="W82" s="10" t="n">
        <v>3</v>
      </c>
      <c r="X82" s="10" t="n">
        <v>8</v>
      </c>
      <c r="Y82" s="10" t="n">
        <v>0</v>
      </c>
      <c r="AA82" s="1" t="n">
        <f aca="false">SUM(F82:G82)</f>
        <v>17</v>
      </c>
      <c r="AB82" s="1" t="n">
        <f aca="false">SUM(H82:I82)</f>
        <v>52</v>
      </c>
      <c r="AC82" s="1" t="n">
        <f aca="false">SUM(J82:K82)</f>
        <v>30</v>
      </c>
      <c r="AD82" s="1" t="n">
        <f aca="false">L82</f>
        <v>12</v>
      </c>
      <c r="AE82" s="1" t="n">
        <f aca="false">SUM(M82:N82)</f>
        <v>23</v>
      </c>
      <c r="AF82" s="1" t="n">
        <f aca="false">SUM(O82:P82)</f>
        <v>29</v>
      </c>
      <c r="AG82" s="1" t="n">
        <f aca="false">SUM(Q82:R82)</f>
        <v>18</v>
      </c>
      <c r="AH82" s="1" t="n">
        <f aca="false">SUM(S82:T82)</f>
        <v>21</v>
      </c>
      <c r="AI82" s="1" t="n">
        <f aca="false">SUM(U82:V82)</f>
        <v>10</v>
      </c>
      <c r="AJ82" s="1" t="n">
        <f aca="false">SUM(W82:X82)</f>
        <v>11</v>
      </c>
      <c r="AK82" s="1" t="n">
        <f aca="false">Y82</f>
        <v>0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256</v>
      </c>
      <c r="F83" s="10" t="n">
        <v>3</v>
      </c>
      <c r="G83" s="10" t="n">
        <v>17</v>
      </c>
      <c r="H83" s="10" t="n">
        <v>37</v>
      </c>
      <c r="I83" s="10" t="n">
        <v>17</v>
      </c>
      <c r="J83" s="10" t="n">
        <v>14</v>
      </c>
      <c r="K83" s="10" t="n">
        <v>8</v>
      </c>
      <c r="L83" s="10" t="n">
        <v>23</v>
      </c>
      <c r="M83" s="10" t="n">
        <v>22</v>
      </c>
      <c r="N83" s="10" t="n">
        <v>35</v>
      </c>
      <c r="O83" s="10" t="n">
        <v>14</v>
      </c>
      <c r="P83" s="10" t="n">
        <v>5</v>
      </c>
      <c r="Q83" s="10" t="n">
        <v>15</v>
      </c>
      <c r="R83" s="10" t="n">
        <v>10</v>
      </c>
      <c r="S83" s="10" t="n">
        <v>6</v>
      </c>
      <c r="T83" s="10" t="n">
        <v>5</v>
      </c>
      <c r="U83" s="10" t="n">
        <v>10</v>
      </c>
      <c r="V83" s="10" t="n">
        <v>4</v>
      </c>
      <c r="W83" s="10" t="n">
        <v>10</v>
      </c>
      <c r="X83" s="10" t="n">
        <v>1</v>
      </c>
      <c r="Y83" s="10" t="n">
        <v>0</v>
      </c>
      <c r="AA83" s="1" t="n">
        <f aca="false">SUM(F83:G83)</f>
        <v>20</v>
      </c>
      <c r="AB83" s="1" t="n">
        <f aca="false">SUM(H83:I83)</f>
        <v>54</v>
      </c>
      <c r="AC83" s="1" t="n">
        <f aca="false">SUM(J83:K83)</f>
        <v>22</v>
      </c>
      <c r="AD83" s="1" t="n">
        <f aca="false">L83</f>
        <v>23</v>
      </c>
      <c r="AE83" s="1" t="n">
        <f aca="false">SUM(M83:N83)</f>
        <v>57</v>
      </c>
      <c r="AF83" s="1" t="n">
        <f aca="false">SUM(O83:P83)</f>
        <v>19</v>
      </c>
      <c r="AG83" s="1" t="n">
        <f aca="false">SUM(Q83:R83)</f>
        <v>25</v>
      </c>
      <c r="AH83" s="1" t="n">
        <f aca="false">SUM(S83:T83)</f>
        <v>11</v>
      </c>
      <c r="AI83" s="1" t="n">
        <f aca="false">SUM(U83:V83)</f>
        <v>14</v>
      </c>
      <c r="AJ83" s="1" t="n">
        <f aca="false">SUM(W83:X83)</f>
        <v>11</v>
      </c>
      <c r="AK83" s="1" t="n">
        <f aca="false">Y83</f>
        <v>0</v>
      </c>
      <c r="AL83" s="1" t="n">
        <f aca="false">F83</f>
        <v>3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111</v>
      </c>
      <c r="F84" s="10" t="n">
        <v>3</v>
      </c>
      <c r="G84" s="10" t="n">
        <v>9</v>
      </c>
      <c r="H84" s="10" t="n">
        <v>14</v>
      </c>
      <c r="I84" s="10" t="n">
        <v>8</v>
      </c>
      <c r="J84" s="10" t="n">
        <v>8</v>
      </c>
      <c r="K84" s="10" t="n">
        <v>4</v>
      </c>
      <c r="L84" s="10" t="n">
        <v>4</v>
      </c>
      <c r="M84" s="10" t="n">
        <v>12</v>
      </c>
      <c r="N84" s="10" t="n">
        <v>18</v>
      </c>
      <c r="O84" s="10" t="n">
        <v>6</v>
      </c>
      <c r="P84" s="10" t="n">
        <v>7</v>
      </c>
      <c r="Q84" s="10" t="n">
        <v>5</v>
      </c>
      <c r="R84" s="10" t="n">
        <v>4</v>
      </c>
      <c r="S84" s="10" t="n">
        <v>0</v>
      </c>
      <c r="T84" s="10" t="n">
        <v>2</v>
      </c>
      <c r="U84" s="10" t="n">
        <v>3</v>
      </c>
      <c r="V84" s="10" t="n">
        <v>3</v>
      </c>
      <c r="W84" s="10" t="n">
        <v>1</v>
      </c>
      <c r="X84" s="10" t="n">
        <v>0</v>
      </c>
      <c r="Y84" s="10" t="n">
        <v>0</v>
      </c>
      <c r="AA84" s="1" t="n">
        <f aca="false">SUM(F84:G84)</f>
        <v>12</v>
      </c>
      <c r="AB84" s="1" t="n">
        <f aca="false">SUM(H84:I84)</f>
        <v>22</v>
      </c>
      <c r="AC84" s="1" t="n">
        <f aca="false">SUM(J84:K84)</f>
        <v>12</v>
      </c>
      <c r="AD84" s="1" t="n">
        <f aca="false">L84</f>
        <v>4</v>
      </c>
      <c r="AE84" s="1" t="n">
        <f aca="false">SUM(M84:N84)</f>
        <v>30</v>
      </c>
      <c r="AF84" s="1" t="n">
        <f aca="false">SUM(O84:P84)</f>
        <v>13</v>
      </c>
      <c r="AG84" s="1" t="n">
        <f aca="false">SUM(Q84:R84)</f>
        <v>9</v>
      </c>
      <c r="AH84" s="1" t="n">
        <f aca="false">SUM(S84:T84)</f>
        <v>2</v>
      </c>
      <c r="AI84" s="1" t="n">
        <f aca="false">SUM(U84:V84)</f>
        <v>6</v>
      </c>
      <c r="AJ84" s="1" t="n">
        <f aca="false">SUM(W84:X84)</f>
        <v>1</v>
      </c>
      <c r="AK84" s="1" t="n">
        <f aca="false">Y84</f>
        <v>0</v>
      </c>
      <c r="AL84" s="1" t="n">
        <f aca="false">F84</f>
        <v>3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102</v>
      </c>
      <c r="F85" s="10" t="n">
        <v>0</v>
      </c>
      <c r="G85" s="10" t="n">
        <v>3</v>
      </c>
      <c r="H85" s="10" t="n">
        <v>17</v>
      </c>
      <c r="I85" s="10" t="n">
        <v>9</v>
      </c>
      <c r="J85" s="10" t="n">
        <v>4</v>
      </c>
      <c r="K85" s="10" t="n">
        <v>4</v>
      </c>
      <c r="L85" s="10" t="n">
        <v>10</v>
      </c>
      <c r="M85" s="10" t="n">
        <v>8</v>
      </c>
      <c r="N85" s="10" t="n">
        <v>13</v>
      </c>
      <c r="O85" s="10" t="n">
        <v>6</v>
      </c>
      <c r="P85" s="10" t="n">
        <v>5</v>
      </c>
      <c r="Q85" s="10" t="n">
        <v>6</v>
      </c>
      <c r="R85" s="10" t="n">
        <v>5</v>
      </c>
      <c r="S85" s="10" t="n">
        <v>4</v>
      </c>
      <c r="T85" s="10" t="n">
        <v>3</v>
      </c>
      <c r="U85" s="10" t="n">
        <v>3</v>
      </c>
      <c r="V85" s="10" t="n">
        <v>0</v>
      </c>
      <c r="W85" s="10" t="n">
        <v>2</v>
      </c>
      <c r="X85" s="10" t="n">
        <v>0</v>
      </c>
      <c r="Y85" s="10" t="n">
        <v>0</v>
      </c>
      <c r="AA85" s="1" t="n">
        <f aca="false">SUM(F85:G85)</f>
        <v>3</v>
      </c>
      <c r="AB85" s="1" t="n">
        <f aca="false">SUM(H85:I85)</f>
        <v>26</v>
      </c>
      <c r="AC85" s="1" t="n">
        <f aca="false">SUM(J85:K85)</f>
        <v>8</v>
      </c>
      <c r="AD85" s="1" t="n">
        <f aca="false">L85</f>
        <v>10</v>
      </c>
      <c r="AE85" s="1" t="n">
        <f aca="false">SUM(M85:N85)</f>
        <v>21</v>
      </c>
      <c r="AF85" s="1" t="n">
        <f aca="false">SUM(O85:P85)</f>
        <v>11</v>
      </c>
      <c r="AG85" s="1" t="n">
        <f aca="false">SUM(Q85:R85)</f>
        <v>11</v>
      </c>
      <c r="AH85" s="1" t="n">
        <f aca="false">SUM(S85:T85)</f>
        <v>7</v>
      </c>
      <c r="AI85" s="1" t="n">
        <f aca="false">SUM(U85:V85)</f>
        <v>3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86</v>
      </c>
      <c r="F86" s="10" t="n">
        <v>2</v>
      </c>
      <c r="G86" s="10" t="n">
        <v>4</v>
      </c>
      <c r="H86" s="10" t="n">
        <v>5</v>
      </c>
      <c r="I86" s="10" t="n">
        <v>10</v>
      </c>
      <c r="J86" s="10" t="n">
        <v>5</v>
      </c>
      <c r="K86" s="10" t="n">
        <v>4</v>
      </c>
      <c r="L86" s="10" t="n">
        <v>17</v>
      </c>
      <c r="M86" s="10" t="n">
        <v>1</v>
      </c>
      <c r="N86" s="10" t="n">
        <v>8</v>
      </c>
      <c r="O86" s="10" t="n">
        <v>9</v>
      </c>
      <c r="P86" s="10" t="n">
        <v>6</v>
      </c>
      <c r="Q86" s="10" t="n">
        <v>5</v>
      </c>
      <c r="R86" s="10" t="n">
        <v>2</v>
      </c>
      <c r="S86" s="10" t="n">
        <v>3</v>
      </c>
      <c r="T86" s="10" t="n">
        <v>1</v>
      </c>
      <c r="U86" s="10" t="n">
        <v>0</v>
      </c>
      <c r="V86" s="10" t="n">
        <v>2</v>
      </c>
      <c r="W86" s="10" t="n">
        <v>1</v>
      </c>
      <c r="X86" s="10" t="n">
        <v>1</v>
      </c>
      <c r="Y86" s="10" t="n">
        <v>0</v>
      </c>
      <c r="AA86" s="1" t="n">
        <f aca="false">SUM(F86:G86)</f>
        <v>6</v>
      </c>
      <c r="AB86" s="1" t="n">
        <f aca="false">SUM(H86:I86)</f>
        <v>15</v>
      </c>
      <c r="AC86" s="1" t="n">
        <f aca="false">SUM(J86:K86)</f>
        <v>9</v>
      </c>
      <c r="AD86" s="1" t="n">
        <f aca="false">L86</f>
        <v>17</v>
      </c>
      <c r="AE86" s="1" t="n">
        <f aca="false">SUM(M86:N86)</f>
        <v>9</v>
      </c>
      <c r="AF86" s="1" t="n">
        <f aca="false">SUM(O86:P86)</f>
        <v>15</v>
      </c>
      <c r="AG86" s="1" t="n">
        <f aca="false">SUM(Q86:R86)</f>
        <v>7</v>
      </c>
      <c r="AH86" s="1" t="n">
        <f aca="false">SUM(S86:T86)</f>
        <v>4</v>
      </c>
      <c r="AI86" s="1" t="n">
        <f aca="false">SUM(U86:V86)</f>
        <v>2</v>
      </c>
      <c r="AJ86" s="1" t="n">
        <f aca="false">SUM(W86:X86)</f>
        <v>2</v>
      </c>
      <c r="AK86" s="1" t="n">
        <f aca="false">Y86</f>
        <v>0</v>
      </c>
      <c r="AL86" s="1" t="n">
        <f aca="false">F86</f>
        <v>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67</v>
      </c>
      <c r="F87" s="10" t="n">
        <v>1</v>
      </c>
      <c r="G87" s="10" t="n">
        <v>7</v>
      </c>
      <c r="H87" s="10" t="n">
        <v>7</v>
      </c>
      <c r="I87" s="10" t="n">
        <v>8</v>
      </c>
      <c r="J87" s="10" t="n">
        <v>4</v>
      </c>
      <c r="K87" s="10" t="n">
        <v>8</v>
      </c>
      <c r="L87" s="10" t="n">
        <v>5</v>
      </c>
      <c r="M87" s="10" t="n">
        <v>1</v>
      </c>
      <c r="N87" s="10" t="n">
        <v>7</v>
      </c>
      <c r="O87" s="10" t="n">
        <v>5</v>
      </c>
      <c r="P87" s="10" t="n">
        <v>3</v>
      </c>
      <c r="Q87" s="10" t="n">
        <v>5</v>
      </c>
      <c r="R87" s="10" t="n">
        <v>4</v>
      </c>
      <c r="S87" s="10" t="n">
        <v>0</v>
      </c>
      <c r="T87" s="10" t="n">
        <v>1</v>
      </c>
      <c r="U87" s="10" t="n">
        <v>1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8</v>
      </c>
      <c r="AB87" s="1" t="n">
        <f aca="false">SUM(H87:I87)</f>
        <v>15</v>
      </c>
      <c r="AC87" s="1" t="n">
        <f aca="false">SUM(J87:K87)</f>
        <v>12</v>
      </c>
      <c r="AD87" s="1" t="n">
        <f aca="false">L87</f>
        <v>5</v>
      </c>
      <c r="AE87" s="1" t="n">
        <f aca="false">SUM(M87:N87)</f>
        <v>8</v>
      </c>
      <c r="AF87" s="1" t="n">
        <f aca="false">SUM(O87:P87)</f>
        <v>8</v>
      </c>
      <c r="AG87" s="1" t="n">
        <f aca="false">SUM(Q87:R87)</f>
        <v>9</v>
      </c>
      <c r="AH87" s="1" t="n">
        <f aca="false">SUM(S87:T87)</f>
        <v>1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161</v>
      </c>
      <c r="F88" s="10" t="n">
        <v>5</v>
      </c>
      <c r="G88" s="10" t="n">
        <v>19</v>
      </c>
      <c r="H88" s="10" t="n">
        <v>20</v>
      </c>
      <c r="I88" s="10" t="n">
        <v>12</v>
      </c>
      <c r="J88" s="10" t="n">
        <v>9</v>
      </c>
      <c r="K88" s="10" t="n">
        <v>10</v>
      </c>
      <c r="L88" s="10" t="n">
        <v>10</v>
      </c>
      <c r="M88" s="10" t="n">
        <v>17</v>
      </c>
      <c r="N88" s="10" t="n">
        <v>15</v>
      </c>
      <c r="O88" s="10" t="n">
        <v>18</v>
      </c>
      <c r="P88" s="10" t="n">
        <v>3</v>
      </c>
      <c r="Q88" s="10" t="n">
        <v>4</v>
      </c>
      <c r="R88" s="10" t="n">
        <v>4</v>
      </c>
      <c r="S88" s="10" t="n">
        <v>4</v>
      </c>
      <c r="T88" s="10" t="n">
        <v>3</v>
      </c>
      <c r="U88" s="10" t="n">
        <v>5</v>
      </c>
      <c r="V88" s="10" t="n">
        <v>0</v>
      </c>
      <c r="W88" s="10" t="n">
        <v>2</v>
      </c>
      <c r="X88" s="10" t="n">
        <v>1</v>
      </c>
      <c r="Y88" s="10" t="n">
        <v>0</v>
      </c>
      <c r="AA88" s="1" t="n">
        <f aca="false">SUM(F88:G88)</f>
        <v>24</v>
      </c>
      <c r="AB88" s="1" t="n">
        <f aca="false">SUM(H88:I88)</f>
        <v>32</v>
      </c>
      <c r="AC88" s="1" t="n">
        <f aca="false">SUM(J88:K88)</f>
        <v>19</v>
      </c>
      <c r="AD88" s="1" t="n">
        <f aca="false">L88</f>
        <v>10</v>
      </c>
      <c r="AE88" s="1" t="n">
        <f aca="false">SUM(M88:N88)</f>
        <v>32</v>
      </c>
      <c r="AF88" s="1" t="n">
        <f aca="false">SUM(O88:P88)</f>
        <v>21</v>
      </c>
      <c r="AG88" s="1" t="n">
        <f aca="false">SUM(Q88:R88)</f>
        <v>8</v>
      </c>
      <c r="AH88" s="1" t="n">
        <f aca="false">SUM(S88:T88)</f>
        <v>7</v>
      </c>
      <c r="AI88" s="1" t="n">
        <f aca="false">SUM(U88:V88)</f>
        <v>5</v>
      </c>
      <c r="AJ88" s="1" t="n">
        <f aca="false">SUM(W88:X88)</f>
        <v>3</v>
      </c>
      <c r="AK88" s="1" t="n">
        <f aca="false">Y88</f>
        <v>0</v>
      </c>
      <c r="AL88" s="1" t="n">
        <f aca="false">F88</f>
        <v>5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157</v>
      </c>
      <c r="F89" s="10" t="n">
        <v>7</v>
      </c>
      <c r="G89" s="10" t="n">
        <v>12</v>
      </c>
      <c r="H89" s="10" t="n">
        <v>21</v>
      </c>
      <c r="I89" s="10" t="n">
        <v>18</v>
      </c>
      <c r="J89" s="10" t="n">
        <v>5</v>
      </c>
      <c r="K89" s="10" t="n">
        <v>6</v>
      </c>
      <c r="L89" s="10" t="n">
        <v>12</v>
      </c>
      <c r="M89" s="10" t="n">
        <v>8</v>
      </c>
      <c r="N89" s="10" t="n">
        <v>20</v>
      </c>
      <c r="O89" s="10" t="n">
        <v>15</v>
      </c>
      <c r="P89" s="10" t="n">
        <v>17</v>
      </c>
      <c r="Q89" s="10" t="n">
        <v>3</v>
      </c>
      <c r="R89" s="10" t="n">
        <v>4</v>
      </c>
      <c r="S89" s="10" t="n">
        <v>4</v>
      </c>
      <c r="T89" s="10" t="n">
        <v>3</v>
      </c>
      <c r="U89" s="10" t="n">
        <v>1</v>
      </c>
      <c r="V89" s="10" t="n">
        <v>0</v>
      </c>
      <c r="W89" s="10" t="n">
        <v>1</v>
      </c>
      <c r="X89" s="10" t="n">
        <v>0</v>
      </c>
      <c r="Y89" s="10" t="n">
        <v>0</v>
      </c>
      <c r="AA89" s="1" t="n">
        <f aca="false">SUM(F89:G89)</f>
        <v>19</v>
      </c>
      <c r="AB89" s="1" t="n">
        <f aca="false">SUM(H89:I89)</f>
        <v>39</v>
      </c>
      <c r="AC89" s="1" t="n">
        <f aca="false">SUM(J89:K89)</f>
        <v>11</v>
      </c>
      <c r="AD89" s="1" t="n">
        <f aca="false">L89</f>
        <v>12</v>
      </c>
      <c r="AE89" s="1" t="n">
        <f aca="false">SUM(M89:N89)</f>
        <v>28</v>
      </c>
      <c r="AF89" s="1" t="n">
        <f aca="false">SUM(O89:P89)</f>
        <v>32</v>
      </c>
      <c r="AG89" s="1" t="n">
        <f aca="false">SUM(Q89:R89)</f>
        <v>7</v>
      </c>
      <c r="AH89" s="1" t="n">
        <f aca="false">SUM(S89:T89)</f>
        <v>7</v>
      </c>
      <c r="AI89" s="1" t="n">
        <f aca="false">SUM(U89:V89)</f>
        <v>1</v>
      </c>
      <c r="AJ89" s="1" t="n">
        <f aca="false">SUM(W89:X89)</f>
        <v>1</v>
      </c>
      <c r="AK89" s="1" t="n">
        <f aca="false">Y89</f>
        <v>0</v>
      </c>
      <c r="AL89" s="1" t="n">
        <f aca="false">F89</f>
        <v>7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167</v>
      </c>
      <c r="F90" s="10" t="n">
        <v>1</v>
      </c>
      <c r="G90" s="10" t="n">
        <v>9</v>
      </c>
      <c r="H90" s="10" t="n">
        <v>15</v>
      </c>
      <c r="I90" s="10" t="n">
        <v>17</v>
      </c>
      <c r="J90" s="10" t="n">
        <v>8</v>
      </c>
      <c r="K90" s="10" t="n">
        <v>23</v>
      </c>
      <c r="L90" s="10" t="n">
        <v>18</v>
      </c>
      <c r="M90" s="10" t="n">
        <v>11</v>
      </c>
      <c r="N90" s="10" t="n">
        <v>14</v>
      </c>
      <c r="O90" s="10" t="n">
        <v>14</v>
      </c>
      <c r="P90" s="10" t="n">
        <v>6</v>
      </c>
      <c r="Q90" s="10" t="n">
        <v>10</v>
      </c>
      <c r="R90" s="10" t="n">
        <v>3</v>
      </c>
      <c r="S90" s="10" t="n">
        <v>5</v>
      </c>
      <c r="T90" s="10" t="n">
        <v>5</v>
      </c>
      <c r="U90" s="10" t="n">
        <v>3</v>
      </c>
      <c r="V90" s="10" t="n">
        <v>0</v>
      </c>
      <c r="W90" s="10" t="n">
        <v>0</v>
      </c>
      <c r="X90" s="10" t="n">
        <v>3</v>
      </c>
      <c r="Y90" s="10" t="n">
        <v>2</v>
      </c>
      <c r="AA90" s="1" t="n">
        <f aca="false">SUM(F90:G90)</f>
        <v>10</v>
      </c>
      <c r="AB90" s="1" t="n">
        <f aca="false">SUM(H90:I90)</f>
        <v>32</v>
      </c>
      <c r="AC90" s="1" t="n">
        <f aca="false">SUM(J90:K90)</f>
        <v>31</v>
      </c>
      <c r="AD90" s="1" t="n">
        <f aca="false">L90</f>
        <v>18</v>
      </c>
      <c r="AE90" s="1" t="n">
        <f aca="false">SUM(M90:N90)</f>
        <v>25</v>
      </c>
      <c r="AF90" s="1" t="n">
        <f aca="false">SUM(O90:P90)</f>
        <v>20</v>
      </c>
      <c r="AG90" s="1" t="n">
        <f aca="false">SUM(Q90:R90)</f>
        <v>13</v>
      </c>
      <c r="AH90" s="1" t="n">
        <f aca="false">SUM(S90:T90)</f>
        <v>10</v>
      </c>
      <c r="AI90" s="1" t="n">
        <f aca="false">SUM(U90:V90)</f>
        <v>3</v>
      </c>
      <c r="AJ90" s="1" t="n">
        <f aca="false">SUM(W90:X90)</f>
        <v>3</v>
      </c>
      <c r="AK90" s="1" t="n">
        <f aca="false">Y90</f>
        <v>2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27</v>
      </c>
      <c r="F91" s="10" t="n">
        <v>0</v>
      </c>
      <c r="G91" s="10" t="n">
        <v>2</v>
      </c>
      <c r="H91" s="10" t="n">
        <v>2</v>
      </c>
      <c r="I91" s="10" t="n">
        <v>4</v>
      </c>
      <c r="J91" s="10" t="n">
        <v>0</v>
      </c>
      <c r="K91" s="10" t="n">
        <v>0</v>
      </c>
      <c r="L91" s="10" t="n">
        <v>1</v>
      </c>
      <c r="M91" s="10" t="n">
        <v>1</v>
      </c>
      <c r="N91" s="10" t="n">
        <v>4</v>
      </c>
      <c r="O91" s="10" t="n">
        <v>0</v>
      </c>
      <c r="P91" s="10" t="n">
        <v>1</v>
      </c>
      <c r="Q91" s="10" t="n">
        <v>2</v>
      </c>
      <c r="R91" s="10" t="n">
        <v>5</v>
      </c>
      <c r="S91" s="10" t="n">
        <v>3</v>
      </c>
      <c r="T91" s="10" t="n">
        <v>2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2</v>
      </c>
      <c r="AB91" s="1" t="n">
        <f aca="false">SUM(H91:I91)</f>
        <v>6</v>
      </c>
      <c r="AC91" s="1" t="n">
        <f aca="false">SUM(J91:K91)</f>
        <v>0</v>
      </c>
      <c r="AD91" s="1" t="n">
        <f aca="false">L91</f>
        <v>1</v>
      </c>
      <c r="AE91" s="1" t="n">
        <f aca="false">SUM(M91:N91)</f>
        <v>5</v>
      </c>
      <c r="AF91" s="1" t="n">
        <f aca="false">SUM(O91:P91)</f>
        <v>1</v>
      </c>
      <c r="AG91" s="1" t="n">
        <f aca="false">SUM(Q91:R91)</f>
        <v>7</v>
      </c>
      <c r="AH91" s="1" t="n">
        <f aca="false">SUM(S91:T91)</f>
        <v>5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9359</v>
      </c>
      <c r="F92" s="10" t="n">
        <v>185</v>
      </c>
      <c r="G92" s="10" t="n">
        <v>822</v>
      </c>
      <c r="H92" s="10" t="n">
        <v>1004</v>
      </c>
      <c r="I92" s="10" t="n">
        <v>832</v>
      </c>
      <c r="J92" s="10" t="n">
        <v>495</v>
      </c>
      <c r="K92" s="10" t="n">
        <v>344</v>
      </c>
      <c r="L92" s="10" t="n">
        <v>726</v>
      </c>
      <c r="M92" s="10" t="n">
        <v>731</v>
      </c>
      <c r="N92" s="10" t="n">
        <v>855</v>
      </c>
      <c r="O92" s="10" t="n">
        <v>842</v>
      </c>
      <c r="P92" s="10" t="n">
        <v>714</v>
      </c>
      <c r="Q92" s="10" t="n">
        <v>621</v>
      </c>
      <c r="R92" s="10" t="n">
        <v>424</v>
      </c>
      <c r="S92" s="10" t="n">
        <v>266</v>
      </c>
      <c r="T92" s="10" t="n">
        <v>188</v>
      </c>
      <c r="U92" s="10" t="n">
        <v>99</v>
      </c>
      <c r="V92" s="10" t="n">
        <v>79</v>
      </c>
      <c r="W92" s="10" t="n">
        <v>71</v>
      </c>
      <c r="X92" s="10" t="n">
        <v>29</v>
      </c>
      <c r="Y92" s="10" t="n">
        <v>32</v>
      </c>
      <c r="AA92" s="1" t="n">
        <f aca="false">SUM(F92:G92)</f>
        <v>1007</v>
      </c>
      <c r="AB92" s="1" t="n">
        <f aca="false">SUM(H92:I92)</f>
        <v>1836</v>
      </c>
      <c r="AC92" s="1" t="n">
        <f aca="false">SUM(J92:K92)</f>
        <v>839</v>
      </c>
      <c r="AD92" s="1" t="n">
        <f aca="false">L92</f>
        <v>726</v>
      </c>
      <c r="AE92" s="1" t="n">
        <f aca="false">SUM(M92:N92)</f>
        <v>1586</v>
      </c>
      <c r="AF92" s="1" t="n">
        <f aca="false">SUM(O92:P92)</f>
        <v>1556</v>
      </c>
      <c r="AG92" s="1" t="n">
        <f aca="false">SUM(Q92:R92)</f>
        <v>1045</v>
      </c>
      <c r="AH92" s="1" t="n">
        <f aca="false">SUM(S92:T92)</f>
        <v>454</v>
      </c>
      <c r="AI92" s="1" t="n">
        <f aca="false">SUM(U92:V92)</f>
        <v>178</v>
      </c>
      <c r="AJ92" s="1" t="n">
        <f aca="false">SUM(W92:X92)</f>
        <v>100</v>
      </c>
      <c r="AK92" s="1" t="n">
        <f aca="false">Y92</f>
        <v>32</v>
      </c>
      <c r="AL92" s="1" t="n">
        <f aca="false">F92</f>
        <v>185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214</v>
      </c>
      <c r="F93" s="10" t="n">
        <v>2</v>
      </c>
      <c r="G93" s="10" t="n">
        <v>22</v>
      </c>
      <c r="H93" s="10" t="n">
        <v>18</v>
      </c>
      <c r="I93" s="10" t="n">
        <v>29</v>
      </c>
      <c r="J93" s="10" t="n">
        <v>7</v>
      </c>
      <c r="K93" s="10" t="n">
        <v>5</v>
      </c>
      <c r="L93" s="10" t="n">
        <v>20</v>
      </c>
      <c r="M93" s="10" t="n">
        <v>9</v>
      </c>
      <c r="N93" s="10" t="n">
        <v>19</v>
      </c>
      <c r="O93" s="10" t="n">
        <v>14</v>
      </c>
      <c r="P93" s="10" t="n">
        <v>12</v>
      </c>
      <c r="Q93" s="10" t="n">
        <v>14</v>
      </c>
      <c r="R93" s="10" t="n">
        <v>15</v>
      </c>
      <c r="S93" s="10" t="n">
        <v>6</v>
      </c>
      <c r="T93" s="10" t="n">
        <v>10</v>
      </c>
      <c r="U93" s="10" t="n">
        <v>1</v>
      </c>
      <c r="V93" s="10" t="n">
        <v>2</v>
      </c>
      <c r="W93" s="10" t="n">
        <v>4</v>
      </c>
      <c r="X93" s="10" t="n">
        <v>5</v>
      </c>
      <c r="Y93" s="10" t="n">
        <v>0</v>
      </c>
      <c r="AA93" s="1" t="n">
        <f aca="false">SUM(F93:G93)</f>
        <v>24</v>
      </c>
      <c r="AB93" s="1" t="n">
        <f aca="false">SUM(H93:I93)</f>
        <v>47</v>
      </c>
      <c r="AC93" s="1" t="n">
        <f aca="false">SUM(J93:K93)</f>
        <v>12</v>
      </c>
      <c r="AD93" s="1" t="n">
        <f aca="false">L93</f>
        <v>20</v>
      </c>
      <c r="AE93" s="1" t="n">
        <f aca="false">SUM(M93:N93)</f>
        <v>28</v>
      </c>
      <c r="AF93" s="1" t="n">
        <f aca="false">SUM(O93:P93)</f>
        <v>26</v>
      </c>
      <c r="AG93" s="1" t="n">
        <f aca="false">SUM(Q93:R93)</f>
        <v>29</v>
      </c>
      <c r="AH93" s="1" t="n">
        <f aca="false">SUM(S93:T93)</f>
        <v>16</v>
      </c>
      <c r="AI93" s="1" t="n">
        <f aca="false">SUM(U93:V93)</f>
        <v>3</v>
      </c>
      <c r="AJ93" s="1" t="n">
        <f aca="false">SUM(W93:X93)</f>
        <v>9</v>
      </c>
      <c r="AK93" s="1" t="n">
        <f aca="false">Y93</f>
        <v>0</v>
      </c>
      <c r="AL93" s="1" t="n">
        <f aca="false">F93</f>
        <v>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957</v>
      </c>
      <c r="F94" s="10" t="n">
        <v>15</v>
      </c>
      <c r="G94" s="10" t="n">
        <v>72</v>
      </c>
      <c r="H94" s="10" t="n">
        <v>84</v>
      </c>
      <c r="I94" s="10" t="n">
        <v>91</v>
      </c>
      <c r="J94" s="10" t="n">
        <v>57</v>
      </c>
      <c r="K94" s="10" t="n">
        <v>50</v>
      </c>
      <c r="L94" s="10" t="n">
        <v>79</v>
      </c>
      <c r="M94" s="10" t="n">
        <v>63</v>
      </c>
      <c r="N94" s="10" t="n">
        <v>60</v>
      </c>
      <c r="O94" s="10" t="n">
        <v>97</v>
      </c>
      <c r="P94" s="10" t="n">
        <v>66</v>
      </c>
      <c r="Q94" s="10" t="n">
        <v>58</v>
      </c>
      <c r="R94" s="10" t="n">
        <v>47</v>
      </c>
      <c r="S94" s="10" t="n">
        <v>46</v>
      </c>
      <c r="T94" s="10" t="n">
        <v>17</v>
      </c>
      <c r="U94" s="10" t="n">
        <v>15</v>
      </c>
      <c r="V94" s="10" t="n">
        <v>10</v>
      </c>
      <c r="W94" s="10" t="n">
        <v>12</v>
      </c>
      <c r="X94" s="10" t="n">
        <v>10</v>
      </c>
      <c r="Y94" s="10" t="n">
        <v>8</v>
      </c>
      <c r="AA94" s="1" t="n">
        <f aca="false">SUM(F94:G94)</f>
        <v>87</v>
      </c>
      <c r="AB94" s="1" t="n">
        <f aca="false">SUM(H94:I94)</f>
        <v>175</v>
      </c>
      <c r="AC94" s="1" t="n">
        <f aca="false">SUM(J94:K94)</f>
        <v>107</v>
      </c>
      <c r="AD94" s="1" t="n">
        <f aca="false">L94</f>
        <v>79</v>
      </c>
      <c r="AE94" s="1" t="n">
        <f aca="false">SUM(M94:N94)</f>
        <v>123</v>
      </c>
      <c r="AF94" s="1" t="n">
        <f aca="false">SUM(O94:P94)</f>
        <v>163</v>
      </c>
      <c r="AG94" s="1" t="n">
        <f aca="false">SUM(Q94:R94)</f>
        <v>105</v>
      </c>
      <c r="AH94" s="1" t="n">
        <f aca="false">SUM(S94:T94)</f>
        <v>63</v>
      </c>
      <c r="AI94" s="1" t="n">
        <f aca="false">SUM(U94:V94)</f>
        <v>25</v>
      </c>
      <c r="AJ94" s="1" t="n">
        <f aca="false">SUM(W94:X94)</f>
        <v>22</v>
      </c>
      <c r="AK94" s="1" t="n">
        <f aca="false">Y94</f>
        <v>8</v>
      </c>
      <c r="AL94" s="1" t="n">
        <f aca="false">F94</f>
        <v>15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6237</v>
      </c>
      <c r="F95" s="10" t="n">
        <v>135</v>
      </c>
      <c r="G95" s="10" t="n">
        <v>527</v>
      </c>
      <c r="H95" s="10" t="n">
        <v>648</v>
      </c>
      <c r="I95" s="10" t="n">
        <v>494</v>
      </c>
      <c r="J95" s="10" t="n">
        <v>264</v>
      </c>
      <c r="K95" s="10" t="n">
        <v>199</v>
      </c>
      <c r="L95" s="10" t="n">
        <v>473</v>
      </c>
      <c r="M95" s="10" t="n">
        <v>649</v>
      </c>
      <c r="N95" s="10" t="n">
        <v>608</v>
      </c>
      <c r="O95" s="10" t="n">
        <v>553</v>
      </c>
      <c r="P95" s="10" t="n">
        <v>458</v>
      </c>
      <c r="Q95" s="10" t="n">
        <v>348</v>
      </c>
      <c r="R95" s="10" t="n">
        <v>280</v>
      </c>
      <c r="S95" s="10" t="n">
        <v>176</v>
      </c>
      <c r="T95" s="10" t="n">
        <v>138</v>
      </c>
      <c r="U95" s="10" t="n">
        <v>90</v>
      </c>
      <c r="V95" s="10" t="n">
        <v>73</v>
      </c>
      <c r="W95" s="10" t="n">
        <v>54</v>
      </c>
      <c r="X95" s="10" t="n">
        <v>24</v>
      </c>
      <c r="Y95" s="10" t="n">
        <v>46</v>
      </c>
      <c r="AA95" s="1" t="n">
        <f aca="false">SUM(F95:G95)</f>
        <v>662</v>
      </c>
      <c r="AB95" s="1" t="n">
        <f aca="false">SUM(H95:I95)</f>
        <v>1142</v>
      </c>
      <c r="AC95" s="1" t="n">
        <f aca="false">SUM(J95:K95)</f>
        <v>463</v>
      </c>
      <c r="AD95" s="1" t="n">
        <f aca="false">L95</f>
        <v>473</v>
      </c>
      <c r="AE95" s="1" t="n">
        <f aca="false">SUM(M95:N95)</f>
        <v>1257</v>
      </c>
      <c r="AF95" s="1" t="n">
        <f aca="false">SUM(O95:P95)</f>
        <v>1011</v>
      </c>
      <c r="AG95" s="1" t="n">
        <f aca="false">SUM(Q95:R95)</f>
        <v>628</v>
      </c>
      <c r="AH95" s="1" t="n">
        <f aca="false">SUM(S95:T95)</f>
        <v>314</v>
      </c>
      <c r="AI95" s="1" t="n">
        <f aca="false">SUM(U95:V95)</f>
        <v>163</v>
      </c>
      <c r="AJ95" s="1" t="n">
        <f aca="false">SUM(W95:X95)</f>
        <v>78</v>
      </c>
      <c r="AK95" s="1" t="n">
        <f aca="false">Y95</f>
        <v>46</v>
      </c>
      <c r="AL95" s="1" t="n">
        <f aca="false">F95</f>
        <v>135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165</v>
      </c>
      <c r="F96" s="10" t="n">
        <v>1</v>
      </c>
      <c r="G96" s="10" t="n">
        <v>14</v>
      </c>
      <c r="H96" s="10" t="n">
        <v>20</v>
      </c>
      <c r="I96" s="10" t="n">
        <v>19</v>
      </c>
      <c r="J96" s="10" t="n">
        <v>8</v>
      </c>
      <c r="K96" s="10" t="n">
        <v>9</v>
      </c>
      <c r="L96" s="10" t="n">
        <v>6</v>
      </c>
      <c r="M96" s="10" t="n">
        <v>11</v>
      </c>
      <c r="N96" s="10" t="n">
        <v>17</v>
      </c>
      <c r="O96" s="10" t="n">
        <v>10</v>
      </c>
      <c r="P96" s="10" t="n">
        <v>10</v>
      </c>
      <c r="Q96" s="10" t="n">
        <v>3</v>
      </c>
      <c r="R96" s="10" t="n">
        <v>14</v>
      </c>
      <c r="S96" s="10" t="n">
        <v>8</v>
      </c>
      <c r="T96" s="10" t="n">
        <v>5</v>
      </c>
      <c r="U96" s="10" t="n">
        <v>2</v>
      </c>
      <c r="V96" s="10" t="n">
        <v>2</v>
      </c>
      <c r="W96" s="10" t="n">
        <v>4</v>
      </c>
      <c r="X96" s="10" t="n">
        <v>2</v>
      </c>
      <c r="Y96" s="10" t="n">
        <v>0</v>
      </c>
      <c r="AA96" s="1" t="n">
        <f aca="false">SUM(F96:G96)</f>
        <v>15</v>
      </c>
      <c r="AB96" s="1" t="n">
        <f aca="false">SUM(H96:I96)</f>
        <v>39</v>
      </c>
      <c r="AC96" s="1" t="n">
        <f aca="false">SUM(J96:K96)</f>
        <v>17</v>
      </c>
      <c r="AD96" s="1" t="n">
        <f aca="false">L96</f>
        <v>6</v>
      </c>
      <c r="AE96" s="1" t="n">
        <f aca="false">SUM(M96:N96)</f>
        <v>28</v>
      </c>
      <c r="AF96" s="1" t="n">
        <f aca="false">SUM(O96:P96)</f>
        <v>20</v>
      </c>
      <c r="AG96" s="1" t="n">
        <f aca="false">SUM(Q96:R96)</f>
        <v>17</v>
      </c>
      <c r="AH96" s="1" t="n">
        <f aca="false">SUM(S96:T96)</f>
        <v>13</v>
      </c>
      <c r="AI96" s="1" t="n">
        <f aca="false">SUM(U96:V96)</f>
        <v>4</v>
      </c>
      <c r="AJ96" s="1" t="n">
        <f aca="false">SUM(W96:X96)</f>
        <v>6</v>
      </c>
      <c r="AK96" s="1" t="n">
        <f aca="false">Y96</f>
        <v>0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213</v>
      </c>
      <c r="F97" s="10" t="n">
        <v>2</v>
      </c>
      <c r="G97" s="10" t="n">
        <v>11</v>
      </c>
      <c r="H97" s="10" t="n">
        <v>26</v>
      </c>
      <c r="I97" s="10" t="n">
        <v>27</v>
      </c>
      <c r="J97" s="10" t="n">
        <v>8</v>
      </c>
      <c r="K97" s="10" t="n">
        <v>5</v>
      </c>
      <c r="L97" s="10" t="n">
        <v>17</v>
      </c>
      <c r="M97" s="10" t="n">
        <v>5</v>
      </c>
      <c r="N97" s="10" t="n">
        <v>16</v>
      </c>
      <c r="O97" s="10" t="n">
        <v>22</v>
      </c>
      <c r="P97" s="10" t="n">
        <v>13</v>
      </c>
      <c r="Q97" s="10" t="n">
        <v>15</v>
      </c>
      <c r="R97" s="10" t="n">
        <v>17</v>
      </c>
      <c r="S97" s="10" t="n">
        <v>8</v>
      </c>
      <c r="T97" s="10" t="n">
        <v>7</v>
      </c>
      <c r="U97" s="10" t="n">
        <v>7</v>
      </c>
      <c r="V97" s="10" t="n">
        <v>3</v>
      </c>
      <c r="W97" s="10" t="n">
        <v>1</v>
      </c>
      <c r="X97" s="10" t="n">
        <v>1</v>
      </c>
      <c r="Y97" s="10" t="n">
        <v>2</v>
      </c>
      <c r="AA97" s="1" t="n">
        <f aca="false">SUM(F97:G97)</f>
        <v>13</v>
      </c>
      <c r="AB97" s="1" t="n">
        <f aca="false">SUM(H97:I97)</f>
        <v>53</v>
      </c>
      <c r="AC97" s="1" t="n">
        <f aca="false">SUM(J97:K97)</f>
        <v>13</v>
      </c>
      <c r="AD97" s="1" t="n">
        <f aca="false">L97</f>
        <v>17</v>
      </c>
      <c r="AE97" s="1" t="n">
        <f aca="false">SUM(M97:N97)</f>
        <v>21</v>
      </c>
      <c r="AF97" s="1" t="n">
        <f aca="false">SUM(O97:P97)</f>
        <v>35</v>
      </c>
      <c r="AG97" s="1" t="n">
        <f aca="false">SUM(Q97:R97)</f>
        <v>32</v>
      </c>
      <c r="AH97" s="1" t="n">
        <f aca="false">SUM(S97:T97)</f>
        <v>15</v>
      </c>
      <c r="AI97" s="1" t="n">
        <f aca="false">SUM(U97:V97)</f>
        <v>10</v>
      </c>
      <c r="AJ97" s="1" t="n">
        <f aca="false">SUM(W97:X97)</f>
        <v>2</v>
      </c>
      <c r="AK97" s="1" t="n">
        <f aca="false">Y97</f>
        <v>2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4283</v>
      </c>
      <c r="F98" s="10" t="n">
        <v>133</v>
      </c>
      <c r="G98" s="10" t="n">
        <v>494</v>
      </c>
      <c r="H98" s="10" t="n">
        <v>374</v>
      </c>
      <c r="I98" s="10" t="n">
        <v>214</v>
      </c>
      <c r="J98" s="10" t="n">
        <v>160</v>
      </c>
      <c r="K98" s="10" t="n">
        <v>157</v>
      </c>
      <c r="L98" s="10" t="n">
        <v>571</v>
      </c>
      <c r="M98" s="10" t="n">
        <v>539</v>
      </c>
      <c r="N98" s="10" t="n">
        <v>478</v>
      </c>
      <c r="O98" s="10" t="n">
        <v>338</v>
      </c>
      <c r="P98" s="10" t="n">
        <v>243</v>
      </c>
      <c r="Q98" s="10" t="n">
        <v>146</v>
      </c>
      <c r="R98" s="10" t="n">
        <v>124</v>
      </c>
      <c r="S98" s="10" t="n">
        <v>101</v>
      </c>
      <c r="T98" s="10" t="n">
        <v>102</v>
      </c>
      <c r="U98" s="10" t="n">
        <v>30</v>
      </c>
      <c r="V98" s="10" t="n">
        <v>27</v>
      </c>
      <c r="W98" s="10" t="n">
        <v>25</v>
      </c>
      <c r="X98" s="10" t="n">
        <v>7</v>
      </c>
      <c r="Y98" s="10" t="n">
        <v>20</v>
      </c>
      <c r="AA98" s="1" t="n">
        <f aca="false">SUM(F98:G98)</f>
        <v>627</v>
      </c>
      <c r="AB98" s="1" t="n">
        <f aca="false">SUM(H98:I98)</f>
        <v>588</v>
      </c>
      <c r="AC98" s="1" t="n">
        <f aca="false">SUM(J98:K98)</f>
        <v>317</v>
      </c>
      <c r="AD98" s="1" t="n">
        <f aca="false">L98</f>
        <v>571</v>
      </c>
      <c r="AE98" s="1" t="n">
        <f aca="false">SUM(M98:N98)</f>
        <v>1017</v>
      </c>
      <c r="AF98" s="1" t="n">
        <f aca="false">SUM(O98:P98)</f>
        <v>581</v>
      </c>
      <c r="AG98" s="1" t="n">
        <f aca="false">SUM(Q98:R98)</f>
        <v>270</v>
      </c>
      <c r="AH98" s="1" t="n">
        <f aca="false">SUM(S98:T98)</f>
        <v>203</v>
      </c>
      <c r="AI98" s="1" t="n">
        <f aca="false">SUM(U98:V98)</f>
        <v>57</v>
      </c>
      <c r="AJ98" s="1" t="n">
        <f aca="false">SUM(W98:X98)</f>
        <v>32</v>
      </c>
      <c r="AK98" s="1" t="n">
        <f aca="false">Y98</f>
        <v>20</v>
      </c>
      <c r="AL98" s="1" t="n">
        <f aca="false">F98</f>
        <v>133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412</v>
      </c>
      <c r="F99" s="10" t="n">
        <v>7</v>
      </c>
      <c r="G99" s="10" t="n">
        <v>33</v>
      </c>
      <c r="H99" s="10" t="n">
        <v>51</v>
      </c>
      <c r="I99" s="10" t="n">
        <v>37</v>
      </c>
      <c r="J99" s="10" t="n">
        <v>17</v>
      </c>
      <c r="K99" s="10" t="n">
        <v>13</v>
      </c>
      <c r="L99" s="10" t="n">
        <v>21</v>
      </c>
      <c r="M99" s="10" t="n">
        <v>26</v>
      </c>
      <c r="N99" s="10" t="n">
        <v>31</v>
      </c>
      <c r="O99" s="10" t="n">
        <v>38</v>
      </c>
      <c r="P99" s="10" t="n">
        <v>25</v>
      </c>
      <c r="Q99" s="10" t="n">
        <v>27</v>
      </c>
      <c r="R99" s="10" t="n">
        <v>39</v>
      </c>
      <c r="S99" s="10" t="n">
        <v>9</v>
      </c>
      <c r="T99" s="10" t="n">
        <v>12</v>
      </c>
      <c r="U99" s="10" t="n">
        <v>13</v>
      </c>
      <c r="V99" s="10" t="n">
        <v>10</v>
      </c>
      <c r="W99" s="10" t="n">
        <v>1</v>
      </c>
      <c r="X99" s="10" t="n">
        <v>2</v>
      </c>
      <c r="Y99" s="10" t="n">
        <v>0</v>
      </c>
      <c r="AA99" s="1" t="n">
        <f aca="false">SUM(F99:G99)</f>
        <v>40</v>
      </c>
      <c r="AB99" s="1" t="n">
        <f aca="false">SUM(H99:I99)</f>
        <v>88</v>
      </c>
      <c r="AC99" s="1" t="n">
        <f aca="false">SUM(J99:K99)</f>
        <v>30</v>
      </c>
      <c r="AD99" s="1" t="n">
        <f aca="false">L99</f>
        <v>21</v>
      </c>
      <c r="AE99" s="1" t="n">
        <f aca="false">SUM(M99:N99)</f>
        <v>57</v>
      </c>
      <c r="AF99" s="1" t="n">
        <f aca="false">SUM(O99:P99)</f>
        <v>63</v>
      </c>
      <c r="AG99" s="1" t="n">
        <f aca="false">SUM(Q99:R99)</f>
        <v>66</v>
      </c>
      <c r="AH99" s="1" t="n">
        <f aca="false">SUM(S99:T99)</f>
        <v>21</v>
      </c>
      <c r="AI99" s="1" t="n">
        <f aca="false">SUM(U99:V99)</f>
        <v>23</v>
      </c>
      <c r="AJ99" s="1" t="n">
        <f aca="false">SUM(W99:X99)</f>
        <v>3</v>
      </c>
      <c r="AK99" s="1" t="n">
        <f aca="false">Y99</f>
        <v>0</v>
      </c>
      <c r="AL99" s="1" t="n">
        <f aca="false">F99</f>
        <v>7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392</v>
      </c>
      <c r="F100" s="10" t="n">
        <v>2</v>
      </c>
      <c r="G100" s="10" t="n">
        <v>44</v>
      </c>
      <c r="H100" s="10" t="n">
        <v>47</v>
      </c>
      <c r="I100" s="10" t="n">
        <v>34</v>
      </c>
      <c r="J100" s="10" t="n">
        <v>16</v>
      </c>
      <c r="K100" s="10" t="n">
        <v>13</v>
      </c>
      <c r="L100" s="10" t="n">
        <v>24</v>
      </c>
      <c r="M100" s="10" t="n">
        <v>38</v>
      </c>
      <c r="N100" s="10" t="n">
        <v>30</v>
      </c>
      <c r="O100" s="10" t="n">
        <v>39</v>
      </c>
      <c r="P100" s="10" t="n">
        <v>27</v>
      </c>
      <c r="Q100" s="10" t="n">
        <v>10</v>
      </c>
      <c r="R100" s="10" t="n">
        <v>29</v>
      </c>
      <c r="S100" s="10" t="n">
        <v>10</v>
      </c>
      <c r="T100" s="10" t="n">
        <v>11</v>
      </c>
      <c r="U100" s="10" t="n">
        <v>10</v>
      </c>
      <c r="V100" s="10" t="n">
        <v>1</v>
      </c>
      <c r="W100" s="10" t="n">
        <v>3</v>
      </c>
      <c r="X100" s="10" t="n">
        <v>3</v>
      </c>
      <c r="Y100" s="10" t="n">
        <v>1</v>
      </c>
      <c r="AA100" s="1" t="n">
        <f aca="false">SUM(F100:G100)</f>
        <v>46</v>
      </c>
      <c r="AB100" s="1" t="n">
        <f aca="false">SUM(H100:I100)</f>
        <v>81</v>
      </c>
      <c r="AC100" s="1" t="n">
        <f aca="false">SUM(J100:K100)</f>
        <v>29</v>
      </c>
      <c r="AD100" s="1" t="n">
        <f aca="false">L100</f>
        <v>24</v>
      </c>
      <c r="AE100" s="1" t="n">
        <f aca="false">SUM(M100:N100)</f>
        <v>68</v>
      </c>
      <c r="AF100" s="1" t="n">
        <f aca="false">SUM(O100:P100)</f>
        <v>66</v>
      </c>
      <c r="AG100" s="1" t="n">
        <f aca="false">SUM(Q100:R100)</f>
        <v>39</v>
      </c>
      <c r="AH100" s="1" t="n">
        <f aca="false">SUM(S100:T100)</f>
        <v>21</v>
      </c>
      <c r="AI100" s="1" t="n">
        <f aca="false">SUM(U100:V100)</f>
        <v>11</v>
      </c>
      <c r="AJ100" s="1" t="n">
        <f aca="false">SUM(W100:X100)</f>
        <v>6</v>
      </c>
      <c r="AK100" s="1" t="n">
        <f aca="false">Y100</f>
        <v>1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4255</v>
      </c>
      <c r="F101" s="10" t="n">
        <v>80</v>
      </c>
      <c r="G101" s="10" t="n">
        <v>353</v>
      </c>
      <c r="H101" s="10" t="n">
        <v>480</v>
      </c>
      <c r="I101" s="10" t="n">
        <v>375</v>
      </c>
      <c r="J101" s="10" t="n">
        <v>228</v>
      </c>
      <c r="K101" s="10" t="n">
        <v>152</v>
      </c>
      <c r="L101" s="10" t="n">
        <v>326</v>
      </c>
      <c r="M101" s="10" t="n">
        <v>346</v>
      </c>
      <c r="N101" s="10" t="n">
        <v>369</v>
      </c>
      <c r="O101" s="10" t="n">
        <v>309</v>
      </c>
      <c r="P101" s="10" t="n">
        <v>359</v>
      </c>
      <c r="Q101" s="10" t="n">
        <v>314</v>
      </c>
      <c r="R101" s="10" t="n">
        <v>199</v>
      </c>
      <c r="S101" s="10" t="n">
        <v>118</v>
      </c>
      <c r="T101" s="10" t="n">
        <v>77</v>
      </c>
      <c r="U101" s="10" t="n">
        <v>56</v>
      </c>
      <c r="V101" s="10" t="n">
        <v>50</v>
      </c>
      <c r="W101" s="10" t="n">
        <v>34</v>
      </c>
      <c r="X101" s="10" t="n">
        <v>16</v>
      </c>
      <c r="Y101" s="10" t="n">
        <v>14</v>
      </c>
      <c r="AA101" s="1" t="n">
        <f aca="false">SUM(F101:G101)</f>
        <v>433</v>
      </c>
      <c r="AB101" s="1" t="n">
        <f aca="false">SUM(H101:I101)</f>
        <v>855</v>
      </c>
      <c r="AC101" s="1" t="n">
        <f aca="false">SUM(J101:K101)</f>
        <v>380</v>
      </c>
      <c r="AD101" s="1" t="n">
        <f aca="false">L101</f>
        <v>326</v>
      </c>
      <c r="AE101" s="1" t="n">
        <f aca="false">SUM(M101:N101)</f>
        <v>715</v>
      </c>
      <c r="AF101" s="1" t="n">
        <f aca="false">SUM(O101:P101)</f>
        <v>668</v>
      </c>
      <c r="AG101" s="1" t="n">
        <f aca="false">SUM(Q101:R101)</f>
        <v>513</v>
      </c>
      <c r="AH101" s="1" t="n">
        <f aca="false">SUM(S101:T101)</f>
        <v>195</v>
      </c>
      <c r="AI101" s="1" t="n">
        <f aca="false">SUM(U101:V101)</f>
        <v>106</v>
      </c>
      <c r="AJ101" s="1" t="n">
        <f aca="false">SUM(W101:X101)</f>
        <v>50</v>
      </c>
      <c r="AK101" s="1" t="n">
        <f aca="false">Y101</f>
        <v>14</v>
      </c>
      <c r="AL101" s="1" t="n">
        <f aca="false">F101</f>
        <v>80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5715</v>
      </c>
      <c r="F102" s="10" t="n">
        <v>102</v>
      </c>
      <c r="G102" s="10" t="n">
        <v>496</v>
      </c>
      <c r="H102" s="10" t="n">
        <v>558</v>
      </c>
      <c r="I102" s="10" t="n">
        <v>572</v>
      </c>
      <c r="J102" s="10" t="n">
        <v>342</v>
      </c>
      <c r="K102" s="10" t="n">
        <v>191</v>
      </c>
      <c r="L102" s="10" t="n">
        <v>410</v>
      </c>
      <c r="M102" s="10" t="n">
        <v>426</v>
      </c>
      <c r="N102" s="10" t="n">
        <v>492</v>
      </c>
      <c r="O102" s="10" t="n">
        <v>509</v>
      </c>
      <c r="P102" s="10" t="n">
        <v>471</v>
      </c>
      <c r="Q102" s="10" t="n">
        <v>372</v>
      </c>
      <c r="R102" s="10" t="n">
        <v>291</v>
      </c>
      <c r="S102" s="10" t="n">
        <v>187</v>
      </c>
      <c r="T102" s="10" t="n">
        <v>110</v>
      </c>
      <c r="U102" s="10" t="n">
        <v>69</v>
      </c>
      <c r="V102" s="10" t="n">
        <v>44</v>
      </c>
      <c r="W102" s="10" t="n">
        <v>36</v>
      </c>
      <c r="X102" s="10" t="n">
        <v>19</v>
      </c>
      <c r="Y102" s="10" t="n">
        <v>18</v>
      </c>
      <c r="AA102" s="1" t="n">
        <f aca="false">SUM(F102:G102)</f>
        <v>598</v>
      </c>
      <c r="AB102" s="1" t="n">
        <f aca="false">SUM(H102:I102)</f>
        <v>1130</v>
      </c>
      <c r="AC102" s="1" t="n">
        <f aca="false">SUM(J102:K102)</f>
        <v>533</v>
      </c>
      <c r="AD102" s="1" t="n">
        <f aca="false">L102</f>
        <v>410</v>
      </c>
      <c r="AE102" s="1" t="n">
        <f aca="false">SUM(M102:N102)</f>
        <v>918</v>
      </c>
      <c r="AF102" s="1" t="n">
        <f aca="false">SUM(O102:P102)</f>
        <v>980</v>
      </c>
      <c r="AG102" s="1" t="n">
        <f aca="false">SUM(Q102:R102)</f>
        <v>663</v>
      </c>
      <c r="AH102" s="1" t="n">
        <f aca="false">SUM(S102:T102)</f>
        <v>297</v>
      </c>
      <c r="AI102" s="1" t="n">
        <f aca="false">SUM(U102:V102)</f>
        <v>113</v>
      </c>
      <c r="AJ102" s="1" t="n">
        <f aca="false">SUM(W102:X102)</f>
        <v>55</v>
      </c>
      <c r="AK102" s="1" t="n">
        <f aca="false">Y102</f>
        <v>18</v>
      </c>
      <c r="AL102" s="1" t="n">
        <f aca="false">F102</f>
        <v>102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1191</v>
      </c>
      <c r="F103" s="10" t="n">
        <v>36</v>
      </c>
      <c r="G103" s="10" t="n">
        <v>147</v>
      </c>
      <c r="H103" s="10" t="n">
        <v>149</v>
      </c>
      <c r="I103" s="10" t="n">
        <v>75</v>
      </c>
      <c r="J103" s="10" t="n">
        <v>27</v>
      </c>
      <c r="K103" s="10" t="n">
        <v>74</v>
      </c>
      <c r="L103" s="10" t="n">
        <v>133</v>
      </c>
      <c r="M103" s="10" t="n">
        <v>100</v>
      </c>
      <c r="N103" s="10" t="n">
        <v>124</v>
      </c>
      <c r="O103" s="10" t="n">
        <v>79</v>
      </c>
      <c r="P103" s="10" t="n">
        <v>67</v>
      </c>
      <c r="Q103" s="10" t="n">
        <v>56</v>
      </c>
      <c r="R103" s="10" t="n">
        <v>28</v>
      </c>
      <c r="S103" s="10" t="n">
        <v>28</v>
      </c>
      <c r="T103" s="10" t="n">
        <v>19</v>
      </c>
      <c r="U103" s="10" t="n">
        <v>20</v>
      </c>
      <c r="V103" s="10" t="n">
        <v>11</v>
      </c>
      <c r="W103" s="10" t="n">
        <v>9</v>
      </c>
      <c r="X103" s="10" t="n">
        <v>9</v>
      </c>
      <c r="Y103" s="10" t="n">
        <v>0</v>
      </c>
      <c r="AA103" s="1" t="n">
        <f aca="false">SUM(F103:G103)</f>
        <v>183</v>
      </c>
      <c r="AB103" s="1" t="n">
        <f aca="false">SUM(H103:I103)</f>
        <v>224</v>
      </c>
      <c r="AC103" s="1" t="n">
        <f aca="false">SUM(J103:K103)</f>
        <v>101</v>
      </c>
      <c r="AD103" s="1" t="n">
        <f aca="false">L103</f>
        <v>133</v>
      </c>
      <c r="AE103" s="1" t="n">
        <f aca="false">SUM(M103:N103)</f>
        <v>224</v>
      </c>
      <c r="AF103" s="1" t="n">
        <f aca="false">SUM(O103:P103)</f>
        <v>146</v>
      </c>
      <c r="AG103" s="1" t="n">
        <f aca="false">SUM(Q103:R103)</f>
        <v>84</v>
      </c>
      <c r="AH103" s="1" t="n">
        <f aca="false">SUM(S103:T103)</f>
        <v>47</v>
      </c>
      <c r="AI103" s="1" t="n">
        <f aca="false">SUM(U103:V103)</f>
        <v>31</v>
      </c>
      <c r="AJ103" s="1" t="n">
        <f aca="false">SUM(W103:X103)</f>
        <v>18</v>
      </c>
      <c r="AK103" s="1" t="n">
        <f aca="false">Y103</f>
        <v>0</v>
      </c>
      <c r="AL103" s="1" t="n">
        <f aca="false">F103</f>
        <v>36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78</v>
      </c>
      <c r="F104" s="10" t="n">
        <v>0</v>
      </c>
      <c r="G104" s="10" t="n">
        <v>7</v>
      </c>
      <c r="H104" s="10" t="n">
        <v>4</v>
      </c>
      <c r="I104" s="10" t="n">
        <v>8</v>
      </c>
      <c r="J104" s="10" t="n">
        <v>4</v>
      </c>
      <c r="K104" s="10" t="n">
        <v>4</v>
      </c>
      <c r="L104" s="10" t="n">
        <v>6</v>
      </c>
      <c r="M104" s="10" t="n">
        <v>6</v>
      </c>
      <c r="N104" s="10" t="n">
        <v>4</v>
      </c>
      <c r="O104" s="10" t="n">
        <v>3</v>
      </c>
      <c r="P104" s="10" t="n">
        <v>6</v>
      </c>
      <c r="Q104" s="10" t="n">
        <v>4</v>
      </c>
      <c r="R104" s="10" t="n">
        <v>2</v>
      </c>
      <c r="S104" s="10" t="n">
        <v>0</v>
      </c>
      <c r="T104" s="10" t="n">
        <v>4</v>
      </c>
      <c r="U104" s="10" t="n">
        <v>11</v>
      </c>
      <c r="V104" s="10" t="n">
        <v>2</v>
      </c>
      <c r="W104" s="10" t="n">
        <v>1</v>
      </c>
      <c r="X104" s="10" t="n">
        <v>0</v>
      </c>
      <c r="Y104" s="10" t="n">
        <v>2</v>
      </c>
      <c r="AA104" s="1" t="n">
        <f aca="false">SUM(F104:G104)</f>
        <v>7</v>
      </c>
      <c r="AB104" s="1" t="n">
        <f aca="false">SUM(H104:I104)</f>
        <v>12</v>
      </c>
      <c r="AC104" s="1" t="n">
        <f aca="false">SUM(J104:K104)</f>
        <v>8</v>
      </c>
      <c r="AD104" s="1" t="n">
        <f aca="false">L104</f>
        <v>6</v>
      </c>
      <c r="AE104" s="1" t="n">
        <f aca="false">SUM(M104:N104)</f>
        <v>10</v>
      </c>
      <c r="AF104" s="1" t="n">
        <f aca="false">SUM(O104:P104)</f>
        <v>9</v>
      </c>
      <c r="AG104" s="1" t="n">
        <f aca="false">SUM(Q104:R104)</f>
        <v>6</v>
      </c>
      <c r="AH104" s="1" t="n">
        <f aca="false">SUM(S104:T104)</f>
        <v>4</v>
      </c>
      <c r="AI104" s="1" t="n">
        <f aca="false">SUM(U104:V104)</f>
        <v>13</v>
      </c>
      <c r="AJ104" s="1" t="n">
        <f aca="false">SUM(W104:X104)</f>
        <v>1</v>
      </c>
      <c r="AK104" s="1" t="n">
        <f aca="false">Y104</f>
        <v>2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157</v>
      </c>
      <c r="F105" s="10" t="n">
        <v>5</v>
      </c>
      <c r="G105" s="10" t="n">
        <v>14</v>
      </c>
      <c r="H105" s="10" t="n">
        <v>18</v>
      </c>
      <c r="I105" s="10" t="n">
        <v>7</v>
      </c>
      <c r="J105" s="10" t="n">
        <v>8</v>
      </c>
      <c r="K105" s="10" t="n">
        <v>3</v>
      </c>
      <c r="L105" s="10" t="n">
        <v>14</v>
      </c>
      <c r="M105" s="10" t="n">
        <v>17</v>
      </c>
      <c r="N105" s="10" t="n">
        <v>18</v>
      </c>
      <c r="O105" s="10" t="n">
        <v>10</v>
      </c>
      <c r="P105" s="10" t="n">
        <v>5</v>
      </c>
      <c r="Q105" s="10" t="n">
        <v>9</v>
      </c>
      <c r="R105" s="10" t="n">
        <v>9</v>
      </c>
      <c r="S105" s="10" t="n">
        <v>6</v>
      </c>
      <c r="T105" s="10" t="n">
        <v>4</v>
      </c>
      <c r="U105" s="10" t="n">
        <v>3</v>
      </c>
      <c r="V105" s="10" t="n">
        <v>1</v>
      </c>
      <c r="W105" s="10" t="n">
        <v>1</v>
      </c>
      <c r="X105" s="10" t="n">
        <v>3</v>
      </c>
      <c r="Y105" s="10" t="n">
        <v>2</v>
      </c>
      <c r="AA105" s="1" t="n">
        <f aca="false">SUM(F105:G105)</f>
        <v>19</v>
      </c>
      <c r="AB105" s="1" t="n">
        <f aca="false">SUM(H105:I105)</f>
        <v>25</v>
      </c>
      <c r="AC105" s="1" t="n">
        <f aca="false">SUM(J105:K105)</f>
        <v>11</v>
      </c>
      <c r="AD105" s="1" t="n">
        <f aca="false">L105</f>
        <v>14</v>
      </c>
      <c r="AE105" s="1" t="n">
        <f aca="false">SUM(M105:N105)</f>
        <v>35</v>
      </c>
      <c r="AF105" s="1" t="n">
        <f aca="false">SUM(O105:P105)</f>
        <v>15</v>
      </c>
      <c r="AG105" s="1" t="n">
        <f aca="false">SUM(Q105:R105)</f>
        <v>18</v>
      </c>
      <c r="AH105" s="1" t="n">
        <f aca="false">SUM(S105:T105)</f>
        <v>10</v>
      </c>
      <c r="AI105" s="1" t="n">
        <f aca="false">SUM(U105:V105)</f>
        <v>4</v>
      </c>
      <c r="AJ105" s="1" t="n">
        <f aca="false">SUM(W105:X105)</f>
        <v>4</v>
      </c>
      <c r="AK105" s="1" t="n">
        <f aca="false">Y105</f>
        <v>2</v>
      </c>
      <c r="AL105" s="1" t="n">
        <f aca="false">F105</f>
        <v>5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191</v>
      </c>
      <c r="F106" s="10" t="n">
        <v>4</v>
      </c>
      <c r="G106" s="10" t="n">
        <v>15</v>
      </c>
      <c r="H106" s="10" t="n">
        <v>22</v>
      </c>
      <c r="I106" s="10" t="n">
        <v>23</v>
      </c>
      <c r="J106" s="10" t="n">
        <v>12</v>
      </c>
      <c r="K106" s="10" t="n">
        <v>9</v>
      </c>
      <c r="L106" s="10" t="n">
        <v>12</v>
      </c>
      <c r="M106" s="10" t="n">
        <v>11</v>
      </c>
      <c r="N106" s="10" t="n">
        <v>29</v>
      </c>
      <c r="O106" s="10" t="n">
        <v>13</v>
      </c>
      <c r="P106" s="10" t="n">
        <v>12</v>
      </c>
      <c r="Q106" s="10" t="n">
        <v>6</v>
      </c>
      <c r="R106" s="10" t="n">
        <v>7</v>
      </c>
      <c r="S106" s="10" t="n">
        <v>3</v>
      </c>
      <c r="T106" s="10" t="n">
        <v>2</v>
      </c>
      <c r="U106" s="10" t="n">
        <v>3</v>
      </c>
      <c r="V106" s="10" t="n">
        <v>2</v>
      </c>
      <c r="W106" s="10" t="n">
        <v>5</v>
      </c>
      <c r="X106" s="10" t="n">
        <v>0</v>
      </c>
      <c r="Y106" s="10" t="n">
        <v>1</v>
      </c>
      <c r="AA106" s="1" t="n">
        <f aca="false">SUM(F106:G106)</f>
        <v>19</v>
      </c>
      <c r="AB106" s="1" t="n">
        <f aca="false">SUM(H106:I106)</f>
        <v>45</v>
      </c>
      <c r="AC106" s="1" t="n">
        <f aca="false">SUM(J106:K106)</f>
        <v>21</v>
      </c>
      <c r="AD106" s="1" t="n">
        <f aca="false">L106</f>
        <v>12</v>
      </c>
      <c r="AE106" s="1" t="n">
        <f aca="false">SUM(M106:N106)</f>
        <v>40</v>
      </c>
      <c r="AF106" s="1" t="n">
        <f aca="false">SUM(O106:P106)</f>
        <v>25</v>
      </c>
      <c r="AG106" s="1" t="n">
        <f aca="false">SUM(Q106:R106)</f>
        <v>13</v>
      </c>
      <c r="AH106" s="1" t="n">
        <f aca="false">SUM(S106:T106)</f>
        <v>5</v>
      </c>
      <c r="AI106" s="1" t="n">
        <f aca="false">SUM(U106:V106)</f>
        <v>5</v>
      </c>
      <c r="AJ106" s="1" t="n">
        <f aca="false">SUM(W106:X106)</f>
        <v>5</v>
      </c>
      <c r="AK106" s="1" t="n">
        <f aca="false">Y106</f>
        <v>1</v>
      </c>
      <c r="AL106" s="1" t="n">
        <f aca="false">F106</f>
        <v>4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358</v>
      </c>
      <c r="F107" s="10" t="n">
        <v>9</v>
      </c>
      <c r="G107" s="10" t="n">
        <v>24</v>
      </c>
      <c r="H107" s="10" t="n">
        <v>43</v>
      </c>
      <c r="I107" s="10" t="n">
        <v>35</v>
      </c>
      <c r="J107" s="10" t="n">
        <v>23</v>
      </c>
      <c r="K107" s="10" t="n">
        <v>12</v>
      </c>
      <c r="L107" s="10" t="n">
        <v>31</v>
      </c>
      <c r="M107" s="10" t="n">
        <v>34</v>
      </c>
      <c r="N107" s="10" t="n">
        <v>30</v>
      </c>
      <c r="O107" s="10" t="n">
        <v>28</v>
      </c>
      <c r="P107" s="10" t="n">
        <v>25</v>
      </c>
      <c r="Q107" s="10" t="n">
        <v>30</v>
      </c>
      <c r="R107" s="10" t="n">
        <v>9</v>
      </c>
      <c r="S107" s="10" t="n">
        <v>9</v>
      </c>
      <c r="T107" s="10" t="n">
        <v>5</v>
      </c>
      <c r="U107" s="10" t="n">
        <v>1</v>
      </c>
      <c r="V107" s="10" t="n">
        <v>3</v>
      </c>
      <c r="W107" s="10" t="n">
        <v>5</v>
      </c>
      <c r="X107" s="10" t="n">
        <v>1</v>
      </c>
      <c r="Y107" s="10" t="n">
        <v>1</v>
      </c>
      <c r="AA107" s="1" t="n">
        <f aca="false">SUM(F107:G107)</f>
        <v>33</v>
      </c>
      <c r="AB107" s="1" t="n">
        <f aca="false">SUM(H107:I107)</f>
        <v>78</v>
      </c>
      <c r="AC107" s="1" t="n">
        <f aca="false">SUM(J107:K107)</f>
        <v>35</v>
      </c>
      <c r="AD107" s="1" t="n">
        <f aca="false">L107</f>
        <v>31</v>
      </c>
      <c r="AE107" s="1" t="n">
        <f aca="false">SUM(M107:N107)</f>
        <v>64</v>
      </c>
      <c r="AF107" s="1" t="n">
        <f aca="false">SUM(O107:P107)</f>
        <v>53</v>
      </c>
      <c r="AG107" s="1" t="n">
        <f aca="false">SUM(Q107:R107)</f>
        <v>39</v>
      </c>
      <c r="AH107" s="1" t="n">
        <f aca="false">SUM(S107:T107)</f>
        <v>14</v>
      </c>
      <c r="AI107" s="1" t="n">
        <f aca="false">SUM(U107:V107)</f>
        <v>4</v>
      </c>
      <c r="AJ107" s="1" t="n">
        <f aca="false">SUM(W107:X107)</f>
        <v>6</v>
      </c>
      <c r="AK107" s="1" t="n">
        <f aca="false">Y107</f>
        <v>1</v>
      </c>
      <c r="AL107" s="1" t="n">
        <f aca="false">F107</f>
        <v>9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110</v>
      </c>
      <c r="F108" s="10" t="n">
        <v>1</v>
      </c>
      <c r="G108" s="10" t="n">
        <v>7</v>
      </c>
      <c r="H108" s="10" t="n">
        <v>15</v>
      </c>
      <c r="I108" s="10" t="n">
        <v>10</v>
      </c>
      <c r="J108" s="10" t="n">
        <v>12</v>
      </c>
      <c r="K108" s="10" t="n">
        <v>3</v>
      </c>
      <c r="L108" s="10" t="n">
        <v>5</v>
      </c>
      <c r="M108" s="10" t="n">
        <v>16</v>
      </c>
      <c r="N108" s="10" t="n">
        <v>8</v>
      </c>
      <c r="O108" s="10" t="n">
        <v>4</v>
      </c>
      <c r="P108" s="10" t="n">
        <v>7</v>
      </c>
      <c r="Q108" s="10" t="n">
        <v>3</v>
      </c>
      <c r="R108" s="10" t="n">
        <v>1</v>
      </c>
      <c r="S108" s="10" t="n">
        <v>5</v>
      </c>
      <c r="T108" s="10" t="n">
        <v>2</v>
      </c>
      <c r="U108" s="10" t="n">
        <v>2</v>
      </c>
      <c r="V108" s="10" t="n">
        <v>3</v>
      </c>
      <c r="W108" s="10" t="n">
        <v>2</v>
      </c>
      <c r="X108" s="10" t="n">
        <v>1</v>
      </c>
      <c r="Y108" s="10" t="n">
        <v>3</v>
      </c>
      <c r="AA108" s="1" t="n">
        <f aca="false">SUM(F108:G108)</f>
        <v>8</v>
      </c>
      <c r="AB108" s="1" t="n">
        <f aca="false">SUM(H108:I108)</f>
        <v>25</v>
      </c>
      <c r="AC108" s="1" t="n">
        <f aca="false">SUM(J108:K108)</f>
        <v>15</v>
      </c>
      <c r="AD108" s="1" t="n">
        <f aca="false">L108</f>
        <v>5</v>
      </c>
      <c r="AE108" s="1" t="n">
        <f aca="false">SUM(M108:N108)</f>
        <v>24</v>
      </c>
      <c r="AF108" s="1" t="n">
        <f aca="false">SUM(O108:P108)</f>
        <v>11</v>
      </c>
      <c r="AG108" s="1" t="n">
        <f aca="false">SUM(Q108:R108)</f>
        <v>4</v>
      </c>
      <c r="AH108" s="1" t="n">
        <f aca="false">SUM(S108:T108)</f>
        <v>7</v>
      </c>
      <c r="AI108" s="1" t="n">
        <f aca="false">SUM(U108:V108)</f>
        <v>5</v>
      </c>
      <c r="AJ108" s="1" t="n">
        <f aca="false">SUM(W108:X108)</f>
        <v>3</v>
      </c>
      <c r="AK108" s="1" t="n">
        <f aca="false">Y108</f>
        <v>3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438</v>
      </c>
      <c r="F109" s="10" t="n">
        <v>5</v>
      </c>
      <c r="G109" s="10" t="n">
        <v>37</v>
      </c>
      <c r="H109" s="10" t="n">
        <v>41</v>
      </c>
      <c r="I109" s="10" t="n">
        <v>38</v>
      </c>
      <c r="J109" s="10" t="n">
        <v>30</v>
      </c>
      <c r="K109" s="10" t="n">
        <v>13</v>
      </c>
      <c r="L109" s="10" t="n">
        <v>29</v>
      </c>
      <c r="M109" s="10" t="n">
        <v>28</v>
      </c>
      <c r="N109" s="10" t="n">
        <v>37</v>
      </c>
      <c r="O109" s="10" t="n">
        <v>29</v>
      </c>
      <c r="P109" s="10" t="n">
        <v>27</v>
      </c>
      <c r="Q109" s="10" t="n">
        <v>32</v>
      </c>
      <c r="R109" s="10" t="n">
        <v>35</v>
      </c>
      <c r="S109" s="10" t="n">
        <v>24</v>
      </c>
      <c r="T109" s="10" t="n">
        <v>9</v>
      </c>
      <c r="U109" s="10" t="n">
        <v>12</v>
      </c>
      <c r="V109" s="10" t="n">
        <v>4</v>
      </c>
      <c r="W109" s="10" t="n">
        <v>5</v>
      </c>
      <c r="X109" s="10" t="n">
        <v>2</v>
      </c>
      <c r="Y109" s="10" t="n">
        <v>1</v>
      </c>
      <c r="AA109" s="1" t="n">
        <f aca="false">SUM(F109:G109)</f>
        <v>42</v>
      </c>
      <c r="AB109" s="1" t="n">
        <f aca="false">SUM(H109:I109)</f>
        <v>79</v>
      </c>
      <c r="AC109" s="1" t="n">
        <f aca="false">SUM(J109:K109)</f>
        <v>43</v>
      </c>
      <c r="AD109" s="1" t="n">
        <f aca="false">L109</f>
        <v>29</v>
      </c>
      <c r="AE109" s="1" t="n">
        <f aca="false">SUM(M109:N109)</f>
        <v>65</v>
      </c>
      <c r="AF109" s="1" t="n">
        <f aca="false">SUM(O109:P109)</f>
        <v>56</v>
      </c>
      <c r="AG109" s="1" t="n">
        <f aca="false">SUM(Q109:R109)</f>
        <v>67</v>
      </c>
      <c r="AH109" s="1" t="n">
        <f aca="false">SUM(S109:T109)</f>
        <v>33</v>
      </c>
      <c r="AI109" s="1" t="n">
        <f aca="false">SUM(U109:V109)</f>
        <v>16</v>
      </c>
      <c r="AJ109" s="1" t="n">
        <f aca="false">SUM(W109:X109)</f>
        <v>7</v>
      </c>
      <c r="AK109" s="1" t="n">
        <f aca="false">Y109</f>
        <v>1</v>
      </c>
      <c r="AL109" s="1" t="n">
        <f aca="false">F109</f>
        <v>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91</v>
      </c>
      <c r="F110" s="10" t="n">
        <v>2</v>
      </c>
      <c r="G110" s="10" t="n">
        <v>10</v>
      </c>
      <c r="H110" s="10" t="n">
        <v>11</v>
      </c>
      <c r="I110" s="10" t="n">
        <v>11</v>
      </c>
      <c r="J110" s="10" t="n">
        <v>5</v>
      </c>
      <c r="K110" s="10" t="n">
        <v>3</v>
      </c>
      <c r="L110" s="10" t="n">
        <v>10</v>
      </c>
      <c r="M110" s="10" t="n">
        <v>12</v>
      </c>
      <c r="N110" s="10" t="n">
        <v>8</v>
      </c>
      <c r="O110" s="10" t="n">
        <v>0</v>
      </c>
      <c r="P110" s="10" t="n">
        <v>6</v>
      </c>
      <c r="Q110" s="10" t="n">
        <v>8</v>
      </c>
      <c r="R110" s="10" t="n">
        <v>0</v>
      </c>
      <c r="S110" s="10" t="n">
        <v>3</v>
      </c>
      <c r="T110" s="10" t="n">
        <v>1</v>
      </c>
      <c r="U110" s="10" t="n">
        <v>0</v>
      </c>
      <c r="V110" s="10" t="n">
        <v>0</v>
      </c>
      <c r="W110" s="10" t="n">
        <v>1</v>
      </c>
      <c r="X110" s="10" t="n">
        <v>0</v>
      </c>
      <c r="Y110" s="10" t="n">
        <v>0</v>
      </c>
      <c r="AA110" s="1" t="n">
        <f aca="false">SUM(F110:G110)</f>
        <v>12</v>
      </c>
      <c r="AB110" s="1" t="n">
        <f aca="false">SUM(H110:I110)</f>
        <v>22</v>
      </c>
      <c r="AC110" s="1" t="n">
        <f aca="false">SUM(J110:K110)</f>
        <v>8</v>
      </c>
      <c r="AD110" s="1" t="n">
        <f aca="false">L110</f>
        <v>10</v>
      </c>
      <c r="AE110" s="1" t="n">
        <f aca="false">SUM(M110:N110)</f>
        <v>20</v>
      </c>
      <c r="AF110" s="1" t="n">
        <f aca="false">SUM(O110:P110)</f>
        <v>6</v>
      </c>
      <c r="AG110" s="1" t="n">
        <f aca="false">SUM(Q110:R110)</f>
        <v>8</v>
      </c>
      <c r="AH110" s="1" t="n">
        <f aca="false">SUM(S110:T110)</f>
        <v>4</v>
      </c>
      <c r="AI110" s="1" t="n">
        <f aca="false">SUM(U110:V110)</f>
        <v>0</v>
      </c>
      <c r="AJ110" s="1" t="n">
        <f aca="false">SUM(W110:X110)</f>
        <v>1</v>
      </c>
      <c r="AK110" s="1" t="n">
        <f aca="false">Y110</f>
        <v>0</v>
      </c>
      <c r="AL110" s="1" t="n">
        <f aca="false">F110</f>
        <v>2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143</v>
      </c>
      <c r="F111" s="10" t="n">
        <v>3</v>
      </c>
      <c r="G111" s="10" t="n">
        <v>17</v>
      </c>
      <c r="H111" s="10" t="n">
        <v>23</v>
      </c>
      <c r="I111" s="10" t="n">
        <v>16</v>
      </c>
      <c r="J111" s="10" t="n">
        <v>0</v>
      </c>
      <c r="K111" s="10" t="n">
        <v>1</v>
      </c>
      <c r="L111" s="10" t="n">
        <v>11</v>
      </c>
      <c r="M111" s="10" t="n">
        <v>15</v>
      </c>
      <c r="N111" s="10" t="n">
        <v>14</v>
      </c>
      <c r="O111" s="10" t="n">
        <v>9</v>
      </c>
      <c r="P111" s="10" t="n">
        <v>7</v>
      </c>
      <c r="Q111" s="10" t="n">
        <v>10</v>
      </c>
      <c r="R111" s="10" t="n">
        <v>8</v>
      </c>
      <c r="S111" s="10" t="n">
        <v>0</v>
      </c>
      <c r="T111" s="10" t="n">
        <v>4</v>
      </c>
      <c r="U111" s="10" t="n">
        <v>2</v>
      </c>
      <c r="V111" s="10" t="n">
        <v>2</v>
      </c>
      <c r="W111" s="10" t="n">
        <v>0</v>
      </c>
      <c r="X111" s="10" t="n">
        <v>0</v>
      </c>
      <c r="Y111" s="10" t="n">
        <v>1</v>
      </c>
      <c r="AA111" s="1" t="n">
        <f aca="false">SUM(F111:G111)</f>
        <v>20</v>
      </c>
      <c r="AB111" s="1" t="n">
        <f aca="false">SUM(H111:I111)</f>
        <v>39</v>
      </c>
      <c r="AC111" s="1" t="n">
        <f aca="false">SUM(J111:K111)</f>
        <v>1</v>
      </c>
      <c r="AD111" s="1" t="n">
        <f aca="false">L111</f>
        <v>11</v>
      </c>
      <c r="AE111" s="1" t="n">
        <f aca="false">SUM(M111:N111)</f>
        <v>29</v>
      </c>
      <c r="AF111" s="1" t="n">
        <f aca="false">SUM(O111:P111)</f>
        <v>16</v>
      </c>
      <c r="AG111" s="1" t="n">
        <f aca="false">SUM(Q111:R111)</f>
        <v>18</v>
      </c>
      <c r="AH111" s="1" t="n">
        <f aca="false">SUM(S111:T111)</f>
        <v>4</v>
      </c>
      <c r="AI111" s="1" t="n">
        <f aca="false">SUM(U111:V111)</f>
        <v>4</v>
      </c>
      <c r="AJ111" s="1" t="n">
        <f aca="false">SUM(W111:X111)</f>
        <v>0</v>
      </c>
      <c r="AK111" s="1" t="n">
        <f aca="false">Y111</f>
        <v>1</v>
      </c>
      <c r="AL111" s="1" t="n">
        <f aca="false">F111</f>
        <v>3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73</v>
      </c>
      <c r="F112" s="10" t="n">
        <v>1</v>
      </c>
      <c r="G112" s="10" t="n">
        <v>0</v>
      </c>
      <c r="H112" s="10" t="n">
        <v>6</v>
      </c>
      <c r="I112" s="10" t="n">
        <v>11</v>
      </c>
      <c r="J112" s="10" t="n">
        <v>3</v>
      </c>
      <c r="K112" s="10" t="n">
        <v>6</v>
      </c>
      <c r="L112" s="10" t="n">
        <v>7</v>
      </c>
      <c r="M112" s="10" t="n">
        <v>2</v>
      </c>
      <c r="N112" s="10" t="n">
        <v>5</v>
      </c>
      <c r="O112" s="10" t="n">
        <v>6</v>
      </c>
      <c r="P112" s="10" t="n">
        <v>0</v>
      </c>
      <c r="Q112" s="10" t="n">
        <v>7</v>
      </c>
      <c r="R112" s="10" t="n">
        <v>5</v>
      </c>
      <c r="S112" s="10" t="n">
        <v>1</v>
      </c>
      <c r="T112" s="10" t="n">
        <v>5</v>
      </c>
      <c r="U112" s="10" t="n">
        <v>2</v>
      </c>
      <c r="V112" s="10" t="n">
        <v>0</v>
      </c>
      <c r="W112" s="10" t="n">
        <v>3</v>
      </c>
      <c r="X112" s="10" t="n">
        <v>2</v>
      </c>
      <c r="Y112" s="10" t="n">
        <v>1</v>
      </c>
      <c r="AA112" s="1" t="n">
        <f aca="false">SUM(F112:G112)</f>
        <v>1</v>
      </c>
      <c r="AB112" s="1" t="n">
        <f aca="false">SUM(H112:I112)</f>
        <v>17</v>
      </c>
      <c r="AC112" s="1" t="n">
        <f aca="false">SUM(J112:K112)</f>
        <v>9</v>
      </c>
      <c r="AD112" s="1" t="n">
        <f aca="false">L112</f>
        <v>7</v>
      </c>
      <c r="AE112" s="1" t="n">
        <f aca="false">SUM(M112:N112)</f>
        <v>7</v>
      </c>
      <c r="AF112" s="1" t="n">
        <f aca="false">SUM(O112:P112)</f>
        <v>6</v>
      </c>
      <c r="AG112" s="1" t="n">
        <f aca="false">SUM(Q112:R112)</f>
        <v>12</v>
      </c>
      <c r="AH112" s="1" t="n">
        <f aca="false">SUM(S112:T112)</f>
        <v>6</v>
      </c>
      <c r="AI112" s="1" t="n">
        <f aca="false">SUM(U112:V112)</f>
        <v>2</v>
      </c>
      <c r="AJ112" s="1" t="n">
        <f aca="false">SUM(W112:X112)</f>
        <v>5</v>
      </c>
      <c r="AK112" s="1" t="n">
        <f aca="false">Y112</f>
        <v>1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56</v>
      </c>
      <c r="F113" s="10" t="n">
        <v>0</v>
      </c>
      <c r="G113" s="10" t="n">
        <v>3</v>
      </c>
      <c r="H113" s="10" t="n">
        <v>5</v>
      </c>
      <c r="I113" s="10" t="n">
        <v>7</v>
      </c>
      <c r="J113" s="10" t="n">
        <v>5</v>
      </c>
      <c r="K113" s="10" t="n">
        <v>1</v>
      </c>
      <c r="L113" s="10" t="n">
        <v>3</v>
      </c>
      <c r="M113" s="10" t="n">
        <v>2</v>
      </c>
      <c r="N113" s="10" t="n">
        <v>3</v>
      </c>
      <c r="O113" s="10" t="n">
        <v>11</v>
      </c>
      <c r="P113" s="10" t="n">
        <v>6</v>
      </c>
      <c r="Q113" s="10" t="n">
        <v>3</v>
      </c>
      <c r="R113" s="10" t="n">
        <v>3</v>
      </c>
      <c r="S113" s="10" t="n">
        <v>2</v>
      </c>
      <c r="T113" s="10" t="n">
        <v>1</v>
      </c>
      <c r="U113" s="10" t="n">
        <v>1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3</v>
      </c>
      <c r="AB113" s="1" t="n">
        <f aca="false">SUM(H113:I113)</f>
        <v>12</v>
      </c>
      <c r="AC113" s="1" t="n">
        <f aca="false">SUM(J113:K113)</f>
        <v>6</v>
      </c>
      <c r="AD113" s="1" t="n">
        <f aca="false">L113</f>
        <v>3</v>
      </c>
      <c r="AE113" s="1" t="n">
        <f aca="false">SUM(M113:N113)</f>
        <v>5</v>
      </c>
      <c r="AF113" s="1" t="n">
        <f aca="false">SUM(O113:P113)</f>
        <v>17</v>
      </c>
      <c r="AG113" s="1" t="n">
        <f aca="false">SUM(Q113:R113)</f>
        <v>6</v>
      </c>
      <c r="AH113" s="1" t="n">
        <f aca="false">SUM(S113:T113)</f>
        <v>3</v>
      </c>
      <c r="AI113" s="1" t="n">
        <f aca="false">SUM(U113:V113)</f>
        <v>1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265</v>
      </c>
      <c r="F114" s="10" t="n">
        <v>1</v>
      </c>
      <c r="G114" s="10" t="n">
        <v>24</v>
      </c>
      <c r="H114" s="10" t="n">
        <v>35</v>
      </c>
      <c r="I114" s="10" t="n">
        <v>23</v>
      </c>
      <c r="J114" s="10" t="n">
        <v>27</v>
      </c>
      <c r="K114" s="10" t="n">
        <v>15</v>
      </c>
      <c r="L114" s="10" t="n">
        <v>19</v>
      </c>
      <c r="M114" s="10" t="n">
        <v>18</v>
      </c>
      <c r="N114" s="10" t="n">
        <v>33</v>
      </c>
      <c r="O114" s="10" t="n">
        <v>14</v>
      </c>
      <c r="P114" s="10" t="n">
        <v>19</v>
      </c>
      <c r="Q114" s="10" t="n">
        <v>11</v>
      </c>
      <c r="R114" s="10" t="n">
        <v>7</v>
      </c>
      <c r="S114" s="10" t="n">
        <v>12</v>
      </c>
      <c r="T114" s="10" t="n">
        <v>1</v>
      </c>
      <c r="U114" s="10" t="n">
        <v>4</v>
      </c>
      <c r="V114" s="10" t="n">
        <v>0</v>
      </c>
      <c r="W114" s="10" t="n">
        <v>0</v>
      </c>
      <c r="X114" s="10" t="n">
        <v>1</v>
      </c>
      <c r="Y114" s="10" t="n">
        <v>1</v>
      </c>
      <c r="AA114" s="1" t="n">
        <f aca="false">SUM(F114:G114)</f>
        <v>25</v>
      </c>
      <c r="AB114" s="1" t="n">
        <f aca="false">SUM(H114:I114)</f>
        <v>58</v>
      </c>
      <c r="AC114" s="1" t="n">
        <f aca="false">SUM(J114:K114)</f>
        <v>42</v>
      </c>
      <c r="AD114" s="1" t="n">
        <f aca="false">L114</f>
        <v>19</v>
      </c>
      <c r="AE114" s="1" t="n">
        <f aca="false">SUM(M114:N114)</f>
        <v>51</v>
      </c>
      <c r="AF114" s="1" t="n">
        <f aca="false">SUM(O114:P114)</f>
        <v>33</v>
      </c>
      <c r="AG114" s="1" t="n">
        <f aca="false">SUM(Q114:R114)</f>
        <v>18</v>
      </c>
      <c r="AH114" s="1" t="n">
        <f aca="false">SUM(S114:T114)</f>
        <v>13</v>
      </c>
      <c r="AI114" s="1" t="n">
        <f aca="false">SUM(U114:V114)</f>
        <v>4</v>
      </c>
      <c r="AJ114" s="1" t="n">
        <f aca="false">SUM(W114:X114)</f>
        <v>1</v>
      </c>
      <c r="AK114" s="1" t="n">
        <f aca="false">Y114</f>
        <v>1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32</v>
      </c>
      <c r="F115" s="10" t="n">
        <v>2</v>
      </c>
      <c r="G115" s="10" t="n">
        <v>0</v>
      </c>
      <c r="H115" s="10" t="n">
        <v>2</v>
      </c>
      <c r="I115" s="10" t="n">
        <v>7</v>
      </c>
      <c r="J115" s="10" t="n">
        <v>1</v>
      </c>
      <c r="K115" s="10" t="n">
        <v>3</v>
      </c>
      <c r="L115" s="10" t="n">
        <v>1</v>
      </c>
      <c r="M115" s="10" t="n">
        <v>2</v>
      </c>
      <c r="N115" s="10" t="n">
        <v>3</v>
      </c>
      <c r="O115" s="10" t="n">
        <v>4</v>
      </c>
      <c r="P115" s="10" t="n">
        <v>0</v>
      </c>
      <c r="Q115" s="10" t="n">
        <v>5</v>
      </c>
      <c r="R115" s="10" t="n">
        <v>0</v>
      </c>
      <c r="S115" s="10" t="n">
        <v>1</v>
      </c>
      <c r="T115" s="10" t="n">
        <v>1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2</v>
      </c>
      <c r="AB115" s="1" t="n">
        <f aca="false">SUM(H115:I115)</f>
        <v>9</v>
      </c>
      <c r="AC115" s="1" t="n">
        <f aca="false">SUM(J115:K115)</f>
        <v>4</v>
      </c>
      <c r="AD115" s="1" t="n">
        <f aca="false">L115</f>
        <v>1</v>
      </c>
      <c r="AE115" s="1" t="n">
        <f aca="false">SUM(M115:N115)</f>
        <v>5</v>
      </c>
      <c r="AF115" s="1" t="n">
        <f aca="false">SUM(O115:P115)</f>
        <v>4</v>
      </c>
      <c r="AG115" s="1" t="n">
        <f aca="false">SUM(Q115:R115)</f>
        <v>5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2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748</v>
      </c>
      <c r="F116" s="10" t="n">
        <v>12</v>
      </c>
      <c r="G116" s="10" t="n">
        <v>56</v>
      </c>
      <c r="H116" s="10" t="n">
        <v>93</v>
      </c>
      <c r="I116" s="10" t="n">
        <v>75</v>
      </c>
      <c r="J116" s="10" t="n">
        <v>39</v>
      </c>
      <c r="K116" s="10" t="n">
        <v>20</v>
      </c>
      <c r="L116" s="10" t="n">
        <v>57</v>
      </c>
      <c r="M116" s="10" t="n">
        <v>72</v>
      </c>
      <c r="N116" s="10" t="n">
        <v>88</v>
      </c>
      <c r="O116" s="10" t="n">
        <v>70</v>
      </c>
      <c r="P116" s="10" t="n">
        <v>50</v>
      </c>
      <c r="Q116" s="10" t="n">
        <v>36</v>
      </c>
      <c r="R116" s="10" t="n">
        <v>23</v>
      </c>
      <c r="S116" s="10" t="n">
        <v>24</v>
      </c>
      <c r="T116" s="10" t="n">
        <v>11</v>
      </c>
      <c r="U116" s="10" t="n">
        <v>14</v>
      </c>
      <c r="V116" s="10" t="n">
        <v>2</v>
      </c>
      <c r="W116" s="10" t="n">
        <v>1</v>
      </c>
      <c r="X116" s="10" t="n">
        <v>4</v>
      </c>
      <c r="Y116" s="10" t="n">
        <v>1</v>
      </c>
      <c r="AA116" s="1" t="n">
        <f aca="false">SUM(F116:G116)</f>
        <v>68</v>
      </c>
      <c r="AB116" s="1" t="n">
        <f aca="false">SUM(H116:I116)</f>
        <v>168</v>
      </c>
      <c r="AC116" s="1" t="n">
        <f aca="false">SUM(J116:K116)</f>
        <v>59</v>
      </c>
      <c r="AD116" s="1" t="n">
        <f aca="false">L116</f>
        <v>57</v>
      </c>
      <c r="AE116" s="1" t="n">
        <f aca="false">SUM(M116:N116)</f>
        <v>160</v>
      </c>
      <c r="AF116" s="1" t="n">
        <f aca="false">SUM(O116:P116)</f>
        <v>120</v>
      </c>
      <c r="AG116" s="1" t="n">
        <f aca="false">SUM(Q116:R116)</f>
        <v>59</v>
      </c>
      <c r="AH116" s="1" t="n">
        <f aca="false">SUM(S116:T116)</f>
        <v>35</v>
      </c>
      <c r="AI116" s="1" t="n">
        <f aca="false">SUM(U116:V116)</f>
        <v>16</v>
      </c>
      <c r="AJ116" s="1" t="n">
        <f aca="false">SUM(W116:X116)</f>
        <v>5</v>
      </c>
      <c r="AK116" s="1" t="n">
        <f aca="false">Y116</f>
        <v>1</v>
      </c>
      <c r="AL116" s="1" t="n">
        <f aca="false">F116</f>
        <v>12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34</v>
      </c>
      <c r="F117" s="10" t="n">
        <v>0</v>
      </c>
      <c r="G117" s="10" t="n">
        <v>2</v>
      </c>
      <c r="H117" s="10" t="n">
        <v>2</v>
      </c>
      <c r="I117" s="10" t="n">
        <v>3</v>
      </c>
      <c r="J117" s="10" t="n">
        <v>4</v>
      </c>
      <c r="K117" s="10" t="n">
        <v>0</v>
      </c>
      <c r="L117" s="10" t="n">
        <v>3</v>
      </c>
      <c r="M117" s="10" t="n">
        <v>3</v>
      </c>
      <c r="N117" s="10" t="n">
        <v>0</v>
      </c>
      <c r="O117" s="10" t="n">
        <v>6</v>
      </c>
      <c r="P117" s="10" t="n">
        <v>2</v>
      </c>
      <c r="Q117" s="10" t="n">
        <v>2</v>
      </c>
      <c r="R117" s="10" t="n">
        <v>1</v>
      </c>
      <c r="S117" s="10" t="n">
        <v>2</v>
      </c>
      <c r="T117" s="10" t="n">
        <v>1</v>
      </c>
      <c r="U117" s="10" t="n">
        <v>1</v>
      </c>
      <c r="V117" s="10" t="n">
        <v>0</v>
      </c>
      <c r="W117" s="10" t="n">
        <v>0</v>
      </c>
      <c r="X117" s="10" t="n">
        <v>0</v>
      </c>
      <c r="Y117" s="10" t="n">
        <v>2</v>
      </c>
      <c r="AA117" s="1" t="n">
        <f aca="false">SUM(F117:G117)</f>
        <v>2</v>
      </c>
      <c r="AB117" s="1" t="n">
        <f aca="false">SUM(H117:I117)</f>
        <v>5</v>
      </c>
      <c r="AC117" s="1" t="n">
        <f aca="false">SUM(J117:K117)</f>
        <v>4</v>
      </c>
      <c r="AD117" s="1" t="n">
        <f aca="false">L117</f>
        <v>3</v>
      </c>
      <c r="AE117" s="1" t="n">
        <f aca="false">SUM(M117:N117)</f>
        <v>3</v>
      </c>
      <c r="AF117" s="1" t="n">
        <f aca="false">SUM(O117:P117)</f>
        <v>8</v>
      </c>
      <c r="AG117" s="1" t="n">
        <f aca="false">SUM(Q117:R117)</f>
        <v>3</v>
      </c>
      <c r="AH117" s="1" t="n">
        <f aca="false">SUM(S117:T117)</f>
        <v>3</v>
      </c>
      <c r="AI117" s="1" t="n">
        <f aca="false">SUM(U117:V117)</f>
        <v>1</v>
      </c>
      <c r="AJ117" s="1" t="n">
        <f aca="false">SUM(W117:X117)</f>
        <v>0</v>
      </c>
      <c r="AK117" s="1" t="n">
        <f aca="false">Y117</f>
        <v>2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79</v>
      </c>
      <c r="F118" s="10" t="n">
        <v>2</v>
      </c>
      <c r="G118" s="10" t="n">
        <v>13</v>
      </c>
      <c r="H118" s="10" t="n">
        <v>12</v>
      </c>
      <c r="I118" s="10" t="n">
        <v>8</v>
      </c>
      <c r="J118" s="10" t="n">
        <v>2</v>
      </c>
      <c r="K118" s="10" t="n">
        <v>1</v>
      </c>
      <c r="L118" s="10" t="n">
        <v>4</v>
      </c>
      <c r="M118" s="10" t="n">
        <v>16</v>
      </c>
      <c r="N118" s="10" t="n">
        <v>5</v>
      </c>
      <c r="O118" s="10" t="n">
        <v>5</v>
      </c>
      <c r="P118" s="10" t="n">
        <v>2</v>
      </c>
      <c r="Q118" s="10" t="n">
        <v>3</v>
      </c>
      <c r="R118" s="10" t="n">
        <v>2</v>
      </c>
      <c r="S118" s="10" t="n">
        <v>2</v>
      </c>
      <c r="T118" s="10" t="n">
        <v>1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1</v>
      </c>
      <c r="AA118" s="1" t="n">
        <f aca="false">SUM(F118:G118)</f>
        <v>15</v>
      </c>
      <c r="AB118" s="1" t="n">
        <f aca="false">SUM(H118:I118)</f>
        <v>20</v>
      </c>
      <c r="AC118" s="1" t="n">
        <f aca="false">SUM(J118:K118)</f>
        <v>3</v>
      </c>
      <c r="AD118" s="1" t="n">
        <f aca="false">L118</f>
        <v>4</v>
      </c>
      <c r="AE118" s="1" t="n">
        <f aca="false">SUM(M118:N118)</f>
        <v>21</v>
      </c>
      <c r="AF118" s="1" t="n">
        <f aca="false">SUM(O118:P118)</f>
        <v>7</v>
      </c>
      <c r="AG118" s="1" t="n">
        <f aca="false">SUM(Q118:R118)</f>
        <v>5</v>
      </c>
      <c r="AH118" s="1" t="n">
        <f aca="false">SUM(S118:T118)</f>
        <v>3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331</v>
      </c>
      <c r="F119" s="10" t="n">
        <v>9</v>
      </c>
      <c r="G119" s="10" t="n">
        <v>38</v>
      </c>
      <c r="H119" s="10" t="n">
        <v>26</v>
      </c>
      <c r="I119" s="10" t="n">
        <v>27</v>
      </c>
      <c r="J119" s="10" t="n">
        <v>15</v>
      </c>
      <c r="K119" s="10" t="n">
        <v>9</v>
      </c>
      <c r="L119" s="10" t="n">
        <v>35</v>
      </c>
      <c r="M119" s="10" t="n">
        <v>33</v>
      </c>
      <c r="N119" s="10" t="n">
        <v>35</v>
      </c>
      <c r="O119" s="10" t="n">
        <v>34</v>
      </c>
      <c r="P119" s="10" t="n">
        <v>18</v>
      </c>
      <c r="Q119" s="10" t="n">
        <v>14</v>
      </c>
      <c r="R119" s="10" t="n">
        <v>12</v>
      </c>
      <c r="S119" s="10" t="n">
        <v>7</v>
      </c>
      <c r="T119" s="10" t="n">
        <v>3</v>
      </c>
      <c r="U119" s="10" t="n">
        <v>4</v>
      </c>
      <c r="V119" s="10" t="n">
        <v>5</v>
      </c>
      <c r="W119" s="10" t="n">
        <v>3</v>
      </c>
      <c r="X119" s="10" t="n">
        <v>3</v>
      </c>
      <c r="Y119" s="10" t="n">
        <v>1</v>
      </c>
      <c r="AA119" s="1" t="n">
        <f aca="false">SUM(F119:G119)</f>
        <v>47</v>
      </c>
      <c r="AB119" s="1" t="n">
        <f aca="false">SUM(H119:I119)</f>
        <v>53</v>
      </c>
      <c r="AC119" s="1" t="n">
        <f aca="false">SUM(J119:K119)</f>
        <v>24</v>
      </c>
      <c r="AD119" s="1" t="n">
        <f aca="false">L119</f>
        <v>35</v>
      </c>
      <c r="AE119" s="1" t="n">
        <f aca="false">SUM(M119:N119)</f>
        <v>68</v>
      </c>
      <c r="AF119" s="1" t="n">
        <f aca="false">SUM(O119:P119)</f>
        <v>52</v>
      </c>
      <c r="AG119" s="1" t="n">
        <f aca="false">SUM(Q119:R119)</f>
        <v>26</v>
      </c>
      <c r="AH119" s="1" t="n">
        <f aca="false">SUM(S119:T119)</f>
        <v>10</v>
      </c>
      <c r="AI119" s="1" t="n">
        <f aca="false">SUM(U119:V119)</f>
        <v>9</v>
      </c>
      <c r="AJ119" s="1" t="n">
        <f aca="false">SUM(W119:X119)</f>
        <v>6</v>
      </c>
      <c r="AK119" s="1" t="n">
        <f aca="false">Y119</f>
        <v>1</v>
      </c>
      <c r="AL119" s="1" t="n">
        <f aca="false">F119</f>
        <v>9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87</v>
      </c>
      <c r="F120" s="10" t="n">
        <v>1</v>
      </c>
      <c r="G120" s="10" t="n">
        <v>10</v>
      </c>
      <c r="H120" s="10" t="n">
        <v>13</v>
      </c>
      <c r="I120" s="10" t="n">
        <v>5</v>
      </c>
      <c r="J120" s="10" t="n">
        <v>1</v>
      </c>
      <c r="K120" s="10" t="n">
        <v>0</v>
      </c>
      <c r="L120" s="10" t="n">
        <v>4</v>
      </c>
      <c r="M120" s="10" t="n">
        <v>8</v>
      </c>
      <c r="N120" s="10" t="n">
        <v>19</v>
      </c>
      <c r="O120" s="10" t="n">
        <v>7</v>
      </c>
      <c r="P120" s="10" t="n">
        <v>4</v>
      </c>
      <c r="Q120" s="10" t="n">
        <v>6</v>
      </c>
      <c r="R120" s="10" t="n">
        <v>1</v>
      </c>
      <c r="S120" s="10" t="n">
        <v>4</v>
      </c>
      <c r="T120" s="10" t="n">
        <v>2</v>
      </c>
      <c r="U120" s="10" t="n">
        <v>0</v>
      </c>
      <c r="V120" s="10" t="n">
        <v>0</v>
      </c>
      <c r="W120" s="10" t="n">
        <v>1</v>
      </c>
      <c r="X120" s="10" t="n">
        <v>1</v>
      </c>
      <c r="Y120" s="10" t="n">
        <v>0</v>
      </c>
      <c r="AA120" s="1" t="n">
        <f aca="false">SUM(F120:G120)</f>
        <v>11</v>
      </c>
      <c r="AB120" s="1" t="n">
        <f aca="false">SUM(H120:I120)</f>
        <v>18</v>
      </c>
      <c r="AC120" s="1" t="n">
        <f aca="false">SUM(J120:K120)</f>
        <v>1</v>
      </c>
      <c r="AD120" s="1" t="n">
        <f aca="false">L120</f>
        <v>4</v>
      </c>
      <c r="AE120" s="1" t="n">
        <f aca="false">SUM(M120:N120)</f>
        <v>27</v>
      </c>
      <c r="AF120" s="1" t="n">
        <f aca="false">SUM(O120:P120)</f>
        <v>11</v>
      </c>
      <c r="AG120" s="1" t="n">
        <f aca="false">SUM(Q120:R120)</f>
        <v>7</v>
      </c>
      <c r="AH120" s="1" t="n">
        <f aca="false">SUM(S120:T120)</f>
        <v>6</v>
      </c>
      <c r="AI120" s="1" t="n">
        <f aca="false">SUM(U120:V120)</f>
        <v>0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1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499</v>
      </c>
      <c r="F121" s="10" t="n">
        <v>9</v>
      </c>
      <c r="G121" s="10" t="n">
        <v>32</v>
      </c>
      <c r="H121" s="10" t="n">
        <v>44</v>
      </c>
      <c r="I121" s="10" t="n">
        <v>48</v>
      </c>
      <c r="J121" s="10" t="n">
        <v>22</v>
      </c>
      <c r="K121" s="10" t="n">
        <v>8</v>
      </c>
      <c r="L121" s="10" t="n">
        <v>44</v>
      </c>
      <c r="M121" s="10" t="n">
        <v>61</v>
      </c>
      <c r="N121" s="10" t="n">
        <v>59</v>
      </c>
      <c r="O121" s="10" t="n">
        <v>40</v>
      </c>
      <c r="P121" s="10" t="n">
        <v>28</v>
      </c>
      <c r="Q121" s="10" t="n">
        <v>25</v>
      </c>
      <c r="R121" s="10" t="n">
        <v>20</v>
      </c>
      <c r="S121" s="10" t="n">
        <v>15</v>
      </c>
      <c r="T121" s="10" t="n">
        <v>16</v>
      </c>
      <c r="U121" s="10" t="n">
        <v>10</v>
      </c>
      <c r="V121" s="10" t="n">
        <v>8</v>
      </c>
      <c r="W121" s="10" t="n">
        <v>3</v>
      </c>
      <c r="X121" s="10" t="n">
        <v>4</v>
      </c>
      <c r="Y121" s="10" t="n">
        <v>3</v>
      </c>
      <c r="AA121" s="1" t="n">
        <f aca="false">SUM(F121:G121)</f>
        <v>41</v>
      </c>
      <c r="AB121" s="1" t="n">
        <f aca="false">SUM(H121:I121)</f>
        <v>92</v>
      </c>
      <c r="AC121" s="1" t="n">
        <f aca="false">SUM(J121:K121)</f>
        <v>30</v>
      </c>
      <c r="AD121" s="1" t="n">
        <f aca="false">L121</f>
        <v>44</v>
      </c>
      <c r="AE121" s="1" t="n">
        <f aca="false">SUM(M121:N121)</f>
        <v>120</v>
      </c>
      <c r="AF121" s="1" t="n">
        <f aca="false">SUM(O121:P121)</f>
        <v>68</v>
      </c>
      <c r="AG121" s="1" t="n">
        <f aca="false">SUM(Q121:R121)</f>
        <v>45</v>
      </c>
      <c r="AH121" s="1" t="n">
        <f aca="false">SUM(S121:T121)</f>
        <v>31</v>
      </c>
      <c r="AI121" s="1" t="n">
        <f aca="false">SUM(U121:V121)</f>
        <v>18</v>
      </c>
      <c r="AJ121" s="1" t="n">
        <f aca="false">SUM(W121:X121)</f>
        <v>7</v>
      </c>
      <c r="AK121" s="1" t="n">
        <f aca="false">Y121</f>
        <v>3</v>
      </c>
      <c r="AL121" s="1" t="n">
        <f aca="false">F121</f>
        <v>9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319</v>
      </c>
      <c r="F122" s="10" t="n">
        <v>14</v>
      </c>
      <c r="G122" s="10" t="n">
        <v>21</v>
      </c>
      <c r="H122" s="10" t="n">
        <v>37</v>
      </c>
      <c r="I122" s="10" t="n">
        <v>13</v>
      </c>
      <c r="J122" s="10" t="n">
        <v>16</v>
      </c>
      <c r="K122" s="10" t="n">
        <v>12</v>
      </c>
      <c r="L122" s="10" t="n">
        <v>38</v>
      </c>
      <c r="M122" s="10" t="n">
        <v>43</v>
      </c>
      <c r="N122" s="10" t="n">
        <v>24</v>
      </c>
      <c r="O122" s="10" t="n">
        <v>20</v>
      </c>
      <c r="P122" s="10" t="n">
        <v>11</v>
      </c>
      <c r="Q122" s="10" t="n">
        <v>25</v>
      </c>
      <c r="R122" s="10" t="n">
        <v>8</v>
      </c>
      <c r="S122" s="10" t="n">
        <v>12</v>
      </c>
      <c r="T122" s="10" t="n">
        <v>11</v>
      </c>
      <c r="U122" s="10" t="n">
        <v>6</v>
      </c>
      <c r="V122" s="10" t="n">
        <v>2</v>
      </c>
      <c r="W122" s="10" t="n">
        <v>4</v>
      </c>
      <c r="X122" s="10" t="n">
        <v>1</v>
      </c>
      <c r="Y122" s="10" t="n">
        <v>1</v>
      </c>
      <c r="AA122" s="1" t="n">
        <f aca="false">SUM(F122:G122)</f>
        <v>35</v>
      </c>
      <c r="AB122" s="1" t="n">
        <f aca="false">SUM(H122:I122)</f>
        <v>50</v>
      </c>
      <c r="AC122" s="1" t="n">
        <f aca="false">SUM(J122:K122)</f>
        <v>28</v>
      </c>
      <c r="AD122" s="1" t="n">
        <f aca="false">L122</f>
        <v>38</v>
      </c>
      <c r="AE122" s="1" t="n">
        <f aca="false">SUM(M122:N122)</f>
        <v>67</v>
      </c>
      <c r="AF122" s="1" t="n">
        <f aca="false">SUM(O122:P122)</f>
        <v>31</v>
      </c>
      <c r="AG122" s="1" t="n">
        <f aca="false">SUM(Q122:R122)</f>
        <v>33</v>
      </c>
      <c r="AH122" s="1" t="n">
        <f aca="false">SUM(S122:T122)</f>
        <v>23</v>
      </c>
      <c r="AI122" s="1" t="n">
        <f aca="false">SUM(U122:V122)</f>
        <v>8</v>
      </c>
      <c r="AJ122" s="1" t="n">
        <f aca="false">SUM(W122:X122)</f>
        <v>5</v>
      </c>
      <c r="AK122" s="1" t="n">
        <f aca="false">Y122</f>
        <v>1</v>
      </c>
      <c r="AL122" s="1" t="n">
        <f aca="false">F122</f>
        <v>14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303</v>
      </c>
      <c r="F123" s="10" t="n">
        <v>3</v>
      </c>
      <c r="G123" s="10" t="n">
        <v>21</v>
      </c>
      <c r="H123" s="10" t="n">
        <v>45</v>
      </c>
      <c r="I123" s="10" t="n">
        <v>32</v>
      </c>
      <c r="J123" s="10" t="n">
        <v>15</v>
      </c>
      <c r="K123" s="10" t="n">
        <v>6</v>
      </c>
      <c r="L123" s="10" t="n">
        <v>19</v>
      </c>
      <c r="M123" s="10" t="n">
        <v>32</v>
      </c>
      <c r="N123" s="10" t="n">
        <v>21</v>
      </c>
      <c r="O123" s="10" t="n">
        <v>26</v>
      </c>
      <c r="P123" s="10" t="n">
        <v>27</v>
      </c>
      <c r="Q123" s="10" t="n">
        <v>16</v>
      </c>
      <c r="R123" s="10" t="n">
        <v>17</v>
      </c>
      <c r="S123" s="10" t="n">
        <v>8</v>
      </c>
      <c r="T123" s="10" t="n">
        <v>4</v>
      </c>
      <c r="U123" s="10" t="n">
        <v>4</v>
      </c>
      <c r="V123" s="10" t="n">
        <v>2</v>
      </c>
      <c r="W123" s="10" t="n">
        <v>4</v>
      </c>
      <c r="X123" s="10" t="n">
        <v>1</v>
      </c>
      <c r="Y123" s="10" t="n">
        <v>0</v>
      </c>
      <c r="AA123" s="1" t="n">
        <f aca="false">SUM(F123:G123)</f>
        <v>24</v>
      </c>
      <c r="AB123" s="1" t="n">
        <f aca="false">SUM(H123:I123)</f>
        <v>77</v>
      </c>
      <c r="AC123" s="1" t="n">
        <f aca="false">SUM(J123:K123)</f>
        <v>21</v>
      </c>
      <c r="AD123" s="1" t="n">
        <f aca="false">L123</f>
        <v>19</v>
      </c>
      <c r="AE123" s="1" t="n">
        <f aca="false">SUM(M123:N123)</f>
        <v>53</v>
      </c>
      <c r="AF123" s="1" t="n">
        <f aca="false">SUM(O123:P123)</f>
        <v>53</v>
      </c>
      <c r="AG123" s="1" t="n">
        <f aca="false">SUM(Q123:R123)</f>
        <v>33</v>
      </c>
      <c r="AH123" s="1" t="n">
        <f aca="false">SUM(S123:T123)</f>
        <v>12</v>
      </c>
      <c r="AI123" s="1" t="n">
        <f aca="false">SUM(U123:V123)</f>
        <v>6</v>
      </c>
      <c r="AJ123" s="1" t="n">
        <f aca="false">SUM(W123:X123)</f>
        <v>5</v>
      </c>
      <c r="AK123" s="1" t="n">
        <f aca="false">Y123</f>
        <v>0</v>
      </c>
      <c r="AL123" s="1" t="n">
        <f aca="false">F123</f>
        <v>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72</v>
      </c>
      <c r="F124" s="10" t="n">
        <v>1</v>
      </c>
      <c r="G124" s="10" t="n">
        <v>3</v>
      </c>
      <c r="H124" s="10" t="n">
        <v>8</v>
      </c>
      <c r="I124" s="10" t="n">
        <v>13</v>
      </c>
      <c r="J124" s="10" t="n">
        <v>5</v>
      </c>
      <c r="K124" s="10" t="n">
        <v>2</v>
      </c>
      <c r="L124" s="10" t="n">
        <v>4</v>
      </c>
      <c r="M124" s="10" t="n">
        <v>5</v>
      </c>
      <c r="N124" s="10" t="n">
        <v>7</v>
      </c>
      <c r="O124" s="10" t="n">
        <v>5</v>
      </c>
      <c r="P124" s="10" t="n">
        <v>3</v>
      </c>
      <c r="Q124" s="10" t="n">
        <v>5</v>
      </c>
      <c r="R124" s="10" t="n">
        <v>1</v>
      </c>
      <c r="S124" s="10" t="n">
        <v>4</v>
      </c>
      <c r="T124" s="10" t="n">
        <v>2</v>
      </c>
      <c r="U124" s="10" t="n">
        <v>0</v>
      </c>
      <c r="V124" s="10" t="n">
        <v>1</v>
      </c>
      <c r="W124" s="10" t="n">
        <v>2</v>
      </c>
      <c r="X124" s="10" t="n">
        <v>1</v>
      </c>
      <c r="Y124" s="10" t="n">
        <v>0</v>
      </c>
      <c r="AA124" s="1" t="n">
        <f aca="false">SUM(F124:G124)</f>
        <v>4</v>
      </c>
      <c r="AB124" s="1" t="n">
        <f aca="false">SUM(H124:I124)</f>
        <v>21</v>
      </c>
      <c r="AC124" s="1" t="n">
        <f aca="false">SUM(J124:K124)</f>
        <v>7</v>
      </c>
      <c r="AD124" s="1" t="n">
        <f aca="false">L124</f>
        <v>4</v>
      </c>
      <c r="AE124" s="1" t="n">
        <f aca="false">SUM(M124:N124)</f>
        <v>12</v>
      </c>
      <c r="AF124" s="1" t="n">
        <f aca="false">SUM(O124:P124)</f>
        <v>8</v>
      </c>
      <c r="AG124" s="1" t="n">
        <f aca="false">SUM(Q124:R124)</f>
        <v>6</v>
      </c>
      <c r="AH124" s="1" t="n">
        <f aca="false">SUM(S124:T124)</f>
        <v>6</v>
      </c>
      <c r="AI124" s="1" t="n">
        <f aca="false">SUM(U124:V124)</f>
        <v>1</v>
      </c>
      <c r="AJ124" s="1" t="n">
        <f aca="false">SUM(W124:X124)</f>
        <v>3</v>
      </c>
      <c r="AK124" s="1" t="n">
        <f aca="false">Y124</f>
        <v>0</v>
      </c>
      <c r="AL124" s="1" t="n">
        <f aca="false">F124</f>
        <v>1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4036</v>
      </c>
      <c r="F125" s="10" t="n">
        <v>76</v>
      </c>
      <c r="G125" s="10" t="n">
        <v>355</v>
      </c>
      <c r="H125" s="10" t="n">
        <v>427</v>
      </c>
      <c r="I125" s="10" t="n">
        <v>376</v>
      </c>
      <c r="J125" s="10" t="n">
        <v>196</v>
      </c>
      <c r="K125" s="10" t="n">
        <v>122</v>
      </c>
      <c r="L125" s="10" t="n">
        <v>338</v>
      </c>
      <c r="M125" s="10" t="n">
        <v>355</v>
      </c>
      <c r="N125" s="10" t="n">
        <v>361</v>
      </c>
      <c r="O125" s="10" t="n">
        <v>311</v>
      </c>
      <c r="P125" s="10" t="n">
        <v>268</v>
      </c>
      <c r="Q125" s="10" t="n">
        <v>246</v>
      </c>
      <c r="R125" s="10" t="n">
        <v>183</v>
      </c>
      <c r="S125" s="10" t="n">
        <v>134</v>
      </c>
      <c r="T125" s="10" t="n">
        <v>81</v>
      </c>
      <c r="U125" s="10" t="n">
        <v>65</v>
      </c>
      <c r="V125" s="10" t="n">
        <v>51</v>
      </c>
      <c r="W125" s="10" t="n">
        <v>31</v>
      </c>
      <c r="X125" s="10" t="n">
        <v>28</v>
      </c>
      <c r="Y125" s="10" t="n">
        <v>32</v>
      </c>
      <c r="AA125" s="1" t="n">
        <f aca="false">SUM(F125:G125)</f>
        <v>431</v>
      </c>
      <c r="AB125" s="1" t="n">
        <f aca="false">SUM(H125:I125)</f>
        <v>803</v>
      </c>
      <c r="AC125" s="1" t="n">
        <f aca="false">SUM(J125:K125)</f>
        <v>318</v>
      </c>
      <c r="AD125" s="1" t="n">
        <f aca="false">L125</f>
        <v>338</v>
      </c>
      <c r="AE125" s="1" t="n">
        <f aca="false">SUM(M125:N125)</f>
        <v>716</v>
      </c>
      <c r="AF125" s="1" t="n">
        <f aca="false">SUM(O125:P125)</f>
        <v>579</v>
      </c>
      <c r="AG125" s="1" t="n">
        <f aca="false">SUM(Q125:R125)</f>
        <v>429</v>
      </c>
      <c r="AH125" s="1" t="n">
        <f aca="false">SUM(S125:T125)</f>
        <v>215</v>
      </c>
      <c r="AI125" s="1" t="n">
        <f aca="false">SUM(U125:V125)</f>
        <v>116</v>
      </c>
      <c r="AJ125" s="1" t="n">
        <f aca="false">SUM(W125:X125)</f>
        <v>59</v>
      </c>
      <c r="AK125" s="1" t="n">
        <f aca="false">Y125</f>
        <v>32</v>
      </c>
      <c r="AL125" s="1" t="n">
        <f aca="false">F125</f>
        <v>76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64</v>
      </c>
      <c r="F126" s="10" t="n">
        <v>1</v>
      </c>
      <c r="G126" s="10" t="n">
        <v>3</v>
      </c>
      <c r="H126" s="10" t="n">
        <v>4</v>
      </c>
      <c r="I126" s="10" t="n">
        <v>8</v>
      </c>
      <c r="J126" s="10" t="n">
        <v>1</v>
      </c>
      <c r="K126" s="10" t="n">
        <v>3</v>
      </c>
      <c r="L126" s="10" t="n">
        <v>2</v>
      </c>
      <c r="M126" s="10" t="n">
        <v>11</v>
      </c>
      <c r="N126" s="10" t="n">
        <v>9</v>
      </c>
      <c r="O126" s="10" t="n">
        <v>5</v>
      </c>
      <c r="P126" s="10" t="n">
        <v>2</v>
      </c>
      <c r="Q126" s="10" t="n">
        <v>3</v>
      </c>
      <c r="R126" s="10" t="n">
        <v>2</v>
      </c>
      <c r="S126" s="10" t="n">
        <v>2</v>
      </c>
      <c r="T126" s="10" t="n">
        <v>2</v>
      </c>
      <c r="U126" s="10" t="n">
        <v>3</v>
      </c>
      <c r="V126" s="10" t="n">
        <v>1</v>
      </c>
      <c r="W126" s="10" t="n">
        <v>2</v>
      </c>
      <c r="X126" s="10" t="n">
        <v>0</v>
      </c>
      <c r="Y126" s="10" t="n">
        <v>0</v>
      </c>
      <c r="AA126" s="1" t="n">
        <f aca="false">SUM(F126:G126)</f>
        <v>4</v>
      </c>
      <c r="AB126" s="1" t="n">
        <f aca="false">SUM(H126:I126)</f>
        <v>12</v>
      </c>
      <c r="AC126" s="1" t="n">
        <f aca="false">SUM(J126:K126)</f>
        <v>4</v>
      </c>
      <c r="AD126" s="1" t="n">
        <f aca="false">L126</f>
        <v>2</v>
      </c>
      <c r="AE126" s="1" t="n">
        <f aca="false">SUM(M126:N126)</f>
        <v>20</v>
      </c>
      <c r="AF126" s="1" t="n">
        <f aca="false">SUM(O126:P126)</f>
        <v>7</v>
      </c>
      <c r="AG126" s="1" t="n">
        <f aca="false">SUM(Q126:R126)</f>
        <v>5</v>
      </c>
      <c r="AH126" s="1" t="n">
        <f aca="false">SUM(S126:T126)</f>
        <v>4</v>
      </c>
      <c r="AI126" s="1" t="n">
        <f aca="false">SUM(U126:V126)</f>
        <v>4</v>
      </c>
      <c r="AJ126" s="1" t="n">
        <f aca="false">SUM(W126:X126)</f>
        <v>2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4987</v>
      </c>
      <c r="F127" s="10" t="n">
        <v>106</v>
      </c>
      <c r="G127" s="10" t="n">
        <v>424</v>
      </c>
      <c r="H127" s="10" t="n">
        <v>427</v>
      </c>
      <c r="I127" s="10" t="n">
        <v>282</v>
      </c>
      <c r="J127" s="10" t="n">
        <v>129</v>
      </c>
      <c r="K127" s="10" t="n">
        <v>207</v>
      </c>
      <c r="L127" s="10" t="n">
        <v>961</v>
      </c>
      <c r="M127" s="10" t="n">
        <v>711</v>
      </c>
      <c r="N127" s="10" t="n">
        <v>421</v>
      </c>
      <c r="O127" s="10" t="n">
        <v>309</v>
      </c>
      <c r="P127" s="10" t="n">
        <v>248</v>
      </c>
      <c r="Q127" s="10" t="n">
        <v>182</v>
      </c>
      <c r="R127" s="10" t="n">
        <v>148</v>
      </c>
      <c r="S127" s="10" t="n">
        <v>121</v>
      </c>
      <c r="T127" s="10" t="n">
        <v>115</v>
      </c>
      <c r="U127" s="10" t="n">
        <v>61</v>
      </c>
      <c r="V127" s="10" t="n">
        <v>40</v>
      </c>
      <c r="W127" s="10" t="n">
        <v>31</v>
      </c>
      <c r="X127" s="10" t="n">
        <v>31</v>
      </c>
      <c r="Y127" s="10" t="n">
        <v>33</v>
      </c>
      <c r="AA127" s="1" t="n">
        <f aca="false">SUM(F127:G127)</f>
        <v>530</v>
      </c>
      <c r="AB127" s="1" t="n">
        <f aca="false">SUM(H127:I127)</f>
        <v>709</v>
      </c>
      <c r="AC127" s="1" t="n">
        <f aca="false">SUM(J127:K127)</f>
        <v>336</v>
      </c>
      <c r="AD127" s="1" t="n">
        <f aca="false">L127</f>
        <v>961</v>
      </c>
      <c r="AE127" s="1" t="n">
        <f aca="false">SUM(M127:N127)</f>
        <v>1132</v>
      </c>
      <c r="AF127" s="1" t="n">
        <f aca="false">SUM(O127:P127)</f>
        <v>557</v>
      </c>
      <c r="AG127" s="1" t="n">
        <f aca="false">SUM(Q127:R127)</f>
        <v>330</v>
      </c>
      <c r="AH127" s="1" t="n">
        <f aca="false">SUM(S127:T127)</f>
        <v>236</v>
      </c>
      <c r="AI127" s="1" t="n">
        <f aca="false">SUM(U127:V127)</f>
        <v>101</v>
      </c>
      <c r="AJ127" s="1" t="n">
        <f aca="false">SUM(W127:X127)</f>
        <v>62</v>
      </c>
      <c r="AK127" s="1" t="n">
        <f aca="false">Y127</f>
        <v>33</v>
      </c>
      <c r="AL127" s="1" t="n">
        <f aca="false">F127</f>
        <v>106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929</v>
      </c>
      <c r="F128" s="10" t="n">
        <v>19</v>
      </c>
      <c r="G128" s="10" t="n">
        <v>63</v>
      </c>
      <c r="H128" s="10" t="n">
        <v>110</v>
      </c>
      <c r="I128" s="10" t="n">
        <v>61</v>
      </c>
      <c r="J128" s="10" t="n">
        <v>38</v>
      </c>
      <c r="K128" s="10" t="n">
        <v>21</v>
      </c>
      <c r="L128" s="10" t="n">
        <v>121</v>
      </c>
      <c r="M128" s="10" t="n">
        <v>121</v>
      </c>
      <c r="N128" s="10" t="n">
        <v>107</v>
      </c>
      <c r="O128" s="10" t="n">
        <v>56</v>
      </c>
      <c r="P128" s="10" t="n">
        <v>61</v>
      </c>
      <c r="Q128" s="10" t="n">
        <v>54</v>
      </c>
      <c r="R128" s="10" t="n">
        <v>29</v>
      </c>
      <c r="S128" s="10" t="n">
        <v>18</v>
      </c>
      <c r="T128" s="10" t="n">
        <v>10</v>
      </c>
      <c r="U128" s="10" t="n">
        <v>8</v>
      </c>
      <c r="V128" s="10" t="n">
        <v>8</v>
      </c>
      <c r="W128" s="10" t="n">
        <v>9</v>
      </c>
      <c r="X128" s="10" t="n">
        <v>5</v>
      </c>
      <c r="Y128" s="10" t="n">
        <v>10</v>
      </c>
      <c r="AA128" s="1" t="n">
        <f aca="false">SUM(F128:G128)</f>
        <v>82</v>
      </c>
      <c r="AB128" s="1" t="n">
        <f aca="false">SUM(H128:I128)</f>
        <v>171</v>
      </c>
      <c r="AC128" s="1" t="n">
        <f aca="false">SUM(J128:K128)</f>
        <v>59</v>
      </c>
      <c r="AD128" s="1" t="n">
        <f aca="false">L128</f>
        <v>121</v>
      </c>
      <c r="AE128" s="1" t="n">
        <f aca="false">SUM(M128:N128)</f>
        <v>228</v>
      </c>
      <c r="AF128" s="1" t="n">
        <f aca="false">SUM(O128:P128)</f>
        <v>117</v>
      </c>
      <c r="AG128" s="1" t="n">
        <f aca="false">SUM(Q128:R128)</f>
        <v>83</v>
      </c>
      <c r="AH128" s="1" t="n">
        <f aca="false">SUM(S128:T128)</f>
        <v>28</v>
      </c>
      <c r="AI128" s="1" t="n">
        <f aca="false">SUM(U128:V128)</f>
        <v>16</v>
      </c>
      <c r="AJ128" s="1" t="n">
        <f aca="false">SUM(W128:X128)</f>
        <v>14</v>
      </c>
      <c r="AK128" s="1" t="n">
        <f aca="false">Y128</f>
        <v>10</v>
      </c>
      <c r="AL128" s="1" t="n">
        <f aca="false">F128</f>
        <v>19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910</v>
      </c>
      <c r="F129" s="10" t="n">
        <v>11</v>
      </c>
      <c r="G129" s="10" t="n">
        <v>63</v>
      </c>
      <c r="H129" s="10" t="n">
        <v>102</v>
      </c>
      <c r="I129" s="10" t="n">
        <v>68</v>
      </c>
      <c r="J129" s="10" t="n">
        <v>42</v>
      </c>
      <c r="K129" s="10" t="n">
        <v>19</v>
      </c>
      <c r="L129" s="10" t="n">
        <v>70</v>
      </c>
      <c r="M129" s="10" t="n">
        <v>102</v>
      </c>
      <c r="N129" s="10" t="n">
        <v>95</v>
      </c>
      <c r="O129" s="10" t="n">
        <v>68</v>
      </c>
      <c r="P129" s="10" t="n">
        <v>74</v>
      </c>
      <c r="Q129" s="10" t="n">
        <v>53</v>
      </c>
      <c r="R129" s="10" t="n">
        <v>48</v>
      </c>
      <c r="S129" s="10" t="n">
        <v>29</v>
      </c>
      <c r="T129" s="10" t="n">
        <v>22</v>
      </c>
      <c r="U129" s="10" t="n">
        <v>22</v>
      </c>
      <c r="V129" s="10" t="n">
        <v>6</v>
      </c>
      <c r="W129" s="10" t="n">
        <v>10</v>
      </c>
      <c r="X129" s="10" t="n">
        <v>4</v>
      </c>
      <c r="Y129" s="10" t="n">
        <v>2</v>
      </c>
      <c r="AA129" s="1" t="n">
        <f aca="false">SUM(F129:G129)</f>
        <v>74</v>
      </c>
      <c r="AB129" s="1" t="n">
        <f aca="false">SUM(H129:I129)</f>
        <v>170</v>
      </c>
      <c r="AC129" s="1" t="n">
        <f aca="false">SUM(J129:K129)</f>
        <v>61</v>
      </c>
      <c r="AD129" s="1" t="n">
        <f aca="false">L129</f>
        <v>70</v>
      </c>
      <c r="AE129" s="1" t="n">
        <f aca="false">SUM(M129:N129)</f>
        <v>197</v>
      </c>
      <c r="AF129" s="1" t="n">
        <f aca="false">SUM(O129:P129)</f>
        <v>142</v>
      </c>
      <c r="AG129" s="1" t="n">
        <f aca="false">SUM(Q129:R129)</f>
        <v>101</v>
      </c>
      <c r="AH129" s="1" t="n">
        <f aca="false">SUM(S129:T129)</f>
        <v>51</v>
      </c>
      <c r="AI129" s="1" t="n">
        <f aca="false">SUM(U129:V129)</f>
        <v>28</v>
      </c>
      <c r="AJ129" s="1" t="n">
        <f aca="false">SUM(W129:X129)</f>
        <v>14</v>
      </c>
      <c r="AK129" s="1" t="n">
        <f aca="false">Y129</f>
        <v>2</v>
      </c>
      <c r="AL129" s="1" t="n">
        <f aca="false">F129</f>
        <v>11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12321</v>
      </c>
      <c r="F130" s="10" t="n">
        <v>234</v>
      </c>
      <c r="G130" s="10" t="n">
        <v>980</v>
      </c>
      <c r="H130" s="10" t="n">
        <v>1096</v>
      </c>
      <c r="I130" s="10" t="n">
        <v>943</v>
      </c>
      <c r="J130" s="10" t="n">
        <v>603</v>
      </c>
      <c r="K130" s="10" t="n">
        <v>390</v>
      </c>
      <c r="L130" s="10" t="n">
        <v>1319</v>
      </c>
      <c r="M130" s="10" t="n">
        <v>1411</v>
      </c>
      <c r="N130" s="10" t="n">
        <v>1129</v>
      </c>
      <c r="O130" s="10" t="n">
        <v>857</v>
      </c>
      <c r="P130" s="10" t="n">
        <v>722</v>
      </c>
      <c r="Q130" s="10" t="n">
        <v>682</v>
      </c>
      <c r="R130" s="10" t="n">
        <v>594</v>
      </c>
      <c r="S130" s="10" t="n">
        <v>407</v>
      </c>
      <c r="T130" s="10" t="n">
        <v>298</v>
      </c>
      <c r="U130" s="10" t="n">
        <v>218</v>
      </c>
      <c r="V130" s="10" t="n">
        <v>170</v>
      </c>
      <c r="W130" s="10" t="n">
        <v>120</v>
      </c>
      <c r="X130" s="10" t="n">
        <v>88</v>
      </c>
      <c r="Y130" s="10" t="n">
        <v>60</v>
      </c>
      <c r="AA130" s="1" t="n">
        <f aca="false">SUM(F130:G130)</f>
        <v>1214</v>
      </c>
      <c r="AB130" s="1" t="n">
        <f aca="false">SUM(H130:I130)</f>
        <v>2039</v>
      </c>
      <c r="AC130" s="1" t="n">
        <f aca="false">SUM(J130:K130)</f>
        <v>993</v>
      </c>
      <c r="AD130" s="1" t="n">
        <f aca="false">L130</f>
        <v>1319</v>
      </c>
      <c r="AE130" s="1" t="n">
        <f aca="false">SUM(M130:N130)</f>
        <v>2540</v>
      </c>
      <c r="AF130" s="1" t="n">
        <f aca="false">SUM(O130:P130)</f>
        <v>1579</v>
      </c>
      <c r="AG130" s="1" t="n">
        <f aca="false">SUM(Q130:R130)</f>
        <v>1276</v>
      </c>
      <c r="AH130" s="1" t="n">
        <f aca="false">SUM(S130:T130)</f>
        <v>705</v>
      </c>
      <c r="AI130" s="1" t="n">
        <f aca="false">SUM(U130:V130)</f>
        <v>388</v>
      </c>
      <c r="AJ130" s="1" t="n">
        <f aca="false">SUM(W130:X130)</f>
        <v>208</v>
      </c>
      <c r="AK130" s="1" t="n">
        <f aca="false">Y130</f>
        <v>60</v>
      </c>
      <c r="AL130" s="1" t="n">
        <f aca="false">F130</f>
        <v>234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1538</v>
      </c>
      <c r="F131" s="10" t="n">
        <v>30</v>
      </c>
      <c r="G131" s="10" t="n">
        <v>131</v>
      </c>
      <c r="H131" s="10" t="n">
        <v>151</v>
      </c>
      <c r="I131" s="10" t="n">
        <v>137</v>
      </c>
      <c r="J131" s="10" t="n">
        <v>75</v>
      </c>
      <c r="K131" s="10" t="n">
        <v>39</v>
      </c>
      <c r="L131" s="10" t="n">
        <v>142</v>
      </c>
      <c r="M131" s="10" t="n">
        <v>135</v>
      </c>
      <c r="N131" s="10" t="n">
        <v>118</v>
      </c>
      <c r="O131" s="10" t="n">
        <v>130</v>
      </c>
      <c r="P131" s="10" t="n">
        <v>108</v>
      </c>
      <c r="Q131" s="10" t="n">
        <v>93</v>
      </c>
      <c r="R131" s="10" t="n">
        <v>65</v>
      </c>
      <c r="S131" s="10" t="n">
        <v>62</v>
      </c>
      <c r="T131" s="10" t="n">
        <v>36</v>
      </c>
      <c r="U131" s="10" t="n">
        <v>28</v>
      </c>
      <c r="V131" s="10" t="n">
        <v>24</v>
      </c>
      <c r="W131" s="10" t="n">
        <v>13</v>
      </c>
      <c r="X131" s="10" t="n">
        <v>12</v>
      </c>
      <c r="Y131" s="10" t="n">
        <v>9</v>
      </c>
      <c r="AA131" s="1" t="n">
        <f aca="false">SUM(F131:G131)</f>
        <v>161</v>
      </c>
      <c r="AB131" s="1" t="n">
        <f aca="false">SUM(H131:I131)</f>
        <v>288</v>
      </c>
      <c r="AC131" s="1" t="n">
        <f aca="false">SUM(J131:K131)</f>
        <v>114</v>
      </c>
      <c r="AD131" s="1" t="n">
        <f aca="false">L131</f>
        <v>142</v>
      </c>
      <c r="AE131" s="1" t="n">
        <f aca="false">SUM(M131:N131)</f>
        <v>253</v>
      </c>
      <c r="AF131" s="1" t="n">
        <f aca="false">SUM(O131:P131)</f>
        <v>238</v>
      </c>
      <c r="AG131" s="1" t="n">
        <f aca="false">SUM(Q131:R131)</f>
        <v>158</v>
      </c>
      <c r="AH131" s="1" t="n">
        <f aca="false">SUM(S131:T131)</f>
        <v>98</v>
      </c>
      <c r="AI131" s="1" t="n">
        <f aca="false">SUM(U131:V131)</f>
        <v>52</v>
      </c>
      <c r="AJ131" s="1" t="n">
        <f aca="false">SUM(W131:X131)</f>
        <v>25</v>
      </c>
      <c r="AK131" s="1" t="n">
        <f aca="false">Y131</f>
        <v>9</v>
      </c>
      <c r="AL131" s="1" t="n">
        <f aca="false">F131</f>
        <v>30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1397</v>
      </c>
      <c r="F132" s="10" t="n">
        <v>24</v>
      </c>
      <c r="G132" s="10" t="n">
        <v>113</v>
      </c>
      <c r="H132" s="10" t="n">
        <v>146</v>
      </c>
      <c r="I132" s="10" t="n">
        <v>140</v>
      </c>
      <c r="J132" s="10" t="n">
        <v>86</v>
      </c>
      <c r="K132" s="10" t="n">
        <v>52</v>
      </c>
      <c r="L132" s="10" t="n">
        <v>89</v>
      </c>
      <c r="M132" s="10" t="n">
        <v>111</v>
      </c>
      <c r="N132" s="10" t="n">
        <v>116</v>
      </c>
      <c r="O132" s="10" t="n">
        <v>111</v>
      </c>
      <c r="P132" s="10" t="n">
        <v>106</v>
      </c>
      <c r="Q132" s="10" t="n">
        <v>89</v>
      </c>
      <c r="R132" s="10" t="n">
        <v>81</v>
      </c>
      <c r="S132" s="10" t="n">
        <v>48</v>
      </c>
      <c r="T132" s="10" t="n">
        <v>25</v>
      </c>
      <c r="U132" s="10" t="n">
        <v>19</v>
      </c>
      <c r="V132" s="10" t="n">
        <v>7</v>
      </c>
      <c r="W132" s="10" t="n">
        <v>23</v>
      </c>
      <c r="X132" s="10" t="n">
        <v>3</v>
      </c>
      <c r="Y132" s="10" t="n">
        <v>8</v>
      </c>
      <c r="AA132" s="1" t="n">
        <f aca="false">SUM(F132:G132)</f>
        <v>137</v>
      </c>
      <c r="AB132" s="1" t="n">
        <f aca="false">SUM(H132:I132)</f>
        <v>286</v>
      </c>
      <c r="AC132" s="1" t="n">
        <f aca="false">SUM(J132:K132)</f>
        <v>138</v>
      </c>
      <c r="AD132" s="1" t="n">
        <f aca="false">L132</f>
        <v>89</v>
      </c>
      <c r="AE132" s="1" t="n">
        <f aca="false">SUM(M132:N132)</f>
        <v>227</v>
      </c>
      <c r="AF132" s="1" t="n">
        <f aca="false">SUM(O132:P132)</f>
        <v>217</v>
      </c>
      <c r="AG132" s="1" t="n">
        <f aca="false">SUM(Q132:R132)</f>
        <v>170</v>
      </c>
      <c r="AH132" s="1" t="n">
        <f aca="false">SUM(S132:T132)</f>
        <v>73</v>
      </c>
      <c r="AI132" s="1" t="n">
        <f aca="false">SUM(U132:V132)</f>
        <v>26</v>
      </c>
      <c r="AJ132" s="1" t="n">
        <f aca="false">SUM(W132:X132)</f>
        <v>26</v>
      </c>
      <c r="AK132" s="1" t="n">
        <f aca="false">Y132</f>
        <v>8</v>
      </c>
      <c r="AL132" s="1" t="n">
        <f aca="false">F132</f>
        <v>24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2104</v>
      </c>
      <c r="F133" s="10" t="n">
        <v>28</v>
      </c>
      <c r="G133" s="10" t="n">
        <v>166</v>
      </c>
      <c r="H133" s="10" t="n">
        <v>161</v>
      </c>
      <c r="I133" s="10" t="n">
        <v>153</v>
      </c>
      <c r="J133" s="10" t="n">
        <v>72</v>
      </c>
      <c r="K133" s="10" t="n">
        <v>58</v>
      </c>
      <c r="L133" s="10" t="n">
        <v>269</v>
      </c>
      <c r="M133" s="10" t="n">
        <v>291</v>
      </c>
      <c r="N133" s="10" t="n">
        <v>199</v>
      </c>
      <c r="O133" s="10" t="n">
        <v>140</v>
      </c>
      <c r="P133" s="10" t="n">
        <v>104</v>
      </c>
      <c r="Q133" s="10" t="n">
        <v>124</v>
      </c>
      <c r="R133" s="10" t="n">
        <v>114</v>
      </c>
      <c r="S133" s="10" t="n">
        <v>78</v>
      </c>
      <c r="T133" s="10" t="n">
        <v>37</v>
      </c>
      <c r="U133" s="10" t="n">
        <v>35</v>
      </c>
      <c r="V133" s="10" t="n">
        <v>30</v>
      </c>
      <c r="W133" s="10" t="n">
        <v>21</v>
      </c>
      <c r="X133" s="10" t="n">
        <v>11</v>
      </c>
      <c r="Y133" s="10" t="n">
        <v>13</v>
      </c>
      <c r="AA133" s="1" t="n">
        <f aca="false">SUM(F133:G133)</f>
        <v>194</v>
      </c>
      <c r="AB133" s="1" t="n">
        <f aca="false">SUM(H133:I133)</f>
        <v>314</v>
      </c>
      <c r="AC133" s="1" t="n">
        <f aca="false">SUM(J133:K133)</f>
        <v>130</v>
      </c>
      <c r="AD133" s="1" t="n">
        <f aca="false">L133</f>
        <v>269</v>
      </c>
      <c r="AE133" s="1" t="n">
        <f aca="false">SUM(M133:N133)</f>
        <v>490</v>
      </c>
      <c r="AF133" s="1" t="n">
        <f aca="false">SUM(O133:P133)</f>
        <v>244</v>
      </c>
      <c r="AG133" s="1" t="n">
        <f aca="false">SUM(Q133:R133)</f>
        <v>238</v>
      </c>
      <c r="AH133" s="1" t="n">
        <f aca="false">SUM(S133:T133)</f>
        <v>115</v>
      </c>
      <c r="AI133" s="1" t="n">
        <f aca="false">SUM(U133:V133)</f>
        <v>65</v>
      </c>
      <c r="AJ133" s="1" t="n">
        <f aca="false">SUM(W133:X133)</f>
        <v>32</v>
      </c>
      <c r="AK133" s="1" t="n">
        <f aca="false">Y133</f>
        <v>13</v>
      </c>
      <c r="AL133" s="1" t="n">
        <f aca="false">F133</f>
        <v>28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4730</v>
      </c>
      <c r="F134" s="10" t="n">
        <v>106</v>
      </c>
      <c r="G134" s="10" t="n">
        <v>431</v>
      </c>
      <c r="H134" s="10" t="n">
        <v>470</v>
      </c>
      <c r="I134" s="10" t="n">
        <v>353</v>
      </c>
      <c r="J134" s="10" t="n">
        <v>176</v>
      </c>
      <c r="K134" s="10" t="n">
        <v>171</v>
      </c>
      <c r="L134" s="10" t="n">
        <v>522</v>
      </c>
      <c r="M134" s="10" t="n">
        <v>468</v>
      </c>
      <c r="N134" s="10" t="n">
        <v>454</v>
      </c>
      <c r="O134" s="10" t="n">
        <v>374</v>
      </c>
      <c r="P134" s="10" t="n">
        <v>252</v>
      </c>
      <c r="Q134" s="10" t="n">
        <v>255</v>
      </c>
      <c r="R134" s="10" t="n">
        <v>226</v>
      </c>
      <c r="S134" s="10" t="n">
        <v>159</v>
      </c>
      <c r="T134" s="10" t="n">
        <v>109</v>
      </c>
      <c r="U134" s="10" t="n">
        <v>69</v>
      </c>
      <c r="V134" s="10" t="n">
        <v>37</v>
      </c>
      <c r="W134" s="10" t="n">
        <v>43</v>
      </c>
      <c r="X134" s="10" t="n">
        <v>25</v>
      </c>
      <c r="Y134" s="10" t="n">
        <v>30</v>
      </c>
      <c r="AA134" s="1" t="n">
        <f aca="false">SUM(F134:G134)</f>
        <v>537</v>
      </c>
      <c r="AB134" s="1" t="n">
        <f aca="false">SUM(H134:I134)</f>
        <v>823</v>
      </c>
      <c r="AC134" s="1" t="n">
        <f aca="false">SUM(J134:K134)</f>
        <v>347</v>
      </c>
      <c r="AD134" s="1" t="n">
        <f aca="false">L134</f>
        <v>522</v>
      </c>
      <c r="AE134" s="1" t="n">
        <f aca="false">SUM(M134:N134)</f>
        <v>922</v>
      </c>
      <c r="AF134" s="1" t="n">
        <f aca="false">SUM(O134:P134)</f>
        <v>626</v>
      </c>
      <c r="AG134" s="1" t="n">
        <f aca="false">SUM(Q134:R134)</f>
        <v>481</v>
      </c>
      <c r="AH134" s="1" t="n">
        <f aca="false">SUM(S134:T134)</f>
        <v>268</v>
      </c>
      <c r="AI134" s="1" t="n">
        <f aca="false">SUM(U134:V134)</f>
        <v>106</v>
      </c>
      <c r="AJ134" s="1" t="n">
        <f aca="false">SUM(W134:X134)</f>
        <v>68</v>
      </c>
      <c r="AK134" s="1" t="n">
        <f aca="false">Y134</f>
        <v>30</v>
      </c>
      <c r="AL134" s="1" t="n">
        <f aca="false">F134</f>
        <v>106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121</v>
      </c>
      <c r="F135" s="10" t="n">
        <v>0</v>
      </c>
      <c r="G135" s="10" t="n">
        <v>1</v>
      </c>
      <c r="H135" s="10" t="n">
        <v>16</v>
      </c>
      <c r="I135" s="10" t="n">
        <v>10</v>
      </c>
      <c r="J135" s="10" t="n">
        <v>4</v>
      </c>
      <c r="K135" s="10" t="n">
        <v>3</v>
      </c>
      <c r="L135" s="10" t="n">
        <v>8</v>
      </c>
      <c r="M135" s="10" t="n">
        <v>6</v>
      </c>
      <c r="N135" s="10" t="n">
        <v>9</v>
      </c>
      <c r="O135" s="10" t="n">
        <v>13</v>
      </c>
      <c r="P135" s="10" t="n">
        <v>11</v>
      </c>
      <c r="Q135" s="10" t="n">
        <v>13</v>
      </c>
      <c r="R135" s="10" t="n">
        <v>7</v>
      </c>
      <c r="S135" s="10" t="n">
        <v>6</v>
      </c>
      <c r="T135" s="10" t="n">
        <v>7</v>
      </c>
      <c r="U135" s="10" t="n">
        <v>0</v>
      </c>
      <c r="V135" s="10" t="n">
        <v>4</v>
      </c>
      <c r="W135" s="10" t="n">
        <v>2</v>
      </c>
      <c r="X135" s="10" t="n">
        <v>0</v>
      </c>
      <c r="Y135" s="10" t="n">
        <v>1</v>
      </c>
      <c r="AA135" s="1" t="n">
        <f aca="false">SUM(F135:G135)</f>
        <v>1</v>
      </c>
      <c r="AB135" s="1" t="n">
        <f aca="false">SUM(H135:I135)</f>
        <v>26</v>
      </c>
      <c r="AC135" s="1" t="n">
        <f aca="false">SUM(J135:K135)</f>
        <v>7</v>
      </c>
      <c r="AD135" s="1" t="n">
        <f aca="false">L135</f>
        <v>8</v>
      </c>
      <c r="AE135" s="1" t="n">
        <f aca="false">SUM(M135:N135)</f>
        <v>15</v>
      </c>
      <c r="AF135" s="1" t="n">
        <f aca="false">SUM(O135:P135)</f>
        <v>24</v>
      </c>
      <c r="AG135" s="1" t="n">
        <f aca="false">SUM(Q135:R135)</f>
        <v>20</v>
      </c>
      <c r="AH135" s="1" t="n">
        <f aca="false">SUM(S135:T135)</f>
        <v>13</v>
      </c>
      <c r="AI135" s="1" t="n">
        <f aca="false">SUM(U135:V135)</f>
        <v>4</v>
      </c>
      <c r="AJ135" s="1" t="n">
        <f aca="false">SUM(W135:X135)</f>
        <v>2</v>
      </c>
      <c r="AK135" s="1" t="n">
        <f aca="false">Y135</f>
        <v>1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462</v>
      </c>
      <c r="F136" s="10" t="n">
        <v>7</v>
      </c>
      <c r="G136" s="10" t="n">
        <v>28</v>
      </c>
      <c r="H136" s="10" t="n">
        <v>20</v>
      </c>
      <c r="I136" s="10" t="n">
        <v>16</v>
      </c>
      <c r="J136" s="10" t="n">
        <v>7</v>
      </c>
      <c r="K136" s="10" t="n">
        <v>98</v>
      </c>
      <c r="L136" s="10" t="n">
        <v>123</v>
      </c>
      <c r="M136" s="10" t="n">
        <v>34</v>
      </c>
      <c r="N136" s="10" t="n">
        <v>40</v>
      </c>
      <c r="O136" s="10" t="n">
        <v>19</v>
      </c>
      <c r="P136" s="10" t="n">
        <v>18</v>
      </c>
      <c r="Q136" s="10" t="n">
        <v>21</v>
      </c>
      <c r="R136" s="10" t="n">
        <v>11</v>
      </c>
      <c r="S136" s="10" t="n">
        <v>6</v>
      </c>
      <c r="T136" s="10" t="n">
        <v>6</v>
      </c>
      <c r="U136" s="10" t="n">
        <v>2</v>
      </c>
      <c r="V136" s="10" t="n">
        <v>3</v>
      </c>
      <c r="W136" s="10" t="n">
        <v>2</v>
      </c>
      <c r="X136" s="10" t="n">
        <v>0</v>
      </c>
      <c r="Y136" s="10" t="n">
        <v>1</v>
      </c>
      <c r="AA136" s="1" t="n">
        <f aca="false">SUM(F136:G136)</f>
        <v>35</v>
      </c>
      <c r="AB136" s="1" t="n">
        <f aca="false">SUM(H136:I136)</f>
        <v>36</v>
      </c>
      <c r="AC136" s="1" t="n">
        <f aca="false">SUM(J136:K136)</f>
        <v>105</v>
      </c>
      <c r="AD136" s="1" t="n">
        <f aca="false">L136</f>
        <v>123</v>
      </c>
      <c r="AE136" s="1" t="n">
        <f aca="false">SUM(M136:N136)</f>
        <v>74</v>
      </c>
      <c r="AF136" s="1" t="n">
        <f aca="false">SUM(O136:P136)</f>
        <v>37</v>
      </c>
      <c r="AG136" s="1" t="n">
        <f aca="false">SUM(Q136:R136)</f>
        <v>32</v>
      </c>
      <c r="AH136" s="1" t="n">
        <f aca="false">SUM(S136:T136)</f>
        <v>12</v>
      </c>
      <c r="AI136" s="1" t="n">
        <f aca="false">SUM(U136:V136)</f>
        <v>5</v>
      </c>
      <c r="AJ136" s="1" t="n">
        <f aca="false">SUM(W136:X136)</f>
        <v>2</v>
      </c>
      <c r="AK136" s="1" t="n">
        <f aca="false">Y136</f>
        <v>1</v>
      </c>
      <c r="AL136" s="1" t="n">
        <f aca="false">F136</f>
        <v>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1199</v>
      </c>
      <c r="F137" s="10" t="n">
        <v>57</v>
      </c>
      <c r="G137" s="10" t="n">
        <v>193</v>
      </c>
      <c r="H137" s="10" t="n">
        <v>141</v>
      </c>
      <c r="I137" s="10" t="n">
        <v>112</v>
      </c>
      <c r="J137" s="10" t="n">
        <v>56</v>
      </c>
      <c r="K137" s="10" t="n">
        <v>32</v>
      </c>
      <c r="L137" s="10" t="n">
        <v>92</v>
      </c>
      <c r="M137" s="10" t="n">
        <v>104</v>
      </c>
      <c r="N137" s="10" t="n">
        <v>123</v>
      </c>
      <c r="O137" s="10" t="n">
        <v>84</v>
      </c>
      <c r="P137" s="10" t="n">
        <v>71</v>
      </c>
      <c r="Q137" s="10" t="n">
        <v>59</v>
      </c>
      <c r="R137" s="10" t="n">
        <v>19</v>
      </c>
      <c r="S137" s="10" t="n">
        <v>16</v>
      </c>
      <c r="T137" s="10" t="n">
        <v>9</v>
      </c>
      <c r="U137" s="10" t="n">
        <v>15</v>
      </c>
      <c r="V137" s="10" t="n">
        <v>7</v>
      </c>
      <c r="W137" s="10" t="n">
        <v>5</v>
      </c>
      <c r="X137" s="10" t="n">
        <v>4</v>
      </c>
      <c r="Y137" s="10" t="n">
        <v>0</v>
      </c>
      <c r="AA137" s="1" t="n">
        <f aca="false">SUM(F137:G137)</f>
        <v>250</v>
      </c>
      <c r="AB137" s="1" t="n">
        <f aca="false">SUM(H137:I137)</f>
        <v>253</v>
      </c>
      <c r="AC137" s="1" t="n">
        <f aca="false">SUM(J137:K137)</f>
        <v>88</v>
      </c>
      <c r="AD137" s="1" t="n">
        <f aca="false">L137</f>
        <v>92</v>
      </c>
      <c r="AE137" s="1" t="n">
        <f aca="false">SUM(M137:N137)</f>
        <v>227</v>
      </c>
      <c r="AF137" s="1" t="n">
        <f aca="false">SUM(O137:P137)</f>
        <v>155</v>
      </c>
      <c r="AG137" s="1" t="n">
        <f aca="false">SUM(Q137:R137)</f>
        <v>78</v>
      </c>
      <c r="AH137" s="1" t="n">
        <f aca="false">SUM(S137:T137)</f>
        <v>25</v>
      </c>
      <c r="AI137" s="1" t="n">
        <f aca="false">SUM(U137:V137)</f>
        <v>22</v>
      </c>
      <c r="AJ137" s="1" t="n">
        <f aca="false">SUM(W137:X137)</f>
        <v>9</v>
      </c>
      <c r="AK137" s="1" t="n">
        <f aca="false">Y137</f>
        <v>0</v>
      </c>
      <c r="AL137" s="1" t="n">
        <f aca="false">F137</f>
        <v>57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333</v>
      </c>
      <c r="F138" s="10" t="n">
        <v>12</v>
      </c>
      <c r="G138" s="10" t="n">
        <v>39</v>
      </c>
      <c r="H138" s="10" t="n">
        <v>40</v>
      </c>
      <c r="I138" s="10" t="n">
        <v>27</v>
      </c>
      <c r="J138" s="10" t="n">
        <v>16</v>
      </c>
      <c r="K138" s="10" t="n">
        <v>5</v>
      </c>
      <c r="L138" s="10" t="n">
        <v>31</v>
      </c>
      <c r="M138" s="10" t="n">
        <v>43</v>
      </c>
      <c r="N138" s="10" t="n">
        <v>36</v>
      </c>
      <c r="O138" s="10" t="n">
        <v>13</v>
      </c>
      <c r="P138" s="10" t="n">
        <v>16</v>
      </c>
      <c r="Q138" s="10" t="n">
        <v>14</v>
      </c>
      <c r="R138" s="10" t="n">
        <v>12</v>
      </c>
      <c r="S138" s="10" t="n">
        <v>9</v>
      </c>
      <c r="T138" s="10" t="n">
        <v>7</v>
      </c>
      <c r="U138" s="10" t="n">
        <v>4</v>
      </c>
      <c r="V138" s="10" t="n">
        <v>2</v>
      </c>
      <c r="W138" s="10" t="n">
        <v>2</v>
      </c>
      <c r="X138" s="10" t="n">
        <v>0</v>
      </c>
      <c r="Y138" s="10" t="n">
        <v>5</v>
      </c>
      <c r="AA138" s="1" t="n">
        <f aca="false">SUM(F138:G138)</f>
        <v>51</v>
      </c>
      <c r="AB138" s="1" t="n">
        <f aca="false">SUM(H138:I138)</f>
        <v>67</v>
      </c>
      <c r="AC138" s="1" t="n">
        <f aca="false">SUM(J138:K138)</f>
        <v>21</v>
      </c>
      <c r="AD138" s="1" t="n">
        <f aca="false">L138</f>
        <v>31</v>
      </c>
      <c r="AE138" s="1" t="n">
        <f aca="false">SUM(M138:N138)</f>
        <v>79</v>
      </c>
      <c r="AF138" s="1" t="n">
        <f aca="false">SUM(O138:P138)</f>
        <v>29</v>
      </c>
      <c r="AG138" s="1" t="n">
        <f aca="false">SUM(Q138:R138)</f>
        <v>26</v>
      </c>
      <c r="AH138" s="1" t="n">
        <f aca="false">SUM(S138:T138)</f>
        <v>16</v>
      </c>
      <c r="AI138" s="1" t="n">
        <f aca="false">SUM(U138:V138)</f>
        <v>6</v>
      </c>
      <c r="AJ138" s="1" t="n">
        <f aca="false">SUM(W138:X138)</f>
        <v>2</v>
      </c>
      <c r="AK138" s="1" t="n">
        <f aca="false">Y138</f>
        <v>5</v>
      </c>
      <c r="AL138" s="1" t="n">
        <f aca="false">F138</f>
        <v>12</v>
      </c>
    </row>
    <row collapsed="false" customFormat="false" customHeight="false" hidden="false" ht="12.75" outlineLevel="0" r="140">
      <c r="E140" s="1" t="n">
        <f aca="false">SUM(E5:E138)</f>
        <v>281863</v>
      </c>
      <c r="F140" s="1" t="n">
        <f aca="false">SUM(F5:F138)</f>
        <v>5966</v>
      </c>
      <c r="G140" s="1" t="n">
        <f aca="false">SUM(G5:G138)</f>
        <v>23501</v>
      </c>
      <c r="H140" s="1" t="n">
        <f aca="false">SUM(H5:H138)</f>
        <v>26627</v>
      </c>
      <c r="I140" s="1" t="n">
        <f aca="false">SUM(I5:I138)</f>
        <v>22075</v>
      </c>
      <c r="J140" s="1" t="n">
        <f aca="false">SUM(J5:J138)</f>
        <v>12699</v>
      </c>
      <c r="K140" s="1" t="n">
        <f aca="false">SUM(K5:K138)</f>
        <v>9063</v>
      </c>
      <c r="L140" s="1" t="n">
        <f aca="false">SUM(L5:L138)</f>
        <v>23212</v>
      </c>
      <c r="M140" s="1" t="n">
        <f aca="false">SUM(M5:M138)</f>
        <v>25337</v>
      </c>
      <c r="N140" s="1" t="n">
        <f aca="false">SUM(N5:N138)</f>
        <v>26927</v>
      </c>
      <c r="O140" s="1" t="n">
        <f aca="false">SUM(O5:O138)</f>
        <v>24303</v>
      </c>
      <c r="P140" s="1" t="n">
        <f aca="false">SUM(P5:P138)</f>
        <v>20834</v>
      </c>
      <c r="Q140" s="1" t="n">
        <f aca="false">SUM(Q5:Q138)</f>
        <v>17705</v>
      </c>
      <c r="R140" s="1" t="n">
        <f aca="false">SUM(R5:R138)</f>
        <v>13873</v>
      </c>
      <c r="S140" s="1" t="n">
        <f aca="false">SUM(S5:S138)</f>
        <v>10072</v>
      </c>
      <c r="T140" s="1" t="n">
        <f aca="false">SUM(T5:T138)</f>
        <v>6923</v>
      </c>
      <c r="U140" s="1" t="n">
        <f aca="false">SUM(U5:U138)</f>
        <v>4787</v>
      </c>
      <c r="V140" s="1" t="n">
        <f aca="false">SUM(V5:V138)</f>
        <v>3083</v>
      </c>
      <c r="W140" s="1" t="n">
        <f aca="false">SUM(W5:W138)</f>
        <v>2163</v>
      </c>
      <c r="X140" s="1" t="n">
        <f aca="false">SUM(X5:X138)</f>
        <v>1372</v>
      </c>
      <c r="Y140" s="1" t="n">
        <f aca="false">SUM(Y5:Y138)</f>
        <v>1341</v>
      </c>
      <c r="AA140" s="1" t="n">
        <f aca="false">SUM(F140:G140)</f>
        <v>29467</v>
      </c>
      <c r="AB140" s="1" t="n">
        <f aca="false">SUM(H140:I140)</f>
        <v>48702</v>
      </c>
      <c r="AC140" s="1" t="n">
        <f aca="false">SUM(J140:K140)</f>
        <v>21762</v>
      </c>
      <c r="AD140" s="1" t="n">
        <f aca="false">L140</f>
        <v>23212</v>
      </c>
      <c r="AE140" s="1" t="n">
        <f aca="false">SUM(M140:N140)</f>
        <v>52264</v>
      </c>
      <c r="AF140" s="1" t="n">
        <f aca="false">SUM(O140:P140)</f>
        <v>45137</v>
      </c>
      <c r="AG140" s="1" t="n">
        <f aca="false">SUM(Q140:R140)</f>
        <v>31578</v>
      </c>
      <c r="AH140" s="1" t="n">
        <f aca="false">SUM(S140:T140)</f>
        <v>16995</v>
      </c>
      <c r="AI140" s="1" t="n">
        <f aca="false">SUM(U140:V140)</f>
        <v>7870</v>
      </c>
      <c r="AJ140" s="1" t="n">
        <f aca="false">SUM(W140:X140)</f>
        <v>3535</v>
      </c>
      <c r="AK140" s="1" t="n">
        <f aca="false">Y140</f>
        <v>1341</v>
      </c>
      <c r="AL140" s="1" t="n">
        <f aca="false">F140</f>
        <v>5966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257" min="38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196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59</v>
      </c>
      <c r="F5" s="10" t="n">
        <v>0</v>
      </c>
      <c r="G5" s="10" t="n">
        <v>1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7</v>
      </c>
      <c r="M5" s="10" t="n">
        <v>8</v>
      </c>
      <c r="N5" s="10" t="n">
        <v>15</v>
      </c>
      <c r="O5" s="10" t="n">
        <v>12</v>
      </c>
      <c r="P5" s="10" t="n">
        <v>7</v>
      </c>
      <c r="Q5" s="10" t="n">
        <v>4</v>
      </c>
      <c r="R5" s="10" t="n">
        <v>3</v>
      </c>
      <c r="S5" s="10" t="n">
        <v>0</v>
      </c>
      <c r="T5" s="10" t="n">
        <v>1</v>
      </c>
      <c r="U5" s="10" t="n">
        <v>0</v>
      </c>
      <c r="V5" s="10" t="n">
        <v>0</v>
      </c>
      <c r="W5" s="10" t="n">
        <v>0</v>
      </c>
      <c r="X5" s="10" t="n">
        <v>1</v>
      </c>
      <c r="Y5" s="10" t="n">
        <v>0</v>
      </c>
      <c r="AA5" s="1" t="n">
        <f aca="false">SUM(F5:G5)</f>
        <v>1</v>
      </c>
      <c r="AB5" s="1" t="n">
        <f aca="false">SUM(H5:I5)</f>
        <v>0</v>
      </c>
      <c r="AC5" s="1" t="n">
        <f aca="false">SUM(J5:K5)</f>
        <v>0</v>
      </c>
      <c r="AD5" s="1" t="n">
        <f aca="false">L5</f>
        <v>7</v>
      </c>
      <c r="AE5" s="1" t="n">
        <f aca="false">SUM(M5:N5)</f>
        <v>23</v>
      </c>
      <c r="AF5" s="1" t="n">
        <f aca="false">SUM(O5:P5)</f>
        <v>19</v>
      </c>
      <c r="AG5" s="1" t="n">
        <f aca="false">SUM(Q5:R5)</f>
        <v>7</v>
      </c>
      <c r="AH5" s="1" t="n">
        <f aca="false">SUM(S5:T5)</f>
        <v>1</v>
      </c>
      <c r="AI5" s="1" t="n">
        <f aca="false">SUM(U5:V5)</f>
        <v>0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0" t="n">
        <v>0</v>
      </c>
      <c r="L6" s="10" t="n">
        <v>0</v>
      </c>
      <c r="M6" s="10" t="n">
        <v>0</v>
      </c>
      <c r="N6" s="10" t="n">
        <v>0</v>
      </c>
      <c r="O6" s="10" t="n">
        <v>0</v>
      </c>
      <c r="P6" s="10" t="n">
        <v>0</v>
      </c>
      <c r="Q6" s="10" t="n">
        <v>0</v>
      </c>
      <c r="R6" s="10" t="n">
        <v>0</v>
      </c>
      <c r="S6" s="10" t="n">
        <v>1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0</v>
      </c>
      <c r="AF6" s="1" t="n">
        <f aca="false">SUM(O6:P6)</f>
        <v>0</v>
      </c>
      <c r="AG6" s="1" t="n">
        <f aca="false">SUM(Q6:R6)</f>
        <v>0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36</v>
      </c>
      <c r="F7" s="10" t="n">
        <v>0</v>
      </c>
      <c r="G7" s="10" t="n">
        <v>2</v>
      </c>
      <c r="H7" s="10" t="n">
        <v>1</v>
      </c>
      <c r="I7" s="10" t="n">
        <v>1</v>
      </c>
      <c r="J7" s="10" t="n">
        <v>0</v>
      </c>
      <c r="K7" s="10" t="n">
        <v>1</v>
      </c>
      <c r="L7" s="10" t="n">
        <v>9</v>
      </c>
      <c r="M7" s="10" t="n">
        <v>5</v>
      </c>
      <c r="N7" s="10" t="n">
        <v>8</v>
      </c>
      <c r="O7" s="10" t="n">
        <v>5</v>
      </c>
      <c r="P7" s="10" t="n">
        <v>0</v>
      </c>
      <c r="Q7" s="10" t="n">
        <v>2</v>
      </c>
      <c r="R7" s="10" t="n">
        <v>0</v>
      </c>
      <c r="S7" s="10" t="n">
        <v>0</v>
      </c>
      <c r="T7" s="10" t="n">
        <v>2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2</v>
      </c>
      <c r="AB7" s="1" t="n">
        <f aca="false">SUM(H7:I7)</f>
        <v>2</v>
      </c>
      <c r="AC7" s="1" t="n">
        <f aca="false">SUM(J7:K7)</f>
        <v>1</v>
      </c>
      <c r="AD7" s="1" t="n">
        <f aca="false">L7</f>
        <v>9</v>
      </c>
      <c r="AE7" s="1" t="n">
        <f aca="false">SUM(M7:N7)</f>
        <v>13</v>
      </c>
      <c r="AF7" s="1" t="n">
        <f aca="false">SUM(O7:P7)</f>
        <v>5</v>
      </c>
      <c r="AG7" s="1" t="n">
        <f aca="false">SUM(Q7:R7)</f>
        <v>2</v>
      </c>
      <c r="AH7" s="1" t="n">
        <f aca="false">SUM(S7:T7)</f>
        <v>2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1</v>
      </c>
      <c r="N8" s="10" t="n">
        <v>0</v>
      </c>
      <c r="O8" s="10" t="n">
        <v>0</v>
      </c>
      <c r="P8" s="10" t="n">
        <v>0</v>
      </c>
      <c r="Q8" s="10" t="n">
        <v>1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1</v>
      </c>
      <c r="AF8" s="1" t="n">
        <f aca="false">SUM(O8:P8)</f>
        <v>0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2</v>
      </c>
      <c r="F9" s="10" t="n">
        <v>0</v>
      </c>
      <c r="G9" s="10" t="n">
        <v>0</v>
      </c>
      <c r="H9" s="10" t="n">
        <v>0</v>
      </c>
      <c r="I9" s="10" t="n">
        <v>1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1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1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</v>
      </c>
      <c r="F10" s="10" t="n">
        <v>0</v>
      </c>
      <c r="G10" s="10" t="n">
        <v>0</v>
      </c>
      <c r="H10" s="10" t="n">
        <v>0</v>
      </c>
      <c r="I10" s="10" t="n">
        <v>1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0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10</v>
      </c>
      <c r="F11" s="10" t="n">
        <v>0</v>
      </c>
      <c r="G11" s="10" t="n">
        <v>0</v>
      </c>
      <c r="H11" s="10" t="n">
        <v>0</v>
      </c>
      <c r="I11" s="10" t="n">
        <v>1</v>
      </c>
      <c r="J11" s="10" t="n">
        <v>2</v>
      </c>
      <c r="K11" s="10" t="n">
        <v>0</v>
      </c>
      <c r="L11" s="10" t="n">
        <v>1</v>
      </c>
      <c r="M11" s="10" t="n">
        <v>2</v>
      </c>
      <c r="N11" s="10" t="n">
        <v>1</v>
      </c>
      <c r="O11" s="10" t="n">
        <v>1</v>
      </c>
      <c r="P11" s="10" t="n">
        <v>1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1</v>
      </c>
      <c r="X11" s="10" t="n">
        <v>0</v>
      </c>
      <c r="Y11" s="10" t="n">
        <v>0</v>
      </c>
      <c r="AA11" s="1" t="n">
        <f aca="false">SUM(F11:G11)</f>
        <v>0</v>
      </c>
      <c r="AB11" s="1" t="n">
        <f aca="false">SUM(H11:I11)</f>
        <v>1</v>
      </c>
      <c r="AC11" s="1" t="n">
        <f aca="false">SUM(J11:K11)</f>
        <v>2</v>
      </c>
      <c r="AD11" s="1" t="n">
        <f aca="false">L11</f>
        <v>1</v>
      </c>
      <c r="AE11" s="1" t="n">
        <f aca="false">SUM(M11:N11)</f>
        <v>3</v>
      </c>
      <c r="AF11" s="1" t="n">
        <f aca="false">SUM(O11:P11)</f>
        <v>2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1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13</v>
      </c>
      <c r="F12" s="10" t="n">
        <v>0</v>
      </c>
      <c r="G12" s="10" t="n">
        <v>0</v>
      </c>
      <c r="H12" s="10" t="n">
        <v>1</v>
      </c>
      <c r="I12" s="10" t="n">
        <v>3</v>
      </c>
      <c r="J12" s="10" t="n">
        <v>3</v>
      </c>
      <c r="K12" s="10" t="n">
        <v>3</v>
      </c>
      <c r="L12" s="10" t="n">
        <v>2</v>
      </c>
      <c r="M12" s="10" t="n">
        <v>1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4</v>
      </c>
      <c r="AC12" s="1" t="n">
        <f aca="false">SUM(J12:K12)</f>
        <v>6</v>
      </c>
      <c r="AD12" s="1" t="n">
        <f aca="false">L12</f>
        <v>2</v>
      </c>
      <c r="AE12" s="1" t="n">
        <f aca="false">SUM(M12:N12)</f>
        <v>1</v>
      </c>
      <c r="AF12" s="1" t="n">
        <f aca="false">SUM(O12:P12)</f>
        <v>0</v>
      </c>
      <c r="AG12" s="1" t="n">
        <f aca="false">SUM(Q12:R12)</f>
        <v>0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3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1</v>
      </c>
      <c r="L13" s="10" t="n">
        <v>1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1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1</v>
      </c>
      <c r="AD13" s="1" t="n">
        <f aca="false">L13</f>
        <v>1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1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12</v>
      </c>
      <c r="F14" s="10" t="n">
        <v>2</v>
      </c>
      <c r="G14" s="10" t="n">
        <v>2</v>
      </c>
      <c r="H14" s="10" t="n">
        <v>2</v>
      </c>
      <c r="I14" s="10" t="n">
        <v>1</v>
      </c>
      <c r="J14" s="10" t="n">
        <v>1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2</v>
      </c>
      <c r="P14" s="10" t="n">
        <v>0</v>
      </c>
      <c r="Q14" s="10" t="n">
        <v>1</v>
      </c>
      <c r="R14" s="10" t="n">
        <v>0</v>
      </c>
      <c r="S14" s="10" t="n">
        <v>1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AA14" s="1" t="n">
        <f aca="false">SUM(F14:G14)</f>
        <v>4</v>
      </c>
      <c r="AB14" s="1" t="n">
        <f aca="false">SUM(H14:I14)</f>
        <v>3</v>
      </c>
      <c r="AC14" s="1" t="n">
        <f aca="false">SUM(J14:K14)</f>
        <v>1</v>
      </c>
      <c r="AD14" s="1" t="n">
        <f aca="false">L14</f>
        <v>0</v>
      </c>
      <c r="AE14" s="1" t="n">
        <f aca="false">SUM(M14:N14)</f>
        <v>0</v>
      </c>
      <c r="AF14" s="1" t="n">
        <f aca="false">SUM(O14:P14)</f>
        <v>2</v>
      </c>
      <c r="AG14" s="1" t="n">
        <f aca="false">SUM(Q14:R14)</f>
        <v>1</v>
      </c>
      <c r="AH14" s="1" t="n">
        <f aca="false">SUM(S14:T14)</f>
        <v>1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11</v>
      </c>
      <c r="F15" s="10" t="n">
        <v>0</v>
      </c>
      <c r="G15" s="10" t="n">
        <v>2</v>
      </c>
      <c r="H15" s="10" t="n">
        <v>3</v>
      </c>
      <c r="I15" s="10" t="n">
        <v>0</v>
      </c>
      <c r="J15" s="10" t="n">
        <v>1</v>
      </c>
      <c r="K15" s="10" t="n">
        <v>0</v>
      </c>
      <c r="L15" s="10" t="n">
        <v>3</v>
      </c>
      <c r="M15" s="10" t="n">
        <v>0</v>
      </c>
      <c r="N15" s="10" t="n">
        <v>1</v>
      </c>
      <c r="O15" s="10" t="n">
        <v>1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2</v>
      </c>
      <c r="AB15" s="1" t="n">
        <f aca="false">SUM(H15:I15)</f>
        <v>3</v>
      </c>
      <c r="AC15" s="1" t="n">
        <f aca="false">SUM(J15:K15)</f>
        <v>1</v>
      </c>
      <c r="AD15" s="1" t="n">
        <f aca="false">L15</f>
        <v>3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29</v>
      </c>
      <c r="F16" s="10" t="n">
        <v>0</v>
      </c>
      <c r="G16" s="10" t="n">
        <v>2</v>
      </c>
      <c r="H16" s="10" t="n">
        <v>4</v>
      </c>
      <c r="I16" s="10" t="n">
        <v>4</v>
      </c>
      <c r="J16" s="10" t="n">
        <v>0</v>
      </c>
      <c r="K16" s="10" t="n">
        <v>2</v>
      </c>
      <c r="L16" s="10" t="n">
        <v>4</v>
      </c>
      <c r="M16" s="10" t="n">
        <v>7</v>
      </c>
      <c r="N16" s="10" t="n">
        <v>3</v>
      </c>
      <c r="O16" s="10" t="n">
        <v>2</v>
      </c>
      <c r="P16" s="10" t="n">
        <v>1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2</v>
      </c>
      <c r="AB16" s="1" t="n">
        <f aca="false">SUM(H16:I16)</f>
        <v>8</v>
      </c>
      <c r="AC16" s="1" t="n">
        <f aca="false">SUM(J16:K16)</f>
        <v>2</v>
      </c>
      <c r="AD16" s="1" t="n">
        <f aca="false">L16</f>
        <v>4</v>
      </c>
      <c r="AE16" s="1" t="n">
        <f aca="false">SUM(M16:N16)</f>
        <v>10</v>
      </c>
      <c r="AF16" s="1" t="n">
        <f aca="false">SUM(O16:P16)</f>
        <v>3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11</v>
      </c>
      <c r="F17" s="10" t="n">
        <v>0</v>
      </c>
      <c r="G17" s="10" t="n">
        <v>2</v>
      </c>
      <c r="H17" s="10" t="n">
        <v>2</v>
      </c>
      <c r="I17" s="10" t="n">
        <v>0</v>
      </c>
      <c r="J17" s="10" t="n">
        <v>0</v>
      </c>
      <c r="K17" s="10" t="n">
        <v>0</v>
      </c>
      <c r="L17" s="10" t="n">
        <v>1</v>
      </c>
      <c r="M17" s="10" t="n">
        <v>0</v>
      </c>
      <c r="N17" s="10" t="n">
        <v>2</v>
      </c>
      <c r="O17" s="10" t="n">
        <v>2</v>
      </c>
      <c r="P17" s="10" t="n">
        <v>1</v>
      </c>
      <c r="Q17" s="10" t="n">
        <v>0</v>
      </c>
      <c r="R17" s="10" t="n">
        <v>1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AA17" s="1" t="n">
        <f aca="false">SUM(F17:G17)</f>
        <v>2</v>
      </c>
      <c r="AB17" s="1" t="n">
        <f aca="false">SUM(H17:I17)</f>
        <v>2</v>
      </c>
      <c r="AC17" s="1" t="n">
        <f aca="false">SUM(J17:K17)</f>
        <v>0</v>
      </c>
      <c r="AD17" s="1" t="n">
        <f aca="false">L17</f>
        <v>1</v>
      </c>
      <c r="AE17" s="1" t="n">
        <f aca="false">SUM(M17:N17)</f>
        <v>2</v>
      </c>
      <c r="AF17" s="1" t="n">
        <f aca="false">SUM(O17:P17)</f>
        <v>3</v>
      </c>
      <c r="AG17" s="1" t="n">
        <f aca="false">SUM(Q17:R17)</f>
        <v>1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29</v>
      </c>
      <c r="F18" s="10" t="n">
        <v>0</v>
      </c>
      <c r="G18" s="10" t="n">
        <v>3</v>
      </c>
      <c r="H18" s="10" t="n">
        <v>3</v>
      </c>
      <c r="I18" s="10" t="n">
        <v>5</v>
      </c>
      <c r="J18" s="10" t="n">
        <v>1</v>
      </c>
      <c r="K18" s="10" t="n">
        <v>1</v>
      </c>
      <c r="L18" s="10" t="n">
        <v>1</v>
      </c>
      <c r="M18" s="10" t="n">
        <v>5</v>
      </c>
      <c r="N18" s="10" t="n">
        <v>4</v>
      </c>
      <c r="O18" s="10" t="n">
        <v>2</v>
      </c>
      <c r="P18" s="10" t="n">
        <v>2</v>
      </c>
      <c r="Q18" s="10" t="n">
        <v>2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3</v>
      </c>
      <c r="AB18" s="1" t="n">
        <f aca="false">SUM(H18:I18)</f>
        <v>8</v>
      </c>
      <c r="AC18" s="1" t="n">
        <f aca="false">SUM(J18:K18)</f>
        <v>2</v>
      </c>
      <c r="AD18" s="1" t="n">
        <f aca="false">L18</f>
        <v>1</v>
      </c>
      <c r="AE18" s="1" t="n">
        <f aca="false">SUM(M18:N18)</f>
        <v>9</v>
      </c>
      <c r="AF18" s="1" t="n">
        <f aca="false">SUM(O18:P18)</f>
        <v>4</v>
      </c>
      <c r="AG18" s="1" t="n">
        <f aca="false">SUM(Q18:R18)</f>
        <v>2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18</v>
      </c>
      <c r="F19" s="10" t="n">
        <v>0</v>
      </c>
      <c r="G19" s="10" t="n">
        <v>2</v>
      </c>
      <c r="H19" s="10" t="n">
        <v>6</v>
      </c>
      <c r="I19" s="10" t="n">
        <v>2</v>
      </c>
      <c r="J19" s="10" t="n">
        <v>0</v>
      </c>
      <c r="K19" s="10" t="n">
        <v>3</v>
      </c>
      <c r="L19" s="10" t="n">
        <v>3</v>
      </c>
      <c r="M19" s="10" t="n">
        <v>1</v>
      </c>
      <c r="N19" s="10" t="n">
        <v>0</v>
      </c>
      <c r="O19" s="10" t="n">
        <v>0</v>
      </c>
      <c r="P19" s="10" t="n">
        <v>1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AA19" s="1" t="n">
        <f aca="false">SUM(F19:G19)</f>
        <v>2</v>
      </c>
      <c r="AB19" s="1" t="n">
        <f aca="false">SUM(H19:I19)</f>
        <v>8</v>
      </c>
      <c r="AC19" s="1" t="n">
        <f aca="false">SUM(J19:K19)</f>
        <v>3</v>
      </c>
      <c r="AD19" s="1" t="n">
        <f aca="false">L19</f>
        <v>3</v>
      </c>
      <c r="AE19" s="1" t="n">
        <f aca="false">SUM(M19:N19)</f>
        <v>1</v>
      </c>
      <c r="AF19" s="1" t="n">
        <f aca="false">SUM(O19:P19)</f>
        <v>1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46</v>
      </c>
      <c r="F20" s="10" t="n">
        <v>0</v>
      </c>
      <c r="G20" s="10" t="n">
        <v>7</v>
      </c>
      <c r="H20" s="10" t="n">
        <v>13</v>
      </c>
      <c r="I20" s="10" t="n">
        <v>8</v>
      </c>
      <c r="J20" s="10" t="n">
        <v>3</v>
      </c>
      <c r="K20" s="10" t="n">
        <v>0</v>
      </c>
      <c r="L20" s="10" t="n">
        <v>1</v>
      </c>
      <c r="M20" s="10" t="n">
        <v>3</v>
      </c>
      <c r="N20" s="10" t="n">
        <v>2</v>
      </c>
      <c r="O20" s="10" t="n">
        <v>3</v>
      </c>
      <c r="P20" s="10" t="n">
        <v>0</v>
      </c>
      <c r="Q20" s="10" t="n">
        <v>1</v>
      </c>
      <c r="R20" s="10" t="n">
        <v>1</v>
      </c>
      <c r="S20" s="10" t="n">
        <v>1</v>
      </c>
      <c r="T20" s="10" t="n">
        <v>0</v>
      </c>
      <c r="U20" s="10" t="n">
        <v>0</v>
      </c>
      <c r="V20" s="10" t="n">
        <v>3</v>
      </c>
      <c r="W20" s="10" t="n">
        <v>0</v>
      </c>
      <c r="X20" s="10" t="n">
        <v>0</v>
      </c>
      <c r="Y20" s="10" t="n">
        <v>0</v>
      </c>
      <c r="AA20" s="1" t="n">
        <f aca="false">SUM(F20:G20)</f>
        <v>7</v>
      </c>
      <c r="AB20" s="1" t="n">
        <f aca="false">SUM(H20:I20)</f>
        <v>21</v>
      </c>
      <c r="AC20" s="1" t="n">
        <f aca="false">SUM(J20:K20)</f>
        <v>3</v>
      </c>
      <c r="AD20" s="1" t="n">
        <f aca="false">L20</f>
        <v>1</v>
      </c>
      <c r="AE20" s="1" t="n">
        <f aca="false">SUM(M20:N20)</f>
        <v>5</v>
      </c>
      <c r="AF20" s="1" t="n">
        <f aca="false">SUM(O20:P20)</f>
        <v>3</v>
      </c>
      <c r="AG20" s="1" t="n">
        <f aca="false">SUM(Q20:R20)</f>
        <v>2</v>
      </c>
      <c r="AH20" s="1" t="n">
        <f aca="false">SUM(S20:T20)</f>
        <v>1</v>
      </c>
      <c r="AI20" s="1" t="n">
        <f aca="false">SUM(U20:V20)</f>
        <v>3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26</v>
      </c>
      <c r="F21" s="10" t="n">
        <v>0</v>
      </c>
      <c r="G21" s="10" t="n">
        <v>2</v>
      </c>
      <c r="H21" s="10" t="n">
        <v>2</v>
      </c>
      <c r="I21" s="10" t="n">
        <v>0</v>
      </c>
      <c r="J21" s="10" t="n">
        <v>0</v>
      </c>
      <c r="K21" s="10" t="n">
        <v>0</v>
      </c>
      <c r="L21" s="10" t="n">
        <v>3</v>
      </c>
      <c r="M21" s="10" t="n">
        <v>2</v>
      </c>
      <c r="N21" s="10" t="n">
        <v>1</v>
      </c>
      <c r="O21" s="10" t="n">
        <v>3</v>
      </c>
      <c r="P21" s="10" t="n">
        <v>5</v>
      </c>
      <c r="Q21" s="10" t="n">
        <v>1</v>
      </c>
      <c r="R21" s="10" t="n">
        <v>2</v>
      </c>
      <c r="S21" s="10" t="n">
        <v>1</v>
      </c>
      <c r="T21" s="10" t="n">
        <v>1</v>
      </c>
      <c r="U21" s="10" t="n">
        <v>1</v>
      </c>
      <c r="V21" s="10" t="n">
        <v>2</v>
      </c>
      <c r="W21" s="10" t="n">
        <v>0</v>
      </c>
      <c r="X21" s="10" t="n">
        <v>0</v>
      </c>
      <c r="Y21" s="10" t="n">
        <v>0</v>
      </c>
      <c r="AA21" s="1" t="n">
        <f aca="false">SUM(F21:G21)</f>
        <v>2</v>
      </c>
      <c r="AB21" s="1" t="n">
        <f aca="false">SUM(H21:I21)</f>
        <v>2</v>
      </c>
      <c r="AC21" s="1" t="n">
        <f aca="false">SUM(J21:K21)</f>
        <v>0</v>
      </c>
      <c r="AD21" s="1" t="n">
        <f aca="false">L21</f>
        <v>3</v>
      </c>
      <c r="AE21" s="1" t="n">
        <f aca="false">SUM(M21:N21)</f>
        <v>3</v>
      </c>
      <c r="AF21" s="1" t="n">
        <f aca="false">SUM(O21:P21)</f>
        <v>8</v>
      </c>
      <c r="AG21" s="1" t="n">
        <f aca="false">SUM(Q21:R21)</f>
        <v>3</v>
      </c>
      <c r="AH21" s="1" t="n">
        <f aca="false">SUM(S21:T21)</f>
        <v>2</v>
      </c>
      <c r="AI21" s="1" t="n">
        <f aca="false">SUM(U21:V21)</f>
        <v>3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6</v>
      </c>
      <c r="F22" s="10" t="n">
        <v>0</v>
      </c>
      <c r="G22" s="10" t="n">
        <v>0</v>
      </c>
      <c r="H22" s="10" t="n">
        <v>0</v>
      </c>
      <c r="I22" s="10" t="n">
        <v>2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1</v>
      </c>
      <c r="R22" s="10" t="n">
        <v>2</v>
      </c>
      <c r="S22" s="10" t="n">
        <v>1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2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3</v>
      </c>
      <c r="AH22" s="1" t="n">
        <f aca="false">SUM(S22:T22)</f>
        <v>1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153</v>
      </c>
      <c r="F23" s="10" t="n">
        <v>3</v>
      </c>
      <c r="G23" s="10" t="n">
        <v>7</v>
      </c>
      <c r="H23" s="10" t="n">
        <v>11</v>
      </c>
      <c r="I23" s="10" t="n">
        <v>10</v>
      </c>
      <c r="J23" s="10" t="n">
        <v>5</v>
      </c>
      <c r="K23" s="10" t="n">
        <v>24</v>
      </c>
      <c r="L23" s="10" t="n">
        <v>36</v>
      </c>
      <c r="M23" s="10" t="n">
        <v>20</v>
      </c>
      <c r="N23" s="10" t="n">
        <v>13</v>
      </c>
      <c r="O23" s="10" t="n">
        <v>6</v>
      </c>
      <c r="P23" s="10" t="n">
        <v>5</v>
      </c>
      <c r="Q23" s="10" t="n">
        <v>2</v>
      </c>
      <c r="R23" s="10" t="n">
        <v>3</v>
      </c>
      <c r="S23" s="10" t="n">
        <v>4</v>
      </c>
      <c r="T23" s="10" t="n">
        <v>1</v>
      </c>
      <c r="U23" s="10" t="n">
        <v>1</v>
      </c>
      <c r="V23" s="10" t="n">
        <v>0</v>
      </c>
      <c r="W23" s="10" t="n">
        <v>1</v>
      </c>
      <c r="X23" s="10" t="n">
        <v>1</v>
      </c>
      <c r="Y23" s="10" t="n">
        <v>0</v>
      </c>
      <c r="AA23" s="1" t="n">
        <f aca="false">SUM(F23:G23)</f>
        <v>10</v>
      </c>
      <c r="AB23" s="1" t="n">
        <f aca="false">SUM(H23:I23)</f>
        <v>21</v>
      </c>
      <c r="AC23" s="1" t="n">
        <f aca="false">SUM(J23:K23)</f>
        <v>29</v>
      </c>
      <c r="AD23" s="1" t="n">
        <f aca="false">L23</f>
        <v>36</v>
      </c>
      <c r="AE23" s="1" t="n">
        <f aca="false">SUM(M23:N23)</f>
        <v>33</v>
      </c>
      <c r="AF23" s="1" t="n">
        <f aca="false">SUM(O23:P23)</f>
        <v>11</v>
      </c>
      <c r="AG23" s="1" t="n">
        <f aca="false">SUM(Q23:R23)</f>
        <v>5</v>
      </c>
      <c r="AH23" s="1" t="n">
        <f aca="false">SUM(S23:T23)</f>
        <v>5</v>
      </c>
      <c r="AI23" s="1" t="n">
        <f aca="false">SUM(U23:V23)</f>
        <v>1</v>
      </c>
      <c r="AJ23" s="1" t="n">
        <f aca="false">SUM(W23:X23)</f>
        <v>2</v>
      </c>
      <c r="AK23" s="1" t="n">
        <f aca="false">Y23</f>
        <v>0</v>
      </c>
      <c r="AL23" s="1" t="n">
        <f aca="false">F23</f>
        <v>3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27</v>
      </c>
      <c r="F24" s="10" t="n">
        <v>0</v>
      </c>
      <c r="G24" s="10" t="n">
        <v>3</v>
      </c>
      <c r="H24" s="10" t="n">
        <v>8</v>
      </c>
      <c r="I24" s="10" t="n">
        <v>6</v>
      </c>
      <c r="J24" s="10" t="n">
        <v>3</v>
      </c>
      <c r="K24" s="10" t="n">
        <v>1</v>
      </c>
      <c r="L24" s="10" t="n">
        <v>1</v>
      </c>
      <c r="M24" s="10" t="n">
        <v>2</v>
      </c>
      <c r="N24" s="10" t="n">
        <v>0</v>
      </c>
      <c r="O24" s="10" t="n">
        <v>0</v>
      </c>
      <c r="P24" s="10" t="n">
        <v>1</v>
      </c>
      <c r="Q24" s="10" t="n">
        <v>1</v>
      </c>
      <c r="R24" s="10" t="n">
        <v>0</v>
      </c>
      <c r="S24" s="10" t="n">
        <v>0</v>
      </c>
      <c r="T24" s="10" t="n">
        <v>0</v>
      </c>
      <c r="U24" s="10" t="n">
        <v>1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3</v>
      </c>
      <c r="AB24" s="1" t="n">
        <f aca="false">SUM(H24:I24)</f>
        <v>14</v>
      </c>
      <c r="AC24" s="1" t="n">
        <f aca="false">SUM(J24:K24)</f>
        <v>4</v>
      </c>
      <c r="AD24" s="1" t="n">
        <f aca="false">L24</f>
        <v>1</v>
      </c>
      <c r="AE24" s="1" t="n">
        <f aca="false">SUM(M24:N24)</f>
        <v>2</v>
      </c>
      <c r="AF24" s="1" t="n">
        <f aca="false">SUM(O24:P24)</f>
        <v>1</v>
      </c>
      <c r="AG24" s="1" t="n">
        <f aca="false">SUM(Q24:R24)</f>
        <v>1</v>
      </c>
      <c r="AH24" s="1" t="n">
        <f aca="false">SUM(S24:T24)</f>
        <v>0</v>
      </c>
      <c r="AI24" s="1" t="n">
        <f aca="false">SUM(U24:V24)</f>
        <v>1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24</v>
      </c>
      <c r="F25" s="10" t="n">
        <v>0</v>
      </c>
      <c r="G25" s="10" t="n">
        <v>4</v>
      </c>
      <c r="H25" s="10" t="n">
        <v>3</v>
      </c>
      <c r="I25" s="10" t="n">
        <v>4</v>
      </c>
      <c r="J25" s="10" t="n">
        <v>1</v>
      </c>
      <c r="K25" s="10" t="n">
        <v>3</v>
      </c>
      <c r="L25" s="10" t="n">
        <v>4</v>
      </c>
      <c r="M25" s="10" t="n">
        <v>1</v>
      </c>
      <c r="N25" s="10" t="n">
        <v>1</v>
      </c>
      <c r="O25" s="10" t="n">
        <v>0</v>
      </c>
      <c r="P25" s="10" t="n">
        <v>3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AA25" s="1" t="n">
        <f aca="false">SUM(F25:G25)</f>
        <v>4</v>
      </c>
      <c r="AB25" s="1" t="n">
        <f aca="false">SUM(H25:I25)</f>
        <v>7</v>
      </c>
      <c r="AC25" s="1" t="n">
        <f aca="false">SUM(J25:K25)</f>
        <v>4</v>
      </c>
      <c r="AD25" s="1" t="n">
        <f aca="false">L25</f>
        <v>4</v>
      </c>
      <c r="AE25" s="1" t="n">
        <f aca="false">SUM(M25:N25)</f>
        <v>2</v>
      </c>
      <c r="AF25" s="1" t="n">
        <f aca="false">SUM(O25:P25)</f>
        <v>3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16</v>
      </c>
      <c r="F26" s="10" t="n">
        <v>0</v>
      </c>
      <c r="G26" s="10" t="n">
        <v>1</v>
      </c>
      <c r="H26" s="10" t="n">
        <v>3</v>
      </c>
      <c r="I26" s="10" t="n">
        <v>2</v>
      </c>
      <c r="J26" s="10" t="n">
        <v>1</v>
      </c>
      <c r="K26" s="10" t="n">
        <v>1</v>
      </c>
      <c r="L26" s="10" t="n">
        <v>0</v>
      </c>
      <c r="M26" s="10" t="n">
        <v>3</v>
      </c>
      <c r="N26" s="10" t="n">
        <v>1</v>
      </c>
      <c r="O26" s="10" t="n">
        <v>0</v>
      </c>
      <c r="P26" s="10" t="n">
        <v>0</v>
      </c>
      <c r="Q26" s="10" t="n">
        <v>1</v>
      </c>
      <c r="R26" s="10" t="n">
        <v>1</v>
      </c>
      <c r="S26" s="10" t="n">
        <v>0</v>
      </c>
      <c r="T26" s="10" t="n">
        <v>1</v>
      </c>
      <c r="U26" s="10" t="n">
        <v>1</v>
      </c>
      <c r="V26" s="10" t="n">
        <v>0</v>
      </c>
      <c r="W26" s="10" t="n">
        <v>0</v>
      </c>
      <c r="X26" s="10" t="n">
        <v>0</v>
      </c>
      <c r="Y26" s="10" t="n">
        <v>0</v>
      </c>
      <c r="AA26" s="1" t="n">
        <f aca="false">SUM(F26:G26)</f>
        <v>1</v>
      </c>
      <c r="AB26" s="1" t="n">
        <f aca="false">SUM(H26:I26)</f>
        <v>5</v>
      </c>
      <c r="AC26" s="1" t="n">
        <f aca="false">SUM(J26:K26)</f>
        <v>2</v>
      </c>
      <c r="AD26" s="1" t="n">
        <f aca="false">L26</f>
        <v>0</v>
      </c>
      <c r="AE26" s="1" t="n">
        <f aca="false">SUM(M26:N26)</f>
        <v>4</v>
      </c>
      <c r="AF26" s="1" t="n">
        <f aca="false">SUM(O26:P26)</f>
        <v>0</v>
      </c>
      <c r="AG26" s="1" t="n">
        <f aca="false">SUM(Q26:R26)</f>
        <v>2</v>
      </c>
      <c r="AH26" s="1" t="n">
        <f aca="false">SUM(S26:T26)</f>
        <v>1</v>
      </c>
      <c r="AI26" s="1" t="n">
        <f aca="false">SUM(U26:V26)</f>
        <v>1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43</v>
      </c>
      <c r="F27" s="10" t="n">
        <v>3</v>
      </c>
      <c r="G27" s="10" t="n">
        <v>9</v>
      </c>
      <c r="H27" s="10" t="n">
        <v>5</v>
      </c>
      <c r="I27" s="10" t="n">
        <v>5</v>
      </c>
      <c r="J27" s="10" t="n">
        <v>4</v>
      </c>
      <c r="K27" s="10" t="n">
        <v>2</v>
      </c>
      <c r="L27" s="10" t="n">
        <v>4</v>
      </c>
      <c r="M27" s="10" t="n">
        <v>2</v>
      </c>
      <c r="N27" s="10" t="n">
        <v>1</v>
      </c>
      <c r="O27" s="10" t="n">
        <v>1</v>
      </c>
      <c r="P27" s="10" t="n">
        <v>3</v>
      </c>
      <c r="Q27" s="10" t="n">
        <v>0</v>
      </c>
      <c r="R27" s="10" t="n">
        <v>2</v>
      </c>
      <c r="S27" s="10" t="n">
        <v>2</v>
      </c>
      <c r="T27" s="10" t="n">
        <v>0</v>
      </c>
      <c r="U27" s="10" t="n">
        <v>0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12</v>
      </c>
      <c r="AB27" s="1" t="n">
        <f aca="false">SUM(H27:I27)</f>
        <v>10</v>
      </c>
      <c r="AC27" s="1" t="n">
        <f aca="false">SUM(J27:K27)</f>
        <v>6</v>
      </c>
      <c r="AD27" s="1" t="n">
        <f aca="false">L27</f>
        <v>4</v>
      </c>
      <c r="AE27" s="1" t="n">
        <f aca="false">SUM(M27:N27)</f>
        <v>3</v>
      </c>
      <c r="AF27" s="1" t="n">
        <f aca="false">SUM(O27:P27)</f>
        <v>4</v>
      </c>
      <c r="AG27" s="1" t="n">
        <f aca="false">SUM(Q27:R27)</f>
        <v>2</v>
      </c>
      <c r="AH27" s="1" t="n">
        <f aca="false">SUM(S27:T27)</f>
        <v>2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4</v>
      </c>
      <c r="F28" s="10" t="n">
        <v>0</v>
      </c>
      <c r="G28" s="10" t="n">
        <v>0</v>
      </c>
      <c r="H28" s="10" t="n">
        <v>0</v>
      </c>
      <c r="I28" s="10" t="n">
        <v>1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1</v>
      </c>
      <c r="O28" s="10" t="n">
        <v>0</v>
      </c>
      <c r="P28" s="10" t="n">
        <v>2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2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140</v>
      </c>
      <c r="F29" s="10" t="n">
        <v>4</v>
      </c>
      <c r="G29" s="10" t="n">
        <v>17</v>
      </c>
      <c r="H29" s="10" t="n">
        <v>18</v>
      </c>
      <c r="I29" s="10" t="n">
        <v>11</v>
      </c>
      <c r="J29" s="10" t="n">
        <v>11</v>
      </c>
      <c r="K29" s="10" t="n">
        <v>12</v>
      </c>
      <c r="L29" s="10" t="n">
        <v>8</v>
      </c>
      <c r="M29" s="10" t="n">
        <v>18</v>
      </c>
      <c r="N29" s="10" t="n">
        <v>11</v>
      </c>
      <c r="O29" s="10" t="n">
        <v>9</v>
      </c>
      <c r="P29" s="10" t="n">
        <v>1</v>
      </c>
      <c r="Q29" s="10" t="n">
        <v>6</v>
      </c>
      <c r="R29" s="10" t="n">
        <v>3</v>
      </c>
      <c r="S29" s="10" t="n">
        <v>4</v>
      </c>
      <c r="T29" s="10" t="n">
        <v>0</v>
      </c>
      <c r="U29" s="10" t="n">
        <v>3</v>
      </c>
      <c r="V29" s="10" t="n">
        <v>1</v>
      </c>
      <c r="W29" s="10" t="n">
        <v>1</v>
      </c>
      <c r="X29" s="10" t="n">
        <v>2</v>
      </c>
      <c r="Y29" s="10" t="n">
        <v>0</v>
      </c>
      <c r="AA29" s="1" t="n">
        <f aca="false">SUM(F29:G29)</f>
        <v>21</v>
      </c>
      <c r="AB29" s="1" t="n">
        <f aca="false">SUM(H29:I29)</f>
        <v>29</v>
      </c>
      <c r="AC29" s="1" t="n">
        <f aca="false">SUM(J29:K29)</f>
        <v>23</v>
      </c>
      <c r="AD29" s="1" t="n">
        <f aca="false">L29</f>
        <v>8</v>
      </c>
      <c r="AE29" s="1" t="n">
        <f aca="false">SUM(M29:N29)</f>
        <v>29</v>
      </c>
      <c r="AF29" s="1" t="n">
        <f aca="false">SUM(O29:P29)</f>
        <v>10</v>
      </c>
      <c r="AG29" s="1" t="n">
        <f aca="false">SUM(Q29:R29)</f>
        <v>9</v>
      </c>
      <c r="AH29" s="1" t="n">
        <f aca="false">SUM(S29:T29)</f>
        <v>4</v>
      </c>
      <c r="AI29" s="1" t="n">
        <f aca="false">SUM(U29:V29)</f>
        <v>4</v>
      </c>
      <c r="AJ29" s="1" t="n">
        <f aca="false">SUM(W29:X29)</f>
        <v>3</v>
      </c>
      <c r="AK29" s="1" t="n">
        <f aca="false">Y29</f>
        <v>0</v>
      </c>
      <c r="AL29" s="1" t="n">
        <f aca="false">F29</f>
        <v>4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8</v>
      </c>
      <c r="F30" s="10" t="n">
        <v>0</v>
      </c>
      <c r="G30" s="10" t="n">
        <v>0</v>
      </c>
      <c r="H30" s="10" t="n">
        <v>2</v>
      </c>
      <c r="I30" s="10" t="n">
        <v>1</v>
      </c>
      <c r="J30" s="10" t="n">
        <v>0</v>
      </c>
      <c r="K30" s="10" t="n">
        <v>0</v>
      </c>
      <c r="L30" s="10" t="n">
        <v>2</v>
      </c>
      <c r="M30" s="10" t="n">
        <v>1</v>
      </c>
      <c r="N30" s="10" t="n">
        <v>0</v>
      </c>
      <c r="O30" s="10" t="n">
        <v>0</v>
      </c>
      <c r="P30" s="10" t="n">
        <v>0</v>
      </c>
      <c r="Q30" s="10" t="n">
        <v>2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3</v>
      </c>
      <c r="AC30" s="1" t="n">
        <f aca="false">SUM(J30:K30)</f>
        <v>0</v>
      </c>
      <c r="AD30" s="1" t="n">
        <f aca="false">L30</f>
        <v>2</v>
      </c>
      <c r="AE30" s="1" t="n">
        <f aca="false">SUM(M30:N30)</f>
        <v>1</v>
      </c>
      <c r="AF30" s="1" t="n">
        <f aca="false">SUM(O30:P30)</f>
        <v>0</v>
      </c>
      <c r="AG30" s="1" t="n">
        <f aca="false">SUM(Q30:R30)</f>
        <v>2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731</v>
      </c>
      <c r="F31" s="10" t="n">
        <v>24</v>
      </c>
      <c r="G31" s="10" t="n">
        <v>87</v>
      </c>
      <c r="H31" s="10" t="n">
        <v>96</v>
      </c>
      <c r="I31" s="10" t="n">
        <v>77</v>
      </c>
      <c r="J31" s="10" t="n">
        <v>31</v>
      </c>
      <c r="K31" s="10" t="n">
        <v>15</v>
      </c>
      <c r="L31" s="10" t="n">
        <v>68</v>
      </c>
      <c r="M31" s="10" t="n">
        <v>56</v>
      </c>
      <c r="N31" s="10" t="n">
        <v>71</v>
      </c>
      <c r="O31" s="10" t="n">
        <v>38</v>
      </c>
      <c r="P31" s="10" t="n">
        <v>44</v>
      </c>
      <c r="Q31" s="10" t="n">
        <v>41</v>
      </c>
      <c r="R31" s="10" t="n">
        <v>30</v>
      </c>
      <c r="S31" s="10" t="n">
        <v>20</v>
      </c>
      <c r="T31" s="10" t="n">
        <v>10</v>
      </c>
      <c r="U31" s="10" t="n">
        <v>10</v>
      </c>
      <c r="V31" s="10" t="n">
        <v>6</v>
      </c>
      <c r="W31" s="10" t="n">
        <v>1</v>
      </c>
      <c r="X31" s="10" t="n">
        <v>4</v>
      </c>
      <c r="Y31" s="10" t="n">
        <v>2</v>
      </c>
      <c r="AA31" s="1" t="n">
        <f aca="false">SUM(F31:G31)</f>
        <v>111</v>
      </c>
      <c r="AB31" s="1" t="n">
        <f aca="false">SUM(H31:I31)</f>
        <v>173</v>
      </c>
      <c r="AC31" s="1" t="n">
        <f aca="false">SUM(J31:K31)</f>
        <v>46</v>
      </c>
      <c r="AD31" s="1" t="n">
        <f aca="false">L31</f>
        <v>68</v>
      </c>
      <c r="AE31" s="1" t="n">
        <f aca="false">SUM(M31:N31)</f>
        <v>127</v>
      </c>
      <c r="AF31" s="1" t="n">
        <f aca="false">SUM(O31:P31)</f>
        <v>82</v>
      </c>
      <c r="AG31" s="1" t="n">
        <f aca="false">SUM(Q31:R31)</f>
        <v>71</v>
      </c>
      <c r="AH31" s="1" t="n">
        <f aca="false">SUM(S31:T31)</f>
        <v>30</v>
      </c>
      <c r="AI31" s="1" t="n">
        <f aca="false">SUM(U31:V31)</f>
        <v>16</v>
      </c>
      <c r="AJ31" s="1" t="n">
        <f aca="false">SUM(W31:X31)</f>
        <v>5</v>
      </c>
      <c r="AK31" s="1" t="n">
        <f aca="false">Y31</f>
        <v>2</v>
      </c>
      <c r="AL31" s="1" t="n">
        <f aca="false">F31</f>
        <v>24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70</v>
      </c>
      <c r="F32" s="10" t="n">
        <v>3</v>
      </c>
      <c r="G32" s="10" t="n">
        <v>5</v>
      </c>
      <c r="H32" s="10" t="n">
        <v>7</v>
      </c>
      <c r="I32" s="10" t="n">
        <v>2</v>
      </c>
      <c r="J32" s="10" t="n">
        <v>4</v>
      </c>
      <c r="K32" s="10" t="n">
        <v>2</v>
      </c>
      <c r="L32" s="10" t="n">
        <v>9</v>
      </c>
      <c r="M32" s="10" t="n">
        <v>13</v>
      </c>
      <c r="N32" s="10" t="n">
        <v>9</v>
      </c>
      <c r="O32" s="10" t="n">
        <v>4</v>
      </c>
      <c r="P32" s="10" t="n">
        <v>3</v>
      </c>
      <c r="Q32" s="10" t="n">
        <v>0</v>
      </c>
      <c r="R32" s="10" t="n">
        <v>3</v>
      </c>
      <c r="S32" s="10" t="n">
        <v>1</v>
      </c>
      <c r="T32" s="10" t="n">
        <v>2</v>
      </c>
      <c r="U32" s="10" t="n">
        <v>1</v>
      </c>
      <c r="V32" s="10" t="n">
        <v>1</v>
      </c>
      <c r="W32" s="10" t="n">
        <v>1</v>
      </c>
      <c r="X32" s="10" t="n">
        <v>0</v>
      </c>
      <c r="Y32" s="10" t="n">
        <v>0</v>
      </c>
      <c r="AA32" s="1" t="n">
        <f aca="false">SUM(F32:G32)</f>
        <v>8</v>
      </c>
      <c r="AB32" s="1" t="n">
        <f aca="false">SUM(H32:I32)</f>
        <v>9</v>
      </c>
      <c r="AC32" s="1" t="n">
        <f aca="false">SUM(J32:K32)</f>
        <v>6</v>
      </c>
      <c r="AD32" s="1" t="n">
        <f aca="false">L32</f>
        <v>9</v>
      </c>
      <c r="AE32" s="1" t="n">
        <f aca="false">SUM(M32:N32)</f>
        <v>22</v>
      </c>
      <c r="AF32" s="1" t="n">
        <f aca="false">SUM(O32:P32)</f>
        <v>7</v>
      </c>
      <c r="AG32" s="1" t="n">
        <f aca="false">SUM(Q32:R32)</f>
        <v>3</v>
      </c>
      <c r="AH32" s="1" t="n">
        <f aca="false">SUM(S32:T32)</f>
        <v>3</v>
      </c>
      <c r="AI32" s="1" t="n">
        <f aca="false">SUM(U32:V32)</f>
        <v>2</v>
      </c>
      <c r="AJ32" s="1" t="n">
        <f aca="false">SUM(W32:X32)</f>
        <v>1</v>
      </c>
      <c r="AK32" s="1" t="n">
        <f aca="false">Y32</f>
        <v>0</v>
      </c>
      <c r="AL32" s="1" t="n">
        <f aca="false">F32</f>
        <v>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100</v>
      </c>
      <c r="F33" s="10" t="n">
        <v>2</v>
      </c>
      <c r="G33" s="10" t="n">
        <v>13</v>
      </c>
      <c r="H33" s="10" t="n">
        <v>13</v>
      </c>
      <c r="I33" s="10" t="n">
        <v>10</v>
      </c>
      <c r="J33" s="10" t="n">
        <v>6</v>
      </c>
      <c r="K33" s="10" t="n">
        <v>5</v>
      </c>
      <c r="L33" s="10" t="n">
        <v>10</v>
      </c>
      <c r="M33" s="10" t="n">
        <v>8</v>
      </c>
      <c r="N33" s="10" t="n">
        <v>7</v>
      </c>
      <c r="O33" s="10" t="n">
        <v>6</v>
      </c>
      <c r="P33" s="10" t="n">
        <v>8</v>
      </c>
      <c r="Q33" s="10" t="n">
        <v>5</v>
      </c>
      <c r="R33" s="10" t="n">
        <v>6</v>
      </c>
      <c r="S33" s="10" t="n">
        <v>1</v>
      </c>
      <c r="T33" s="10" t="n">
        <v>0</v>
      </c>
      <c r="U33" s="10" t="n">
        <v>0</v>
      </c>
      <c r="V33" s="10" t="n">
        <v>0</v>
      </c>
      <c r="W33" s="10" t="n">
        <v>0</v>
      </c>
      <c r="X33" s="10" t="n">
        <v>0</v>
      </c>
      <c r="Y33" s="10" t="n">
        <v>0</v>
      </c>
      <c r="AA33" s="1" t="n">
        <f aca="false">SUM(F33:G33)</f>
        <v>15</v>
      </c>
      <c r="AB33" s="1" t="n">
        <f aca="false">SUM(H33:I33)</f>
        <v>23</v>
      </c>
      <c r="AC33" s="1" t="n">
        <f aca="false">SUM(J33:K33)</f>
        <v>11</v>
      </c>
      <c r="AD33" s="1" t="n">
        <f aca="false">L33</f>
        <v>10</v>
      </c>
      <c r="AE33" s="1" t="n">
        <f aca="false">SUM(M33:N33)</f>
        <v>15</v>
      </c>
      <c r="AF33" s="1" t="n">
        <f aca="false">SUM(O33:P33)</f>
        <v>14</v>
      </c>
      <c r="AG33" s="1" t="n">
        <f aca="false">SUM(Q33:R33)</f>
        <v>11</v>
      </c>
      <c r="AH33" s="1" t="n">
        <f aca="false">SUM(S33:T33)</f>
        <v>1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18</v>
      </c>
      <c r="F34" s="10" t="n">
        <v>0</v>
      </c>
      <c r="G34" s="10" t="n">
        <v>1</v>
      </c>
      <c r="H34" s="10" t="n">
        <v>3</v>
      </c>
      <c r="I34" s="10" t="n">
        <v>1</v>
      </c>
      <c r="J34" s="10" t="n">
        <v>3</v>
      </c>
      <c r="K34" s="10" t="n">
        <v>0</v>
      </c>
      <c r="L34" s="10" t="n">
        <v>0</v>
      </c>
      <c r="M34" s="10" t="n">
        <v>3</v>
      </c>
      <c r="N34" s="10" t="n">
        <v>1</v>
      </c>
      <c r="O34" s="10" t="n">
        <v>0</v>
      </c>
      <c r="P34" s="10" t="n">
        <v>2</v>
      </c>
      <c r="Q34" s="10" t="n">
        <v>2</v>
      </c>
      <c r="R34" s="10" t="n">
        <v>1</v>
      </c>
      <c r="S34" s="10" t="n">
        <v>0</v>
      </c>
      <c r="T34" s="10" t="n">
        <v>0</v>
      </c>
      <c r="U34" s="10" t="n">
        <v>1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1</v>
      </c>
      <c r="AB34" s="1" t="n">
        <f aca="false">SUM(H34:I34)</f>
        <v>4</v>
      </c>
      <c r="AC34" s="1" t="n">
        <f aca="false">SUM(J34:K34)</f>
        <v>3</v>
      </c>
      <c r="AD34" s="1" t="n">
        <f aca="false">L34</f>
        <v>0</v>
      </c>
      <c r="AE34" s="1" t="n">
        <f aca="false">SUM(M34:N34)</f>
        <v>4</v>
      </c>
      <c r="AF34" s="1" t="n">
        <f aca="false">SUM(O34:P34)</f>
        <v>2</v>
      </c>
      <c r="AG34" s="1" t="n">
        <f aca="false">SUM(Q34:R34)</f>
        <v>3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20</v>
      </c>
      <c r="F36" s="10" t="n">
        <v>0</v>
      </c>
      <c r="G36" s="10" t="n">
        <v>0</v>
      </c>
      <c r="H36" s="10" t="n">
        <v>4</v>
      </c>
      <c r="I36" s="10" t="n">
        <v>3</v>
      </c>
      <c r="J36" s="10" t="n">
        <v>0</v>
      </c>
      <c r="K36" s="10" t="n">
        <v>1</v>
      </c>
      <c r="L36" s="10" t="n">
        <v>5</v>
      </c>
      <c r="M36" s="10" t="n">
        <v>2</v>
      </c>
      <c r="N36" s="10" t="n">
        <v>2</v>
      </c>
      <c r="O36" s="10" t="n">
        <v>0</v>
      </c>
      <c r="P36" s="10" t="n">
        <v>0</v>
      </c>
      <c r="Q36" s="10" t="n">
        <v>1</v>
      </c>
      <c r="R36" s="10" t="n">
        <v>0</v>
      </c>
      <c r="S36" s="10" t="n">
        <v>2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0</v>
      </c>
      <c r="AB36" s="1" t="n">
        <f aca="false">SUM(H36:I36)</f>
        <v>7</v>
      </c>
      <c r="AC36" s="1" t="n">
        <f aca="false">SUM(J36:K36)</f>
        <v>1</v>
      </c>
      <c r="AD36" s="1" t="n">
        <f aca="false">L36</f>
        <v>5</v>
      </c>
      <c r="AE36" s="1" t="n">
        <f aca="false">SUM(M36:N36)</f>
        <v>4</v>
      </c>
      <c r="AF36" s="1" t="n">
        <f aca="false">SUM(O36:P36)</f>
        <v>0</v>
      </c>
      <c r="AG36" s="1" t="n">
        <f aca="false">SUM(Q36:R36)</f>
        <v>1</v>
      </c>
      <c r="AH36" s="1" t="n">
        <f aca="false">SUM(S36:T36)</f>
        <v>2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180</v>
      </c>
      <c r="F37" s="10" t="n">
        <v>6</v>
      </c>
      <c r="G37" s="10" t="n">
        <v>24</v>
      </c>
      <c r="H37" s="10" t="n">
        <v>23</v>
      </c>
      <c r="I37" s="10" t="n">
        <v>22</v>
      </c>
      <c r="J37" s="10" t="n">
        <v>3</v>
      </c>
      <c r="K37" s="10" t="n">
        <v>11</v>
      </c>
      <c r="L37" s="10" t="n">
        <v>11</v>
      </c>
      <c r="M37" s="10" t="n">
        <v>8</v>
      </c>
      <c r="N37" s="10" t="n">
        <v>15</v>
      </c>
      <c r="O37" s="10" t="n">
        <v>14</v>
      </c>
      <c r="P37" s="10" t="n">
        <v>14</v>
      </c>
      <c r="Q37" s="10" t="n">
        <v>8</v>
      </c>
      <c r="R37" s="10" t="n">
        <v>12</v>
      </c>
      <c r="S37" s="10" t="n">
        <v>8</v>
      </c>
      <c r="T37" s="10" t="n">
        <v>0</v>
      </c>
      <c r="U37" s="10" t="n">
        <v>0</v>
      </c>
      <c r="V37" s="10" t="n">
        <v>0</v>
      </c>
      <c r="W37" s="10" t="n">
        <v>0</v>
      </c>
      <c r="X37" s="10" t="n">
        <v>1</v>
      </c>
      <c r="Y37" s="10" t="n">
        <v>0</v>
      </c>
      <c r="AA37" s="1" t="n">
        <f aca="false">SUM(F37:G37)</f>
        <v>30</v>
      </c>
      <c r="AB37" s="1" t="n">
        <f aca="false">SUM(H37:I37)</f>
        <v>45</v>
      </c>
      <c r="AC37" s="1" t="n">
        <f aca="false">SUM(J37:K37)</f>
        <v>14</v>
      </c>
      <c r="AD37" s="1" t="n">
        <f aca="false">L37</f>
        <v>11</v>
      </c>
      <c r="AE37" s="1" t="n">
        <f aca="false">SUM(M37:N37)</f>
        <v>23</v>
      </c>
      <c r="AF37" s="1" t="n">
        <f aca="false">SUM(O37:P37)</f>
        <v>28</v>
      </c>
      <c r="AG37" s="1" t="n">
        <f aca="false">SUM(Q37:R37)</f>
        <v>20</v>
      </c>
      <c r="AH37" s="1" t="n">
        <f aca="false">SUM(S37:T37)</f>
        <v>8</v>
      </c>
      <c r="AI37" s="1" t="n">
        <f aca="false">SUM(U37:V37)</f>
        <v>0</v>
      </c>
      <c r="AJ37" s="1" t="n">
        <f aca="false">SUM(W37:X37)</f>
        <v>1</v>
      </c>
      <c r="AK37" s="1" t="n">
        <f aca="false">Y37</f>
        <v>0</v>
      </c>
      <c r="AL37" s="1" t="n">
        <f aca="false">F37</f>
        <v>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2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1</v>
      </c>
      <c r="L38" s="10" t="n">
        <v>0</v>
      </c>
      <c r="M38" s="10" t="n">
        <v>1</v>
      </c>
      <c r="N38" s="10" t="n">
        <v>0</v>
      </c>
      <c r="O38" s="10" t="n">
        <v>0</v>
      </c>
      <c r="P38" s="10" t="n">
        <v>0</v>
      </c>
      <c r="Q38" s="10" t="n">
        <v>0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1</v>
      </c>
      <c r="AD38" s="1" t="n">
        <f aca="false">L38</f>
        <v>0</v>
      </c>
      <c r="AE38" s="1" t="n">
        <f aca="false">SUM(M38:N38)</f>
        <v>1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715</v>
      </c>
      <c r="F39" s="10" t="n">
        <v>20</v>
      </c>
      <c r="G39" s="10" t="n">
        <v>55</v>
      </c>
      <c r="H39" s="10" t="n">
        <v>52</v>
      </c>
      <c r="I39" s="10" t="n">
        <v>49</v>
      </c>
      <c r="J39" s="10" t="n">
        <v>65</v>
      </c>
      <c r="K39" s="10" t="n">
        <v>34</v>
      </c>
      <c r="L39" s="10" t="n">
        <v>89</v>
      </c>
      <c r="M39" s="10" t="n">
        <v>62</v>
      </c>
      <c r="N39" s="10" t="n">
        <v>66</v>
      </c>
      <c r="O39" s="10" t="n">
        <v>53</v>
      </c>
      <c r="P39" s="10" t="n">
        <v>27</v>
      </c>
      <c r="Q39" s="10" t="n">
        <v>34</v>
      </c>
      <c r="R39" s="10" t="n">
        <v>57</v>
      </c>
      <c r="S39" s="10" t="n">
        <v>16</v>
      </c>
      <c r="T39" s="10" t="n">
        <v>23</v>
      </c>
      <c r="U39" s="10" t="n">
        <v>6</v>
      </c>
      <c r="V39" s="10" t="n">
        <v>3</v>
      </c>
      <c r="W39" s="10" t="n">
        <v>2</v>
      </c>
      <c r="X39" s="10" t="n">
        <v>1</v>
      </c>
      <c r="Y39" s="10" t="n">
        <v>1</v>
      </c>
      <c r="AA39" s="1" t="n">
        <f aca="false">SUM(F39:G39)</f>
        <v>75</v>
      </c>
      <c r="AB39" s="1" t="n">
        <f aca="false">SUM(H39:I39)</f>
        <v>101</v>
      </c>
      <c r="AC39" s="1" t="n">
        <f aca="false">SUM(J39:K39)</f>
        <v>99</v>
      </c>
      <c r="AD39" s="1" t="n">
        <f aca="false">L39</f>
        <v>89</v>
      </c>
      <c r="AE39" s="1" t="n">
        <f aca="false">SUM(M39:N39)</f>
        <v>128</v>
      </c>
      <c r="AF39" s="1" t="n">
        <f aca="false">SUM(O39:P39)</f>
        <v>80</v>
      </c>
      <c r="AG39" s="1" t="n">
        <f aca="false">SUM(Q39:R39)</f>
        <v>91</v>
      </c>
      <c r="AH39" s="1" t="n">
        <f aca="false">SUM(S39:T39)</f>
        <v>39</v>
      </c>
      <c r="AI39" s="1" t="n">
        <f aca="false">SUM(U39:V39)</f>
        <v>9</v>
      </c>
      <c r="AJ39" s="1" t="n">
        <f aca="false">SUM(W39:X39)</f>
        <v>3</v>
      </c>
      <c r="AK39" s="1" t="n">
        <f aca="false">Y39</f>
        <v>1</v>
      </c>
      <c r="AL39" s="1" t="n">
        <f aca="false">F39</f>
        <v>20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17</v>
      </c>
      <c r="F40" s="10" t="n">
        <v>0</v>
      </c>
      <c r="G40" s="10" t="n">
        <v>1</v>
      </c>
      <c r="H40" s="10" t="n">
        <v>2</v>
      </c>
      <c r="I40" s="10" t="n">
        <v>1</v>
      </c>
      <c r="J40" s="10" t="n">
        <v>0</v>
      </c>
      <c r="K40" s="10" t="n">
        <v>2</v>
      </c>
      <c r="L40" s="10" t="n">
        <v>6</v>
      </c>
      <c r="M40" s="10" t="n">
        <v>1</v>
      </c>
      <c r="N40" s="10" t="n">
        <v>1</v>
      </c>
      <c r="O40" s="10" t="n">
        <v>1</v>
      </c>
      <c r="P40" s="10" t="n">
        <v>0</v>
      </c>
      <c r="Q40" s="10" t="n">
        <v>0</v>
      </c>
      <c r="R40" s="10" t="n">
        <v>1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1</v>
      </c>
      <c r="Y40" s="10" t="n">
        <v>0</v>
      </c>
      <c r="AA40" s="1" t="n">
        <f aca="false">SUM(F40:G40)</f>
        <v>1</v>
      </c>
      <c r="AB40" s="1" t="n">
        <f aca="false">SUM(H40:I40)</f>
        <v>3</v>
      </c>
      <c r="AC40" s="1" t="n">
        <f aca="false">SUM(J40:K40)</f>
        <v>2</v>
      </c>
      <c r="AD40" s="1" t="n">
        <f aca="false">L40</f>
        <v>6</v>
      </c>
      <c r="AE40" s="1" t="n">
        <f aca="false">SUM(M40:N40)</f>
        <v>2</v>
      </c>
      <c r="AF40" s="1" t="n">
        <f aca="false">SUM(O40:P40)</f>
        <v>1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1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49</v>
      </c>
      <c r="F41" s="10" t="n">
        <v>2</v>
      </c>
      <c r="G41" s="10" t="n">
        <v>4</v>
      </c>
      <c r="H41" s="10" t="n">
        <v>4</v>
      </c>
      <c r="I41" s="10" t="n">
        <v>7</v>
      </c>
      <c r="J41" s="10" t="n">
        <v>1</v>
      </c>
      <c r="K41" s="10" t="n">
        <v>5</v>
      </c>
      <c r="L41" s="10" t="n">
        <v>8</v>
      </c>
      <c r="M41" s="10" t="n">
        <v>3</v>
      </c>
      <c r="N41" s="10" t="n">
        <v>4</v>
      </c>
      <c r="O41" s="10" t="n">
        <v>4</v>
      </c>
      <c r="P41" s="10" t="n">
        <v>2</v>
      </c>
      <c r="Q41" s="10" t="n">
        <v>0</v>
      </c>
      <c r="R41" s="10" t="n">
        <v>2</v>
      </c>
      <c r="S41" s="10" t="n">
        <v>0</v>
      </c>
      <c r="T41" s="10" t="n">
        <v>1</v>
      </c>
      <c r="U41" s="10" t="n">
        <v>1</v>
      </c>
      <c r="V41" s="10" t="n">
        <v>1</v>
      </c>
      <c r="W41" s="10" t="n">
        <v>0</v>
      </c>
      <c r="X41" s="10" t="n">
        <v>0</v>
      </c>
      <c r="Y41" s="10" t="n">
        <v>0</v>
      </c>
      <c r="AA41" s="1" t="n">
        <f aca="false">SUM(F41:G41)</f>
        <v>6</v>
      </c>
      <c r="AB41" s="1" t="n">
        <f aca="false">SUM(H41:I41)</f>
        <v>11</v>
      </c>
      <c r="AC41" s="1" t="n">
        <f aca="false">SUM(J41:K41)</f>
        <v>6</v>
      </c>
      <c r="AD41" s="1" t="n">
        <f aca="false">L41</f>
        <v>8</v>
      </c>
      <c r="AE41" s="1" t="n">
        <f aca="false">SUM(M41:N41)</f>
        <v>7</v>
      </c>
      <c r="AF41" s="1" t="n">
        <f aca="false">SUM(O41:P41)</f>
        <v>6</v>
      </c>
      <c r="AG41" s="1" t="n">
        <f aca="false">SUM(Q41:R41)</f>
        <v>2</v>
      </c>
      <c r="AH41" s="1" t="n">
        <f aca="false">SUM(S41:T41)</f>
        <v>1</v>
      </c>
      <c r="AI41" s="1" t="n">
        <f aca="false">SUM(U41:V41)</f>
        <v>2</v>
      </c>
      <c r="AJ41" s="1" t="n">
        <f aca="false">SUM(W41:X41)</f>
        <v>0</v>
      </c>
      <c r="AK41" s="1" t="n">
        <f aca="false">Y41</f>
        <v>0</v>
      </c>
      <c r="AL41" s="1" t="n">
        <f aca="false">F41</f>
        <v>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131</v>
      </c>
      <c r="F42" s="10" t="n">
        <v>4</v>
      </c>
      <c r="G42" s="10" t="n">
        <v>7</v>
      </c>
      <c r="H42" s="10" t="n">
        <v>17</v>
      </c>
      <c r="I42" s="10" t="n">
        <v>15</v>
      </c>
      <c r="J42" s="10" t="n">
        <v>9</v>
      </c>
      <c r="K42" s="10" t="n">
        <v>1</v>
      </c>
      <c r="L42" s="10" t="n">
        <v>15</v>
      </c>
      <c r="M42" s="10" t="n">
        <v>15</v>
      </c>
      <c r="N42" s="10" t="n">
        <v>8</v>
      </c>
      <c r="O42" s="10" t="n">
        <v>14</v>
      </c>
      <c r="P42" s="10" t="n">
        <v>7</v>
      </c>
      <c r="Q42" s="10" t="n">
        <v>8</v>
      </c>
      <c r="R42" s="10" t="n">
        <v>2</v>
      </c>
      <c r="S42" s="10" t="n">
        <v>3</v>
      </c>
      <c r="T42" s="10" t="n">
        <v>1</v>
      </c>
      <c r="U42" s="10" t="n">
        <v>1</v>
      </c>
      <c r="V42" s="10" t="n">
        <v>1</v>
      </c>
      <c r="W42" s="10" t="n">
        <v>1</v>
      </c>
      <c r="X42" s="10" t="n">
        <v>1</v>
      </c>
      <c r="Y42" s="10" t="n">
        <v>1</v>
      </c>
      <c r="AA42" s="1" t="n">
        <f aca="false">SUM(F42:G42)</f>
        <v>11</v>
      </c>
      <c r="AB42" s="1" t="n">
        <f aca="false">SUM(H42:I42)</f>
        <v>32</v>
      </c>
      <c r="AC42" s="1" t="n">
        <f aca="false">SUM(J42:K42)</f>
        <v>10</v>
      </c>
      <c r="AD42" s="1" t="n">
        <f aca="false">L42</f>
        <v>15</v>
      </c>
      <c r="AE42" s="1" t="n">
        <f aca="false">SUM(M42:N42)</f>
        <v>23</v>
      </c>
      <c r="AF42" s="1" t="n">
        <f aca="false">SUM(O42:P42)</f>
        <v>21</v>
      </c>
      <c r="AG42" s="1" t="n">
        <f aca="false">SUM(Q42:R42)</f>
        <v>10</v>
      </c>
      <c r="AH42" s="1" t="n">
        <f aca="false">SUM(S42:T42)</f>
        <v>4</v>
      </c>
      <c r="AI42" s="1" t="n">
        <f aca="false">SUM(U42:V42)</f>
        <v>2</v>
      </c>
      <c r="AJ42" s="1" t="n">
        <f aca="false">SUM(W42:X42)</f>
        <v>2</v>
      </c>
      <c r="AK42" s="1" t="n">
        <f aca="false">Y42</f>
        <v>1</v>
      </c>
      <c r="AL42" s="1" t="n">
        <f aca="false">F42</f>
        <v>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13</v>
      </c>
      <c r="F43" s="10" t="n">
        <v>0</v>
      </c>
      <c r="G43" s="10" t="n">
        <v>1</v>
      </c>
      <c r="H43" s="10" t="n">
        <v>3</v>
      </c>
      <c r="I43" s="10" t="n">
        <v>1</v>
      </c>
      <c r="J43" s="10" t="n">
        <v>1</v>
      </c>
      <c r="K43" s="10" t="n">
        <v>0</v>
      </c>
      <c r="L43" s="10" t="n">
        <v>1</v>
      </c>
      <c r="M43" s="10" t="n">
        <v>2</v>
      </c>
      <c r="N43" s="10" t="n">
        <v>2</v>
      </c>
      <c r="O43" s="10" t="n">
        <v>0</v>
      </c>
      <c r="P43" s="10" t="n">
        <v>0</v>
      </c>
      <c r="Q43" s="10" t="n">
        <v>0</v>
      </c>
      <c r="R43" s="10" t="n">
        <v>0</v>
      </c>
      <c r="S43" s="10" t="n">
        <v>1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1</v>
      </c>
      <c r="Y43" s="10" t="n">
        <v>0</v>
      </c>
      <c r="AA43" s="1" t="n">
        <f aca="false">SUM(F43:G43)</f>
        <v>1</v>
      </c>
      <c r="AB43" s="1" t="n">
        <f aca="false">SUM(H43:I43)</f>
        <v>4</v>
      </c>
      <c r="AC43" s="1" t="n">
        <f aca="false">SUM(J43:K43)</f>
        <v>1</v>
      </c>
      <c r="AD43" s="1" t="n">
        <f aca="false">L43</f>
        <v>1</v>
      </c>
      <c r="AE43" s="1" t="n">
        <f aca="false">SUM(M43:N43)</f>
        <v>4</v>
      </c>
      <c r="AF43" s="1" t="n">
        <f aca="false">SUM(O43:P43)</f>
        <v>0</v>
      </c>
      <c r="AG43" s="1" t="n">
        <f aca="false">SUM(Q43:R43)</f>
        <v>0</v>
      </c>
      <c r="AH43" s="1" t="n">
        <f aca="false">SUM(S43:T43)</f>
        <v>1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287</v>
      </c>
      <c r="F44" s="10" t="n">
        <v>8</v>
      </c>
      <c r="G44" s="10" t="n">
        <v>25</v>
      </c>
      <c r="H44" s="10" t="n">
        <v>34</v>
      </c>
      <c r="I44" s="10" t="n">
        <v>40</v>
      </c>
      <c r="J44" s="10" t="n">
        <v>19</v>
      </c>
      <c r="K44" s="10" t="n">
        <v>20</v>
      </c>
      <c r="L44" s="10" t="n">
        <v>13</v>
      </c>
      <c r="M44" s="10" t="n">
        <v>21</v>
      </c>
      <c r="N44" s="10" t="n">
        <v>18</v>
      </c>
      <c r="O44" s="10" t="n">
        <v>18</v>
      </c>
      <c r="P44" s="10" t="n">
        <v>23</v>
      </c>
      <c r="Q44" s="10" t="n">
        <v>28</v>
      </c>
      <c r="R44" s="10" t="n">
        <v>10</v>
      </c>
      <c r="S44" s="10" t="n">
        <v>5</v>
      </c>
      <c r="T44" s="10" t="n">
        <v>1</v>
      </c>
      <c r="U44" s="10" t="n">
        <v>2</v>
      </c>
      <c r="V44" s="10" t="n">
        <v>2</v>
      </c>
      <c r="W44" s="10" t="n">
        <v>0</v>
      </c>
      <c r="X44" s="10" t="n">
        <v>0</v>
      </c>
      <c r="Y44" s="10" t="n">
        <v>0</v>
      </c>
      <c r="AA44" s="1" t="n">
        <f aca="false">SUM(F44:G44)</f>
        <v>33</v>
      </c>
      <c r="AB44" s="1" t="n">
        <f aca="false">SUM(H44:I44)</f>
        <v>74</v>
      </c>
      <c r="AC44" s="1" t="n">
        <f aca="false">SUM(J44:K44)</f>
        <v>39</v>
      </c>
      <c r="AD44" s="1" t="n">
        <f aca="false">L44</f>
        <v>13</v>
      </c>
      <c r="AE44" s="1" t="n">
        <f aca="false">SUM(M44:N44)</f>
        <v>39</v>
      </c>
      <c r="AF44" s="1" t="n">
        <f aca="false">SUM(O44:P44)</f>
        <v>41</v>
      </c>
      <c r="AG44" s="1" t="n">
        <f aca="false">SUM(Q44:R44)</f>
        <v>38</v>
      </c>
      <c r="AH44" s="1" t="n">
        <f aca="false">SUM(S44:T44)</f>
        <v>6</v>
      </c>
      <c r="AI44" s="1" t="n">
        <f aca="false">SUM(U44:V44)</f>
        <v>4</v>
      </c>
      <c r="AJ44" s="1" t="n">
        <f aca="false">SUM(W44:X44)</f>
        <v>0</v>
      </c>
      <c r="AK44" s="1" t="n">
        <f aca="false">Y44</f>
        <v>0</v>
      </c>
      <c r="AL44" s="1" t="n">
        <f aca="false">F44</f>
        <v>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32</v>
      </c>
      <c r="F45" s="10" t="n">
        <v>0</v>
      </c>
      <c r="G45" s="10" t="n">
        <v>0</v>
      </c>
      <c r="H45" s="10" t="n">
        <v>4</v>
      </c>
      <c r="I45" s="10" t="n">
        <v>6</v>
      </c>
      <c r="J45" s="10" t="n">
        <v>3</v>
      </c>
      <c r="K45" s="10" t="n">
        <v>2</v>
      </c>
      <c r="L45" s="10" t="n">
        <v>3</v>
      </c>
      <c r="M45" s="10" t="n">
        <v>0</v>
      </c>
      <c r="N45" s="10" t="n">
        <v>3</v>
      </c>
      <c r="O45" s="10" t="n">
        <v>2</v>
      </c>
      <c r="P45" s="10" t="n">
        <v>3</v>
      </c>
      <c r="Q45" s="10" t="n">
        <v>1</v>
      </c>
      <c r="R45" s="10" t="n">
        <v>1</v>
      </c>
      <c r="S45" s="10" t="n">
        <v>2</v>
      </c>
      <c r="T45" s="10" t="n">
        <v>0</v>
      </c>
      <c r="U45" s="10" t="n">
        <v>0</v>
      </c>
      <c r="V45" s="10" t="n">
        <v>0</v>
      </c>
      <c r="W45" s="10" t="n">
        <v>1</v>
      </c>
      <c r="X45" s="10" t="n">
        <v>1</v>
      </c>
      <c r="Y45" s="10" t="n">
        <v>0</v>
      </c>
      <c r="AA45" s="1" t="n">
        <f aca="false">SUM(F45:G45)</f>
        <v>0</v>
      </c>
      <c r="AB45" s="1" t="n">
        <f aca="false">SUM(H45:I45)</f>
        <v>10</v>
      </c>
      <c r="AC45" s="1" t="n">
        <f aca="false">SUM(J45:K45)</f>
        <v>5</v>
      </c>
      <c r="AD45" s="1" t="n">
        <f aca="false">L45</f>
        <v>3</v>
      </c>
      <c r="AE45" s="1" t="n">
        <f aca="false">SUM(M45:N45)</f>
        <v>3</v>
      </c>
      <c r="AF45" s="1" t="n">
        <f aca="false">SUM(O45:P45)</f>
        <v>5</v>
      </c>
      <c r="AG45" s="1" t="n">
        <f aca="false">SUM(Q45:R45)</f>
        <v>2</v>
      </c>
      <c r="AH45" s="1" t="n">
        <f aca="false">SUM(S45:T45)</f>
        <v>2</v>
      </c>
      <c r="AI45" s="1" t="n">
        <f aca="false">SUM(U45:V45)</f>
        <v>0</v>
      </c>
      <c r="AJ45" s="1" t="n">
        <f aca="false">SUM(W45:X45)</f>
        <v>2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123</v>
      </c>
      <c r="F46" s="10" t="n">
        <v>2</v>
      </c>
      <c r="G46" s="10" t="n">
        <v>10</v>
      </c>
      <c r="H46" s="10" t="n">
        <v>13</v>
      </c>
      <c r="I46" s="10" t="n">
        <v>12</v>
      </c>
      <c r="J46" s="10" t="n">
        <v>8</v>
      </c>
      <c r="K46" s="10" t="n">
        <v>5</v>
      </c>
      <c r="L46" s="10" t="n">
        <v>15</v>
      </c>
      <c r="M46" s="10" t="n">
        <v>10</v>
      </c>
      <c r="N46" s="10" t="n">
        <v>9</v>
      </c>
      <c r="O46" s="10" t="n">
        <v>14</v>
      </c>
      <c r="P46" s="10" t="n">
        <v>7</v>
      </c>
      <c r="Q46" s="10" t="n">
        <v>4</v>
      </c>
      <c r="R46" s="10" t="n">
        <v>10</v>
      </c>
      <c r="S46" s="10" t="n">
        <v>3</v>
      </c>
      <c r="T46" s="10" t="n">
        <v>1</v>
      </c>
      <c r="U46" s="10" t="n">
        <v>0</v>
      </c>
      <c r="V46" s="10" t="n">
        <v>0</v>
      </c>
      <c r="W46" s="10" t="n">
        <v>0</v>
      </c>
      <c r="X46" s="10" t="n">
        <v>0</v>
      </c>
      <c r="Y46" s="10" t="n">
        <v>0</v>
      </c>
      <c r="AA46" s="1" t="n">
        <f aca="false">SUM(F46:G46)</f>
        <v>12</v>
      </c>
      <c r="AB46" s="1" t="n">
        <f aca="false">SUM(H46:I46)</f>
        <v>25</v>
      </c>
      <c r="AC46" s="1" t="n">
        <f aca="false">SUM(J46:K46)</f>
        <v>13</v>
      </c>
      <c r="AD46" s="1" t="n">
        <f aca="false">L46</f>
        <v>15</v>
      </c>
      <c r="AE46" s="1" t="n">
        <f aca="false">SUM(M46:N46)</f>
        <v>19</v>
      </c>
      <c r="AF46" s="1" t="n">
        <f aca="false">SUM(O46:P46)</f>
        <v>21</v>
      </c>
      <c r="AG46" s="1" t="n">
        <f aca="false">SUM(Q46:R46)</f>
        <v>14</v>
      </c>
      <c r="AH46" s="1" t="n">
        <f aca="false">SUM(S46:T46)</f>
        <v>4</v>
      </c>
      <c r="AI46" s="1" t="n">
        <f aca="false">SUM(U46:V46)</f>
        <v>0</v>
      </c>
      <c r="AJ46" s="1" t="n">
        <f aca="false">SUM(W46:X46)</f>
        <v>0</v>
      </c>
      <c r="AK46" s="1" t="n">
        <f aca="false">Y46</f>
        <v>0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63</v>
      </c>
      <c r="F47" s="10" t="n">
        <v>2</v>
      </c>
      <c r="G47" s="10" t="n">
        <v>3</v>
      </c>
      <c r="H47" s="10" t="n">
        <v>5</v>
      </c>
      <c r="I47" s="10" t="n">
        <v>7</v>
      </c>
      <c r="J47" s="10" t="n">
        <v>8</v>
      </c>
      <c r="K47" s="10" t="n">
        <v>5</v>
      </c>
      <c r="L47" s="10" t="n">
        <v>8</v>
      </c>
      <c r="M47" s="10" t="n">
        <v>4</v>
      </c>
      <c r="N47" s="10" t="n">
        <v>3</v>
      </c>
      <c r="O47" s="10" t="n">
        <v>3</v>
      </c>
      <c r="P47" s="10" t="n">
        <v>3</v>
      </c>
      <c r="Q47" s="10" t="n">
        <v>2</v>
      </c>
      <c r="R47" s="10" t="n">
        <v>3</v>
      </c>
      <c r="S47" s="10" t="n">
        <v>2</v>
      </c>
      <c r="T47" s="10" t="n">
        <v>5</v>
      </c>
      <c r="U47" s="10" t="n">
        <v>0</v>
      </c>
      <c r="V47" s="10" t="n">
        <v>0</v>
      </c>
      <c r="W47" s="10" t="n">
        <v>0</v>
      </c>
      <c r="X47" s="10" t="n">
        <v>0</v>
      </c>
      <c r="Y47" s="10" t="n">
        <v>0</v>
      </c>
      <c r="AA47" s="1" t="n">
        <f aca="false">SUM(F47:G47)</f>
        <v>5</v>
      </c>
      <c r="AB47" s="1" t="n">
        <f aca="false">SUM(H47:I47)</f>
        <v>12</v>
      </c>
      <c r="AC47" s="1" t="n">
        <f aca="false">SUM(J47:K47)</f>
        <v>13</v>
      </c>
      <c r="AD47" s="1" t="n">
        <f aca="false">L47</f>
        <v>8</v>
      </c>
      <c r="AE47" s="1" t="n">
        <f aca="false">SUM(M47:N47)</f>
        <v>7</v>
      </c>
      <c r="AF47" s="1" t="n">
        <f aca="false">SUM(O47:P47)</f>
        <v>6</v>
      </c>
      <c r="AG47" s="1" t="n">
        <f aca="false">SUM(Q47:R47)</f>
        <v>5</v>
      </c>
      <c r="AH47" s="1" t="n">
        <f aca="false">SUM(S47:T47)</f>
        <v>7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257</v>
      </c>
      <c r="F48" s="10" t="n">
        <v>12</v>
      </c>
      <c r="G48" s="10" t="n">
        <v>39</v>
      </c>
      <c r="H48" s="10" t="n">
        <v>40</v>
      </c>
      <c r="I48" s="10" t="n">
        <v>19</v>
      </c>
      <c r="J48" s="10" t="n">
        <v>21</v>
      </c>
      <c r="K48" s="10" t="n">
        <v>8</v>
      </c>
      <c r="L48" s="10" t="n">
        <v>14</v>
      </c>
      <c r="M48" s="10" t="n">
        <v>26</v>
      </c>
      <c r="N48" s="10" t="n">
        <v>21</v>
      </c>
      <c r="O48" s="10" t="n">
        <v>19</v>
      </c>
      <c r="P48" s="10" t="n">
        <v>10</v>
      </c>
      <c r="Q48" s="10" t="n">
        <v>10</v>
      </c>
      <c r="R48" s="10" t="n">
        <v>7</v>
      </c>
      <c r="S48" s="10" t="n">
        <v>6</v>
      </c>
      <c r="T48" s="10" t="n">
        <v>3</v>
      </c>
      <c r="U48" s="10" t="n">
        <v>1</v>
      </c>
      <c r="V48" s="10" t="n">
        <v>1</v>
      </c>
      <c r="W48" s="10" t="n">
        <v>0</v>
      </c>
      <c r="X48" s="10" t="n">
        <v>0</v>
      </c>
      <c r="Y48" s="10" t="n">
        <v>0</v>
      </c>
      <c r="AA48" s="1" t="n">
        <f aca="false">SUM(F48:G48)</f>
        <v>51</v>
      </c>
      <c r="AB48" s="1" t="n">
        <f aca="false">SUM(H48:I48)</f>
        <v>59</v>
      </c>
      <c r="AC48" s="1" t="n">
        <f aca="false">SUM(J48:K48)</f>
        <v>29</v>
      </c>
      <c r="AD48" s="1" t="n">
        <f aca="false">L48</f>
        <v>14</v>
      </c>
      <c r="AE48" s="1" t="n">
        <f aca="false">SUM(M48:N48)</f>
        <v>47</v>
      </c>
      <c r="AF48" s="1" t="n">
        <f aca="false">SUM(O48:P48)</f>
        <v>29</v>
      </c>
      <c r="AG48" s="1" t="n">
        <f aca="false">SUM(Q48:R48)</f>
        <v>17</v>
      </c>
      <c r="AH48" s="1" t="n">
        <f aca="false">SUM(S48:T48)</f>
        <v>9</v>
      </c>
      <c r="AI48" s="1" t="n">
        <f aca="false">SUM(U48:V48)</f>
        <v>2</v>
      </c>
      <c r="AJ48" s="1" t="n">
        <f aca="false">SUM(W48:X48)</f>
        <v>0</v>
      </c>
      <c r="AK48" s="1" t="n">
        <f aca="false">Y48</f>
        <v>0</v>
      </c>
      <c r="AL48" s="1" t="n">
        <f aca="false">F48</f>
        <v>12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1400</v>
      </c>
      <c r="F49" s="10" t="n">
        <v>47</v>
      </c>
      <c r="G49" s="10" t="n">
        <v>106</v>
      </c>
      <c r="H49" s="10" t="n">
        <v>105</v>
      </c>
      <c r="I49" s="10" t="n">
        <v>74</v>
      </c>
      <c r="J49" s="10" t="n">
        <v>53</v>
      </c>
      <c r="K49" s="10" t="n">
        <v>38</v>
      </c>
      <c r="L49" s="10" t="n">
        <v>105</v>
      </c>
      <c r="M49" s="10" t="n">
        <v>176</v>
      </c>
      <c r="N49" s="10" t="n">
        <v>163</v>
      </c>
      <c r="O49" s="10" t="n">
        <v>133</v>
      </c>
      <c r="P49" s="10" t="n">
        <v>99</v>
      </c>
      <c r="Q49" s="10" t="n">
        <v>67</v>
      </c>
      <c r="R49" s="10" t="n">
        <v>79</v>
      </c>
      <c r="S49" s="10" t="n">
        <v>56</v>
      </c>
      <c r="T49" s="10" t="n">
        <v>41</v>
      </c>
      <c r="U49" s="10" t="n">
        <v>25</v>
      </c>
      <c r="V49" s="10" t="n">
        <v>16</v>
      </c>
      <c r="W49" s="10" t="n">
        <v>8</v>
      </c>
      <c r="X49" s="10" t="n">
        <v>3</v>
      </c>
      <c r="Y49" s="10" t="n">
        <v>6</v>
      </c>
      <c r="AA49" s="1" t="n">
        <f aca="false">SUM(F49:G49)</f>
        <v>153</v>
      </c>
      <c r="AB49" s="1" t="n">
        <f aca="false">SUM(H49:I49)</f>
        <v>179</v>
      </c>
      <c r="AC49" s="1" t="n">
        <f aca="false">SUM(J49:K49)</f>
        <v>91</v>
      </c>
      <c r="AD49" s="1" t="n">
        <f aca="false">L49</f>
        <v>105</v>
      </c>
      <c r="AE49" s="1" t="n">
        <f aca="false">SUM(M49:N49)</f>
        <v>339</v>
      </c>
      <c r="AF49" s="1" t="n">
        <f aca="false">SUM(O49:P49)</f>
        <v>232</v>
      </c>
      <c r="AG49" s="1" t="n">
        <f aca="false">SUM(Q49:R49)</f>
        <v>146</v>
      </c>
      <c r="AH49" s="1" t="n">
        <f aca="false">SUM(S49:T49)</f>
        <v>97</v>
      </c>
      <c r="AI49" s="1" t="n">
        <f aca="false">SUM(U49:V49)</f>
        <v>41</v>
      </c>
      <c r="AJ49" s="1" t="n">
        <f aca="false">SUM(W49:X49)</f>
        <v>11</v>
      </c>
      <c r="AK49" s="1" t="n">
        <f aca="false">Y49</f>
        <v>6</v>
      </c>
      <c r="AL49" s="1" t="n">
        <f aca="false">F49</f>
        <v>47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7857</v>
      </c>
      <c r="F50" s="10" t="n">
        <v>251</v>
      </c>
      <c r="G50" s="10" t="n">
        <v>706</v>
      </c>
      <c r="H50" s="10" t="n">
        <v>833</v>
      </c>
      <c r="I50" s="10" t="n">
        <v>658</v>
      </c>
      <c r="J50" s="10" t="n">
        <v>367</v>
      </c>
      <c r="K50" s="10" t="n">
        <v>229</v>
      </c>
      <c r="L50" s="10" t="n">
        <v>632</v>
      </c>
      <c r="M50" s="10" t="n">
        <v>723</v>
      </c>
      <c r="N50" s="10" t="n">
        <v>791</v>
      </c>
      <c r="O50" s="10" t="n">
        <v>595</v>
      </c>
      <c r="P50" s="10" t="n">
        <v>542</v>
      </c>
      <c r="Q50" s="10" t="n">
        <v>482</v>
      </c>
      <c r="R50" s="10" t="n">
        <v>407</v>
      </c>
      <c r="S50" s="10" t="n">
        <v>263</v>
      </c>
      <c r="T50" s="10" t="n">
        <v>157</v>
      </c>
      <c r="U50" s="10" t="n">
        <v>76</v>
      </c>
      <c r="V50" s="10" t="n">
        <v>62</v>
      </c>
      <c r="W50" s="10" t="n">
        <v>38</v>
      </c>
      <c r="X50" s="10" t="n">
        <v>25</v>
      </c>
      <c r="Y50" s="10" t="n">
        <v>20</v>
      </c>
      <c r="AA50" s="1" t="n">
        <f aca="false">SUM(F50:G50)</f>
        <v>957</v>
      </c>
      <c r="AB50" s="1" t="n">
        <f aca="false">SUM(H50:I50)</f>
        <v>1491</v>
      </c>
      <c r="AC50" s="1" t="n">
        <f aca="false">SUM(J50:K50)</f>
        <v>596</v>
      </c>
      <c r="AD50" s="1" t="n">
        <f aca="false">L50</f>
        <v>632</v>
      </c>
      <c r="AE50" s="1" t="n">
        <f aca="false">SUM(M50:N50)</f>
        <v>1514</v>
      </c>
      <c r="AF50" s="1" t="n">
        <f aca="false">SUM(O50:P50)</f>
        <v>1137</v>
      </c>
      <c r="AG50" s="1" t="n">
        <f aca="false">SUM(Q50:R50)</f>
        <v>889</v>
      </c>
      <c r="AH50" s="1" t="n">
        <f aca="false">SUM(S50:T50)</f>
        <v>420</v>
      </c>
      <c r="AI50" s="1" t="n">
        <f aca="false">SUM(U50:V50)</f>
        <v>138</v>
      </c>
      <c r="AJ50" s="1" t="n">
        <f aca="false">SUM(W50:X50)</f>
        <v>63</v>
      </c>
      <c r="AK50" s="1" t="n">
        <f aca="false">Y50</f>
        <v>20</v>
      </c>
      <c r="AL50" s="1" t="n">
        <f aca="false">F50</f>
        <v>251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1894</v>
      </c>
      <c r="F51" s="10" t="n">
        <v>52</v>
      </c>
      <c r="G51" s="10" t="n">
        <v>189</v>
      </c>
      <c r="H51" s="10" t="n">
        <v>242</v>
      </c>
      <c r="I51" s="10" t="n">
        <v>195</v>
      </c>
      <c r="J51" s="10" t="n">
        <v>122</v>
      </c>
      <c r="K51" s="10" t="n">
        <v>40</v>
      </c>
      <c r="L51" s="10" t="n">
        <v>108</v>
      </c>
      <c r="M51" s="10" t="n">
        <v>139</v>
      </c>
      <c r="N51" s="10" t="n">
        <v>219</v>
      </c>
      <c r="O51" s="10" t="n">
        <v>177</v>
      </c>
      <c r="P51" s="10" t="n">
        <v>138</v>
      </c>
      <c r="Q51" s="10" t="n">
        <v>103</v>
      </c>
      <c r="R51" s="10" t="n">
        <v>72</v>
      </c>
      <c r="S51" s="10" t="n">
        <v>29</v>
      </c>
      <c r="T51" s="10" t="n">
        <v>22</v>
      </c>
      <c r="U51" s="10" t="n">
        <v>18</v>
      </c>
      <c r="V51" s="10" t="n">
        <v>14</v>
      </c>
      <c r="W51" s="10" t="n">
        <v>11</v>
      </c>
      <c r="X51" s="10" t="n">
        <v>2</v>
      </c>
      <c r="Y51" s="10" t="n">
        <v>2</v>
      </c>
      <c r="AA51" s="1" t="n">
        <f aca="false">SUM(F51:G51)</f>
        <v>241</v>
      </c>
      <c r="AB51" s="1" t="n">
        <f aca="false">SUM(H51:I51)</f>
        <v>437</v>
      </c>
      <c r="AC51" s="1" t="n">
        <f aca="false">SUM(J51:K51)</f>
        <v>162</v>
      </c>
      <c r="AD51" s="1" t="n">
        <f aca="false">L51</f>
        <v>108</v>
      </c>
      <c r="AE51" s="1" t="n">
        <f aca="false">SUM(M51:N51)</f>
        <v>358</v>
      </c>
      <c r="AF51" s="1" t="n">
        <f aca="false">SUM(O51:P51)</f>
        <v>315</v>
      </c>
      <c r="AG51" s="1" t="n">
        <f aca="false">SUM(Q51:R51)</f>
        <v>175</v>
      </c>
      <c r="AH51" s="1" t="n">
        <f aca="false">SUM(S51:T51)</f>
        <v>51</v>
      </c>
      <c r="AI51" s="1" t="n">
        <f aca="false">SUM(U51:V51)</f>
        <v>32</v>
      </c>
      <c r="AJ51" s="1" t="n">
        <f aca="false">SUM(W51:X51)</f>
        <v>13</v>
      </c>
      <c r="AK51" s="1" t="n">
        <f aca="false">Y51</f>
        <v>2</v>
      </c>
      <c r="AL51" s="1" t="n">
        <f aca="false">F51</f>
        <v>52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6742</v>
      </c>
      <c r="F52" s="10" t="n">
        <v>182</v>
      </c>
      <c r="G52" s="10" t="n">
        <v>692</v>
      </c>
      <c r="H52" s="10" t="n">
        <v>780</v>
      </c>
      <c r="I52" s="10" t="n">
        <v>681</v>
      </c>
      <c r="J52" s="10" t="n">
        <v>380</v>
      </c>
      <c r="K52" s="10" t="n">
        <v>228</v>
      </c>
      <c r="L52" s="10" t="n">
        <v>563</v>
      </c>
      <c r="M52" s="10" t="n">
        <v>599</v>
      </c>
      <c r="N52" s="10" t="n">
        <v>608</v>
      </c>
      <c r="O52" s="10" t="n">
        <v>513</v>
      </c>
      <c r="P52" s="10" t="n">
        <v>445</v>
      </c>
      <c r="Q52" s="10" t="n">
        <v>349</v>
      </c>
      <c r="R52" s="10" t="n">
        <v>265</v>
      </c>
      <c r="S52" s="10" t="n">
        <v>212</v>
      </c>
      <c r="T52" s="10" t="n">
        <v>110</v>
      </c>
      <c r="U52" s="10" t="n">
        <v>64</v>
      </c>
      <c r="V52" s="10" t="n">
        <v>38</v>
      </c>
      <c r="W52" s="10" t="n">
        <v>17</v>
      </c>
      <c r="X52" s="10" t="n">
        <v>6</v>
      </c>
      <c r="Y52" s="10" t="n">
        <v>10</v>
      </c>
      <c r="AA52" s="1" t="n">
        <f aca="false">SUM(F52:G52)</f>
        <v>874</v>
      </c>
      <c r="AB52" s="1" t="n">
        <f aca="false">SUM(H52:I52)</f>
        <v>1461</v>
      </c>
      <c r="AC52" s="1" t="n">
        <f aca="false">SUM(J52:K52)</f>
        <v>608</v>
      </c>
      <c r="AD52" s="1" t="n">
        <f aca="false">L52</f>
        <v>563</v>
      </c>
      <c r="AE52" s="1" t="n">
        <f aca="false">SUM(M52:N52)</f>
        <v>1207</v>
      </c>
      <c r="AF52" s="1" t="n">
        <f aca="false">SUM(O52:P52)</f>
        <v>958</v>
      </c>
      <c r="AG52" s="1" t="n">
        <f aca="false">SUM(Q52:R52)</f>
        <v>614</v>
      </c>
      <c r="AH52" s="1" t="n">
        <f aca="false">SUM(S52:T52)</f>
        <v>322</v>
      </c>
      <c r="AI52" s="1" t="n">
        <f aca="false">SUM(U52:V52)</f>
        <v>102</v>
      </c>
      <c r="AJ52" s="1" t="n">
        <f aca="false">SUM(W52:X52)</f>
        <v>23</v>
      </c>
      <c r="AK52" s="1" t="n">
        <f aca="false">Y52</f>
        <v>10</v>
      </c>
      <c r="AL52" s="1" t="n">
        <f aca="false">F52</f>
        <v>182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1817</v>
      </c>
      <c r="F53" s="10" t="n">
        <v>71</v>
      </c>
      <c r="G53" s="10" t="n">
        <v>136</v>
      </c>
      <c r="H53" s="10" t="n">
        <v>141</v>
      </c>
      <c r="I53" s="10" t="n">
        <v>89</v>
      </c>
      <c r="J53" s="10" t="n">
        <v>72</v>
      </c>
      <c r="K53" s="10" t="n">
        <v>38</v>
      </c>
      <c r="L53" s="10" t="n">
        <v>214</v>
      </c>
      <c r="M53" s="10" t="n">
        <v>280</v>
      </c>
      <c r="N53" s="10" t="n">
        <v>216</v>
      </c>
      <c r="O53" s="10" t="n">
        <v>170</v>
      </c>
      <c r="P53" s="10" t="n">
        <v>93</v>
      </c>
      <c r="Q53" s="10" t="n">
        <v>95</v>
      </c>
      <c r="R53" s="10" t="n">
        <v>65</v>
      </c>
      <c r="S53" s="10" t="n">
        <v>61</v>
      </c>
      <c r="T53" s="10" t="n">
        <v>30</v>
      </c>
      <c r="U53" s="10" t="n">
        <v>16</v>
      </c>
      <c r="V53" s="10" t="n">
        <v>10</v>
      </c>
      <c r="W53" s="10" t="n">
        <v>5</v>
      </c>
      <c r="X53" s="10" t="n">
        <v>6</v>
      </c>
      <c r="Y53" s="10" t="n">
        <v>9</v>
      </c>
      <c r="AA53" s="1" t="n">
        <f aca="false">SUM(F53:G53)</f>
        <v>207</v>
      </c>
      <c r="AB53" s="1" t="n">
        <f aca="false">SUM(H53:I53)</f>
        <v>230</v>
      </c>
      <c r="AC53" s="1" t="n">
        <f aca="false">SUM(J53:K53)</f>
        <v>110</v>
      </c>
      <c r="AD53" s="1" t="n">
        <f aca="false">L53</f>
        <v>214</v>
      </c>
      <c r="AE53" s="1" t="n">
        <f aca="false">SUM(M53:N53)</f>
        <v>496</v>
      </c>
      <c r="AF53" s="1" t="n">
        <f aca="false">SUM(O53:P53)</f>
        <v>263</v>
      </c>
      <c r="AG53" s="1" t="n">
        <f aca="false">SUM(Q53:R53)</f>
        <v>160</v>
      </c>
      <c r="AH53" s="1" t="n">
        <f aca="false">SUM(S53:T53)</f>
        <v>91</v>
      </c>
      <c r="AI53" s="1" t="n">
        <f aca="false">SUM(U53:V53)</f>
        <v>26</v>
      </c>
      <c r="AJ53" s="1" t="n">
        <f aca="false">SUM(W53:X53)</f>
        <v>11</v>
      </c>
      <c r="AK53" s="1" t="n">
        <f aca="false">Y53</f>
        <v>9</v>
      </c>
      <c r="AL53" s="1" t="n">
        <f aca="false">F53</f>
        <v>71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106</v>
      </c>
      <c r="F54" s="10" t="n">
        <v>6</v>
      </c>
      <c r="G54" s="10" t="n">
        <v>4</v>
      </c>
      <c r="H54" s="10" t="n">
        <v>3</v>
      </c>
      <c r="I54" s="10" t="n">
        <v>16</v>
      </c>
      <c r="J54" s="10" t="n">
        <v>6</v>
      </c>
      <c r="K54" s="10" t="n">
        <v>1</v>
      </c>
      <c r="L54" s="10" t="n">
        <v>10</v>
      </c>
      <c r="M54" s="10" t="n">
        <v>17</v>
      </c>
      <c r="N54" s="10" t="n">
        <v>12</v>
      </c>
      <c r="O54" s="10" t="n">
        <v>9</v>
      </c>
      <c r="P54" s="10" t="n">
        <v>5</v>
      </c>
      <c r="Q54" s="10" t="n">
        <v>6</v>
      </c>
      <c r="R54" s="10" t="n">
        <v>5</v>
      </c>
      <c r="S54" s="10" t="n">
        <v>1</v>
      </c>
      <c r="T54" s="10" t="n">
        <v>1</v>
      </c>
      <c r="U54" s="10" t="n">
        <v>3</v>
      </c>
      <c r="V54" s="10" t="n">
        <v>1</v>
      </c>
      <c r="W54" s="10" t="n">
        <v>0</v>
      </c>
      <c r="X54" s="10" t="n">
        <v>0</v>
      </c>
      <c r="Y54" s="10" t="n">
        <v>0</v>
      </c>
      <c r="AA54" s="1" t="n">
        <f aca="false">SUM(F54:G54)</f>
        <v>10</v>
      </c>
      <c r="AB54" s="1" t="n">
        <f aca="false">SUM(H54:I54)</f>
        <v>19</v>
      </c>
      <c r="AC54" s="1" t="n">
        <f aca="false">SUM(J54:K54)</f>
        <v>7</v>
      </c>
      <c r="AD54" s="1" t="n">
        <f aca="false">L54</f>
        <v>10</v>
      </c>
      <c r="AE54" s="1" t="n">
        <f aca="false">SUM(M54:N54)</f>
        <v>29</v>
      </c>
      <c r="AF54" s="1" t="n">
        <f aca="false">SUM(O54:P54)</f>
        <v>14</v>
      </c>
      <c r="AG54" s="1" t="n">
        <f aca="false">SUM(Q54:R54)</f>
        <v>11</v>
      </c>
      <c r="AH54" s="1" t="n">
        <f aca="false">SUM(S54:T54)</f>
        <v>2</v>
      </c>
      <c r="AI54" s="1" t="n">
        <f aca="false">SUM(U54:V54)</f>
        <v>4</v>
      </c>
      <c r="AJ54" s="1" t="n">
        <f aca="false">SUM(W54:X54)</f>
        <v>0</v>
      </c>
      <c r="AK54" s="1" t="n">
        <f aca="false">Y54</f>
        <v>0</v>
      </c>
      <c r="AL54" s="1" t="n">
        <f aca="false">F54</f>
        <v>6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33</v>
      </c>
      <c r="F55" s="10" t="n">
        <v>0</v>
      </c>
      <c r="G55" s="10" t="n">
        <v>2</v>
      </c>
      <c r="H55" s="10" t="n">
        <v>5</v>
      </c>
      <c r="I55" s="10" t="n">
        <v>7</v>
      </c>
      <c r="J55" s="10" t="n">
        <v>1</v>
      </c>
      <c r="K55" s="10" t="n">
        <v>1</v>
      </c>
      <c r="L55" s="10" t="n">
        <v>3</v>
      </c>
      <c r="M55" s="10" t="n">
        <v>3</v>
      </c>
      <c r="N55" s="10" t="n">
        <v>4</v>
      </c>
      <c r="O55" s="10" t="n">
        <v>3</v>
      </c>
      <c r="P55" s="10" t="n">
        <v>0</v>
      </c>
      <c r="Q55" s="10" t="n">
        <v>1</v>
      </c>
      <c r="R55" s="10" t="n">
        <v>3</v>
      </c>
      <c r="S55" s="10" t="n">
        <v>0</v>
      </c>
      <c r="T55" s="10" t="n">
        <v>0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2</v>
      </c>
      <c r="AB55" s="1" t="n">
        <f aca="false">SUM(H55:I55)</f>
        <v>12</v>
      </c>
      <c r="AC55" s="1" t="n">
        <f aca="false">SUM(J55:K55)</f>
        <v>2</v>
      </c>
      <c r="AD55" s="1" t="n">
        <f aca="false">L55</f>
        <v>3</v>
      </c>
      <c r="AE55" s="1" t="n">
        <f aca="false">SUM(M55:N55)</f>
        <v>7</v>
      </c>
      <c r="AF55" s="1" t="n">
        <f aca="false">SUM(O55:P55)</f>
        <v>3</v>
      </c>
      <c r="AG55" s="1" t="n">
        <f aca="false">SUM(Q55:R55)</f>
        <v>4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748</v>
      </c>
      <c r="F56" s="10" t="n">
        <v>20</v>
      </c>
      <c r="G56" s="10" t="n">
        <v>97</v>
      </c>
      <c r="H56" s="10" t="n">
        <v>82</v>
      </c>
      <c r="I56" s="10" t="n">
        <v>75</v>
      </c>
      <c r="J56" s="10" t="n">
        <v>35</v>
      </c>
      <c r="K56" s="10" t="n">
        <v>28</v>
      </c>
      <c r="L56" s="10" t="n">
        <v>74</v>
      </c>
      <c r="M56" s="10" t="n">
        <v>76</v>
      </c>
      <c r="N56" s="10" t="n">
        <v>67</v>
      </c>
      <c r="O56" s="10" t="n">
        <v>59</v>
      </c>
      <c r="P56" s="10" t="n">
        <v>41</v>
      </c>
      <c r="Q56" s="10" t="n">
        <v>26</v>
      </c>
      <c r="R56" s="10" t="n">
        <v>25</v>
      </c>
      <c r="S56" s="10" t="n">
        <v>22</v>
      </c>
      <c r="T56" s="10" t="n">
        <v>8</v>
      </c>
      <c r="U56" s="10" t="n">
        <v>8</v>
      </c>
      <c r="V56" s="10" t="n">
        <v>3</v>
      </c>
      <c r="W56" s="10" t="n">
        <v>1</v>
      </c>
      <c r="X56" s="10" t="n">
        <v>1</v>
      </c>
      <c r="Y56" s="10" t="n">
        <v>0</v>
      </c>
      <c r="AA56" s="1" t="n">
        <f aca="false">SUM(F56:G56)</f>
        <v>117</v>
      </c>
      <c r="AB56" s="1" t="n">
        <f aca="false">SUM(H56:I56)</f>
        <v>157</v>
      </c>
      <c r="AC56" s="1" t="n">
        <f aca="false">SUM(J56:K56)</f>
        <v>63</v>
      </c>
      <c r="AD56" s="1" t="n">
        <f aca="false">L56</f>
        <v>74</v>
      </c>
      <c r="AE56" s="1" t="n">
        <f aca="false">SUM(M56:N56)</f>
        <v>143</v>
      </c>
      <c r="AF56" s="1" t="n">
        <f aca="false">SUM(O56:P56)</f>
        <v>100</v>
      </c>
      <c r="AG56" s="1" t="n">
        <f aca="false">SUM(Q56:R56)</f>
        <v>51</v>
      </c>
      <c r="AH56" s="1" t="n">
        <f aca="false">SUM(S56:T56)</f>
        <v>30</v>
      </c>
      <c r="AI56" s="1" t="n">
        <f aca="false">SUM(U56:V56)</f>
        <v>11</v>
      </c>
      <c r="AJ56" s="1" t="n">
        <f aca="false">SUM(W56:X56)</f>
        <v>2</v>
      </c>
      <c r="AK56" s="1" t="n">
        <f aca="false">Y56</f>
        <v>0</v>
      </c>
      <c r="AL56" s="1" t="n">
        <f aca="false">F56</f>
        <v>20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285</v>
      </c>
      <c r="F57" s="10" t="n">
        <v>7</v>
      </c>
      <c r="G57" s="10" t="n">
        <v>37</v>
      </c>
      <c r="H57" s="10" t="n">
        <v>32</v>
      </c>
      <c r="I57" s="10" t="n">
        <v>30</v>
      </c>
      <c r="J57" s="10" t="n">
        <v>12</v>
      </c>
      <c r="K57" s="10" t="n">
        <v>11</v>
      </c>
      <c r="L57" s="10" t="n">
        <v>22</v>
      </c>
      <c r="M57" s="10" t="n">
        <v>26</v>
      </c>
      <c r="N57" s="10" t="n">
        <v>23</v>
      </c>
      <c r="O57" s="10" t="n">
        <v>25</v>
      </c>
      <c r="P57" s="10" t="n">
        <v>28</v>
      </c>
      <c r="Q57" s="10" t="n">
        <v>14</v>
      </c>
      <c r="R57" s="10" t="n">
        <v>7</v>
      </c>
      <c r="S57" s="10" t="n">
        <v>3</v>
      </c>
      <c r="T57" s="10" t="n">
        <v>2</v>
      </c>
      <c r="U57" s="10" t="n">
        <v>2</v>
      </c>
      <c r="V57" s="10" t="n">
        <v>1</v>
      </c>
      <c r="W57" s="10" t="n">
        <v>2</v>
      </c>
      <c r="X57" s="10" t="n">
        <v>1</v>
      </c>
      <c r="Y57" s="10" t="n">
        <v>0</v>
      </c>
      <c r="AA57" s="1" t="n">
        <f aca="false">SUM(F57:G57)</f>
        <v>44</v>
      </c>
      <c r="AB57" s="1" t="n">
        <f aca="false">SUM(H57:I57)</f>
        <v>62</v>
      </c>
      <c r="AC57" s="1" t="n">
        <f aca="false">SUM(J57:K57)</f>
        <v>23</v>
      </c>
      <c r="AD57" s="1" t="n">
        <f aca="false">L57</f>
        <v>22</v>
      </c>
      <c r="AE57" s="1" t="n">
        <f aca="false">SUM(M57:N57)</f>
        <v>49</v>
      </c>
      <c r="AF57" s="1" t="n">
        <f aca="false">SUM(O57:P57)</f>
        <v>53</v>
      </c>
      <c r="AG57" s="1" t="n">
        <f aca="false">SUM(Q57:R57)</f>
        <v>21</v>
      </c>
      <c r="AH57" s="1" t="n">
        <f aca="false">SUM(S57:T57)</f>
        <v>5</v>
      </c>
      <c r="AI57" s="1" t="n">
        <f aca="false">SUM(U57:V57)</f>
        <v>3</v>
      </c>
      <c r="AJ57" s="1" t="n">
        <f aca="false">SUM(W57:X57)</f>
        <v>3</v>
      </c>
      <c r="AK57" s="1" t="n">
        <f aca="false">Y57</f>
        <v>0</v>
      </c>
      <c r="AL57" s="1" t="n">
        <f aca="false">F57</f>
        <v>7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356</v>
      </c>
      <c r="F58" s="10" t="n">
        <v>14</v>
      </c>
      <c r="G58" s="10" t="n">
        <v>38</v>
      </c>
      <c r="H58" s="10" t="n">
        <v>49</v>
      </c>
      <c r="I58" s="10" t="n">
        <v>38</v>
      </c>
      <c r="J58" s="10" t="n">
        <v>23</v>
      </c>
      <c r="K58" s="10" t="n">
        <v>13</v>
      </c>
      <c r="L58" s="10" t="n">
        <v>32</v>
      </c>
      <c r="M58" s="10" t="n">
        <v>28</v>
      </c>
      <c r="N58" s="10" t="n">
        <v>28</v>
      </c>
      <c r="O58" s="10" t="n">
        <v>21</v>
      </c>
      <c r="P58" s="10" t="n">
        <v>24</v>
      </c>
      <c r="Q58" s="10" t="n">
        <v>17</v>
      </c>
      <c r="R58" s="10" t="n">
        <v>9</v>
      </c>
      <c r="S58" s="10" t="n">
        <v>11</v>
      </c>
      <c r="T58" s="10" t="n">
        <v>7</v>
      </c>
      <c r="U58" s="10" t="n">
        <v>2</v>
      </c>
      <c r="V58" s="10" t="n">
        <v>1</v>
      </c>
      <c r="W58" s="10" t="n">
        <v>1</v>
      </c>
      <c r="X58" s="10" t="n">
        <v>0</v>
      </c>
      <c r="Y58" s="10" t="n">
        <v>0</v>
      </c>
      <c r="AA58" s="1" t="n">
        <f aca="false">SUM(F58:G58)</f>
        <v>52</v>
      </c>
      <c r="AB58" s="1" t="n">
        <f aca="false">SUM(H58:I58)</f>
        <v>87</v>
      </c>
      <c r="AC58" s="1" t="n">
        <f aca="false">SUM(J58:K58)</f>
        <v>36</v>
      </c>
      <c r="AD58" s="1" t="n">
        <f aca="false">L58</f>
        <v>32</v>
      </c>
      <c r="AE58" s="1" t="n">
        <f aca="false">SUM(M58:N58)</f>
        <v>56</v>
      </c>
      <c r="AF58" s="1" t="n">
        <f aca="false">SUM(O58:P58)</f>
        <v>45</v>
      </c>
      <c r="AG58" s="1" t="n">
        <f aca="false">SUM(Q58:R58)</f>
        <v>26</v>
      </c>
      <c r="AH58" s="1" t="n">
        <f aca="false">SUM(S58:T58)</f>
        <v>18</v>
      </c>
      <c r="AI58" s="1" t="n">
        <f aca="false">SUM(U58:V58)</f>
        <v>3</v>
      </c>
      <c r="AJ58" s="1" t="n">
        <f aca="false">SUM(W58:X58)</f>
        <v>1</v>
      </c>
      <c r="AK58" s="1" t="n">
        <f aca="false">Y58</f>
        <v>0</v>
      </c>
      <c r="AL58" s="1" t="n">
        <f aca="false">F58</f>
        <v>14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215</v>
      </c>
      <c r="F59" s="10" t="n">
        <v>9</v>
      </c>
      <c r="G59" s="10" t="n">
        <v>23</v>
      </c>
      <c r="H59" s="10" t="n">
        <v>25</v>
      </c>
      <c r="I59" s="10" t="n">
        <v>21</v>
      </c>
      <c r="J59" s="10" t="n">
        <v>10</v>
      </c>
      <c r="K59" s="10" t="n">
        <v>4</v>
      </c>
      <c r="L59" s="10" t="n">
        <v>10</v>
      </c>
      <c r="M59" s="10" t="n">
        <v>29</v>
      </c>
      <c r="N59" s="10" t="n">
        <v>20</v>
      </c>
      <c r="O59" s="10" t="n">
        <v>16</v>
      </c>
      <c r="P59" s="10" t="n">
        <v>11</v>
      </c>
      <c r="Q59" s="10" t="n">
        <v>10</v>
      </c>
      <c r="R59" s="10" t="n">
        <v>8</v>
      </c>
      <c r="S59" s="10" t="n">
        <v>3</v>
      </c>
      <c r="T59" s="10" t="n">
        <v>7</v>
      </c>
      <c r="U59" s="10" t="n">
        <v>2</v>
      </c>
      <c r="V59" s="10" t="n">
        <v>2</v>
      </c>
      <c r="W59" s="10" t="n">
        <v>3</v>
      </c>
      <c r="X59" s="10" t="n">
        <v>1</v>
      </c>
      <c r="Y59" s="10" t="n">
        <v>1</v>
      </c>
      <c r="AA59" s="1" t="n">
        <f aca="false">SUM(F59:G59)</f>
        <v>32</v>
      </c>
      <c r="AB59" s="1" t="n">
        <f aca="false">SUM(H59:I59)</f>
        <v>46</v>
      </c>
      <c r="AC59" s="1" t="n">
        <f aca="false">SUM(J59:K59)</f>
        <v>14</v>
      </c>
      <c r="AD59" s="1" t="n">
        <f aca="false">L59</f>
        <v>10</v>
      </c>
      <c r="AE59" s="1" t="n">
        <f aca="false">SUM(M59:N59)</f>
        <v>49</v>
      </c>
      <c r="AF59" s="1" t="n">
        <f aca="false">SUM(O59:P59)</f>
        <v>27</v>
      </c>
      <c r="AG59" s="1" t="n">
        <f aca="false">SUM(Q59:R59)</f>
        <v>18</v>
      </c>
      <c r="AH59" s="1" t="n">
        <f aca="false">SUM(S59:T59)</f>
        <v>10</v>
      </c>
      <c r="AI59" s="1" t="n">
        <f aca="false">SUM(U59:V59)</f>
        <v>4</v>
      </c>
      <c r="AJ59" s="1" t="n">
        <f aca="false">SUM(W59:X59)</f>
        <v>4</v>
      </c>
      <c r="AK59" s="1" t="n">
        <f aca="false">Y59</f>
        <v>1</v>
      </c>
      <c r="AL59" s="1" t="n">
        <f aca="false">F59</f>
        <v>9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16</v>
      </c>
      <c r="F60" s="10" t="n">
        <v>0</v>
      </c>
      <c r="G60" s="10" t="n">
        <v>2</v>
      </c>
      <c r="H60" s="10" t="n">
        <v>4</v>
      </c>
      <c r="I60" s="10" t="n">
        <v>5</v>
      </c>
      <c r="J60" s="10" t="n">
        <v>1</v>
      </c>
      <c r="K60" s="10" t="n">
        <v>0</v>
      </c>
      <c r="L60" s="10" t="n">
        <v>1</v>
      </c>
      <c r="M60" s="10" t="n">
        <v>0</v>
      </c>
      <c r="N60" s="10" t="n">
        <v>1</v>
      </c>
      <c r="O60" s="10" t="n">
        <v>0</v>
      </c>
      <c r="P60" s="10" t="n">
        <v>0</v>
      </c>
      <c r="Q60" s="10" t="n">
        <v>2</v>
      </c>
      <c r="R60" s="10" t="n">
        <v>0</v>
      </c>
      <c r="S60" s="10" t="n">
        <v>0</v>
      </c>
      <c r="T60" s="10" t="n">
        <v>0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2</v>
      </c>
      <c r="AB60" s="1" t="n">
        <f aca="false">SUM(H60:I60)</f>
        <v>9</v>
      </c>
      <c r="AC60" s="1" t="n">
        <f aca="false">SUM(J60:K60)</f>
        <v>1</v>
      </c>
      <c r="AD60" s="1" t="n">
        <f aca="false">L60</f>
        <v>1</v>
      </c>
      <c r="AE60" s="1" t="n">
        <f aca="false">SUM(M60:N60)</f>
        <v>1</v>
      </c>
      <c r="AF60" s="1" t="n">
        <f aca="false">SUM(O60:P60)</f>
        <v>0</v>
      </c>
      <c r="AG60" s="1" t="n">
        <f aca="false">SUM(Q60:R60)</f>
        <v>2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124</v>
      </c>
      <c r="F61" s="10" t="n">
        <v>2</v>
      </c>
      <c r="G61" s="10" t="n">
        <v>11</v>
      </c>
      <c r="H61" s="10" t="n">
        <v>20</v>
      </c>
      <c r="I61" s="10" t="n">
        <v>13</v>
      </c>
      <c r="J61" s="10" t="n">
        <v>6</v>
      </c>
      <c r="K61" s="10" t="n">
        <v>2</v>
      </c>
      <c r="L61" s="10" t="n">
        <v>14</v>
      </c>
      <c r="M61" s="10" t="n">
        <v>10</v>
      </c>
      <c r="N61" s="10" t="n">
        <v>13</v>
      </c>
      <c r="O61" s="10" t="n">
        <v>11</v>
      </c>
      <c r="P61" s="10" t="n">
        <v>10</v>
      </c>
      <c r="Q61" s="10" t="n">
        <v>5</v>
      </c>
      <c r="R61" s="10" t="n">
        <v>0</v>
      </c>
      <c r="S61" s="10" t="n">
        <v>2</v>
      </c>
      <c r="T61" s="10" t="n">
        <v>2</v>
      </c>
      <c r="U61" s="10" t="n">
        <v>0</v>
      </c>
      <c r="V61" s="10" t="n">
        <v>1</v>
      </c>
      <c r="W61" s="10" t="n">
        <v>0</v>
      </c>
      <c r="X61" s="10" t="n">
        <v>1</v>
      </c>
      <c r="Y61" s="10" t="n">
        <v>1</v>
      </c>
      <c r="AA61" s="1" t="n">
        <f aca="false">SUM(F61:G61)</f>
        <v>13</v>
      </c>
      <c r="AB61" s="1" t="n">
        <f aca="false">SUM(H61:I61)</f>
        <v>33</v>
      </c>
      <c r="AC61" s="1" t="n">
        <f aca="false">SUM(J61:K61)</f>
        <v>8</v>
      </c>
      <c r="AD61" s="1" t="n">
        <f aca="false">L61</f>
        <v>14</v>
      </c>
      <c r="AE61" s="1" t="n">
        <f aca="false">SUM(M61:N61)</f>
        <v>23</v>
      </c>
      <c r="AF61" s="1" t="n">
        <f aca="false">SUM(O61:P61)</f>
        <v>21</v>
      </c>
      <c r="AG61" s="1" t="n">
        <f aca="false">SUM(Q61:R61)</f>
        <v>5</v>
      </c>
      <c r="AH61" s="1" t="n">
        <f aca="false">SUM(S61:T61)</f>
        <v>4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1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12</v>
      </c>
      <c r="F62" s="10" t="n">
        <v>0</v>
      </c>
      <c r="G62" s="10" t="n">
        <v>3</v>
      </c>
      <c r="H62" s="10" t="n">
        <v>0</v>
      </c>
      <c r="I62" s="10" t="n">
        <v>4</v>
      </c>
      <c r="J62" s="10" t="n">
        <v>0</v>
      </c>
      <c r="K62" s="10" t="n">
        <v>0</v>
      </c>
      <c r="L62" s="10" t="n">
        <v>0</v>
      </c>
      <c r="M62" s="10" t="n">
        <v>2</v>
      </c>
      <c r="N62" s="10" t="n">
        <v>0</v>
      </c>
      <c r="O62" s="10" t="n">
        <v>0</v>
      </c>
      <c r="P62" s="10" t="n">
        <v>2</v>
      </c>
      <c r="Q62" s="10" t="n">
        <v>0</v>
      </c>
      <c r="R62" s="10" t="n">
        <v>1</v>
      </c>
      <c r="S62" s="10" t="n">
        <v>0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3</v>
      </c>
      <c r="AB62" s="1" t="n">
        <f aca="false">SUM(H62:I62)</f>
        <v>4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2</v>
      </c>
      <c r="AF62" s="1" t="n">
        <f aca="false">SUM(O62:P62)</f>
        <v>2</v>
      </c>
      <c r="AG62" s="1" t="n">
        <f aca="false">SUM(Q62:R62)</f>
        <v>1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350</v>
      </c>
      <c r="F63" s="10" t="n">
        <v>9</v>
      </c>
      <c r="G63" s="10" t="n">
        <v>37</v>
      </c>
      <c r="H63" s="10" t="n">
        <v>44</v>
      </c>
      <c r="I63" s="10" t="n">
        <v>29</v>
      </c>
      <c r="J63" s="10" t="n">
        <v>13</v>
      </c>
      <c r="K63" s="10" t="n">
        <v>34</v>
      </c>
      <c r="L63" s="10" t="n">
        <v>51</v>
      </c>
      <c r="M63" s="10" t="n">
        <v>46</v>
      </c>
      <c r="N63" s="10" t="n">
        <v>20</v>
      </c>
      <c r="O63" s="10" t="n">
        <v>20</v>
      </c>
      <c r="P63" s="10" t="n">
        <v>18</v>
      </c>
      <c r="Q63" s="10" t="n">
        <v>15</v>
      </c>
      <c r="R63" s="10" t="n">
        <v>4</v>
      </c>
      <c r="S63" s="10" t="n">
        <v>4</v>
      </c>
      <c r="T63" s="10" t="n">
        <v>3</v>
      </c>
      <c r="U63" s="10" t="n">
        <v>2</v>
      </c>
      <c r="V63" s="10" t="n">
        <v>0</v>
      </c>
      <c r="W63" s="10" t="n">
        <v>1</v>
      </c>
      <c r="X63" s="10" t="n">
        <v>0</v>
      </c>
      <c r="Y63" s="10" t="n">
        <v>0</v>
      </c>
      <c r="AA63" s="1" t="n">
        <f aca="false">SUM(F63:G63)</f>
        <v>46</v>
      </c>
      <c r="AB63" s="1" t="n">
        <f aca="false">SUM(H63:I63)</f>
        <v>73</v>
      </c>
      <c r="AC63" s="1" t="n">
        <f aca="false">SUM(J63:K63)</f>
        <v>47</v>
      </c>
      <c r="AD63" s="1" t="n">
        <f aca="false">L63</f>
        <v>51</v>
      </c>
      <c r="AE63" s="1" t="n">
        <f aca="false">SUM(M63:N63)</f>
        <v>66</v>
      </c>
      <c r="AF63" s="1" t="n">
        <f aca="false">SUM(O63:P63)</f>
        <v>38</v>
      </c>
      <c r="AG63" s="1" t="n">
        <f aca="false">SUM(Q63:R63)</f>
        <v>19</v>
      </c>
      <c r="AH63" s="1" t="n">
        <f aca="false">SUM(S63:T63)</f>
        <v>7</v>
      </c>
      <c r="AI63" s="1" t="n">
        <f aca="false">SUM(U63:V63)</f>
        <v>2</v>
      </c>
      <c r="AJ63" s="1" t="n">
        <f aca="false">SUM(W63:X63)</f>
        <v>1</v>
      </c>
      <c r="AK63" s="1" t="n">
        <f aca="false">Y63</f>
        <v>0</v>
      </c>
      <c r="AL63" s="1" t="n">
        <f aca="false">F63</f>
        <v>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74</v>
      </c>
      <c r="F64" s="10" t="n">
        <v>0</v>
      </c>
      <c r="G64" s="10" t="n">
        <v>8</v>
      </c>
      <c r="H64" s="10" t="n">
        <v>12</v>
      </c>
      <c r="I64" s="10" t="n">
        <v>6</v>
      </c>
      <c r="J64" s="10" t="n">
        <v>3</v>
      </c>
      <c r="K64" s="10" t="n">
        <v>3</v>
      </c>
      <c r="L64" s="10" t="n">
        <v>7</v>
      </c>
      <c r="M64" s="10" t="n">
        <v>11</v>
      </c>
      <c r="N64" s="10" t="n">
        <v>6</v>
      </c>
      <c r="O64" s="10" t="n">
        <v>2</v>
      </c>
      <c r="P64" s="10" t="n">
        <v>2</v>
      </c>
      <c r="Q64" s="10" t="n">
        <v>4</v>
      </c>
      <c r="R64" s="10" t="n">
        <v>1</v>
      </c>
      <c r="S64" s="10" t="n">
        <v>0</v>
      </c>
      <c r="T64" s="10" t="n">
        <v>2</v>
      </c>
      <c r="U64" s="10" t="n">
        <v>2</v>
      </c>
      <c r="V64" s="10" t="n">
        <v>0</v>
      </c>
      <c r="W64" s="10" t="n">
        <v>2</v>
      </c>
      <c r="X64" s="10" t="n">
        <v>3</v>
      </c>
      <c r="Y64" s="10" t="n">
        <v>0</v>
      </c>
      <c r="AA64" s="1" t="n">
        <f aca="false">SUM(F64:G64)</f>
        <v>8</v>
      </c>
      <c r="AB64" s="1" t="n">
        <f aca="false">SUM(H64:I64)</f>
        <v>18</v>
      </c>
      <c r="AC64" s="1" t="n">
        <f aca="false">SUM(J64:K64)</f>
        <v>6</v>
      </c>
      <c r="AD64" s="1" t="n">
        <f aca="false">L64</f>
        <v>7</v>
      </c>
      <c r="AE64" s="1" t="n">
        <f aca="false">SUM(M64:N64)</f>
        <v>17</v>
      </c>
      <c r="AF64" s="1" t="n">
        <f aca="false">SUM(O64:P64)</f>
        <v>4</v>
      </c>
      <c r="AG64" s="1" t="n">
        <f aca="false">SUM(Q64:R64)</f>
        <v>5</v>
      </c>
      <c r="AH64" s="1" t="n">
        <f aca="false">SUM(S64:T64)</f>
        <v>2</v>
      </c>
      <c r="AI64" s="1" t="n">
        <f aca="false">SUM(U64:V64)</f>
        <v>2</v>
      </c>
      <c r="AJ64" s="1" t="n">
        <f aca="false">SUM(W64:X64)</f>
        <v>5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38</v>
      </c>
      <c r="F65" s="10" t="n">
        <v>3</v>
      </c>
      <c r="G65" s="10" t="n">
        <v>4</v>
      </c>
      <c r="H65" s="10" t="n">
        <v>6</v>
      </c>
      <c r="I65" s="10" t="n">
        <v>2</v>
      </c>
      <c r="J65" s="10" t="n">
        <v>3</v>
      </c>
      <c r="K65" s="10" t="n">
        <v>1</v>
      </c>
      <c r="L65" s="10" t="n">
        <v>1</v>
      </c>
      <c r="M65" s="10" t="n">
        <v>7</v>
      </c>
      <c r="N65" s="10" t="n">
        <v>3</v>
      </c>
      <c r="O65" s="10" t="n">
        <v>4</v>
      </c>
      <c r="P65" s="10" t="n">
        <v>2</v>
      </c>
      <c r="Q65" s="10" t="n">
        <v>2</v>
      </c>
      <c r="R65" s="10" t="n">
        <v>0</v>
      </c>
      <c r="S65" s="10" t="n">
        <v>0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7</v>
      </c>
      <c r="AB65" s="1" t="n">
        <f aca="false">SUM(H65:I65)</f>
        <v>8</v>
      </c>
      <c r="AC65" s="1" t="n">
        <f aca="false">SUM(J65:K65)</f>
        <v>4</v>
      </c>
      <c r="AD65" s="1" t="n">
        <f aca="false">L65</f>
        <v>1</v>
      </c>
      <c r="AE65" s="1" t="n">
        <f aca="false">SUM(M65:N65)</f>
        <v>10</v>
      </c>
      <c r="AF65" s="1" t="n">
        <f aca="false">SUM(O65:P65)</f>
        <v>6</v>
      </c>
      <c r="AG65" s="1" t="n">
        <f aca="false">SUM(Q65:R65)</f>
        <v>2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97</v>
      </c>
      <c r="F66" s="10" t="n">
        <v>2</v>
      </c>
      <c r="G66" s="10" t="n">
        <v>9</v>
      </c>
      <c r="H66" s="10" t="n">
        <v>13</v>
      </c>
      <c r="I66" s="10" t="n">
        <v>4</v>
      </c>
      <c r="J66" s="10" t="n">
        <v>2</v>
      </c>
      <c r="K66" s="10" t="n">
        <v>3</v>
      </c>
      <c r="L66" s="10" t="n">
        <v>4</v>
      </c>
      <c r="M66" s="10" t="n">
        <v>14</v>
      </c>
      <c r="N66" s="10" t="n">
        <v>18</v>
      </c>
      <c r="O66" s="10" t="n">
        <v>7</v>
      </c>
      <c r="P66" s="10" t="n">
        <v>2</v>
      </c>
      <c r="Q66" s="10" t="n">
        <v>3</v>
      </c>
      <c r="R66" s="10" t="n">
        <v>2</v>
      </c>
      <c r="S66" s="10" t="n">
        <v>4</v>
      </c>
      <c r="T66" s="10" t="n">
        <v>1</v>
      </c>
      <c r="U66" s="10" t="n">
        <v>0</v>
      </c>
      <c r="V66" s="10" t="n">
        <v>6</v>
      </c>
      <c r="W66" s="10" t="n">
        <v>0</v>
      </c>
      <c r="X66" s="10" t="n">
        <v>2</v>
      </c>
      <c r="Y66" s="10" t="n">
        <v>1</v>
      </c>
      <c r="AA66" s="1" t="n">
        <f aca="false">SUM(F66:G66)</f>
        <v>11</v>
      </c>
      <c r="AB66" s="1" t="n">
        <f aca="false">SUM(H66:I66)</f>
        <v>17</v>
      </c>
      <c r="AC66" s="1" t="n">
        <f aca="false">SUM(J66:K66)</f>
        <v>5</v>
      </c>
      <c r="AD66" s="1" t="n">
        <f aca="false">L66</f>
        <v>4</v>
      </c>
      <c r="AE66" s="1" t="n">
        <f aca="false">SUM(M66:N66)</f>
        <v>32</v>
      </c>
      <c r="AF66" s="1" t="n">
        <f aca="false">SUM(O66:P66)</f>
        <v>9</v>
      </c>
      <c r="AG66" s="1" t="n">
        <f aca="false">SUM(Q66:R66)</f>
        <v>5</v>
      </c>
      <c r="AH66" s="1" t="n">
        <f aca="false">SUM(S66:T66)</f>
        <v>5</v>
      </c>
      <c r="AI66" s="1" t="n">
        <f aca="false">SUM(U66:V66)</f>
        <v>6</v>
      </c>
      <c r="AJ66" s="1" t="n">
        <f aca="false">SUM(W66:X66)</f>
        <v>2</v>
      </c>
      <c r="AK66" s="1" t="n">
        <f aca="false">Y66</f>
        <v>1</v>
      </c>
      <c r="AL66" s="1" t="n">
        <f aca="false">F66</f>
        <v>2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62</v>
      </c>
      <c r="F67" s="10" t="n">
        <v>3</v>
      </c>
      <c r="G67" s="10" t="n">
        <v>6</v>
      </c>
      <c r="H67" s="10" t="n">
        <v>8</v>
      </c>
      <c r="I67" s="10" t="n">
        <v>10</v>
      </c>
      <c r="J67" s="10" t="n">
        <v>3</v>
      </c>
      <c r="K67" s="10" t="n">
        <v>2</v>
      </c>
      <c r="L67" s="10" t="n">
        <v>2</v>
      </c>
      <c r="M67" s="10" t="n">
        <v>4</v>
      </c>
      <c r="N67" s="10" t="n">
        <v>5</v>
      </c>
      <c r="O67" s="10" t="n">
        <v>6</v>
      </c>
      <c r="P67" s="10" t="n">
        <v>5</v>
      </c>
      <c r="Q67" s="10" t="n">
        <v>2</v>
      </c>
      <c r="R67" s="10" t="n">
        <v>2</v>
      </c>
      <c r="S67" s="10" t="n">
        <v>1</v>
      </c>
      <c r="T67" s="10" t="n">
        <v>1</v>
      </c>
      <c r="U67" s="10" t="n">
        <v>1</v>
      </c>
      <c r="V67" s="10" t="n">
        <v>1</v>
      </c>
      <c r="W67" s="10" t="n">
        <v>0</v>
      </c>
      <c r="X67" s="10" t="n">
        <v>0</v>
      </c>
      <c r="Y67" s="10" t="n">
        <v>0</v>
      </c>
      <c r="AA67" s="1" t="n">
        <f aca="false">SUM(F67:G67)</f>
        <v>9</v>
      </c>
      <c r="AB67" s="1" t="n">
        <f aca="false">SUM(H67:I67)</f>
        <v>18</v>
      </c>
      <c r="AC67" s="1" t="n">
        <f aca="false">SUM(J67:K67)</f>
        <v>5</v>
      </c>
      <c r="AD67" s="1" t="n">
        <f aca="false">L67</f>
        <v>2</v>
      </c>
      <c r="AE67" s="1" t="n">
        <f aca="false">SUM(M67:N67)</f>
        <v>9</v>
      </c>
      <c r="AF67" s="1" t="n">
        <f aca="false">SUM(O67:P67)</f>
        <v>11</v>
      </c>
      <c r="AG67" s="1" t="n">
        <f aca="false">SUM(Q67:R67)</f>
        <v>4</v>
      </c>
      <c r="AH67" s="1" t="n">
        <f aca="false">SUM(S67:T67)</f>
        <v>2</v>
      </c>
      <c r="AI67" s="1" t="n">
        <f aca="false">SUM(U67:V67)</f>
        <v>2</v>
      </c>
      <c r="AJ67" s="1" t="n">
        <f aca="false">SUM(W67:X67)</f>
        <v>0</v>
      </c>
      <c r="AK67" s="1" t="n">
        <f aca="false">Y67</f>
        <v>0</v>
      </c>
      <c r="AL67" s="1" t="n">
        <f aca="false">F67</f>
        <v>3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205</v>
      </c>
      <c r="F68" s="10" t="n">
        <v>7</v>
      </c>
      <c r="G68" s="10" t="n">
        <v>14</v>
      </c>
      <c r="H68" s="10" t="n">
        <v>13</v>
      </c>
      <c r="I68" s="10" t="n">
        <v>19</v>
      </c>
      <c r="J68" s="10" t="n">
        <v>12</v>
      </c>
      <c r="K68" s="10" t="n">
        <v>8</v>
      </c>
      <c r="L68" s="10" t="n">
        <v>37</v>
      </c>
      <c r="M68" s="10" t="n">
        <v>40</v>
      </c>
      <c r="N68" s="10" t="n">
        <v>17</v>
      </c>
      <c r="O68" s="10" t="n">
        <v>12</v>
      </c>
      <c r="P68" s="10" t="n">
        <v>12</v>
      </c>
      <c r="Q68" s="10" t="n">
        <v>3</v>
      </c>
      <c r="R68" s="10" t="n">
        <v>5</v>
      </c>
      <c r="S68" s="10" t="n">
        <v>2</v>
      </c>
      <c r="T68" s="10" t="n">
        <v>2</v>
      </c>
      <c r="U68" s="10" t="n">
        <v>0</v>
      </c>
      <c r="V68" s="10" t="n">
        <v>0</v>
      </c>
      <c r="W68" s="10" t="n">
        <v>1</v>
      </c>
      <c r="X68" s="10" t="n">
        <v>0</v>
      </c>
      <c r="Y68" s="10" t="n">
        <v>1</v>
      </c>
      <c r="AA68" s="1" t="n">
        <f aca="false">SUM(F68:G68)</f>
        <v>21</v>
      </c>
      <c r="AB68" s="1" t="n">
        <f aca="false">SUM(H68:I68)</f>
        <v>32</v>
      </c>
      <c r="AC68" s="1" t="n">
        <f aca="false">SUM(J68:K68)</f>
        <v>20</v>
      </c>
      <c r="AD68" s="1" t="n">
        <f aca="false">L68</f>
        <v>37</v>
      </c>
      <c r="AE68" s="1" t="n">
        <f aca="false">SUM(M68:N68)</f>
        <v>57</v>
      </c>
      <c r="AF68" s="1" t="n">
        <f aca="false">SUM(O68:P68)</f>
        <v>24</v>
      </c>
      <c r="AG68" s="1" t="n">
        <f aca="false">SUM(Q68:R68)</f>
        <v>8</v>
      </c>
      <c r="AH68" s="1" t="n">
        <f aca="false">SUM(S68:T68)</f>
        <v>4</v>
      </c>
      <c r="AI68" s="1" t="n">
        <f aca="false">SUM(U68:V68)</f>
        <v>0</v>
      </c>
      <c r="AJ68" s="1" t="n">
        <f aca="false">SUM(W68:X68)</f>
        <v>1</v>
      </c>
      <c r="AK68" s="1" t="n">
        <f aca="false">Y68</f>
        <v>1</v>
      </c>
      <c r="AL68" s="1" t="n">
        <f aca="false">F68</f>
        <v>7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53</v>
      </c>
      <c r="F69" s="10" t="n">
        <v>0</v>
      </c>
      <c r="G69" s="10" t="n">
        <v>0</v>
      </c>
      <c r="H69" s="10" t="n">
        <v>5</v>
      </c>
      <c r="I69" s="10" t="n">
        <v>6</v>
      </c>
      <c r="J69" s="10" t="n">
        <v>3</v>
      </c>
      <c r="K69" s="10" t="n">
        <v>6</v>
      </c>
      <c r="L69" s="10" t="n">
        <v>12</v>
      </c>
      <c r="M69" s="10" t="n">
        <v>1</v>
      </c>
      <c r="N69" s="10" t="n">
        <v>0</v>
      </c>
      <c r="O69" s="10" t="n">
        <v>1</v>
      </c>
      <c r="P69" s="10" t="n">
        <v>2</v>
      </c>
      <c r="Q69" s="10" t="n">
        <v>3</v>
      </c>
      <c r="R69" s="10" t="n">
        <v>4</v>
      </c>
      <c r="S69" s="10" t="n">
        <v>3</v>
      </c>
      <c r="T69" s="10" t="n">
        <v>0</v>
      </c>
      <c r="U69" s="10" t="n">
        <v>2</v>
      </c>
      <c r="V69" s="10" t="n">
        <v>1</v>
      </c>
      <c r="W69" s="10" t="n">
        <v>1</v>
      </c>
      <c r="X69" s="10" t="n">
        <v>0</v>
      </c>
      <c r="Y69" s="10" t="n">
        <v>3</v>
      </c>
      <c r="AA69" s="1" t="n">
        <f aca="false">SUM(F69:G69)</f>
        <v>0</v>
      </c>
      <c r="AB69" s="1" t="n">
        <f aca="false">SUM(H69:I69)</f>
        <v>11</v>
      </c>
      <c r="AC69" s="1" t="n">
        <f aca="false">SUM(J69:K69)</f>
        <v>9</v>
      </c>
      <c r="AD69" s="1" t="n">
        <f aca="false">L69</f>
        <v>12</v>
      </c>
      <c r="AE69" s="1" t="n">
        <f aca="false">SUM(M69:N69)</f>
        <v>1</v>
      </c>
      <c r="AF69" s="1" t="n">
        <f aca="false">SUM(O69:P69)</f>
        <v>3</v>
      </c>
      <c r="AG69" s="1" t="n">
        <f aca="false">SUM(Q69:R69)</f>
        <v>7</v>
      </c>
      <c r="AH69" s="1" t="n">
        <f aca="false">SUM(S69:T69)</f>
        <v>3</v>
      </c>
      <c r="AI69" s="1" t="n">
        <f aca="false">SUM(U69:V69)</f>
        <v>3</v>
      </c>
      <c r="AJ69" s="1" t="n">
        <f aca="false">SUM(W69:X69)</f>
        <v>1</v>
      </c>
      <c r="AK69" s="1" t="n">
        <f aca="false">Y69</f>
        <v>3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18</v>
      </c>
      <c r="F70" s="10" t="n">
        <v>2</v>
      </c>
      <c r="G70" s="10" t="n">
        <v>2</v>
      </c>
      <c r="H70" s="10" t="n">
        <v>1</v>
      </c>
      <c r="I70" s="10" t="n">
        <v>1</v>
      </c>
      <c r="J70" s="10" t="n">
        <v>1</v>
      </c>
      <c r="K70" s="10" t="n">
        <v>0</v>
      </c>
      <c r="L70" s="10" t="n">
        <v>3</v>
      </c>
      <c r="M70" s="10" t="n">
        <v>4</v>
      </c>
      <c r="N70" s="10" t="n">
        <v>0</v>
      </c>
      <c r="O70" s="10" t="n">
        <v>0</v>
      </c>
      <c r="P70" s="10" t="n">
        <v>1</v>
      </c>
      <c r="Q70" s="10" t="n">
        <v>2</v>
      </c>
      <c r="R70" s="10" t="n">
        <v>1</v>
      </c>
      <c r="S70" s="10" t="n">
        <v>0</v>
      </c>
      <c r="T70" s="10" t="n">
        <v>0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4</v>
      </c>
      <c r="AB70" s="1" t="n">
        <f aca="false">SUM(H70:I70)</f>
        <v>2</v>
      </c>
      <c r="AC70" s="1" t="n">
        <f aca="false">SUM(J70:K70)</f>
        <v>1</v>
      </c>
      <c r="AD70" s="1" t="n">
        <f aca="false">L70</f>
        <v>3</v>
      </c>
      <c r="AE70" s="1" t="n">
        <f aca="false">SUM(M70:N70)</f>
        <v>4</v>
      </c>
      <c r="AF70" s="1" t="n">
        <f aca="false">SUM(O70:P70)</f>
        <v>1</v>
      </c>
      <c r="AG70" s="1" t="n">
        <f aca="false">SUM(Q70:R70)</f>
        <v>3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70</v>
      </c>
      <c r="F71" s="10" t="n">
        <v>0</v>
      </c>
      <c r="G71" s="10" t="n">
        <v>7</v>
      </c>
      <c r="H71" s="10" t="n">
        <v>7</v>
      </c>
      <c r="I71" s="10" t="n">
        <v>10</v>
      </c>
      <c r="J71" s="10" t="n">
        <v>5</v>
      </c>
      <c r="K71" s="10" t="n">
        <v>2</v>
      </c>
      <c r="L71" s="10" t="n">
        <v>7</v>
      </c>
      <c r="M71" s="10" t="n">
        <v>4</v>
      </c>
      <c r="N71" s="10" t="n">
        <v>3</v>
      </c>
      <c r="O71" s="10" t="n">
        <v>4</v>
      </c>
      <c r="P71" s="10" t="n">
        <v>8</v>
      </c>
      <c r="Q71" s="10" t="n">
        <v>4</v>
      </c>
      <c r="R71" s="10" t="n">
        <v>4</v>
      </c>
      <c r="S71" s="10" t="n">
        <v>0</v>
      </c>
      <c r="T71" s="10" t="n">
        <v>0</v>
      </c>
      <c r="U71" s="10" t="n">
        <v>2</v>
      </c>
      <c r="V71" s="10" t="n">
        <v>2</v>
      </c>
      <c r="W71" s="10" t="n">
        <v>0</v>
      </c>
      <c r="X71" s="10" t="n">
        <v>1</v>
      </c>
      <c r="Y71" s="10" t="n">
        <v>0</v>
      </c>
      <c r="AA71" s="1" t="n">
        <f aca="false">SUM(F71:G71)</f>
        <v>7</v>
      </c>
      <c r="AB71" s="1" t="n">
        <f aca="false">SUM(H71:I71)</f>
        <v>17</v>
      </c>
      <c r="AC71" s="1" t="n">
        <f aca="false">SUM(J71:K71)</f>
        <v>7</v>
      </c>
      <c r="AD71" s="1" t="n">
        <f aca="false">L71</f>
        <v>7</v>
      </c>
      <c r="AE71" s="1" t="n">
        <f aca="false">SUM(M71:N71)</f>
        <v>7</v>
      </c>
      <c r="AF71" s="1" t="n">
        <f aca="false">SUM(O71:P71)</f>
        <v>12</v>
      </c>
      <c r="AG71" s="1" t="n">
        <f aca="false">SUM(Q71:R71)</f>
        <v>8</v>
      </c>
      <c r="AH71" s="1" t="n">
        <f aca="false">SUM(S71:T71)</f>
        <v>0</v>
      </c>
      <c r="AI71" s="1" t="n">
        <f aca="false">SUM(U71:V71)</f>
        <v>4</v>
      </c>
      <c r="AJ71" s="1" t="n">
        <f aca="false">SUM(W71:X71)</f>
        <v>1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63</v>
      </c>
      <c r="F72" s="10" t="n">
        <v>0</v>
      </c>
      <c r="G72" s="10" t="n">
        <v>7</v>
      </c>
      <c r="H72" s="10" t="n">
        <v>8</v>
      </c>
      <c r="I72" s="10" t="n">
        <v>7</v>
      </c>
      <c r="J72" s="10" t="n">
        <v>5</v>
      </c>
      <c r="K72" s="10" t="n">
        <v>2</v>
      </c>
      <c r="L72" s="10" t="n">
        <v>2</v>
      </c>
      <c r="M72" s="10" t="n">
        <v>2</v>
      </c>
      <c r="N72" s="10" t="n">
        <v>5</v>
      </c>
      <c r="O72" s="10" t="n">
        <v>4</v>
      </c>
      <c r="P72" s="10" t="n">
        <v>7</v>
      </c>
      <c r="Q72" s="10" t="n">
        <v>2</v>
      </c>
      <c r="R72" s="10" t="n">
        <v>5</v>
      </c>
      <c r="S72" s="10" t="n">
        <v>2</v>
      </c>
      <c r="T72" s="10" t="n">
        <v>3</v>
      </c>
      <c r="U72" s="10" t="n">
        <v>1</v>
      </c>
      <c r="V72" s="10" t="n">
        <v>1</v>
      </c>
      <c r="W72" s="10" t="n">
        <v>0</v>
      </c>
      <c r="X72" s="10" t="n">
        <v>0</v>
      </c>
      <c r="Y72" s="10" t="n">
        <v>0</v>
      </c>
      <c r="AA72" s="1" t="n">
        <f aca="false">SUM(F72:G72)</f>
        <v>7</v>
      </c>
      <c r="AB72" s="1" t="n">
        <f aca="false">SUM(H72:I72)</f>
        <v>15</v>
      </c>
      <c r="AC72" s="1" t="n">
        <f aca="false">SUM(J72:K72)</f>
        <v>7</v>
      </c>
      <c r="AD72" s="1" t="n">
        <f aca="false">L72</f>
        <v>2</v>
      </c>
      <c r="AE72" s="1" t="n">
        <f aca="false">SUM(M72:N72)</f>
        <v>7</v>
      </c>
      <c r="AF72" s="1" t="n">
        <f aca="false">SUM(O72:P72)</f>
        <v>11</v>
      </c>
      <c r="AG72" s="1" t="n">
        <f aca="false">SUM(Q72:R72)</f>
        <v>7</v>
      </c>
      <c r="AH72" s="1" t="n">
        <f aca="false">SUM(S72:T72)</f>
        <v>5</v>
      </c>
      <c r="AI72" s="1" t="n">
        <f aca="false">SUM(U72:V72)</f>
        <v>2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22</v>
      </c>
      <c r="F73" s="10" t="n">
        <v>0</v>
      </c>
      <c r="G73" s="10" t="n">
        <v>0</v>
      </c>
      <c r="H73" s="10" t="n">
        <v>1</v>
      </c>
      <c r="I73" s="10" t="n">
        <v>1</v>
      </c>
      <c r="J73" s="10" t="n">
        <v>4</v>
      </c>
      <c r="K73" s="10" t="n">
        <v>0</v>
      </c>
      <c r="L73" s="10" t="n">
        <v>6</v>
      </c>
      <c r="M73" s="10" t="n">
        <v>5</v>
      </c>
      <c r="N73" s="10" t="n">
        <v>0</v>
      </c>
      <c r="O73" s="10" t="n">
        <v>0</v>
      </c>
      <c r="P73" s="10" t="n">
        <v>1</v>
      </c>
      <c r="Q73" s="10" t="n">
        <v>1</v>
      </c>
      <c r="R73" s="10" t="n">
        <v>0</v>
      </c>
      <c r="S73" s="10" t="n">
        <v>0</v>
      </c>
      <c r="T73" s="10" t="n">
        <v>0</v>
      </c>
      <c r="U73" s="10" t="n">
        <v>1</v>
      </c>
      <c r="V73" s="10" t="n">
        <v>1</v>
      </c>
      <c r="W73" s="10" t="n">
        <v>0</v>
      </c>
      <c r="X73" s="10" t="n">
        <v>1</v>
      </c>
      <c r="Y73" s="10" t="n">
        <v>0</v>
      </c>
      <c r="AA73" s="1" t="n">
        <f aca="false">SUM(F73:G73)</f>
        <v>0</v>
      </c>
      <c r="AB73" s="1" t="n">
        <f aca="false">SUM(H73:I73)</f>
        <v>2</v>
      </c>
      <c r="AC73" s="1" t="n">
        <f aca="false">SUM(J73:K73)</f>
        <v>4</v>
      </c>
      <c r="AD73" s="1" t="n">
        <f aca="false">L73</f>
        <v>6</v>
      </c>
      <c r="AE73" s="1" t="n">
        <f aca="false">SUM(M73:N73)</f>
        <v>5</v>
      </c>
      <c r="AF73" s="1" t="n">
        <f aca="false">SUM(O73:P73)</f>
        <v>1</v>
      </c>
      <c r="AG73" s="1" t="n">
        <f aca="false">SUM(Q73:R73)</f>
        <v>1</v>
      </c>
      <c r="AH73" s="1" t="n">
        <f aca="false">SUM(S73:T73)</f>
        <v>0</v>
      </c>
      <c r="AI73" s="1" t="n">
        <f aca="false">SUM(U73:V73)</f>
        <v>2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325</v>
      </c>
      <c r="F74" s="10" t="n">
        <v>8</v>
      </c>
      <c r="G74" s="10" t="n">
        <v>35</v>
      </c>
      <c r="H74" s="10" t="n">
        <v>16</v>
      </c>
      <c r="I74" s="10" t="n">
        <v>18</v>
      </c>
      <c r="J74" s="10" t="n">
        <v>21</v>
      </c>
      <c r="K74" s="10" t="n">
        <v>27</v>
      </c>
      <c r="L74" s="10" t="n">
        <v>48</v>
      </c>
      <c r="M74" s="10" t="n">
        <v>24</v>
      </c>
      <c r="N74" s="10" t="n">
        <v>24</v>
      </c>
      <c r="O74" s="10" t="n">
        <v>26</v>
      </c>
      <c r="P74" s="10" t="n">
        <v>19</v>
      </c>
      <c r="Q74" s="10" t="n">
        <v>18</v>
      </c>
      <c r="R74" s="10" t="n">
        <v>14</v>
      </c>
      <c r="S74" s="10" t="n">
        <v>7</v>
      </c>
      <c r="T74" s="10" t="n">
        <v>7</v>
      </c>
      <c r="U74" s="10" t="n">
        <v>4</v>
      </c>
      <c r="V74" s="10" t="n">
        <v>3</v>
      </c>
      <c r="W74" s="10" t="n">
        <v>4</v>
      </c>
      <c r="X74" s="10" t="n">
        <v>1</v>
      </c>
      <c r="Y74" s="10" t="n">
        <v>1</v>
      </c>
      <c r="AA74" s="1" t="n">
        <f aca="false">SUM(F74:G74)</f>
        <v>43</v>
      </c>
      <c r="AB74" s="1" t="n">
        <f aca="false">SUM(H74:I74)</f>
        <v>34</v>
      </c>
      <c r="AC74" s="1" t="n">
        <f aca="false">SUM(J74:K74)</f>
        <v>48</v>
      </c>
      <c r="AD74" s="1" t="n">
        <f aca="false">L74</f>
        <v>48</v>
      </c>
      <c r="AE74" s="1" t="n">
        <f aca="false">SUM(M74:N74)</f>
        <v>48</v>
      </c>
      <c r="AF74" s="1" t="n">
        <f aca="false">SUM(O74:P74)</f>
        <v>45</v>
      </c>
      <c r="AG74" s="1" t="n">
        <f aca="false">SUM(Q74:R74)</f>
        <v>32</v>
      </c>
      <c r="AH74" s="1" t="n">
        <f aca="false">SUM(S74:T74)</f>
        <v>14</v>
      </c>
      <c r="AI74" s="1" t="n">
        <f aca="false">SUM(U74:V74)</f>
        <v>7</v>
      </c>
      <c r="AJ74" s="1" t="n">
        <f aca="false">SUM(W74:X74)</f>
        <v>5</v>
      </c>
      <c r="AK74" s="1" t="n">
        <f aca="false">Y74</f>
        <v>1</v>
      </c>
      <c r="AL74" s="1" t="n">
        <f aca="false">F74</f>
        <v>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83</v>
      </c>
      <c r="F75" s="10" t="n">
        <v>2</v>
      </c>
      <c r="G75" s="10" t="n">
        <v>9</v>
      </c>
      <c r="H75" s="10" t="n">
        <v>11</v>
      </c>
      <c r="I75" s="10" t="n">
        <v>7</v>
      </c>
      <c r="J75" s="10" t="n">
        <v>0</v>
      </c>
      <c r="K75" s="10" t="n">
        <v>4</v>
      </c>
      <c r="L75" s="10" t="n">
        <v>7</v>
      </c>
      <c r="M75" s="10" t="n">
        <v>8</v>
      </c>
      <c r="N75" s="10" t="n">
        <v>8</v>
      </c>
      <c r="O75" s="10" t="n">
        <v>8</v>
      </c>
      <c r="P75" s="10" t="n">
        <v>2</v>
      </c>
      <c r="Q75" s="10" t="n">
        <v>4</v>
      </c>
      <c r="R75" s="10" t="n">
        <v>4</v>
      </c>
      <c r="S75" s="10" t="n">
        <v>1</v>
      </c>
      <c r="T75" s="10" t="n">
        <v>1</v>
      </c>
      <c r="U75" s="10" t="n">
        <v>5</v>
      </c>
      <c r="V75" s="10" t="n">
        <v>0</v>
      </c>
      <c r="W75" s="10" t="n">
        <v>2</v>
      </c>
      <c r="X75" s="10" t="n">
        <v>0</v>
      </c>
      <c r="Y75" s="10" t="n">
        <v>0</v>
      </c>
      <c r="AA75" s="1" t="n">
        <f aca="false">SUM(F75:G75)</f>
        <v>11</v>
      </c>
      <c r="AB75" s="1" t="n">
        <f aca="false">SUM(H75:I75)</f>
        <v>18</v>
      </c>
      <c r="AC75" s="1" t="n">
        <f aca="false">SUM(J75:K75)</f>
        <v>4</v>
      </c>
      <c r="AD75" s="1" t="n">
        <f aca="false">L75</f>
        <v>7</v>
      </c>
      <c r="AE75" s="1" t="n">
        <f aca="false">SUM(M75:N75)</f>
        <v>16</v>
      </c>
      <c r="AF75" s="1" t="n">
        <f aca="false">SUM(O75:P75)</f>
        <v>10</v>
      </c>
      <c r="AG75" s="1" t="n">
        <f aca="false">SUM(Q75:R75)</f>
        <v>8</v>
      </c>
      <c r="AH75" s="1" t="n">
        <f aca="false">SUM(S75:T75)</f>
        <v>2</v>
      </c>
      <c r="AI75" s="1" t="n">
        <f aca="false">SUM(U75:V75)</f>
        <v>5</v>
      </c>
      <c r="AJ75" s="1" t="n">
        <f aca="false">SUM(W75:X75)</f>
        <v>2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203</v>
      </c>
      <c r="F76" s="10" t="n">
        <v>6</v>
      </c>
      <c r="G76" s="10" t="n">
        <v>24</v>
      </c>
      <c r="H76" s="10" t="n">
        <v>28</v>
      </c>
      <c r="I76" s="10" t="n">
        <v>20</v>
      </c>
      <c r="J76" s="10" t="n">
        <v>7</v>
      </c>
      <c r="K76" s="10" t="n">
        <v>1</v>
      </c>
      <c r="L76" s="10" t="n">
        <v>16</v>
      </c>
      <c r="M76" s="10" t="n">
        <v>17</v>
      </c>
      <c r="N76" s="10" t="n">
        <v>20</v>
      </c>
      <c r="O76" s="10" t="n">
        <v>12</v>
      </c>
      <c r="P76" s="10" t="n">
        <v>11</v>
      </c>
      <c r="Q76" s="10" t="n">
        <v>11</v>
      </c>
      <c r="R76" s="10" t="n">
        <v>5</v>
      </c>
      <c r="S76" s="10" t="n">
        <v>11</v>
      </c>
      <c r="T76" s="10" t="n">
        <v>6</v>
      </c>
      <c r="U76" s="10" t="n">
        <v>3</v>
      </c>
      <c r="V76" s="10" t="n">
        <v>0</v>
      </c>
      <c r="W76" s="10" t="n">
        <v>2</v>
      </c>
      <c r="X76" s="10" t="n">
        <v>3</v>
      </c>
      <c r="Y76" s="10" t="n">
        <v>0</v>
      </c>
      <c r="AA76" s="1" t="n">
        <f aca="false">SUM(F76:G76)</f>
        <v>30</v>
      </c>
      <c r="AB76" s="1" t="n">
        <f aca="false">SUM(H76:I76)</f>
        <v>48</v>
      </c>
      <c r="AC76" s="1" t="n">
        <f aca="false">SUM(J76:K76)</f>
        <v>8</v>
      </c>
      <c r="AD76" s="1" t="n">
        <f aca="false">L76</f>
        <v>16</v>
      </c>
      <c r="AE76" s="1" t="n">
        <f aca="false">SUM(M76:N76)</f>
        <v>37</v>
      </c>
      <c r="AF76" s="1" t="n">
        <f aca="false">SUM(O76:P76)</f>
        <v>23</v>
      </c>
      <c r="AG76" s="1" t="n">
        <f aca="false">SUM(Q76:R76)</f>
        <v>16</v>
      </c>
      <c r="AH76" s="1" t="n">
        <f aca="false">SUM(S76:T76)</f>
        <v>17</v>
      </c>
      <c r="AI76" s="1" t="n">
        <f aca="false">SUM(U76:V76)</f>
        <v>3</v>
      </c>
      <c r="AJ76" s="1" t="n">
        <f aca="false">SUM(W76:X76)</f>
        <v>5</v>
      </c>
      <c r="AK76" s="1" t="n">
        <f aca="false">Y76</f>
        <v>0</v>
      </c>
      <c r="AL76" s="1" t="n">
        <f aca="false">F76</f>
        <v>6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9</v>
      </c>
      <c r="F77" s="10" t="n">
        <v>0</v>
      </c>
      <c r="G77" s="10" t="n">
        <v>1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4</v>
      </c>
      <c r="M77" s="10" t="n">
        <v>1</v>
      </c>
      <c r="N77" s="10" t="n">
        <v>0</v>
      </c>
      <c r="O77" s="10" t="n">
        <v>0</v>
      </c>
      <c r="P77" s="10" t="n">
        <v>0</v>
      </c>
      <c r="Q77" s="10" t="n">
        <v>1</v>
      </c>
      <c r="R77" s="10" t="n">
        <v>0</v>
      </c>
      <c r="S77" s="10" t="n">
        <v>0</v>
      </c>
      <c r="T77" s="10" t="n">
        <v>0</v>
      </c>
      <c r="U77" s="10" t="n">
        <v>0</v>
      </c>
      <c r="V77" s="10" t="n">
        <v>1</v>
      </c>
      <c r="W77" s="10" t="n">
        <v>0</v>
      </c>
      <c r="X77" s="10" t="n">
        <v>0</v>
      </c>
      <c r="Y77" s="10" t="n">
        <v>1</v>
      </c>
      <c r="AA77" s="1" t="n">
        <f aca="false">SUM(F77:G77)</f>
        <v>1</v>
      </c>
      <c r="AB77" s="1" t="n">
        <f aca="false">SUM(H77:I77)</f>
        <v>0</v>
      </c>
      <c r="AC77" s="1" t="n">
        <f aca="false">SUM(J77:K77)</f>
        <v>0</v>
      </c>
      <c r="AD77" s="1" t="n">
        <f aca="false">L77</f>
        <v>4</v>
      </c>
      <c r="AE77" s="1" t="n">
        <f aca="false">SUM(M77:N77)</f>
        <v>1</v>
      </c>
      <c r="AF77" s="1" t="n">
        <f aca="false">SUM(O77:P77)</f>
        <v>0</v>
      </c>
      <c r="AG77" s="1" t="n">
        <f aca="false">SUM(Q77:R77)</f>
        <v>1</v>
      </c>
      <c r="AH77" s="1" t="n">
        <f aca="false">SUM(S77:T77)</f>
        <v>0</v>
      </c>
      <c r="AI77" s="1" t="n">
        <f aca="false">SUM(U77:V77)</f>
        <v>1</v>
      </c>
      <c r="AJ77" s="1" t="n">
        <f aca="false">SUM(W77:X77)</f>
        <v>0</v>
      </c>
      <c r="AK77" s="1" t="n">
        <f aca="false">Y77</f>
        <v>1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98</v>
      </c>
      <c r="F78" s="10" t="n">
        <v>4</v>
      </c>
      <c r="G78" s="10" t="n">
        <v>10</v>
      </c>
      <c r="H78" s="10" t="n">
        <v>7</v>
      </c>
      <c r="I78" s="10" t="n">
        <v>10</v>
      </c>
      <c r="J78" s="10" t="n">
        <v>3</v>
      </c>
      <c r="K78" s="10" t="n">
        <v>3</v>
      </c>
      <c r="L78" s="10" t="n">
        <v>6</v>
      </c>
      <c r="M78" s="10" t="n">
        <v>8</v>
      </c>
      <c r="N78" s="10" t="n">
        <v>9</v>
      </c>
      <c r="O78" s="10" t="n">
        <v>4</v>
      </c>
      <c r="P78" s="10" t="n">
        <v>5</v>
      </c>
      <c r="Q78" s="10" t="n">
        <v>5</v>
      </c>
      <c r="R78" s="10" t="n">
        <v>3</v>
      </c>
      <c r="S78" s="10" t="n">
        <v>7</v>
      </c>
      <c r="T78" s="10" t="n">
        <v>3</v>
      </c>
      <c r="U78" s="10" t="n">
        <v>2</v>
      </c>
      <c r="V78" s="10" t="n">
        <v>3</v>
      </c>
      <c r="W78" s="10" t="n">
        <v>3</v>
      </c>
      <c r="X78" s="10" t="n">
        <v>1</v>
      </c>
      <c r="Y78" s="10" t="n">
        <v>2</v>
      </c>
      <c r="AA78" s="1" t="n">
        <f aca="false">SUM(F78:G78)</f>
        <v>14</v>
      </c>
      <c r="AB78" s="1" t="n">
        <f aca="false">SUM(H78:I78)</f>
        <v>17</v>
      </c>
      <c r="AC78" s="1" t="n">
        <f aca="false">SUM(J78:K78)</f>
        <v>6</v>
      </c>
      <c r="AD78" s="1" t="n">
        <f aca="false">L78</f>
        <v>6</v>
      </c>
      <c r="AE78" s="1" t="n">
        <f aca="false">SUM(M78:N78)</f>
        <v>17</v>
      </c>
      <c r="AF78" s="1" t="n">
        <f aca="false">SUM(O78:P78)</f>
        <v>9</v>
      </c>
      <c r="AG78" s="1" t="n">
        <f aca="false">SUM(Q78:R78)</f>
        <v>8</v>
      </c>
      <c r="AH78" s="1" t="n">
        <f aca="false">SUM(S78:T78)</f>
        <v>10</v>
      </c>
      <c r="AI78" s="1" t="n">
        <f aca="false">SUM(U78:V78)</f>
        <v>5</v>
      </c>
      <c r="AJ78" s="1" t="n">
        <f aca="false">SUM(W78:X78)</f>
        <v>4</v>
      </c>
      <c r="AK78" s="1" t="n">
        <f aca="false">Y78</f>
        <v>2</v>
      </c>
      <c r="AL78" s="1" t="n">
        <f aca="false">F78</f>
        <v>4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171</v>
      </c>
      <c r="F79" s="10" t="n">
        <v>6</v>
      </c>
      <c r="G79" s="10" t="n">
        <v>12</v>
      </c>
      <c r="H79" s="10" t="n">
        <v>20</v>
      </c>
      <c r="I79" s="10" t="n">
        <v>22</v>
      </c>
      <c r="J79" s="10" t="n">
        <v>9</v>
      </c>
      <c r="K79" s="10" t="n">
        <v>5</v>
      </c>
      <c r="L79" s="10" t="n">
        <v>18</v>
      </c>
      <c r="M79" s="10" t="n">
        <v>15</v>
      </c>
      <c r="N79" s="10" t="n">
        <v>10</v>
      </c>
      <c r="O79" s="10" t="n">
        <v>10</v>
      </c>
      <c r="P79" s="10" t="n">
        <v>11</v>
      </c>
      <c r="Q79" s="10" t="n">
        <v>5</v>
      </c>
      <c r="R79" s="10" t="n">
        <v>4</v>
      </c>
      <c r="S79" s="10" t="n">
        <v>7</v>
      </c>
      <c r="T79" s="10" t="n">
        <v>6</v>
      </c>
      <c r="U79" s="10" t="n">
        <v>1</v>
      </c>
      <c r="V79" s="10" t="n">
        <v>2</v>
      </c>
      <c r="W79" s="10" t="n">
        <v>4</v>
      </c>
      <c r="X79" s="10" t="n">
        <v>2</v>
      </c>
      <c r="Y79" s="10" t="n">
        <v>2</v>
      </c>
      <c r="AA79" s="1" t="n">
        <f aca="false">SUM(F79:G79)</f>
        <v>18</v>
      </c>
      <c r="AB79" s="1" t="n">
        <f aca="false">SUM(H79:I79)</f>
        <v>42</v>
      </c>
      <c r="AC79" s="1" t="n">
        <f aca="false">SUM(J79:K79)</f>
        <v>14</v>
      </c>
      <c r="AD79" s="1" t="n">
        <f aca="false">L79</f>
        <v>18</v>
      </c>
      <c r="AE79" s="1" t="n">
        <f aca="false">SUM(M79:N79)</f>
        <v>25</v>
      </c>
      <c r="AF79" s="1" t="n">
        <f aca="false">SUM(O79:P79)</f>
        <v>21</v>
      </c>
      <c r="AG79" s="1" t="n">
        <f aca="false">SUM(Q79:R79)</f>
        <v>9</v>
      </c>
      <c r="AH79" s="1" t="n">
        <f aca="false">SUM(S79:T79)</f>
        <v>13</v>
      </c>
      <c r="AI79" s="1" t="n">
        <f aca="false">SUM(U79:V79)</f>
        <v>3</v>
      </c>
      <c r="AJ79" s="1" t="n">
        <f aca="false">SUM(W79:X79)</f>
        <v>6</v>
      </c>
      <c r="AK79" s="1" t="n">
        <f aca="false">Y79</f>
        <v>2</v>
      </c>
      <c r="AL79" s="1" t="n">
        <f aca="false">F79</f>
        <v>6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72</v>
      </c>
      <c r="F80" s="10" t="n">
        <v>2</v>
      </c>
      <c r="G80" s="10" t="n">
        <v>10</v>
      </c>
      <c r="H80" s="10" t="n">
        <v>14</v>
      </c>
      <c r="I80" s="10" t="n">
        <v>9</v>
      </c>
      <c r="J80" s="10" t="n">
        <v>2</v>
      </c>
      <c r="K80" s="10" t="n">
        <v>3</v>
      </c>
      <c r="L80" s="10" t="n">
        <v>3</v>
      </c>
      <c r="M80" s="10" t="n">
        <v>5</v>
      </c>
      <c r="N80" s="10" t="n">
        <v>5</v>
      </c>
      <c r="O80" s="10" t="n">
        <v>6</v>
      </c>
      <c r="P80" s="10" t="n">
        <v>3</v>
      </c>
      <c r="Q80" s="10" t="n">
        <v>5</v>
      </c>
      <c r="R80" s="10" t="n">
        <v>0</v>
      </c>
      <c r="S80" s="10" t="n">
        <v>2</v>
      </c>
      <c r="T80" s="10" t="n">
        <v>0</v>
      </c>
      <c r="U80" s="10" t="n">
        <v>0</v>
      </c>
      <c r="V80" s="10" t="n">
        <v>2</v>
      </c>
      <c r="W80" s="10" t="n">
        <v>1</v>
      </c>
      <c r="X80" s="10" t="n">
        <v>0</v>
      </c>
      <c r="Y80" s="10" t="n">
        <v>0</v>
      </c>
      <c r="AA80" s="1" t="n">
        <f aca="false">SUM(F80:G80)</f>
        <v>12</v>
      </c>
      <c r="AB80" s="1" t="n">
        <f aca="false">SUM(H80:I80)</f>
        <v>23</v>
      </c>
      <c r="AC80" s="1" t="n">
        <f aca="false">SUM(J80:K80)</f>
        <v>5</v>
      </c>
      <c r="AD80" s="1" t="n">
        <f aca="false">L80</f>
        <v>3</v>
      </c>
      <c r="AE80" s="1" t="n">
        <f aca="false">SUM(M80:N80)</f>
        <v>10</v>
      </c>
      <c r="AF80" s="1" t="n">
        <f aca="false">SUM(O80:P80)</f>
        <v>9</v>
      </c>
      <c r="AG80" s="1" t="n">
        <f aca="false">SUM(Q80:R80)</f>
        <v>5</v>
      </c>
      <c r="AH80" s="1" t="n">
        <f aca="false">SUM(S80:T80)</f>
        <v>2</v>
      </c>
      <c r="AI80" s="1" t="n">
        <f aca="false">SUM(U80:V80)</f>
        <v>2</v>
      </c>
      <c r="AJ80" s="1" t="n">
        <f aca="false">SUM(W80:X80)</f>
        <v>1</v>
      </c>
      <c r="AK80" s="1" t="n">
        <f aca="false">Y80</f>
        <v>0</v>
      </c>
      <c r="AL80" s="1" t="n">
        <f aca="false">F80</f>
        <v>2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66</v>
      </c>
      <c r="F81" s="10" t="n">
        <v>2</v>
      </c>
      <c r="G81" s="10" t="n">
        <v>7</v>
      </c>
      <c r="H81" s="10" t="n">
        <v>4</v>
      </c>
      <c r="I81" s="10" t="n">
        <v>3</v>
      </c>
      <c r="J81" s="10" t="n">
        <v>4</v>
      </c>
      <c r="K81" s="10" t="n">
        <v>7</v>
      </c>
      <c r="L81" s="10" t="n">
        <v>6</v>
      </c>
      <c r="M81" s="10" t="n">
        <v>3</v>
      </c>
      <c r="N81" s="10" t="n">
        <v>5</v>
      </c>
      <c r="O81" s="10" t="n">
        <v>1</v>
      </c>
      <c r="P81" s="10" t="n">
        <v>4</v>
      </c>
      <c r="Q81" s="10" t="n">
        <v>5</v>
      </c>
      <c r="R81" s="10" t="n">
        <v>4</v>
      </c>
      <c r="S81" s="10" t="n">
        <v>4</v>
      </c>
      <c r="T81" s="10" t="n">
        <v>3</v>
      </c>
      <c r="U81" s="10" t="n">
        <v>0</v>
      </c>
      <c r="V81" s="10" t="n">
        <v>1</v>
      </c>
      <c r="W81" s="10" t="n">
        <v>2</v>
      </c>
      <c r="X81" s="10" t="n">
        <v>0</v>
      </c>
      <c r="Y81" s="10" t="n">
        <v>1</v>
      </c>
      <c r="AA81" s="1" t="n">
        <f aca="false">SUM(F81:G81)</f>
        <v>9</v>
      </c>
      <c r="AB81" s="1" t="n">
        <f aca="false">SUM(H81:I81)</f>
        <v>7</v>
      </c>
      <c r="AC81" s="1" t="n">
        <f aca="false">SUM(J81:K81)</f>
        <v>11</v>
      </c>
      <c r="AD81" s="1" t="n">
        <f aca="false">L81</f>
        <v>6</v>
      </c>
      <c r="AE81" s="1" t="n">
        <f aca="false">SUM(M81:N81)</f>
        <v>8</v>
      </c>
      <c r="AF81" s="1" t="n">
        <f aca="false">SUM(O81:P81)</f>
        <v>5</v>
      </c>
      <c r="AG81" s="1" t="n">
        <f aca="false">SUM(Q81:R81)</f>
        <v>9</v>
      </c>
      <c r="AH81" s="1" t="n">
        <f aca="false">SUM(S81:T81)</f>
        <v>7</v>
      </c>
      <c r="AI81" s="1" t="n">
        <f aca="false">SUM(U81:V81)</f>
        <v>1</v>
      </c>
      <c r="AJ81" s="1" t="n">
        <f aca="false">SUM(W81:X81)</f>
        <v>2</v>
      </c>
      <c r="AK81" s="1" t="n">
        <f aca="false">Y81</f>
        <v>1</v>
      </c>
      <c r="AL81" s="1" t="n">
        <f aca="false">F81</f>
        <v>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125</v>
      </c>
      <c r="F82" s="10" t="n">
        <v>0</v>
      </c>
      <c r="G82" s="10" t="n">
        <v>6</v>
      </c>
      <c r="H82" s="10" t="n">
        <v>16</v>
      </c>
      <c r="I82" s="10" t="n">
        <v>18</v>
      </c>
      <c r="J82" s="10" t="n">
        <v>1</v>
      </c>
      <c r="K82" s="10" t="n">
        <v>5</v>
      </c>
      <c r="L82" s="10" t="n">
        <v>12</v>
      </c>
      <c r="M82" s="10" t="n">
        <v>19</v>
      </c>
      <c r="N82" s="10" t="n">
        <v>8</v>
      </c>
      <c r="O82" s="10" t="n">
        <v>7</v>
      </c>
      <c r="P82" s="10" t="n">
        <v>5</v>
      </c>
      <c r="Q82" s="10" t="n">
        <v>3</v>
      </c>
      <c r="R82" s="10" t="n">
        <v>3</v>
      </c>
      <c r="S82" s="10" t="n">
        <v>5</v>
      </c>
      <c r="T82" s="10" t="n">
        <v>7</v>
      </c>
      <c r="U82" s="10" t="n">
        <v>6</v>
      </c>
      <c r="V82" s="10" t="n">
        <v>2</v>
      </c>
      <c r="W82" s="10" t="n">
        <v>1</v>
      </c>
      <c r="X82" s="10" t="n">
        <v>1</v>
      </c>
      <c r="Y82" s="10" t="n">
        <v>0</v>
      </c>
      <c r="AA82" s="1" t="n">
        <f aca="false">SUM(F82:G82)</f>
        <v>6</v>
      </c>
      <c r="AB82" s="1" t="n">
        <f aca="false">SUM(H82:I82)</f>
        <v>34</v>
      </c>
      <c r="AC82" s="1" t="n">
        <f aca="false">SUM(J82:K82)</f>
        <v>6</v>
      </c>
      <c r="AD82" s="1" t="n">
        <f aca="false">L82</f>
        <v>12</v>
      </c>
      <c r="AE82" s="1" t="n">
        <f aca="false">SUM(M82:N82)</f>
        <v>27</v>
      </c>
      <c r="AF82" s="1" t="n">
        <f aca="false">SUM(O82:P82)</f>
        <v>12</v>
      </c>
      <c r="AG82" s="1" t="n">
        <f aca="false">SUM(Q82:R82)</f>
        <v>6</v>
      </c>
      <c r="AH82" s="1" t="n">
        <f aca="false">SUM(S82:T82)</f>
        <v>12</v>
      </c>
      <c r="AI82" s="1" t="n">
        <f aca="false">SUM(U82:V82)</f>
        <v>8</v>
      </c>
      <c r="AJ82" s="1" t="n">
        <f aca="false">SUM(W82:X82)</f>
        <v>2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142</v>
      </c>
      <c r="F83" s="10" t="n">
        <v>2</v>
      </c>
      <c r="G83" s="10" t="n">
        <v>14</v>
      </c>
      <c r="H83" s="10" t="n">
        <v>13</v>
      </c>
      <c r="I83" s="10" t="n">
        <v>14</v>
      </c>
      <c r="J83" s="10" t="n">
        <v>10</v>
      </c>
      <c r="K83" s="10" t="n">
        <v>5</v>
      </c>
      <c r="L83" s="10" t="n">
        <v>8</v>
      </c>
      <c r="M83" s="10" t="n">
        <v>9</v>
      </c>
      <c r="N83" s="10" t="n">
        <v>9</v>
      </c>
      <c r="O83" s="10" t="n">
        <v>8</v>
      </c>
      <c r="P83" s="10" t="n">
        <v>4</v>
      </c>
      <c r="Q83" s="10" t="n">
        <v>7</v>
      </c>
      <c r="R83" s="10" t="n">
        <v>8</v>
      </c>
      <c r="S83" s="10" t="n">
        <v>9</v>
      </c>
      <c r="T83" s="10" t="n">
        <v>5</v>
      </c>
      <c r="U83" s="10" t="n">
        <v>5</v>
      </c>
      <c r="V83" s="10" t="n">
        <v>7</v>
      </c>
      <c r="W83" s="10" t="n">
        <v>3</v>
      </c>
      <c r="X83" s="10" t="n">
        <v>2</v>
      </c>
      <c r="Y83" s="10" t="n">
        <v>0</v>
      </c>
      <c r="AA83" s="1" t="n">
        <f aca="false">SUM(F83:G83)</f>
        <v>16</v>
      </c>
      <c r="AB83" s="1" t="n">
        <f aca="false">SUM(H83:I83)</f>
        <v>27</v>
      </c>
      <c r="AC83" s="1" t="n">
        <f aca="false">SUM(J83:K83)</f>
        <v>15</v>
      </c>
      <c r="AD83" s="1" t="n">
        <f aca="false">L83</f>
        <v>8</v>
      </c>
      <c r="AE83" s="1" t="n">
        <f aca="false">SUM(M83:N83)</f>
        <v>18</v>
      </c>
      <c r="AF83" s="1" t="n">
        <f aca="false">SUM(O83:P83)</f>
        <v>12</v>
      </c>
      <c r="AG83" s="1" t="n">
        <f aca="false">SUM(Q83:R83)</f>
        <v>15</v>
      </c>
      <c r="AH83" s="1" t="n">
        <f aca="false">SUM(S83:T83)</f>
        <v>14</v>
      </c>
      <c r="AI83" s="1" t="n">
        <f aca="false">SUM(U83:V83)</f>
        <v>12</v>
      </c>
      <c r="AJ83" s="1" t="n">
        <f aca="false">SUM(W83:X83)</f>
        <v>5</v>
      </c>
      <c r="AK83" s="1" t="n">
        <f aca="false">Y83</f>
        <v>0</v>
      </c>
      <c r="AL83" s="1" t="n">
        <f aca="false">F83</f>
        <v>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15</v>
      </c>
      <c r="F84" s="10" t="n">
        <v>0</v>
      </c>
      <c r="G84" s="10" t="n">
        <v>0</v>
      </c>
      <c r="H84" s="10" t="n">
        <v>1</v>
      </c>
      <c r="I84" s="10" t="n">
        <v>0</v>
      </c>
      <c r="J84" s="10" t="n">
        <v>2</v>
      </c>
      <c r="K84" s="10" t="n">
        <v>1</v>
      </c>
      <c r="L84" s="10" t="n">
        <v>1</v>
      </c>
      <c r="M84" s="10" t="n">
        <v>2</v>
      </c>
      <c r="N84" s="10" t="n">
        <v>0</v>
      </c>
      <c r="O84" s="10" t="n">
        <v>1</v>
      </c>
      <c r="P84" s="10" t="n">
        <v>3</v>
      </c>
      <c r="Q84" s="10" t="n">
        <v>0</v>
      </c>
      <c r="R84" s="10" t="n">
        <v>1</v>
      </c>
      <c r="S84" s="10" t="n">
        <v>1</v>
      </c>
      <c r="T84" s="10" t="n">
        <v>0</v>
      </c>
      <c r="U84" s="10" t="n">
        <v>1</v>
      </c>
      <c r="V84" s="10" t="n">
        <v>0</v>
      </c>
      <c r="W84" s="10" t="n">
        <v>0</v>
      </c>
      <c r="X84" s="10" t="n">
        <v>1</v>
      </c>
      <c r="Y84" s="10" t="n">
        <v>0</v>
      </c>
      <c r="AA84" s="1" t="n">
        <f aca="false">SUM(F84:G84)</f>
        <v>0</v>
      </c>
      <c r="AB84" s="1" t="n">
        <f aca="false">SUM(H84:I84)</f>
        <v>1</v>
      </c>
      <c r="AC84" s="1" t="n">
        <f aca="false">SUM(J84:K84)</f>
        <v>3</v>
      </c>
      <c r="AD84" s="1" t="n">
        <f aca="false">L84</f>
        <v>1</v>
      </c>
      <c r="AE84" s="1" t="n">
        <f aca="false">SUM(M84:N84)</f>
        <v>2</v>
      </c>
      <c r="AF84" s="1" t="n">
        <f aca="false">SUM(O84:P84)</f>
        <v>4</v>
      </c>
      <c r="AG84" s="1" t="n">
        <f aca="false">SUM(Q84:R84)</f>
        <v>1</v>
      </c>
      <c r="AH84" s="1" t="n">
        <f aca="false">SUM(S84:T84)</f>
        <v>1</v>
      </c>
      <c r="AI84" s="1" t="n">
        <f aca="false">SUM(U84:V84)</f>
        <v>1</v>
      </c>
      <c r="AJ84" s="1" t="n">
        <f aca="false">SUM(W84:X84)</f>
        <v>1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54</v>
      </c>
      <c r="F85" s="10" t="n">
        <v>0</v>
      </c>
      <c r="G85" s="10" t="n">
        <v>2</v>
      </c>
      <c r="H85" s="10" t="n">
        <v>12</v>
      </c>
      <c r="I85" s="10" t="n">
        <v>2</v>
      </c>
      <c r="J85" s="10" t="n">
        <v>0</v>
      </c>
      <c r="K85" s="10" t="n">
        <v>1</v>
      </c>
      <c r="L85" s="10" t="n">
        <v>2</v>
      </c>
      <c r="M85" s="10" t="n">
        <v>8</v>
      </c>
      <c r="N85" s="10" t="n">
        <v>4</v>
      </c>
      <c r="O85" s="10" t="n">
        <v>3</v>
      </c>
      <c r="P85" s="10" t="n">
        <v>5</v>
      </c>
      <c r="Q85" s="10" t="n">
        <v>1</v>
      </c>
      <c r="R85" s="10" t="n">
        <v>2</v>
      </c>
      <c r="S85" s="10" t="n">
        <v>2</v>
      </c>
      <c r="T85" s="10" t="n">
        <v>3</v>
      </c>
      <c r="U85" s="10" t="n">
        <v>3</v>
      </c>
      <c r="V85" s="10" t="n">
        <v>2</v>
      </c>
      <c r="W85" s="10" t="n">
        <v>1</v>
      </c>
      <c r="X85" s="10" t="n">
        <v>0</v>
      </c>
      <c r="Y85" s="10" t="n">
        <v>1</v>
      </c>
      <c r="AA85" s="1" t="n">
        <f aca="false">SUM(F85:G85)</f>
        <v>2</v>
      </c>
      <c r="AB85" s="1" t="n">
        <f aca="false">SUM(H85:I85)</f>
        <v>14</v>
      </c>
      <c r="AC85" s="1" t="n">
        <f aca="false">SUM(J85:K85)</f>
        <v>1</v>
      </c>
      <c r="AD85" s="1" t="n">
        <f aca="false">L85</f>
        <v>2</v>
      </c>
      <c r="AE85" s="1" t="n">
        <f aca="false">SUM(M85:N85)</f>
        <v>12</v>
      </c>
      <c r="AF85" s="1" t="n">
        <f aca="false">SUM(O85:P85)</f>
        <v>8</v>
      </c>
      <c r="AG85" s="1" t="n">
        <f aca="false">SUM(Q85:R85)</f>
        <v>3</v>
      </c>
      <c r="AH85" s="1" t="n">
        <f aca="false">SUM(S85:T85)</f>
        <v>5</v>
      </c>
      <c r="AI85" s="1" t="n">
        <f aca="false">SUM(U85:V85)</f>
        <v>5</v>
      </c>
      <c r="AJ85" s="1" t="n">
        <f aca="false">SUM(W85:X85)</f>
        <v>1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45</v>
      </c>
      <c r="F86" s="10" t="n">
        <v>0</v>
      </c>
      <c r="G86" s="10" t="n">
        <v>2</v>
      </c>
      <c r="H86" s="10" t="n">
        <v>3</v>
      </c>
      <c r="I86" s="10" t="n">
        <v>5</v>
      </c>
      <c r="J86" s="10" t="n">
        <v>5</v>
      </c>
      <c r="K86" s="10" t="n">
        <v>2</v>
      </c>
      <c r="L86" s="10" t="n">
        <v>0</v>
      </c>
      <c r="M86" s="10" t="n">
        <v>6</v>
      </c>
      <c r="N86" s="10" t="n">
        <v>3</v>
      </c>
      <c r="O86" s="10" t="n">
        <v>5</v>
      </c>
      <c r="P86" s="10" t="n">
        <v>2</v>
      </c>
      <c r="Q86" s="10" t="n">
        <v>2</v>
      </c>
      <c r="R86" s="10" t="n">
        <v>5</v>
      </c>
      <c r="S86" s="10" t="n">
        <v>1</v>
      </c>
      <c r="T86" s="10" t="n">
        <v>3</v>
      </c>
      <c r="U86" s="10" t="n">
        <v>1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2</v>
      </c>
      <c r="AB86" s="1" t="n">
        <f aca="false">SUM(H86:I86)</f>
        <v>8</v>
      </c>
      <c r="AC86" s="1" t="n">
        <f aca="false">SUM(J86:K86)</f>
        <v>7</v>
      </c>
      <c r="AD86" s="1" t="n">
        <f aca="false">L86</f>
        <v>0</v>
      </c>
      <c r="AE86" s="1" t="n">
        <f aca="false">SUM(M86:N86)</f>
        <v>9</v>
      </c>
      <c r="AF86" s="1" t="n">
        <f aca="false">SUM(O86:P86)</f>
        <v>7</v>
      </c>
      <c r="AG86" s="1" t="n">
        <f aca="false">SUM(Q86:R86)</f>
        <v>7</v>
      </c>
      <c r="AH86" s="1" t="n">
        <f aca="false">SUM(S86:T86)</f>
        <v>4</v>
      </c>
      <c r="AI86" s="1" t="n">
        <f aca="false">SUM(U86:V86)</f>
        <v>1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44</v>
      </c>
      <c r="F87" s="10" t="n">
        <v>2</v>
      </c>
      <c r="G87" s="10" t="n">
        <v>6</v>
      </c>
      <c r="H87" s="10" t="n">
        <v>8</v>
      </c>
      <c r="I87" s="10" t="n">
        <v>4</v>
      </c>
      <c r="J87" s="10" t="n">
        <v>4</v>
      </c>
      <c r="K87" s="10" t="n">
        <v>0</v>
      </c>
      <c r="L87" s="10" t="n">
        <v>4</v>
      </c>
      <c r="M87" s="10" t="n">
        <v>2</v>
      </c>
      <c r="N87" s="10" t="n">
        <v>4</v>
      </c>
      <c r="O87" s="10" t="n">
        <v>0</v>
      </c>
      <c r="P87" s="10" t="n">
        <v>1</v>
      </c>
      <c r="Q87" s="10" t="n">
        <v>5</v>
      </c>
      <c r="R87" s="10" t="n">
        <v>1</v>
      </c>
      <c r="S87" s="10" t="n">
        <v>0</v>
      </c>
      <c r="T87" s="10" t="n">
        <v>1</v>
      </c>
      <c r="U87" s="10" t="n">
        <v>1</v>
      </c>
      <c r="V87" s="10" t="n">
        <v>1</v>
      </c>
      <c r="W87" s="10" t="n">
        <v>0</v>
      </c>
      <c r="X87" s="10" t="n">
        <v>0</v>
      </c>
      <c r="Y87" s="10" t="n">
        <v>0</v>
      </c>
      <c r="AA87" s="1" t="n">
        <f aca="false">SUM(F87:G87)</f>
        <v>8</v>
      </c>
      <c r="AB87" s="1" t="n">
        <f aca="false">SUM(H87:I87)</f>
        <v>12</v>
      </c>
      <c r="AC87" s="1" t="n">
        <f aca="false">SUM(J87:K87)</f>
        <v>4</v>
      </c>
      <c r="AD87" s="1" t="n">
        <f aca="false">L87</f>
        <v>4</v>
      </c>
      <c r="AE87" s="1" t="n">
        <f aca="false">SUM(M87:N87)</f>
        <v>6</v>
      </c>
      <c r="AF87" s="1" t="n">
        <f aca="false">SUM(O87:P87)</f>
        <v>1</v>
      </c>
      <c r="AG87" s="1" t="n">
        <f aca="false">SUM(Q87:R87)</f>
        <v>6</v>
      </c>
      <c r="AH87" s="1" t="n">
        <f aca="false">SUM(S87:T87)</f>
        <v>1</v>
      </c>
      <c r="AI87" s="1" t="n">
        <f aca="false">SUM(U87:V87)</f>
        <v>2</v>
      </c>
      <c r="AJ87" s="1" t="n">
        <f aca="false">SUM(W87:X87)</f>
        <v>0</v>
      </c>
      <c r="AK87" s="1" t="n">
        <f aca="false">Y87</f>
        <v>0</v>
      </c>
      <c r="AL87" s="1" t="n">
        <f aca="false">F87</f>
        <v>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85</v>
      </c>
      <c r="F88" s="10" t="n">
        <v>2</v>
      </c>
      <c r="G88" s="10" t="n">
        <v>8</v>
      </c>
      <c r="H88" s="10" t="n">
        <v>12</v>
      </c>
      <c r="I88" s="10" t="n">
        <v>6</v>
      </c>
      <c r="J88" s="10" t="n">
        <v>3</v>
      </c>
      <c r="K88" s="10" t="n">
        <v>4</v>
      </c>
      <c r="L88" s="10" t="n">
        <v>10</v>
      </c>
      <c r="M88" s="10" t="n">
        <v>10</v>
      </c>
      <c r="N88" s="10" t="n">
        <v>4</v>
      </c>
      <c r="O88" s="10" t="n">
        <v>7</v>
      </c>
      <c r="P88" s="10" t="n">
        <v>1</v>
      </c>
      <c r="Q88" s="10" t="n">
        <v>5</v>
      </c>
      <c r="R88" s="10" t="n">
        <v>3</v>
      </c>
      <c r="S88" s="10" t="n">
        <v>2</v>
      </c>
      <c r="T88" s="10" t="n">
        <v>4</v>
      </c>
      <c r="U88" s="10" t="n">
        <v>1</v>
      </c>
      <c r="V88" s="10" t="n">
        <v>2</v>
      </c>
      <c r="W88" s="10" t="n">
        <v>0</v>
      </c>
      <c r="X88" s="10" t="n">
        <v>1</v>
      </c>
      <c r="Y88" s="10" t="n">
        <v>0</v>
      </c>
      <c r="AA88" s="1" t="n">
        <f aca="false">SUM(F88:G88)</f>
        <v>10</v>
      </c>
      <c r="AB88" s="1" t="n">
        <f aca="false">SUM(H88:I88)</f>
        <v>18</v>
      </c>
      <c r="AC88" s="1" t="n">
        <f aca="false">SUM(J88:K88)</f>
        <v>7</v>
      </c>
      <c r="AD88" s="1" t="n">
        <f aca="false">L88</f>
        <v>10</v>
      </c>
      <c r="AE88" s="1" t="n">
        <f aca="false">SUM(M88:N88)</f>
        <v>14</v>
      </c>
      <c r="AF88" s="1" t="n">
        <f aca="false">SUM(O88:P88)</f>
        <v>8</v>
      </c>
      <c r="AG88" s="1" t="n">
        <f aca="false">SUM(Q88:R88)</f>
        <v>8</v>
      </c>
      <c r="AH88" s="1" t="n">
        <f aca="false">SUM(S88:T88)</f>
        <v>6</v>
      </c>
      <c r="AI88" s="1" t="n">
        <f aca="false">SUM(U88:V88)</f>
        <v>3</v>
      </c>
      <c r="AJ88" s="1" t="n">
        <f aca="false">SUM(W88:X88)</f>
        <v>1</v>
      </c>
      <c r="AK88" s="1" t="n">
        <f aca="false">Y88</f>
        <v>0</v>
      </c>
      <c r="AL88" s="1" t="n">
        <f aca="false">F88</f>
        <v>2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122</v>
      </c>
      <c r="F89" s="10" t="n">
        <v>8</v>
      </c>
      <c r="G89" s="10" t="n">
        <v>12</v>
      </c>
      <c r="H89" s="10" t="n">
        <v>14</v>
      </c>
      <c r="I89" s="10" t="n">
        <v>7</v>
      </c>
      <c r="J89" s="10" t="n">
        <v>3</v>
      </c>
      <c r="K89" s="10" t="n">
        <v>5</v>
      </c>
      <c r="L89" s="10" t="n">
        <v>8</v>
      </c>
      <c r="M89" s="10" t="n">
        <v>15</v>
      </c>
      <c r="N89" s="10" t="n">
        <v>13</v>
      </c>
      <c r="O89" s="10" t="n">
        <v>3</v>
      </c>
      <c r="P89" s="10" t="n">
        <v>10</v>
      </c>
      <c r="Q89" s="10" t="n">
        <v>6</v>
      </c>
      <c r="R89" s="10" t="n">
        <v>2</v>
      </c>
      <c r="S89" s="10" t="n">
        <v>2</v>
      </c>
      <c r="T89" s="10" t="n">
        <v>1</v>
      </c>
      <c r="U89" s="10" t="n">
        <v>2</v>
      </c>
      <c r="V89" s="10" t="n">
        <v>3</v>
      </c>
      <c r="W89" s="10" t="n">
        <v>6</v>
      </c>
      <c r="X89" s="10" t="n">
        <v>1</v>
      </c>
      <c r="Y89" s="10" t="n">
        <v>1</v>
      </c>
      <c r="AA89" s="1" t="n">
        <f aca="false">SUM(F89:G89)</f>
        <v>20</v>
      </c>
      <c r="AB89" s="1" t="n">
        <f aca="false">SUM(H89:I89)</f>
        <v>21</v>
      </c>
      <c r="AC89" s="1" t="n">
        <f aca="false">SUM(J89:K89)</f>
        <v>8</v>
      </c>
      <c r="AD89" s="1" t="n">
        <f aca="false">L89</f>
        <v>8</v>
      </c>
      <c r="AE89" s="1" t="n">
        <f aca="false">SUM(M89:N89)</f>
        <v>28</v>
      </c>
      <c r="AF89" s="1" t="n">
        <f aca="false">SUM(O89:P89)</f>
        <v>13</v>
      </c>
      <c r="AG89" s="1" t="n">
        <f aca="false">SUM(Q89:R89)</f>
        <v>8</v>
      </c>
      <c r="AH89" s="1" t="n">
        <f aca="false">SUM(S89:T89)</f>
        <v>3</v>
      </c>
      <c r="AI89" s="1" t="n">
        <f aca="false">SUM(U89:V89)</f>
        <v>5</v>
      </c>
      <c r="AJ89" s="1" t="n">
        <f aca="false">SUM(W89:X89)</f>
        <v>7</v>
      </c>
      <c r="AK89" s="1" t="n">
        <f aca="false">Y89</f>
        <v>1</v>
      </c>
      <c r="AL89" s="1" t="n">
        <f aca="false">F89</f>
        <v>8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138</v>
      </c>
      <c r="F90" s="10" t="n">
        <v>2</v>
      </c>
      <c r="G90" s="10" t="n">
        <v>15</v>
      </c>
      <c r="H90" s="10" t="n">
        <v>14</v>
      </c>
      <c r="I90" s="10" t="n">
        <v>15</v>
      </c>
      <c r="J90" s="10" t="n">
        <v>6</v>
      </c>
      <c r="K90" s="10" t="n">
        <v>11</v>
      </c>
      <c r="L90" s="10" t="n">
        <v>23</v>
      </c>
      <c r="M90" s="10" t="n">
        <v>9</v>
      </c>
      <c r="N90" s="10" t="n">
        <v>6</v>
      </c>
      <c r="O90" s="10" t="n">
        <v>7</v>
      </c>
      <c r="P90" s="10" t="n">
        <v>8</v>
      </c>
      <c r="Q90" s="10" t="n">
        <v>6</v>
      </c>
      <c r="R90" s="10" t="n">
        <v>4</v>
      </c>
      <c r="S90" s="10" t="n">
        <v>4</v>
      </c>
      <c r="T90" s="10" t="n">
        <v>4</v>
      </c>
      <c r="U90" s="10" t="n">
        <v>2</v>
      </c>
      <c r="V90" s="10" t="n">
        <v>1</v>
      </c>
      <c r="W90" s="10" t="n">
        <v>0</v>
      </c>
      <c r="X90" s="10" t="n">
        <v>1</v>
      </c>
      <c r="Y90" s="10" t="n">
        <v>0</v>
      </c>
      <c r="AA90" s="1" t="n">
        <f aca="false">SUM(F90:G90)</f>
        <v>17</v>
      </c>
      <c r="AB90" s="1" t="n">
        <f aca="false">SUM(H90:I90)</f>
        <v>29</v>
      </c>
      <c r="AC90" s="1" t="n">
        <f aca="false">SUM(J90:K90)</f>
        <v>17</v>
      </c>
      <c r="AD90" s="1" t="n">
        <f aca="false">L90</f>
        <v>23</v>
      </c>
      <c r="AE90" s="1" t="n">
        <f aca="false">SUM(M90:N90)</f>
        <v>15</v>
      </c>
      <c r="AF90" s="1" t="n">
        <f aca="false">SUM(O90:P90)</f>
        <v>15</v>
      </c>
      <c r="AG90" s="1" t="n">
        <f aca="false">SUM(Q90:R90)</f>
        <v>10</v>
      </c>
      <c r="AH90" s="1" t="n">
        <f aca="false">SUM(S90:T90)</f>
        <v>8</v>
      </c>
      <c r="AI90" s="1" t="n">
        <f aca="false">SUM(U90:V90)</f>
        <v>3</v>
      </c>
      <c r="AJ90" s="1" t="n">
        <f aca="false">SUM(W90:X90)</f>
        <v>1</v>
      </c>
      <c r="AK90" s="1" t="n">
        <f aca="false">Y90</f>
        <v>0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15</v>
      </c>
      <c r="F91" s="10" t="n">
        <v>0</v>
      </c>
      <c r="G91" s="10" t="n">
        <v>2</v>
      </c>
      <c r="H91" s="10" t="n">
        <v>1</v>
      </c>
      <c r="I91" s="10" t="n">
        <v>2</v>
      </c>
      <c r="J91" s="10" t="n">
        <v>2</v>
      </c>
      <c r="K91" s="10" t="n">
        <v>0</v>
      </c>
      <c r="L91" s="10" t="n">
        <v>1</v>
      </c>
      <c r="M91" s="10" t="n">
        <v>2</v>
      </c>
      <c r="N91" s="10" t="n">
        <v>2</v>
      </c>
      <c r="O91" s="10" t="n">
        <v>0</v>
      </c>
      <c r="P91" s="10" t="n">
        <v>1</v>
      </c>
      <c r="Q91" s="10" t="n">
        <v>0</v>
      </c>
      <c r="R91" s="10" t="n">
        <v>0</v>
      </c>
      <c r="S91" s="10" t="n">
        <v>1</v>
      </c>
      <c r="T91" s="10" t="n">
        <v>1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2</v>
      </c>
      <c r="AB91" s="1" t="n">
        <f aca="false">SUM(H91:I91)</f>
        <v>3</v>
      </c>
      <c r="AC91" s="1" t="n">
        <f aca="false">SUM(J91:K91)</f>
        <v>2</v>
      </c>
      <c r="AD91" s="1" t="n">
        <f aca="false">L91</f>
        <v>1</v>
      </c>
      <c r="AE91" s="1" t="n">
        <f aca="false">SUM(M91:N91)</f>
        <v>4</v>
      </c>
      <c r="AF91" s="1" t="n">
        <f aca="false">SUM(O91:P91)</f>
        <v>1</v>
      </c>
      <c r="AG91" s="1" t="n">
        <f aca="false">SUM(Q91:R91)</f>
        <v>0</v>
      </c>
      <c r="AH91" s="1" t="n">
        <f aca="false">SUM(S91:T91)</f>
        <v>2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2811</v>
      </c>
      <c r="F92" s="10" t="n">
        <v>63</v>
      </c>
      <c r="G92" s="10" t="n">
        <v>217</v>
      </c>
      <c r="H92" s="10" t="n">
        <v>337</v>
      </c>
      <c r="I92" s="10" t="n">
        <v>309</v>
      </c>
      <c r="J92" s="10" t="n">
        <v>159</v>
      </c>
      <c r="K92" s="10" t="n">
        <v>150</v>
      </c>
      <c r="L92" s="10" t="n">
        <v>232</v>
      </c>
      <c r="M92" s="10" t="n">
        <v>202</v>
      </c>
      <c r="N92" s="10" t="n">
        <v>274</v>
      </c>
      <c r="O92" s="10" t="n">
        <v>240</v>
      </c>
      <c r="P92" s="10" t="n">
        <v>196</v>
      </c>
      <c r="Q92" s="10" t="n">
        <v>150</v>
      </c>
      <c r="R92" s="10" t="n">
        <v>94</v>
      </c>
      <c r="S92" s="10" t="n">
        <v>76</v>
      </c>
      <c r="T92" s="10" t="n">
        <v>50</v>
      </c>
      <c r="U92" s="10" t="n">
        <v>28</v>
      </c>
      <c r="V92" s="10" t="n">
        <v>16</v>
      </c>
      <c r="W92" s="10" t="n">
        <v>12</v>
      </c>
      <c r="X92" s="10" t="n">
        <v>2</v>
      </c>
      <c r="Y92" s="10" t="n">
        <v>4</v>
      </c>
      <c r="AA92" s="1" t="n">
        <f aca="false">SUM(F92:G92)</f>
        <v>280</v>
      </c>
      <c r="AB92" s="1" t="n">
        <f aca="false">SUM(H92:I92)</f>
        <v>646</v>
      </c>
      <c r="AC92" s="1" t="n">
        <f aca="false">SUM(J92:K92)</f>
        <v>309</v>
      </c>
      <c r="AD92" s="1" t="n">
        <f aca="false">L92</f>
        <v>232</v>
      </c>
      <c r="AE92" s="1" t="n">
        <f aca="false">SUM(M92:N92)</f>
        <v>476</v>
      </c>
      <c r="AF92" s="1" t="n">
        <f aca="false">SUM(O92:P92)</f>
        <v>436</v>
      </c>
      <c r="AG92" s="1" t="n">
        <f aca="false">SUM(Q92:R92)</f>
        <v>244</v>
      </c>
      <c r="AH92" s="1" t="n">
        <f aca="false">SUM(S92:T92)</f>
        <v>126</v>
      </c>
      <c r="AI92" s="1" t="n">
        <f aca="false">SUM(U92:V92)</f>
        <v>44</v>
      </c>
      <c r="AJ92" s="1" t="n">
        <f aca="false">SUM(W92:X92)</f>
        <v>14</v>
      </c>
      <c r="AK92" s="1" t="n">
        <f aca="false">Y92</f>
        <v>4</v>
      </c>
      <c r="AL92" s="1" t="n">
        <f aca="false">F92</f>
        <v>63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47</v>
      </c>
      <c r="F93" s="10" t="n">
        <v>0</v>
      </c>
      <c r="G93" s="10" t="n">
        <v>2</v>
      </c>
      <c r="H93" s="10" t="n">
        <v>2</v>
      </c>
      <c r="I93" s="10" t="n">
        <v>10</v>
      </c>
      <c r="J93" s="10" t="n">
        <v>4</v>
      </c>
      <c r="K93" s="10" t="n">
        <v>3</v>
      </c>
      <c r="L93" s="10" t="n">
        <v>6</v>
      </c>
      <c r="M93" s="10" t="n">
        <v>2</v>
      </c>
      <c r="N93" s="10" t="n">
        <v>4</v>
      </c>
      <c r="O93" s="10" t="n">
        <v>2</v>
      </c>
      <c r="P93" s="10" t="n">
        <v>3</v>
      </c>
      <c r="Q93" s="10" t="n">
        <v>2</v>
      </c>
      <c r="R93" s="10" t="n">
        <v>2</v>
      </c>
      <c r="S93" s="10" t="n">
        <v>1</v>
      </c>
      <c r="T93" s="10" t="n">
        <v>0</v>
      </c>
      <c r="U93" s="10" t="n">
        <v>2</v>
      </c>
      <c r="V93" s="10" t="n">
        <v>2</v>
      </c>
      <c r="W93" s="10" t="n">
        <v>0</v>
      </c>
      <c r="X93" s="10" t="n">
        <v>0</v>
      </c>
      <c r="Y93" s="10" t="n">
        <v>0</v>
      </c>
      <c r="AA93" s="1" t="n">
        <f aca="false">SUM(F93:G93)</f>
        <v>2</v>
      </c>
      <c r="AB93" s="1" t="n">
        <f aca="false">SUM(H93:I93)</f>
        <v>12</v>
      </c>
      <c r="AC93" s="1" t="n">
        <f aca="false">SUM(J93:K93)</f>
        <v>7</v>
      </c>
      <c r="AD93" s="1" t="n">
        <f aca="false">L93</f>
        <v>6</v>
      </c>
      <c r="AE93" s="1" t="n">
        <f aca="false">SUM(M93:N93)</f>
        <v>6</v>
      </c>
      <c r="AF93" s="1" t="n">
        <f aca="false">SUM(O93:P93)</f>
        <v>5</v>
      </c>
      <c r="AG93" s="1" t="n">
        <f aca="false">SUM(Q93:R93)</f>
        <v>4</v>
      </c>
      <c r="AH93" s="1" t="n">
        <f aca="false">SUM(S93:T93)</f>
        <v>1</v>
      </c>
      <c r="AI93" s="1" t="n">
        <f aca="false">SUM(U93:V93)</f>
        <v>4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210</v>
      </c>
      <c r="F94" s="10" t="n">
        <v>4</v>
      </c>
      <c r="G94" s="10" t="n">
        <v>19</v>
      </c>
      <c r="H94" s="10" t="n">
        <v>22</v>
      </c>
      <c r="I94" s="10" t="n">
        <v>21</v>
      </c>
      <c r="J94" s="10" t="n">
        <v>9</v>
      </c>
      <c r="K94" s="10" t="n">
        <v>17</v>
      </c>
      <c r="L94" s="10" t="n">
        <v>22</v>
      </c>
      <c r="M94" s="10" t="n">
        <v>27</v>
      </c>
      <c r="N94" s="10" t="n">
        <v>17</v>
      </c>
      <c r="O94" s="10" t="n">
        <v>16</v>
      </c>
      <c r="P94" s="10" t="n">
        <v>8</v>
      </c>
      <c r="Q94" s="10" t="n">
        <v>7</v>
      </c>
      <c r="R94" s="10" t="n">
        <v>7</v>
      </c>
      <c r="S94" s="10" t="n">
        <v>4</v>
      </c>
      <c r="T94" s="10" t="n">
        <v>2</v>
      </c>
      <c r="U94" s="10" t="n">
        <v>2</v>
      </c>
      <c r="V94" s="10" t="n">
        <v>1</v>
      </c>
      <c r="W94" s="10" t="n">
        <v>3</v>
      </c>
      <c r="X94" s="10" t="n">
        <v>0</v>
      </c>
      <c r="Y94" s="10" t="n">
        <v>2</v>
      </c>
      <c r="AA94" s="1" t="n">
        <f aca="false">SUM(F94:G94)</f>
        <v>23</v>
      </c>
      <c r="AB94" s="1" t="n">
        <f aca="false">SUM(H94:I94)</f>
        <v>43</v>
      </c>
      <c r="AC94" s="1" t="n">
        <f aca="false">SUM(J94:K94)</f>
        <v>26</v>
      </c>
      <c r="AD94" s="1" t="n">
        <f aca="false">L94</f>
        <v>22</v>
      </c>
      <c r="AE94" s="1" t="n">
        <f aca="false">SUM(M94:N94)</f>
        <v>44</v>
      </c>
      <c r="AF94" s="1" t="n">
        <f aca="false">SUM(O94:P94)</f>
        <v>24</v>
      </c>
      <c r="AG94" s="1" t="n">
        <f aca="false">SUM(Q94:R94)</f>
        <v>14</v>
      </c>
      <c r="AH94" s="1" t="n">
        <f aca="false">SUM(S94:T94)</f>
        <v>6</v>
      </c>
      <c r="AI94" s="1" t="n">
        <f aca="false">SUM(U94:V94)</f>
        <v>3</v>
      </c>
      <c r="AJ94" s="1" t="n">
        <f aca="false">SUM(W94:X94)</f>
        <v>3</v>
      </c>
      <c r="AK94" s="1" t="n">
        <f aca="false">Y94</f>
        <v>2</v>
      </c>
      <c r="AL94" s="1" t="n">
        <f aca="false">F94</f>
        <v>4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2377</v>
      </c>
      <c r="F95" s="10" t="n">
        <v>65</v>
      </c>
      <c r="G95" s="10" t="n">
        <v>222</v>
      </c>
      <c r="H95" s="10" t="n">
        <v>274</v>
      </c>
      <c r="I95" s="10" t="n">
        <v>263</v>
      </c>
      <c r="J95" s="10" t="n">
        <v>115</v>
      </c>
      <c r="K95" s="10" t="n">
        <v>66</v>
      </c>
      <c r="L95" s="10" t="n">
        <v>250</v>
      </c>
      <c r="M95" s="10" t="n">
        <v>243</v>
      </c>
      <c r="N95" s="10" t="n">
        <v>213</v>
      </c>
      <c r="O95" s="10" t="n">
        <v>173</v>
      </c>
      <c r="P95" s="10" t="n">
        <v>104</v>
      </c>
      <c r="Q95" s="10" t="n">
        <v>106</v>
      </c>
      <c r="R95" s="10" t="n">
        <v>91</v>
      </c>
      <c r="S95" s="10" t="n">
        <v>62</v>
      </c>
      <c r="T95" s="10" t="n">
        <v>44</v>
      </c>
      <c r="U95" s="10" t="n">
        <v>39</v>
      </c>
      <c r="V95" s="10" t="n">
        <v>15</v>
      </c>
      <c r="W95" s="10" t="n">
        <v>13</v>
      </c>
      <c r="X95" s="10" t="n">
        <v>7</v>
      </c>
      <c r="Y95" s="10" t="n">
        <v>12</v>
      </c>
      <c r="AA95" s="1" t="n">
        <f aca="false">SUM(F95:G95)</f>
        <v>287</v>
      </c>
      <c r="AB95" s="1" t="n">
        <f aca="false">SUM(H95:I95)</f>
        <v>537</v>
      </c>
      <c r="AC95" s="1" t="n">
        <f aca="false">SUM(J95:K95)</f>
        <v>181</v>
      </c>
      <c r="AD95" s="1" t="n">
        <f aca="false">L95</f>
        <v>250</v>
      </c>
      <c r="AE95" s="1" t="n">
        <f aca="false">SUM(M95:N95)</f>
        <v>456</v>
      </c>
      <c r="AF95" s="1" t="n">
        <f aca="false">SUM(O95:P95)</f>
        <v>277</v>
      </c>
      <c r="AG95" s="1" t="n">
        <f aca="false">SUM(Q95:R95)</f>
        <v>197</v>
      </c>
      <c r="AH95" s="1" t="n">
        <f aca="false">SUM(S95:T95)</f>
        <v>106</v>
      </c>
      <c r="AI95" s="1" t="n">
        <f aca="false">SUM(U95:V95)</f>
        <v>54</v>
      </c>
      <c r="AJ95" s="1" t="n">
        <f aca="false">SUM(W95:X95)</f>
        <v>20</v>
      </c>
      <c r="AK95" s="1" t="n">
        <f aca="false">Y95</f>
        <v>12</v>
      </c>
      <c r="AL95" s="1" t="n">
        <f aca="false">F95</f>
        <v>65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33</v>
      </c>
      <c r="F96" s="10" t="n">
        <v>0</v>
      </c>
      <c r="G96" s="10" t="n">
        <v>5</v>
      </c>
      <c r="H96" s="10" t="n">
        <v>2</v>
      </c>
      <c r="I96" s="10" t="n">
        <v>4</v>
      </c>
      <c r="J96" s="10" t="n">
        <v>0</v>
      </c>
      <c r="K96" s="10" t="n">
        <v>2</v>
      </c>
      <c r="L96" s="10" t="n">
        <v>1</v>
      </c>
      <c r="M96" s="10" t="n">
        <v>4</v>
      </c>
      <c r="N96" s="10" t="n">
        <v>4</v>
      </c>
      <c r="O96" s="10" t="n">
        <v>4</v>
      </c>
      <c r="P96" s="10" t="n">
        <v>2</v>
      </c>
      <c r="Q96" s="10" t="n">
        <v>2</v>
      </c>
      <c r="R96" s="10" t="n">
        <v>1</v>
      </c>
      <c r="S96" s="10" t="n">
        <v>2</v>
      </c>
      <c r="T96" s="10" t="n">
        <v>0</v>
      </c>
      <c r="U96" s="10" t="n">
        <v>0</v>
      </c>
      <c r="V96" s="10" t="n">
        <v>0</v>
      </c>
      <c r="W96" s="10" t="n">
        <v>0</v>
      </c>
      <c r="X96" s="10" t="n">
        <v>0</v>
      </c>
      <c r="Y96" s="10" t="n">
        <v>0</v>
      </c>
      <c r="AA96" s="1" t="n">
        <f aca="false">SUM(F96:G96)</f>
        <v>5</v>
      </c>
      <c r="AB96" s="1" t="n">
        <f aca="false">SUM(H96:I96)</f>
        <v>6</v>
      </c>
      <c r="AC96" s="1" t="n">
        <f aca="false">SUM(J96:K96)</f>
        <v>2</v>
      </c>
      <c r="AD96" s="1" t="n">
        <f aca="false">L96</f>
        <v>1</v>
      </c>
      <c r="AE96" s="1" t="n">
        <f aca="false">SUM(M96:N96)</f>
        <v>8</v>
      </c>
      <c r="AF96" s="1" t="n">
        <f aca="false">SUM(O96:P96)</f>
        <v>6</v>
      </c>
      <c r="AG96" s="1" t="n">
        <f aca="false">SUM(Q96:R96)</f>
        <v>3</v>
      </c>
      <c r="AH96" s="1" t="n">
        <f aca="false">SUM(S96:T96)</f>
        <v>2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53</v>
      </c>
      <c r="F97" s="10" t="n">
        <v>0</v>
      </c>
      <c r="G97" s="10" t="n">
        <v>2</v>
      </c>
      <c r="H97" s="10" t="n">
        <v>12</v>
      </c>
      <c r="I97" s="10" t="n">
        <v>2</v>
      </c>
      <c r="J97" s="10" t="n">
        <v>4</v>
      </c>
      <c r="K97" s="10" t="n">
        <v>2</v>
      </c>
      <c r="L97" s="10" t="n">
        <v>3</v>
      </c>
      <c r="M97" s="10" t="n">
        <v>5</v>
      </c>
      <c r="N97" s="10" t="n">
        <v>4</v>
      </c>
      <c r="O97" s="10" t="n">
        <v>8</v>
      </c>
      <c r="P97" s="10" t="n">
        <v>4</v>
      </c>
      <c r="Q97" s="10" t="n">
        <v>4</v>
      </c>
      <c r="R97" s="10" t="n">
        <v>3</v>
      </c>
      <c r="S97" s="10" t="n">
        <v>0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2</v>
      </c>
      <c r="AB97" s="1" t="n">
        <f aca="false">SUM(H97:I97)</f>
        <v>14</v>
      </c>
      <c r="AC97" s="1" t="n">
        <f aca="false">SUM(J97:K97)</f>
        <v>6</v>
      </c>
      <c r="AD97" s="1" t="n">
        <f aca="false">L97</f>
        <v>3</v>
      </c>
      <c r="AE97" s="1" t="n">
        <f aca="false">SUM(M97:N97)</f>
        <v>9</v>
      </c>
      <c r="AF97" s="1" t="n">
        <f aca="false">SUM(O97:P97)</f>
        <v>12</v>
      </c>
      <c r="AG97" s="1" t="n">
        <f aca="false">SUM(Q97:R97)</f>
        <v>7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2471</v>
      </c>
      <c r="F98" s="10" t="n">
        <v>93</v>
      </c>
      <c r="G98" s="10" t="n">
        <v>320</v>
      </c>
      <c r="H98" s="10" t="n">
        <v>256</v>
      </c>
      <c r="I98" s="10" t="n">
        <v>154</v>
      </c>
      <c r="J98" s="10" t="n">
        <v>72</v>
      </c>
      <c r="K98" s="10" t="n">
        <v>134</v>
      </c>
      <c r="L98" s="10" t="n">
        <v>326</v>
      </c>
      <c r="M98" s="10" t="n">
        <v>250</v>
      </c>
      <c r="N98" s="10" t="n">
        <v>259</v>
      </c>
      <c r="O98" s="10" t="n">
        <v>151</v>
      </c>
      <c r="P98" s="10" t="n">
        <v>106</v>
      </c>
      <c r="Q98" s="10" t="n">
        <v>107</v>
      </c>
      <c r="R98" s="10" t="n">
        <v>64</v>
      </c>
      <c r="S98" s="10" t="n">
        <v>66</v>
      </c>
      <c r="T98" s="10" t="n">
        <v>44</v>
      </c>
      <c r="U98" s="10" t="n">
        <v>33</v>
      </c>
      <c r="V98" s="10" t="n">
        <v>12</v>
      </c>
      <c r="W98" s="10" t="n">
        <v>13</v>
      </c>
      <c r="X98" s="10" t="n">
        <v>2</v>
      </c>
      <c r="Y98" s="10" t="n">
        <v>9</v>
      </c>
      <c r="AA98" s="1" t="n">
        <f aca="false">SUM(F98:G98)</f>
        <v>413</v>
      </c>
      <c r="AB98" s="1" t="n">
        <f aca="false">SUM(H98:I98)</f>
        <v>410</v>
      </c>
      <c r="AC98" s="1" t="n">
        <f aca="false">SUM(J98:K98)</f>
        <v>206</v>
      </c>
      <c r="AD98" s="1" t="n">
        <f aca="false">L98</f>
        <v>326</v>
      </c>
      <c r="AE98" s="1" t="n">
        <f aca="false">SUM(M98:N98)</f>
        <v>509</v>
      </c>
      <c r="AF98" s="1" t="n">
        <f aca="false">SUM(O98:P98)</f>
        <v>257</v>
      </c>
      <c r="AG98" s="1" t="n">
        <f aca="false">SUM(Q98:R98)</f>
        <v>171</v>
      </c>
      <c r="AH98" s="1" t="n">
        <f aca="false">SUM(S98:T98)</f>
        <v>110</v>
      </c>
      <c r="AI98" s="1" t="n">
        <f aca="false">SUM(U98:V98)</f>
        <v>45</v>
      </c>
      <c r="AJ98" s="1" t="n">
        <f aca="false">SUM(W98:X98)</f>
        <v>15</v>
      </c>
      <c r="AK98" s="1" t="n">
        <f aca="false">Y98</f>
        <v>9</v>
      </c>
      <c r="AL98" s="1" t="n">
        <f aca="false">F98</f>
        <v>93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164</v>
      </c>
      <c r="F99" s="10" t="n">
        <v>2</v>
      </c>
      <c r="G99" s="10" t="n">
        <v>19</v>
      </c>
      <c r="H99" s="10" t="n">
        <v>22</v>
      </c>
      <c r="I99" s="10" t="n">
        <v>20</v>
      </c>
      <c r="J99" s="10" t="n">
        <v>11</v>
      </c>
      <c r="K99" s="10" t="n">
        <v>8</v>
      </c>
      <c r="L99" s="10" t="n">
        <v>12</v>
      </c>
      <c r="M99" s="10" t="n">
        <v>9</v>
      </c>
      <c r="N99" s="10" t="n">
        <v>17</v>
      </c>
      <c r="O99" s="10" t="n">
        <v>10</v>
      </c>
      <c r="P99" s="10" t="n">
        <v>9</v>
      </c>
      <c r="Q99" s="10" t="n">
        <v>2</v>
      </c>
      <c r="R99" s="10" t="n">
        <v>10</v>
      </c>
      <c r="S99" s="10" t="n">
        <v>4</v>
      </c>
      <c r="T99" s="10" t="n">
        <v>2</v>
      </c>
      <c r="U99" s="10" t="n">
        <v>3</v>
      </c>
      <c r="V99" s="10" t="n">
        <v>0</v>
      </c>
      <c r="W99" s="10" t="n">
        <v>1</v>
      </c>
      <c r="X99" s="10" t="n">
        <v>2</v>
      </c>
      <c r="Y99" s="10" t="n">
        <v>1</v>
      </c>
      <c r="AA99" s="1" t="n">
        <f aca="false">SUM(F99:G99)</f>
        <v>21</v>
      </c>
      <c r="AB99" s="1" t="n">
        <f aca="false">SUM(H99:I99)</f>
        <v>42</v>
      </c>
      <c r="AC99" s="1" t="n">
        <f aca="false">SUM(J99:K99)</f>
        <v>19</v>
      </c>
      <c r="AD99" s="1" t="n">
        <f aca="false">L99</f>
        <v>12</v>
      </c>
      <c r="AE99" s="1" t="n">
        <f aca="false">SUM(M99:N99)</f>
        <v>26</v>
      </c>
      <c r="AF99" s="1" t="n">
        <f aca="false">SUM(O99:P99)</f>
        <v>19</v>
      </c>
      <c r="AG99" s="1" t="n">
        <f aca="false">SUM(Q99:R99)</f>
        <v>12</v>
      </c>
      <c r="AH99" s="1" t="n">
        <f aca="false">SUM(S99:T99)</f>
        <v>6</v>
      </c>
      <c r="AI99" s="1" t="n">
        <f aca="false">SUM(U99:V99)</f>
        <v>3</v>
      </c>
      <c r="AJ99" s="1" t="n">
        <f aca="false">SUM(W99:X99)</f>
        <v>3</v>
      </c>
      <c r="AK99" s="1" t="n">
        <f aca="false">Y99</f>
        <v>1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99</v>
      </c>
      <c r="F100" s="10" t="n">
        <v>0</v>
      </c>
      <c r="G100" s="10" t="n">
        <v>14</v>
      </c>
      <c r="H100" s="10" t="n">
        <v>11</v>
      </c>
      <c r="I100" s="10" t="n">
        <v>15</v>
      </c>
      <c r="J100" s="10" t="n">
        <v>9</v>
      </c>
      <c r="K100" s="10" t="n">
        <v>4</v>
      </c>
      <c r="L100" s="10" t="n">
        <v>13</v>
      </c>
      <c r="M100" s="10" t="n">
        <v>7</v>
      </c>
      <c r="N100" s="10" t="n">
        <v>4</v>
      </c>
      <c r="O100" s="10" t="n">
        <v>8</v>
      </c>
      <c r="P100" s="10" t="n">
        <v>4</v>
      </c>
      <c r="Q100" s="10" t="n">
        <v>2</v>
      </c>
      <c r="R100" s="10" t="n">
        <v>3</v>
      </c>
      <c r="S100" s="10" t="n">
        <v>0</v>
      </c>
      <c r="T100" s="10" t="n">
        <v>1</v>
      </c>
      <c r="U100" s="10" t="n">
        <v>2</v>
      </c>
      <c r="V100" s="10" t="n">
        <v>1</v>
      </c>
      <c r="W100" s="10" t="n">
        <v>0</v>
      </c>
      <c r="X100" s="10" t="n">
        <v>1</v>
      </c>
      <c r="Y100" s="10" t="n">
        <v>0</v>
      </c>
      <c r="AA100" s="1" t="n">
        <f aca="false">SUM(F100:G100)</f>
        <v>14</v>
      </c>
      <c r="AB100" s="1" t="n">
        <f aca="false">SUM(H100:I100)</f>
        <v>26</v>
      </c>
      <c r="AC100" s="1" t="n">
        <f aca="false">SUM(J100:K100)</f>
        <v>13</v>
      </c>
      <c r="AD100" s="1" t="n">
        <f aca="false">L100</f>
        <v>13</v>
      </c>
      <c r="AE100" s="1" t="n">
        <f aca="false">SUM(M100:N100)</f>
        <v>11</v>
      </c>
      <c r="AF100" s="1" t="n">
        <f aca="false">SUM(O100:P100)</f>
        <v>12</v>
      </c>
      <c r="AG100" s="1" t="n">
        <f aca="false">SUM(Q100:R100)</f>
        <v>5</v>
      </c>
      <c r="AH100" s="1" t="n">
        <f aca="false">SUM(S100:T100)</f>
        <v>1</v>
      </c>
      <c r="AI100" s="1" t="n">
        <f aca="false">SUM(U100:V100)</f>
        <v>3</v>
      </c>
      <c r="AJ100" s="1" t="n">
        <f aca="false">SUM(W100:X100)</f>
        <v>1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950</v>
      </c>
      <c r="F101" s="10" t="n">
        <v>21</v>
      </c>
      <c r="G101" s="10" t="n">
        <v>102</v>
      </c>
      <c r="H101" s="10" t="n">
        <v>112</v>
      </c>
      <c r="I101" s="10" t="n">
        <v>116</v>
      </c>
      <c r="J101" s="10" t="n">
        <v>55</v>
      </c>
      <c r="K101" s="10" t="n">
        <v>31</v>
      </c>
      <c r="L101" s="10" t="n">
        <v>73</v>
      </c>
      <c r="M101" s="10" t="n">
        <v>67</v>
      </c>
      <c r="N101" s="10" t="n">
        <v>75</v>
      </c>
      <c r="O101" s="10" t="n">
        <v>68</v>
      </c>
      <c r="P101" s="10" t="n">
        <v>70</v>
      </c>
      <c r="Q101" s="10" t="n">
        <v>61</v>
      </c>
      <c r="R101" s="10" t="n">
        <v>34</v>
      </c>
      <c r="S101" s="10" t="n">
        <v>32</v>
      </c>
      <c r="T101" s="10" t="n">
        <v>14</v>
      </c>
      <c r="U101" s="10" t="n">
        <v>6</v>
      </c>
      <c r="V101" s="10" t="n">
        <v>8</v>
      </c>
      <c r="W101" s="10" t="n">
        <v>5</v>
      </c>
      <c r="X101" s="10" t="n">
        <v>0</v>
      </c>
      <c r="Y101" s="10" t="n">
        <v>0</v>
      </c>
      <c r="AA101" s="1" t="n">
        <f aca="false">SUM(F101:G101)</f>
        <v>123</v>
      </c>
      <c r="AB101" s="1" t="n">
        <f aca="false">SUM(H101:I101)</f>
        <v>228</v>
      </c>
      <c r="AC101" s="1" t="n">
        <f aca="false">SUM(J101:K101)</f>
        <v>86</v>
      </c>
      <c r="AD101" s="1" t="n">
        <f aca="false">L101</f>
        <v>73</v>
      </c>
      <c r="AE101" s="1" t="n">
        <f aca="false">SUM(M101:N101)</f>
        <v>142</v>
      </c>
      <c r="AF101" s="1" t="n">
        <f aca="false">SUM(O101:P101)</f>
        <v>138</v>
      </c>
      <c r="AG101" s="1" t="n">
        <f aca="false">SUM(Q101:R101)</f>
        <v>95</v>
      </c>
      <c r="AH101" s="1" t="n">
        <f aca="false">SUM(S101:T101)</f>
        <v>46</v>
      </c>
      <c r="AI101" s="1" t="n">
        <f aca="false">SUM(U101:V101)</f>
        <v>14</v>
      </c>
      <c r="AJ101" s="1" t="n">
        <f aca="false">SUM(W101:X101)</f>
        <v>5</v>
      </c>
      <c r="AK101" s="1" t="n">
        <f aca="false">Y101</f>
        <v>0</v>
      </c>
      <c r="AL101" s="1" t="n">
        <f aca="false">F101</f>
        <v>21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1335</v>
      </c>
      <c r="F102" s="10" t="n">
        <v>29</v>
      </c>
      <c r="G102" s="10" t="n">
        <v>102</v>
      </c>
      <c r="H102" s="10" t="n">
        <v>165</v>
      </c>
      <c r="I102" s="10" t="n">
        <v>147</v>
      </c>
      <c r="J102" s="10" t="n">
        <v>104</v>
      </c>
      <c r="K102" s="10" t="n">
        <v>42</v>
      </c>
      <c r="L102" s="10" t="n">
        <v>118</v>
      </c>
      <c r="M102" s="10" t="n">
        <v>112</v>
      </c>
      <c r="N102" s="10" t="n">
        <v>99</v>
      </c>
      <c r="O102" s="10" t="n">
        <v>99</v>
      </c>
      <c r="P102" s="10" t="n">
        <v>86</v>
      </c>
      <c r="Q102" s="10" t="n">
        <v>78</v>
      </c>
      <c r="R102" s="10" t="n">
        <v>49</v>
      </c>
      <c r="S102" s="10" t="n">
        <v>48</v>
      </c>
      <c r="T102" s="10" t="n">
        <v>25</v>
      </c>
      <c r="U102" s="10" t="n">
        <v>11</v>
      </c>
      <c r="V102" s="10" t="n">
        <v>8</v>
      </c>
      <c r="W102" s="10" t="n">
        <v>7</v>
      </c>
      <c r="X102" s="10" t="n">
        <v>5</v>
      </c>
      <c r="Y102" s="10" t="n">
        <v>1</v>
      </c>
      <c r="AA102" s="1" t="n">
        <f aca="false">SUM(F102:G102)</f>
        <v>131</v>
      </c>
      <c r="AB102" s="1" t="n">
        <f aca="false">SUM(H102:I102)</f>
        <v>312</v>
      </c>
      <c r="AC102" s="1" t="n">
        <f aca="false">SUM(J102:K102)</f>
        <v>146</v>
      </c>
      <c r="AD102" s="1" t="n">
        <f aca="false">L102</f>
        <v>118</v>
      </c>
      <c r="AE102" s="1" t="n">
        <f aca="false">SUM(M102:N102)</f>
        <v>211</v>
      </c>
      <c r="AF102" s="1" t="n">
        <f aca="false">SUM(O102:P102)</f>
        <v>185</v>
      </c>
      <c r="AG102" s="1" t="n">
        <f aca="false">SUM(Q102:R102)</f>
        <v>127</v>
      </c>
      <c r="AH102" s="1" t="n">
        <f aca="false">SUM(S102:T102)</f>
        <v>73</v>
      </c>
      <c r="AI102" s="1" t="n">
        <f aca="false">SUM(U102:V102)</f>
        <v>19</v>
      </c>
      <c r="AJ102" s="1" t="n">
        <f aca="false">SUM(W102:X102)</f>
        <v>12</v>
      </c>
      <c r="AK102" s="1" t="n">
        <f aca="false">Y102</f>
        <v>1</v>
      </c>
      <c r="AL102" s="1" t="n">
        <f aca="false">F102</f>
        <v>29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380</v>
      </c>
      <c r="F103" s="10" t="n">
        <v>16</v>
      </c>
      <c r="G103" s="10" t="n">
        <v>44</v>
      </c>
      <c r="H103" s="10" t="n">
        <v>44</v>
      </c>
      <c r="I103" s="10" t="n">
        <v>33</v>
      </c>
      <c r="J103" s="10" t="n">
        <v>18</v>
      </c>
      <c r="K103" s="10" t="n">
        <v>10</v>
      </c>
      <c r="L103" s="10" t="n">
        <v>45</v>
      </c>
      <c r="M103" s="10" t="n">
        <v>40</v>
      </c>
      <c r="N103" s="10" t="n">
        <v>34</v>
      </c>
      <c r="O103" s="10" t="n">
        <v>27</v>
      </c>
      <c r="P103" s="10" t="n">
        <v>25</v>
      </c>
      <c r="Q103" s="10" t="n">
        <v>17</v>
      </c>
      <c r="R103" s="10" t="n">
        <v>12</v>
      </c>
      <c r="S103" s="10" t="n">
        <v>3</v>
      </c>
      <c r="T103" s="10" t="n">
        <v>4</v>
      </c>
      <c r="U103" s="10" t="n">
        <v>0</v>
      </c>
      <c r="V103" s="10" t="n">
        <v>1</v>
      </c>
      <c r="W103" s="10" t="n">
        <v>2</v>
      </c>
      <c r="X103" s="10" t="n">
        <v>2</v>
      </c>
      <c r="Y103" s="10" t="n">
        <v>3</v>
      </c>
      <c r="AA103" s="1" t="n">
        <f aca="false">SUM(F103:G103)</f>
        <v>60</v>
      </c>
      <c r="AB103" s="1" t="n">
        <f aca="false">SUM(H103:I103)</f>
        <v>77</v>
      </c>
      <c r="AC103" s="1" t="n">
        <f aca="false">SUM(J103:K103)</f>
        <v>28</v>
      </c>
      <c r="AD103" s="1" t="n">
        <f aca="false">L103</f>
        <v>45</v>
      </c>
      <c r="AE103" s="1" t="n">
        <f aca="false">SUM(M103:N103)</f>
        <v>74</v>
      </c>
      <c r="AF103" s="1" t="n">
        <f aca="false">SUM(O103:P103)</f>
        <v>52</v>
      </c>
      <c r="AG103" s="1" t="n">
        <f aca="false">SUM(Q103:R103)</f>
        <v>29</v>
      </c>
      <c r="AH103" s="1" t="n">
        <f aca="false">SUM(S103:T103)</f>
        <v>7</v>
      </c>
      <c r="AI103" s="1" t="n">
        <f aca="false">SUM(U103:V103)</f>
        <v>1</v>
      </c>
      <c r="AJ103" s="1" t="n">
        <f aca="false">SUM(W103:X103)</f>
        <v>4</v>
      </c>
      <c r="AK103" s="1" t="n">
        <f aca="false">Y103</f>
        <v>3</v>
      </c>
      <c r="AL103" s="1" t="n">
        <f aca="false">F103</f>
        <v>16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26</v>
      </c>
      <c r="F104" s="10" t="n">
        <v>0</v>
      </c>
      <c r="G104" s="10" t="n">
        <v>1</v>
      </c>
      <c r="H104" s="10" t="n">
        <v>5</v>
      </c>
      <c r="I104" s="10" t="n">
        <v>4</v>
      </c>
      <c r="J104" s="10" t="n">
        <v>1</v>
      </c>
      <c r="K104" s="10" t="n">
        <v>0</v>
      </c>
      <c r="L104" s="10" t="n">
        <v>0</v>
      </c>
      <c r="M104" s="10" t="n">
        <v>1</v>
      </c>
      <c r="N104" s="10" t="n">
        <v>2</v>
      </c>
      <c r="O104" s="10" t="n">
        <v>5</v>
      </c>
      <c r="P104" s="10" t="n">
        <v>0</v>
      </c>
      <c r="Q104" s="10" t="n">
        <v>0</v>
      </c>
      <c r="R104" s="10" t="n">
        <v>0</v>
      </c>
      <c r="S104" s="10" t="n">
        <v>0</v>
      </c>
      <c r="T104" s="10" t="n">
        <v>0</v>
      </c>
      <c r="U104" s="10" t="n">
        <v>3</v>
      </c>
      <c r="V104" s="10" t="n">
        <v>3</v>
      </c>
      <c r="W104" s="10" t="n">
        <v>1</v>
      </c>
      <c r="X104" s="10" t="n">
        <v>0</v>
      </c>
      <c r="Y104" s="10" t="n">
        <v>0</v>
      </c>
      <c r="AA104" s="1" t="n">
        <f aca="false">SUM(F104:G104)</f>
        <v>1</v>
      </c>
      <c r="AB104" s="1" t="n">
        <f aca="false">SUM(H104:I104)</f>
        <v>9</v>
      </c>
      <c r="AC104" s="1" t="n">
        <f aca="false">SUM(J104:K104)</f>
        <v>1</v>
      </c>
      <c r="AD104" s="1" t="n">
        <f aca="false">L104</f>
        <v>0</v>
      </c>
      <c r="AE104" s="1" t="n">
        <f aca="false">SUM(M104:N104)</f>
        <v>3</v>
      </c>
      <c r="AF104" s="1" t="n">
        <f aca="false">SUM(O104:P104)</f>
        <v>5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6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36</v>
      </c>
      <c r="F105" s="10" t="n">
        <v>0</v>
      </c>
      <c r="G105" s="10" t="n">
        <v>2</v>
      </c>
      <c r="H105" s="10" t="n">
        <v>1</v>
      </c>
      <c r="I105" s="10" t="n">
        <v>4</v>
      </c>
      <c r="J105" s="10" t="n">
        <v>3</v>
      </c>
      <c r="K105" s="10" t="n">
        <v>0</v>
      </c>
      <c r="L105" s="10" t="n">
        <v>3</v>
      </c>
      <c r="M105" s="10" t="n">
        <v>6</v>
      </c>
      <c r="N105" s="10" t="n">
        <v>1</v>
      </c>
      <c r="O105" s="10" t="n">
        <v>1</v>
      </c>
      <c r="P105" s="10" t="n">
        <v>4</v>
      </c>
      <c r="Q105" s="10" t="n">
        <v>1</v>
      </c>
      <c r="R105" s="10" t="n">
        <v>2</v>
      </c>
      <c r="S105" s="10" t="n">
        <v>4</v>
      </c>
      <c r="T105" s="10" t="n">
        <v>0</v>
      </c>
      <c r="U105" s="10" t="n">
        <v>1</v>
      </c>
      <c r="V105" s="10" t="n">
        <v>0</v>
      </c>
      <c r="W105" s="10" t="n">
        <v>1</v>
      </c>
      <c r="X105" s="10" t="n">
        <v>2</v>
      </c>
      <c r="Y105" s="10" t="n">
        <v>0</v>
      </c>
      <c r="AA105" s="1" t="n">
        <f aca="false">SUM(F105:G105)</f>
        <v>2</v>
      </c>
      <c r="AB105" s="1" t="n">
        <f aca="false">SUM(H105:I105)</f>
        <v>5</v>
      </c>
      <c r="AC105" s="1" t="n">
        <f aca="false">SUM(J105:K105)</f>
        <v>3</v>
      </c>
      <c r="AD105" s="1" t="n">
        <f aca="false">L105</f>
        <v>3</v>
      </c>
      <c r="AE105" s="1" t="n">
        <f aca="false">SUM(M105:N105)</f>
        <v>7</v>
      </c>
      <c r="AF105" s="1" t="n">
        <f aca="false">SUM(O105:P105)</f>
        <v>5</v>
      </c>
      <c r="AG105" s="1" t="n">
        <f aca="false">SUM(Q105:R105)</f>
        <v>3</v>
      </c>
      <c r="AH105" s="1" t="n">
        <f aca="false">SUM(S105:T105)</f>
        <v>4</v>
      </c>
      <c r="AI105" s="1" t="n">
        <f aca="false">SUM(U105:V105)</f>
        <v>1</v>
      </c>
      <c r="AJ105" s="1" t="n">
        <f aca="false">SUM(W105:X105)</f>
        <v>3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25</v>
      </c>
      <c r="F106" s="10" t="n">
        <v>0</v>
      </c>
      <c r="G106" s="10" t="n">
        <v>0</v>
      </c>
      <c r="H106" s="10" t="n">
        <v>3</v>
      </c>
      <c r="I106" s="10" t="n">
        <v>1</v>
      </c>
      <c r="J106" s="10" t="n">
        <v>1</v>
      </c>
      <c r="K106" s="10" t="n">
        <v>1</v>
      </c>
      <c r="L106" s="10" t="n">
        <v>1</v>
      </c>
      <c r="M106" s="10" t="n">
        <v>2</v>
      </c>
      <c r="N106" s="10" t="n">
        <v>2</v>
      </c>
      <c r="O106" s="10" t="n">
        <v>5</v>
      </c>
      <c r="P106" s="10" t="n">
        <v>4</v>
      </c>
      <c r="Q106" s="10" t="n">
        <v>1</v>
      </c>
      <c r="R106" s="10" t="n">
        <v>1</v>
      </c>
      <c r="S106" s="10" t="n">
        <v>2</v>
      </c>
      <c r="T106" s="10" t="n">
        <v>0</v>
      </c>
      <c r="U106" s="10" t="n">
        <v>1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0</v>
      </c>
      <c r="AB106" s="1" t="n">
        <f aca="false">SUM(H106:I106)</f>
        <v>4</v>
      </c>
      <c r="AC106" s="1" t="n">
        <f aca="false">SUM(J106:K106)</f>
        <v>2</v>
      </c>
      <c r="AD106" s="1" t="n">
        <f aca="false">L106</f>
        <v>1</v>
      </c>
      <c r="AE106" s="1" t="n">
        <f aca="false">SUM(M106:N106)</f>
        <v>4</v>
      </c>
      <c r="AF106" s="1" t="n">
        <f aca="false">SUM(O106:P106)</f>
        <v>9</v>
      </c>
      <c r="AG106" s="1" t="n">
        <f aca="false">SUM(Q106:R106)</f>
        <v>2</v>
      </c>
      <c r="AH106" s="1" t="n">
        <f aca="false">SUM(S106:T106)</f>
        <v>2</v>
      </c>
      <c r="AI106" s="1" t="n">
        <f aca="false">SUM(U106:V106)</f>
        <v>1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91</v>
      </c>
      <c r="F107" s="10" t="n">
        <v>4</v>
      </c>
      <c r="G107" s="10" t="n">
        <v>4</v>
      </c>
      <c r="H107" s="10" t="n">
        <v>11</v>
      </c>
      <c r="I107" s="10" t="n">
        <v>10</v>
      </c>
      <c r="J107" s="10" t="n">
        <v>10</v>
      </c>
      <c r="K107" s="10" t="n">
        <v>2</v>
      </c>
      <c r="L107" s="10" t="n">
        <v>5</v>
      </c>
      <c r="M107" s="10" t="n">
        <v>14</v>
      </c>
      <c r="N107" s="10" t="n">
        <v>4</v>
      </c>
      <c r="O107" s="10" t="n">
        <v>3</v>
      </c>
      <c r="P107" s="10" t="n">
        <v>1</v>
      </c>
      <c r="Q107" s="10" t="n">
        <v>8</v>
      </c>
      <c r="R107" s="10" t="n">
        <v>2</v>
      </c>
      <c r="S107" s="10" t="n">
        <v>3</v>
      </c>
      <c r="T107" s="10" t="n">
        <v>3</v>
      </c>
      <c r="U107" s="10" t="n">
        <v>3</v>
      </c>
      <c r="V107" s="10" t="n">
        <v>0</v>
      </c>
      <c r="W107" s="10" t="n">
        <v>0</v>
      </c>
      <c r="X107" s="10" t="n">
        <v>2</v>
      </c>
      <c r="Y107" s="10" t="n">
        <v>2</v>
      </c>
      <c r="AA107" s="1" t="n">
        <f aca="false">SUM(F107:G107)</f>
        <v>8</v>
      </c>
      <c r="AB107" s="1" t="n">
        <f aca="false">SUM(H107:I107)</f>
        <v>21</v>
      </c>
      <c r="AC107" s="1" t="n">
        <f aca="false">SUM(J107:K107)</f>
        <v>12</v>
      </c>
      <c r="AD107" s="1" t="n">
        <f aca="false">L107</f>
        <v>5</v>
      </c>
      <c r="AE107" s="1" t="n">
        <f aca="false">SUM(M107:N107)</f>
        <v>18</v>
      </c>
      <c r="AF107" s="1" t="n">
        <f aca="false">SUM(O107:P107)</f>
        <v>4</v>
      </c>
      <c r="AG107" s="1" t="n">
        <f aca="false">SUM(Q107:R107)</f>
        <v>10</v>
      </c>
      <c r="AH107" s="1" t="n">
        <f aca="false">SUM(S107:T107)</f>
        <v>6</v>
      </c>
      <c r="AI107" s="1" t="n">
        <f aca="false">SUM(U107:V107)</f>
        <v>3</v>
      </c>
      <c r="AJ107" s="1" t="n">
        <f aca="false">SUM(W107:X107)</f>
        <v>2</v>
      </c>
      <c r="AK107" s="1" t="n">
        <f aca="false">Y107</f>
        <v>2</v>
      </c>
      <c r="AL107" s="1" t="n">
        <f aca="false">F107</f>
        <v>4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40</v>
      </c>
      <c r="F108" s="10" t="n">
        <v>0</v>
      </c>
      <c r="G108" s="10" t="n">
        <v>6</v>
      </c>
      <c r="H108" s="10" t="n">
        <v>6</v>
      </c>
      <c r="I108" s="10" t="n">
        <v>2</v>
      </c>
      <c r="J108" s="10" t="n">
        <v>3</v>
      </c>
      <c r="K108" s="10" t="n">
        <v>1</v>
      </c>
      <c r="L108" s="10" t="n">
        <v>1</v>
      </c>
      <c r="M108" s="10" t="n">
        <v>2</v>
      </c>
      <c r="N108" s="10" t="n">
        <v>4</v>
      </c>
      <c r="O108" s="10" t="n">
        <v>0</v>
      </c>
      <c r="P108" s="10" t="n">
        <v>2</v>
      </c>
      <c r="Q108" s="10" t="n">
        <v>2</v>
      </c>
      <c r="R108" s="10" t="n">
        <v>3</v>
      </c>
      <c r="S108" s="10" t="n">
        <v>2</v>
      </c>
      <c r="T108" s="10" t="n">
        <v>1</v>
      </c>
      <c r="U108" s="10" t="n">
        <v>4</v>
      </c>
      <c r="V108" s="10" t="n">
        <v>0</v>
      </c>
      <c r="W108" s="10" t="n">
        <v>0</v>
      </c>
      <c r="X108" s="10" t="n">
        <v>0</v>
      </c>
      <c r="Y108" s="10" t="n">
        <v>1</v>
      </c>
      <c r="AA108" s="1" t="n">
        <f aca="false">SUM(F108:G108)</f>
        <v>6</v>
      </c>
      <c r="AB108" s="1" t="n">
        <f aca="false">SUM(H108:I108)</f>
        <v>8</v>
      </c>
      <c r="AC108" s="1" t="n">
        <f aca="false">SUM(J108:K108)</f>
        <v>4</v>
      </c>
      <c r="AD108" s="1" t="n">
        <f aca="false">L108</f>
        <v>1</v>
      </c>
      <c r="AE108" s="1" t="n">
        <f aca="false">SUM(M108:N108)</f>
        <v>6</v>
      </c>
      <c r="AF108" s="1" t="n">
        <f aca="false">SUM(O108:P108)</f>
        <v>2</v>
      </c>
      <c r="AG108" s="1" t="n">
        <f aca="false">SUM(Q108:R108)</f>
        <v>5</v>
      </c>
      <c r="AH108" s="1" t="n">
        <f aca="false">SUM(S108:T108)</f>
        <v>3</v>
      </c>
      <c r="AI108" s="1" t="n">
        <f aca="false">SUM(U108:V108)</f>
        <v>4</v>
      </c>
      <c r="AJ108" s="1" t="n">
        <f aca="false">SUM(W108:X108)</f>
        <v>0</v>
      </c>
      <c r="AK108" s="1" t="n">
        <f aca="false">Y108</f>
        <v>1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81</v>
      </c>
      <c r="F109" s="10" t="n">
        <v>0</v>
      </c>
      <c r="G109" s="10" t="n">
        <v>7</v>
      </c>
      <c r="H109" s="10" t="n">
        <v>7</v>
      </c>
      <c r="I109" s="10" t="n">
        <v>7</v>
      </c>
      <c r="J109" s="10" t="n">
        <v>4</v>
      </c>
      <c r="K109" s="10" t="n">
        <v>7</v>
      </c>
      <c r="L109" s="10" t="n">
        <v>10</v>
      </c>
      <c r="M109" s="10" t="n">
        <v>3</v>
      </c>
      <c r="N109" s="10" t="n">
        <v>3</v>
      </c>
      <c r="O109" s="10" t="n">
        <v>6</v>
      </c>
      <c r="P109" s="10" t="n">
        <v>4</v>
      </c>
      <c r="Q109" s="10" t="n">
        <v>5</v>
      </c>
      <c r="R109" s="10" t="n">
        <v>8</v>
      </c>
      <c r="S109" s="10" t="n">
        <v>4</v>
      </c>
      <c r="T109" s="10" t="n">
        <v>4</v>
      </c>
      <c r="U109" s="10" t="n">
        <v>2</v>
      </c>
      <c r="V109" s="10" t="n">
        <v>0</v>
      </c>
      <c r="W109" s="10" t="n">
        <v>0</v>
      </c>
      <c r="X109" s="10" t="n">
        <v>0</v>
      </c>
      <c r="Y109" s="10" t="n">
        <v>0</v>
      </c>
      <c r="AA109" s="1" t="n">
        <f aca="false">SUM(F109:G109)</f>
        <v>7</v>
      </c>
      <c r="AB109" s="1" t="n">
        <f aca="false">SUM(H109:I109)</f>
        <v>14</v>
      </c>
      <c r="AC109" s="1" t="n">
        <f aca="false">SUM(J109:K109)</f>
        <v>11</v>
      </c>
      <c r="AD109" s="1" t="n">
        <f aca="false">L109</f>
        <v>10</v>
      </c>
      <c r="AE109" s="1" t="n">
        <f aca="false">SUM(M109:N109)</f>
        <v>6</v>
      </c>
      <c r="AF109" s="1" t="n">
        <f aca="false">SUM(O109:P109)</f>
        <v>10</v>
      </c>
      <c r="AG109" s="1" t="n">
        <f aca="false">SUM(Q109:R109)</f>
        <v>13</v>
      </c>
      <c r="AH109" s="1" t="n">
        <f aca="false">SUM(S109:T109)</f>
        <v>8</v>
      </c>
      <c r="AI109" s="1" t="n">
        <f aca="false">SUM(U109:V109)</f>
        <v>2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17</v>
      </c>
      <c r="F110" s="10" t="n">
        <v>0</v>
      </c>
      <c r="G110" s="10" t="n">
        <v>2</v>
      </c>
      <c r="H110" s="10" t="n">
        <v>4</v>
      </c>
      <c r="I110" s="10" t="n">
        <v>3</v>
      </c>
      <c r="J110" s="10" t="n">
        <v>2</v>
      </c>
      <c r="K110" s="10" t="n">
        <v>0</v>
      </c>
      <c r="L110" s="10" t="n">
        <v>0</v>
      </c>
      <c r="M110" s="10" t="n">
        <v>3</v>
      </c>
      <c r="N110" s="10" t="n">
        <v>0</v>
      </c>
      <c r="O110" s="10" t="n">
        <v>0</v>
      </c>
      <c r="P110" s="10" t="n">
        <v>1</v>
      </c>
      <c r="Q110" s="10" t="n">
        <v>1</v>
      </c>
      <c r="R110" s="10" t="n">
        <v>0</v>
      </c>
      <c r="S110" s="10" t="n">
        <v>1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2</v>
      </c>
      <c r="AB110" s="1" t="n">
        <f aca="false">SUM(H110:I110)</f>
        <v>7</v>
      </c>
      <c r="AC110" s="1" t="n">
        <f aca="false">SUM(J110:K110)</f>
        <v>2</v>
      </c>
      <c r="AD110" s="1" t="n">
        <f aca="false">L110</f>
        <v>0</v>
      </c>
      <c r="AE110" s="1" t="n">
        <f aca="false">SUM(M110:N110)</f>
        <v>3</v>
      </c>
      <c r="AF110" s="1" t="n">
        <f aca="false">SUM(O110:P110)</f>
        <v>1</v>
      </c>
      <c r="AG110" s="1" t="n">
        <f aca="false">SUM(Q110:R110)</f>
        <v>1</v>
      </c>
      <c r="AH110" s="1" t="n">
        <f aca="false">SUM(S110:T110)</f>
        <v>1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34</v>
      </c>
      <c r="F111" s="10" t="n">
        <v>0</v>
      </c>
      <c r="G111" s="10" t="n">
        <v>3</v>
      </c>
      <c r="H111" s="10" t="n">
        <v>1</v>
      </c>
      <c r="I111" s="10" t="n">
        <v>0</v>
      </c>
      <c r="J111" s="10" t="n">
        <v>1</v>
      </c>
      <c r="K111" s="10" t="n">
        <v>2</v>
      </c>
      <c r="L111" s="10" t="n">
        <v>3</v>
      </c>
      <c r="M111" s="10" t="n">
        <v>9</v>
      </c>
      <c r="N111" s="10" t="n">
        <v>5</v>
      </c>
      <c r="O111" s="10" t="n">
        <v>1</v>
      </c>
      <c r="P111" s="10" t="n">
        <v>1</v>
      </c>
      <c r="Q111" s="10" t="n">
        <v>5</v>
      </c>
      <c r="R111" s="10" t="n">
        <v>1</v>
      </c>
      <c r="S111" s="10" t="n">
        <v>2</v>
      </c>
      <c r="T111" s="10" t="n">
        <v>0</v>
      </c>
      <c r="U111" s="10" t="n">
        <v>0</v>
      </c>
      <c r="V111" s="10" t="n">
        <v>0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3</v>
      </c>
      <c r="AB111" s="1" t="n">
        <f aca="false">SUM(H111:I111)</f>
        <v>1</v>
      </c>
      <c r="AC111" s="1" t="n">
        <f aca="false">SUM(J111:K111)</f>
        <v>3</v>
      </c>
      <c r="AD111" s="1" t="n">
        <f aca="false">L111</f>
        <v>3</v>
      </c>
      <c r="AE111" s="1" t="n">
        <f aca="false">SUM(M111:N111)</f>
        <v>14</v>
      </c>
      <c r="AF111" s="1" t="n">
        <f aca="false">SUM(O111:P111)</f>
        <v>2</v>
      </c>
      <c r="AG111" s="1" t="n">
        <f aca="false">SUM(Q111:R111)</f>
        <v>6</v>
      </c>
      <c r="AH111" s="1" t="n">
        <f aca="false">SUM(S111:T111)</f>
        <v>2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3</v>
      </c>
      <c r="F112" s="10" t="n">
        <v>0</v>
      </c>
      <c r="G112" s="10" t="n">
        <v>1</v>
      </c>
      <c r="H112" s="10" t="n">
        <v>0</v>
      </c>
      <c r="I112" s="10" t="n">
        <v>0</v>
      </c>
      <c r="J112" s="10" t="n">
        <v>1</v>
      </c>
      <c r="K112" s="10" t="n">
        <v>0</v>
      </c>
      <c r="L112" s="10" t="n">
        <v>0</v>
      </c>
      <c r="M112" s="10" t="n">
        <v>0</v>
      </c>
      <c r="N112" s="10" t="n">
        <v>0</v>
      </c>
      <c r="O112" s="10" t="n">
        <v>0</v>
      </c>
      <c r="P112" s="10" t="n">
        <v>0</v>
      </c>
      <c r="Q112" s="10" t="n">
        <v>0</v>
      </c>
      <c r="R112" s="10" t="n">
        <v>1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1</v>
      </c>
      <c r="AB112" s="1" t="n">
        <f aca="false">SUM(H112:I112)</f>
        <v>0</v>
      </c>
      <c r="AC112" s="1" t="n">
        <f aca="false">SUM(J112:K112)</f>
        <v>1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1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29</v>
      </c>
      <c r="F113" s="10" t="n">
        <v>0</v>
      </c>
      <c r="G113" s="10" t="n">
        <v>3</v>
      </c>
      <c r="H113" s="10" t="n">
        <v>2</v>
      </c>
      <c r="I113" s="10" t="n">
        <v>2</v>
      </c>
      <c r="J113" s="10" t="n">
        <v>0</v>
      </c>
      <c r="K113" s="10" t="n">
        <v>1</v>
      </c>
      <c r="L113" s="10" t="n">
        <v>0</v>
      </c>
      <c r="M113" s="10" t="n">
        <v>3</v>
      </c>
      <c r="N113" s="10" t="n">
        <v>1</v>
      </c>
      <c r="O113" s="10" t="n">
        <v>5</v>
      </c>
      <c r="P113" s="10" t="n">
        <v>2</v>
      </c>
      <c r="Q113" s="10" t="n">
        <v>2</v>
      </c>
      <c r="R113" s="10" t="n">
        <v>0</v>
      </c>
      <c r="S113" s="10" t="n">
        <v>2</v>
      </c>
      <c r="T113" s="10" t="n">
        <v>3</v>
      </c>
      <c r="U113" s="10" t="n">
        <v>1</v>
      </c>
      <c r="V113" s="10" t="n">
        <v>1</v>
      </c>
      <c r="W113" s="10" t="n">
        <v>0</v>
      </c>
      <c r="X113" s="10" t="n">
        <v>1</v>
      </c>
      <c r="Y113" s="10" t="n">
        <v>0</v>
      </c>
      <c r="AA113" s="1" t="n">
        <f aca="false">SUM(F113:G113)</f>
        <v>3</v>
      </c>
      <c r="AB113" s="1" t="n">
        <f aca="false">SUM(H113:I113)</f>
        <v>4</v>
      </c>
      <c r="AC113" s="1" t="n">
        <f aca="false">SUM(J113:K113)</f>
        <v>1</v>
      </c>
      <c r="AD113" s="1" t="n">
        <f aca="false">L113</f>
        <v>0</v>
      </c>
      <c r="AE113" s="1" t="n">
        <f aca="false">SUM(M113:N113)</f>
        <v>4</v>
      </c>
      <c r="AF113" s="1" t="n">
        <f aca="false">SUM(O113:P113)</f>
        <v>7</v>
      </c>
      <c r="AG113" s="1" t="n">
        <f aca="false">SUM(Q113:R113)</f>
        <v>2</v>
      </c>
      <c r="AH113" s="1" t="n">
        <f aca="false">SUM(S113:T113)</f>
        <v>5</v>
      </c>
      <c r="AI113" s="1" t="n">
        <f aca="false">SUM(U113:V113)</f>
        <v>2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155</v>
      </c>
      <c r="F114" s="10" t="n">
        <v>0</v>
      </c>
      <c r="G114" s="10" t="n">
        <v>12</v>
      </c>
      <c r="H114" s="10" t="n">
        <v>19</v>
      </c>
      <c r="I114" s="10" t="n">
        <v>14</v>
      </c>
      <c r="J114" s="10" t="n">
        <v>12</v>
      </c>
      <c r="K114" s="10" t="n">
        <v>14</v>
      </c>
      <c r="L114" s="10" t="n">
        <v>10</v>
      </c>
      <c r="M114" s="10" t="n">
        <v>10</v>
      </c>
      <c r="N114" s="10" t="n">
        <v>10</v>
      </c>
      <c r="O114" s="10" t="n">
        <v>7</v>
      </c>
      <c r="P114" s="10" t="n">
        <v>15</v>
      </c>
      <c r="Q114" s="10" t="n">
        <v>8</v>
      </c>
      <c r="R114" s="10" t="n">
        <v>5</v>
      </c>
      <c r="S114" s="10" t="n">
        <v>7</v>
      </c>
      <c r="T114" s="10" t="n">
        <v>6</v>
      </c>
      <c r="U114" s="10" t="n">
        <v>0</v>
      </c>
      <c r="V114" s="10" t="n">
        <v>2</v>
      </c>
      <c r="W114" s="10" t="n">
        <v>0</v>
      </c>
      <c r="X114" s="10" t="n">
        <v>1</v>
      </c>
      <c r="Y114" s="10" t="n">
        <v>3</v>
      </c>
      <c r="AA114" s="1" t="n">
        <f aca="false">SUM(F114:G114)</f>
        <v>12</v>
      </c>
      <c r="AB114" s="1" t="n">
        <f aca="false">SUM(H114:I114)</f>
        <v>33</v>
      </c>
      <c r="AC114" s="1" t="n">
        <f aca="false">SUM(J114:K114)</f>
        <v>26</v>
      </c>
      <c r="AD114" s="1" t="n">
        <f aca="false">L114</f>
        <v>10</v>
      </c>
      <c r="AE114" s="1" t="n">
        <f aca="false">SUM(M114:N114)</f>
        <v>20</v>
      </c>
      <c r="AF114" s="1" t="n">
        <f aca="false">SUM(O114:P114)</f>
        <v>22</v>
      </c>
      <c r="AG114" s="1" t="n">
        <f aca="false">SUM(Q114:R114)</f>
        <v>13</v>
      </c>
      <c r="AH114" s="1" t="n">
        <f aca="false">SUM(S114:T114)</f>
        <v>13</v>
      </c>
      <c r="AI114" s="1" t="n">
        <f aca="false">SUM(U114:V114)</f>
        <v>2</v>
      </c>
      <c r="AJ114" s="1" t="n">
        <f aca="false">SUM(W114:X114)</f>
        <v>1</v>
      </c>
      <c r="AK114" s="1" t="n">
        <f aca="false">Y114</f>
        <v>3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50</v>
      </c>
      <c r="F115" s="10" t="n">
        <v>2</v>
      </c>
      <c r="G115" s="10" t="n">
        <v>8</v>
      </c>
      <c r="H115" s="10" t="n">
        <v>5</v>
      </c>
      <c r="I115" s="10" t="n">
        <v>2</v>
      </c>
      <c r="J115" s="10" t="n">
        <v>3</v>
      </c>
      <c r="K115" s="10" t="n">
        <v>0</v>
      </c>
      <c r="L115" s="10" t="n">
        <v>7</v>
      </c>
      <c r="M115" s="10" t="n">
        <v>6</v>
      </c>
      <c r="N115" s="10" t="n">
        <v>3</v>
      </c>
      <c r="O115" s="10" t="n">
        <v>3</v>
      </c>
      <c r="P115" s="10" t="n">
        <v>4</v>
      </c>
      <c r="Q115" s="10" t="n">
        <v>4</v>
      </c>
      <c r="R115" s="10" t="n">
        <v>2</v>
      </c>
      <c r="S115" s="10" t="n">
        <v>1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10</v>
      </c>
      <c r="AB115" s="1" t="n">
        <f aca="false">SUM(H115:I115)</f>
        <v>7</v>
      </c>
      <c r="AC115" s="1" t="n">
        <f aca="false">SUM(J115:K115)</f>
        <v>3</v>
      </c>
      <c r="AD115" s="1" t="n">
        <f aca="false">L115</f>
        <v>7</v>
      </c>
      <c r="AE115" s="1" t="n">
        <f aca="false">SUM(M115:N115)</f>
        <v>9</v>
      </c>
      <c r="AF115" s="1" t="n">
        <f aca="false">SUM(O115:P115)</f>
        <v>7</v>
      </c>
      <c r="AG115" s="1" t="n">
        <f aca="false">SUM(Q115:R115)</f>
        <v>6</v>
      </c>
      <c r="AH115" s="1" t="n">
        <f aca="false">SUM(S115:T115)</f>
        <v>1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2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536</v>
      </c>
      <c r="F116" s="10" t="n">
        <v>8</v>
      </c>
      <c r="G116" s="10" t="n">
        <v>46</v>
      </c>
      <c r="H116" s="10" t="n">
        <v>52</v>
      </c>
      <c r="I116" s="10" t="n">
        <v>44</v>
      </c>
      <c r="J116" s="10" t="n">
        <v>30</v>
      </c>
      <c r="K116" s="10" t="n">
        <v>17</v>
      </c>
      <c r="L116" s="10" t="n">
        <v>55</v>
      </c>
      <c r="M116" s="10" t="n">
        <v>68</v>
      </c>
      <c r="N116" s="10" t="n">
        <v>68</v>
      </c>
      <c r="O116" s="10" t="n">
        <v>41</v>
      </c>
      <c r="P116" s="10" t="n">
        <v>28</v>
      </c>
      <c r="Q116" s="10" t="n">
        <v>20</v>
      </c>
      <c r="R116" s="10" t="n">
        <v>17</v>
      </c>
      <c r="S116" s="10" t="n">
        <v>20</v>
      </c>
      <c r="T116" s="10" t="n">
        <v>12</v>
      </c>
      <c r="U116" s="10" t="n">
        <v>5</v>
      </c>
      <c r="V116" s="10" t="n">
        <v>1</v>
      </c>
      <c r="W116" s="10" t="n">
        <v>0</v>
      </c>
      <c r="X116" s="10" t="n">
        <v>2</v>
      </c>
      <c r="Y116" s="10" t="n">
        <v>2</v>
      </c>
      <c r="AA116" s="1" t="n">
        <f aca="false">SUM(F116:G116)</f>
        <v>54</v>
      </c>
      <c r="AB116" s="1" t="n">
        <f aca="false">SUM(H116:I116)</f>
        <v>96</v>
      </c>
      <c r="AC116" s="1" t="n">
        <f aca="false">SUM(J116:K116)</f>
        <v>47</v>
      </c>
      <c r="AD116" s="1" t="n">
        <f aca="false">L116</f>
        <v>55</v>
      </c>
      <c r="AE116" s="1" t="n">
        <f aca="false">SUM(M116:N116)</f>
        <v>136</v>
      </c>
      <c r="AF116" s="1" t="n">
        <f aca="false">SUM(O116:P116)</f>
        <v>69</v>
      </c>
      <c r="AG116" s="1" t="n">
        <f aca="false">SUM(Q116:R116)</f>
        <v>37</v>
      </c>
      <c r="AH116" s="1" t="n">
        <f aca="false">SUM(S116:T116)</f>
        <v>32</v>
      </c>
      <c r="AI116" s="1" t="n">
        <f aca="false">SUM(U116:V116)</f>
        <v>6</v>
      </c>
      <c r="AJ116" s="1" t="n">
        <f aca="false">SUM(W116:X116)</f>
        <v>2</v>
      </c>
      <c r="AK116" s="1" t="n">
        <f aca="false">Y116</f>
        <v>2</v>
      </c>
      <c r="AL116" s="1" t="n">
        <f aca="false">F116</f>
        <v>8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21</v>
      </c>
      <c r="F117" s="10" t="n">
        <v>0</v>
      </c>
      <c r="G117" s="10" t="n">
        <v>0</v>
      </c>
      <c r="H117" s="10" t="n">
        <v>3</v>
      </c>
      <c r="I117" s="10" t="n">
        <v>4</v>
      </c>
      <c r="J117" s="10" t="n">
        <v>1</v>
      </c>
      <c r="K117" s="10" t="n">
        <v>0</v>
      </c>
      <c r="L117" s="10" t="n">
        <v>3</v>
      </c>
      <c r="M117" s="10" t="n">
        <v>3</v>
      </c>
      <c r="N117" s="10" t="n">
        <v>0</v>
      </c>
      <c r="O117" s="10" t="n">
        <v>1</v>
      </c>
      <c r="P117" s="10" t="n">
        <v>2</v>
      </c>
      <c r="Q117" s="10" t="n">
        <v>3</v>
      </c>
      <c r="R117" s="10" t="n">
        <v>0</v>
      </c>
      <c r="S117" s="10" t="n">
        <v>0</v>
      </c>
      <c r="T117" s="10" t="n">
        <v>0</v>
      </c>
      <c r="U117" s="10" t="n">
        <v>0</v>
      </c>
      <c r="V117" s="10" t="n">
        <v>1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7</v>
      </c>
      <c r="AC117" s="1" t="n">
        <f aca="false">SUM(J117:K117)</f>
        <v>1</v>
      </c>
      <c r="AD117" s="1" t="n">
        <f aca="false">L117</f>
        <v>3</v>
      </c>
      <c r="AE117" s="1" t="n">
        <f aca="false">SUM(M117:N117)</f>
        <v>3</v>
      </c>
      <c r="AF117" s="1" t="n">
        <f aca="false">SUM(O117:P117)</f>
        <v>3</v>
      </c>
      <c r="AG117" s="1" t="n">
        <f aca="false">SUM(Q117:R117)</f>
        <v>3</v>
      </c>
      <c r="AH117" s="1" t="n">
        <f aca="false">SUM(S117:T117)</f>
        <v>0</v>
      </c>
      <c r="AI117" s="1" t="n">
        <f aca="false">SUM(U117:V117)</f>
        <v>1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60</v>
      </c>
      <c r="F118" s="10" t="n">
        <v>0</v>
      </c>
      <c r="G118" s="10" t="n">
        <v>6</v>
      </c>
      <c r="H118" s="10" t="n">
        <v>9</v>
      </c>
      <c r="I118" s="10" t="n">
        <v>3</v>
      </c>
      <c r="J118" s="10" t="n">
        <v>2</v>
      </c>
      <c r="K118" s="10" t="n">
        <v>2</v>
      </c>
      <c r="L118" s="10" t="n">
        <v>4</v>
      </c>
      <c r="M118" s="10" t="n">
        <v>9</v>
      </c>
      <c r="N118" s="10" t="n">
        <v>10</v>
      </c>
      <c r="O118" s="10" t="n">
        <v>5</v>
      </c>
      <c r="P118" s="10" t="n">
        <v>1</v>
      </c>
      <c r="Q118" s="10" t="n">
        <v>2</v>
      </c>
      <c r="R118" s="10" t="n">
        <v>2</v>
      </c>
      <c r="S118" s="10" t="n">
        <v>3</v>
      </c>
      <c r="T118" s="10" t="n">
        <v>0</v>
      </c>
      <c r="U118" s="10" t="n">
        <v>1</v>
      </c>
      <c r="V118" s="10" t="n">
        <v>0</v>
      </c>
      <c r="W118" s="10" t="n">
        <v>0</v>
      </c>
      <c r="X118" s="10" t="n">
        <v>1</v>
      </c>
      <c r="Y118" s="10" t="n">
        <v>0</v>
      </c>
      <c r="AA118" s="1" t="n">
        <f aca="false">SUM(F118:G118)</f>
        <v>6</v>
      </c>
      <c r="AB118" s="1" t="n">
        <f aca="false">SUM(H118:I118)</f>
        <v>12</v>
      </c>
      <c r="AC118" s="1" t="n">
        <f aca="false">SUM(J118:K118)</f>
        <v>4</v>
      </c>
      <c r="AD118" s="1" t="n">
        <f aca="false">L118</f>
        <v>4</v>
      </c>
      <c r="AE118" s="1" t="n">
        <f aca="false">SUM(M118:N118)</f>
        <v>19</v>
      </c>
      <c r="AF118" s="1" t="n">
        <f aca="false">SUM(O118:P118)</f>
        <v>6</v>
      </c>
      <c r="AG118" s="1" t="n">
        <f aca="false">SUM(Q118:R118)</f>
        <v>4</v>
      </c>
      <c r="AH118" s="1" t="n">
        <f aca="false">SUM(S118:T118)</f>
        <v>3</v>
      </c>
      <c r="AI118" s="1" t="n">
        <f aca="false">SUM(U118:V118)</f>
        <v>1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106</v>
      </c>
      <c r="F119" s="10" t="n">
        <v>2</v>
      </c>
      <c r="G119" s="10" t="n">
        <v>11</v>
      </c>
      <c r="H119" s="10" t="n">
        <v>8</v>
      </c>
      <c r="I119" s="10" t="n">
        <v>13</v>
      </c>
      <c r="J119" s="10" t="n">
        <v>5</v>
      </c>
      <c r="K119" s="10" t="n">
        <v>3</v>
      </c>
      <c r="L119" s="10" t="n">
        <v>15</v>
      </c>
      <c r="M119" s="10" t="n">
        <v>4</v>
      </c>
      <c r="N119" s="10" t="n">
        <v>14</v>
      </c>
      <c r="O119" s="10" t="n">
        <v>4</v>
      </c>
      <c r="P119" s="10" t="n">
        <v>7</v>
      </c>
      <c r="Q119" s="10" t="n">
        <v>5</v>
      </c>
      <c r="R119" s="10" t="n">
        <v>9</v>
      </c>
      <c r="S119" s="10" t="n">
        <v>1</v>
      </c>
      <c r="T119" s="10" t="n">
        <v>2</v>
      </c>
      <c r="U119" s="10" t="n">
        <v>0</v>
      </c>
      <c r="V119" s="10" t="n">
        <v>3</v>
      </c>
      <c r="W119" s="10" t="n">
        <v>0</v>
      </c>
      <c r="X119" s="10" t="n">
        <v>0</v>
      </c>
      <c r="Y119" s="10" t="n">
        <v>0</v>
      </c>
      <c r="AA119" s="1" t="n">
        <f aca="false">SUM(F119:G119)</f>
        <v>13</v>
      </c>
      <c r="AB119" s="1" t="n">
        <f aca="false">SUM(H119:I119)</f>
        <v>21</v>
      </c>
      <c r="AC119" s="1" t="n">
        <f aca="false">SUM(J119:K119)</f>
        <v>8</v>
      </c>
      <c r="AD119" s="1" t="n">
        <f aca="false">L119</f>
        <v>15</v>
      </c>
      <c r="AE119" s="1" t="n">
        <f aca="false">SUM(M119:N119)</f>
        <v>18</v>
      </c>
      <c r="AF119" s="1" t="n">
        <f aca="false">SUM(O119:P119)</f>
        <v>11</v>
      </c>
      <c r="AG119" s="1" t="n">
        <f aca="false">SUM(Q119:R119)</f>
        <v>14</v>
      </c>
      <c r="AH119" s="1" t="n">
        <f aca="false">SUM(S119:T119)</f>
        <v>3</v>
      </c>
      <c r="AI119" s="1" t="n">
        <f aca="false">SUM(U119:V119)</f>
        <v>3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2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60</v>
      </c>
      <c r="F120" s="10" t="n">
        <v>0</v>
      </c>
      <c r="G120" s="10" t="n">
        <v>6</v>
      </c>
      <c r="H120" s="10" t="n">
        <v>10</v>
      </c>
      <c r="I120" s="10" t="n">
        <v>7</v>
      </c>
      <c r="J120" s="10" t="n">
        <v>3</v>
      </c>
      <c r="K120" s="10" t="n">
        <v>2</v>
      </c>
      <c r="L120" s="10" t="n">
        <v>2</v>
      </c>
      <c r="M120" s="10" t="n">
        <v>5</v>
      </c>
      <c r="N120" s="10" t="n">
        <v>7</v>
      </c>
      <c r="O120" s="10" t="n">
        <v>5</v>
      </c>
      <c r="P120" s="10" t="n">
        <v>1</v>
      </c>
      <c r="Q120" s="10" t="n">
        <v>3</v>
      </c>
      <c r="R120" s="10" t="n">
        <v>1</v>
      </c>
      <c r="S120" s="10" t="n">
        <v>2</v>
      </c>
      <c r="T120" s="10" t="n">
        <v>2</v>
      </c>
      <c r="U120" s="10" t="n">
        <v>3</v>
      </c>
      <c r="V120" s="10" t="n">
        <v>0</v>
      </c>
      <c r="W120" s="10" t="n">
        <v>0</v>
      </c>
      <c r="X120" s="10" t="n">
        <v>1</v>
      </c>
      <c r="Y120" s="10" t="n">
        <v>0</v>
      </c>
      <c r="AA120" s="1" t="n">
        <f aca="false">SUM(F120:G120)</f>
        <v>6</v>
      </c>
      <c r="AB120" s="1" t="n">
        <f aca="false">SUM(H120:I120)</f>
        <v>17</v>
      </c>
      <c r="AC120" s="1" t="n">
        <f aca="false">SUM(J120:K120)</f>
        <v>5</v>
      </c>
      <c r="AD120" s="1" t="n">
        <f aca="false">L120</f>
        <v>2</v>
      </c>
      <c r="AE120" s="1" t="n">
        <f aca="false">SUM(M120:N120)</f>
        <v>12</v>
      </c>
      <c r="AF120" s="1" t="n">
        <f aca="false">SUM(O120:P120)</f>
        <v>6</v>
      </c>
      <c r="AG120" s="1" t="n">
        <f aca="false">SUM(Q120:R120)</f>
        <v>4</v>
      </c>
      <c r="AH120" s="1" t="n">
        <f aca="false">SUM(S120:T120)</f>
        <v>4</v>
      </c>
      <c r="AI120" s="1" t="n">
        <f aca="false">SUM(U120:V120)</f>
        <v>3</v>
      </c>
      <c r="AJ120" s="1" t="n">
        <f aca="false">SUM(W120:X120)</f>
        <v>1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326</v>
      </c>
      <c r="F121" s="10" t="n">
        <v>6</v>
      </c>
      <c r="G121" s="10" t="n">
        <v>34</v>
      </c>
      <c r="H121" s="10" t="n">
        <v>41</v>
      </c>
      <c r="I121" s="10" t="n">
        <v>33</v>
      </c>
      <c r="J121" s="10" t="n">
        <v>16</v>
      </c>
      <c r="K121" s="10" t="n">
        <v>13</v>
      </c>
      <c r="L121" s="10" t="n">
        <v>25</v>
      </c>
      <c r="M121" s="10" t="n">
        <v>28</v>
      </c>
      <c r="N121" s="10" t="n">
        <v>24</v>
      </c>
      <c r="O121" s="10" t="n">
        <v>27</v>
      </c>
      <c r="P121" s="10" t="n">
        <v>14</v>
      </c>
      <c r="Q121" s="10" t="n">
        <v>20</v>
      </c>
      <c r="R121" s="10" t="n">
        <v>13</v>
      </c>
      <c r="S121" s="10" t="n">
        <v>10</v>
      </c>
      <c r="T121" s="10" t="n">
        <v>11</v>
      </c>
      <c r="U121" s="10" t="n">
        <v>6</v>
      </c>
      <c r="V121" s="10" t="n">
        <v>3</v>
      </c>
      <c r="W121" s="10" t="n">
        <v>0</v>
      </c>
      <c r="X121" s="10" t="n">
        <v>1</v>
      </c>
      <c r="Y121" s="10" t="n">
        <v>1</v>
      </c>
      <c r="AA121" s="1" t="n">
        <f aca="false">SUM(F121:G121)</f>
        <v>40</v>
      </c>
      <c r="AB121" s="1" t="n">
        <f aca="false">SUM(H121:I121)</f>
        <v>74</v>
      </c>
      <c r="AC121" s="1" t="n">
        <f aca="false">SUM(J121:K121)</f>
        <v>29</v>
      </c>
      <c r="AD121" s="1" t="n">
        <f aca="false">L121</f>
        <v>25</v>
      </c>
      <c r="AE121" s="1" t="n">
        <f aca="false">SUM(M121:N121)</f>
        <v>52</v>
      </c>
      <c r="AF121" s="1" t="n">
        <f aca="false">SUM(O121:P121)</f>
        <v>41</v>
      </c>
      <c r="AG121" s="1" t="n">
        <f aca="false">SUM(Q121:R121)</f>
        <v>33</v>
      </c>
      <c r="AH121" s="1" t="n">
        <f aca="false">SUM(S121:T121)</f>
        <v>21</v>
      </c>
      <c r="AI121" s="1" t="n">
        <f aca="false">SUM(U121:V121)</f>
        <v>9</v>
      </c>
      <c r="AJ121" s="1" t="n">
        <f aca="false">SUM(W121:X121)</f>
        <v>1</v>
      </c>
      <c r="AK121" s="1" t="n">
        <f aca="false">Y121</f>
        <v>1</v>
      </c>
      <c r="AL121" s="1" t="n">
        <f aca="false">F121</f>
        <v>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412</v>
      </c>
      <c r="F122" s="10" t="n">
        <v>17</v>
      </c>
      <c r="G122" s="10" t="n">
        <v>30</v>
      </c>
      <c r="H122" s="10" t="n">
        <v>40</v>
      </c>
      <c r="I122" s="10" t="n">
        <v>29</v>
      </c>
      <c r="J122" s="10" t="n">
        <v>26</v>
      </c>
      <c r="K122" s="10" t="n">
        <v>14</v>
      </c>
      <c r="L122" s="10" t="n">
        <v>52</v>
      </c>
      <c r="M122" s="10" t="n">
        <v>43</v>
      </c>
      <c r="N122" s="10" t="n">
        <v>23</v>
      </c>
      <c r="O122" s="10" t="n">
        <v>30</v>
      </c>
      <c r="P122" s="10" t="n">
        <v>26</v>
      </c>
      <c r="Q122" s="10" t="n">
        <v>18</v>
      </c>
      <c r="R122" s="10" t="n">
        <v>18</v>
      </c>
      <c r="S122" s="10" t="n">
        <v>16</v>
      </c>
      <c r="T122" s="10" t="n">
        <v>8</v>
      </c>
      <c r="U122" s="10" t="n">
        <v>9</v>
      </c>
      <c r="V122" s="10" t="n">
        <v>2</v>
      </c>
      <c r="W122" s="10" t="n">
        <v>5</v>
      </c>
      <c r="X122" s="10" t="n">
        <v>2</v>
      </c>
      <c r="Y122" s="10" t="n">
        <v>4</v>
      </c>
      <c r="AA122" s="1" t="n">
        <f aca="false">SUM(F122:G122)</f>
        <v>47</v>
      </c>
      <c r="AB122" s="1" t="n">
        <f aca="false">SUM(H122:I122)</f>
        <v>69</v>
      </c>
      <c r="AC122" s="1" t="n">
        <f aca="false">SUM(J122:K122)</f>
        <v>40</v>
      </c>
      <c r="AD122" s="1" t="n">
        <f aca="false">L122</f>
        <v>52</v>
      </c>
      <c r="AE122" s="1" t="n">
        <f aca="false">SUM(M122:N122)</f>
        <v>66</v>
      </c>
      <c r="AF122" s="1" t="n">
        <f aca="false">SUM(O122:P122)</f>
        <v>56</v>
      </c>
      <c r="AG122" s="1" t="n">
        <f aca="false">SUM(Q122:R122)</f>
        <v>36</v>
      </c>
      <c r="AH122" s="1" t="n">
        <f aca="false">SUM(S122:T122)</f>
        <v>24</v>
      </c>
      <c r="AI122" s="1" t="n">
        <f aca="false">SUM(U122:V122)</f>
        <v>11</v>
      </c>
      <c r="AJ122" s="1" t="n">
        <f aca="false">SUM(W122:X122)</f>
        <v>7</v>
      </c>
      <c r="AK122" s="1" t="n">
        <f aca="false">Y122</f>
        <v>4</v>
      </c>
      <c r="AL122" s="1" t="n">
        <f aca="false">F122</f>
        <v>17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104</v>
      </c>
      <c r="F123" s="10" t="n">
        <v>3</v>
      </c>
      <c r="G123" s="10" t="n">
        <v>11</v>
      </c>
      <c r="H123" s="10" t="n">
        <v>21</v>
      </c>
      <c r="I123" s="10" t="n">
        <v>18</v>
      </c>
      <c r="J123" s="10" t="n">
        <v>8</v>
      </c>
      <c r="K123" s="10" t="n">
        <v>4</v>
      </c>
      <c r="L123" s="10" t="n">
        <v>3</v>
      </c>
      <c r="M123" s="10" t="n">
        <v>2</v>
      </c>
      <c r="N123" s="10" t="n">
        <v>8</v>
      </c>
      <c r="O123" s="10" t="n">
        <v>7</v>
      </c>
      <c r="P123" s="10" t="n">
        <v>6</v>
      </c>
      <c r="Q123" s="10" t="n">
        <v>2</v>
      </c>
      <c r="R123" s="10" t="n">
        <v>0</v>
      </c>
      <c r="S123" s="10" t="n">
        <v>2</v>
      </c>
      <c r="T123" s="10" t="n">
        <v>2</v>
      </c>
      <c r="U123" s="10" t="n">
        <v>3</v>
      </c>
      <c r="V123" s="10" t="n">
        <v>2</v>
      </c>
      <c r="W123" s="10" t="n">
        <v>2</v>
      </c>
      <c r="X123" s="10" t="n">
        <v>0</v>
      </c>
      <c r="Y123" s="10" t="n">
        <v>0</v>
      </c>
      <c r="AA123" s="1" t="n">
        <f aca="false">SUM(F123:G123)</f>
        <v>14</v>
      </c>
      <c r="AB123" s="1" t="n">
        <f aca="false">SUM(H123:I123)</f>
        <v>39</v>
      </c>
      <c r="AC123" s="1" t="n">
        <f aca="false">SUM(J123:K123)</f>
        <v>12</v>
      </c>
      <c r="AD123" s="1" t="n">
        <f aca="false">L123</f>
        <v>3</v>
      </c>
      <c r="AE123" s="1" t="n">
        <f aca="false">SUM(M123:N123)</f>
        <v>10</v>
      </c>
      <c r="AF123" s="1" t="n">
        <f aca="false">SUM(O123:P123)</f>
        <v>13</v>
      </c>
      <c r="AG123" s="1" t="n">
        <f aca="false">SUM(Q123:R123)</f>
        <v>2</v>
      </c>
      <c r="AH123" s="1" t="n">
        <f aca="false">SUM(S123:T123)</f>
        <v>4</v>
      </c>
      <c r="AI123" s="1" t="n">
        <f aca="false">SUM(U123:V123)</f>
        <v>5</v>
      </c>
      <c r="AJ123" s="1" t="n">
        <f aca="false">SUM(W123:X123)</f>
        <v>2</v>
      </c>
      <c r="AK123" s="1" t="n">
        <f aca="false">Y123</f>
        <v>0</v>
      </c>
      <c r="AL123" s="1" t="n">
        <f aca="false">F123</f>
        <v>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52</v>
      </c>
      <c r="F124" s="10" t="n">
        <v>0</v>
      </c>
      <c r="G124" s="10" t="n">
        <v>2</v>
      </c>
      <c r="H124" s="10" t="n">
        <v>5</v>
      </c>
      <c r="I124" s="10" t="n">
        <v>5</v>
      </c>
      <c r="J124" s="10" t="n">
        <v>4</v>
      </c>
      <c r="K124" s="10" t="n">
        <v>2</v>
      </c>
      <c r="L124" s="10" t="n">
        <v>3</v>
      </c>
      <c r="M124" s="10" t="n">
        <v>4</v>
      </c>
      <c r="N124" s="10" t="n">
        <v>5</v>
      </c>
      <c r="O124" s="10" t="n">
        <v>0</v>
      </c>
      <c r="P124" s="10" t="n">
        <v>5</v>
      </c>
      <c r="Q124" s="10" t="n">
        <v>6</v>
      </c>
      <c r="R124" s="10" t="n">
        <v>1</v>
      </c>
      <c r="S124" s="10" t="n">
        <v>0</v>
      </c>
      <c r="T124" s="10" t="n">
        <v>5</v>
      </c>
      <c r="U124" s="10" t="n">
        <v>3</v>
      </c>
      <c r="V124" s="10" t="n">
        <v>0</v>
      </c>
      <c r="W124" s="10" t="n">
        <v>1</v>
      </c>
      <c r="X124" s="10" t="n">
        <v>0</v>
      </c>
      <c r="Y124" s="10" t="n">
        <v>1</v>
      </c>
      <c r="AA124" s="1" t="n">
        <f aca="false">SUM(F124:G124)</f>
        <v>2</v>
      </c>
      <c r="AB124" s="1" t="n">
        <f aca="false">SUM(H124:I124)</f>
        <v>10</v>
      </c>
      <c r="AC124" s="1" t="n">
        <f aca="false">SUM(J124:K124)</f>
        <v>6</v>
      </c>
      <c r="AD124" s="1" t="n">
        <f aca="false">L124</f>
        <v>3</v>
      </c>
      <c r="AE124" s="1" t="n">
        <f aca="false">SUM(M124:N124)</f>
        <v>9</v>
      </c>
      <c r="AF124" s="1" t="n">
        <f aca="false">SUM(O124:P124)</f>
        <v>5</v>
      </c>
      <c r="AG124" s="1" t="n">
        <f aca="false">SUM(Q124:R124)</f>
        <v>7</v>
      </c>
      <c r="AH124" s="1" t="n">
        <f aca="false">SUM(S124:T124)</f>
        <v>5</v>
      </c>
      <c r="AI124" s="1" t="n">
        <f aca="false">SUM(U124:V124)</f>
        <v>3</v>
      </c>
      <c r="AJ124" s="1" t="n">
        <f aca="false">SUM(W124:X124)</f>
        <v>1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1847</v>
      </c>
      <c r="F125" s="10" t="n">
        <v>41</v>
      </c>
      <c r="G125" s="10" t="n">
        <v>167</v>
      </c>
      <c r="H125" s="10" t="n">
        <v>209</v>
      </c>
      <c r="I125" s="10" t="n">
        <v>221</v>
      </c>
      <c r="J125" s="10" t="n">
        <v>100</v>
      </c>
      <c r="K125" s="10" t="n">
        <v>66</v>
      </c>
      <c r="L125" s="10" t="n">
        <v>148</v>
      </c>
      <c r="M125" s="10" t="n">
        <v>176</v>
      </c>
      <c r="N125" s="10" t="n">
        <v>172</v>
      </c>
      <c r="O125" s="10" t="n">
        <v>130</v>
      </c>
      <c r="P125" s="10" t="n">
        <v>130</v>
      </c>
      <c r="Q125" s="10" t="n">
        <v>74</v>
      </c>
      <c r="R125" s="10" t="n">
        <v>75</v>
      </c>
      <c r="S125" s="10" t="n">
        <v>51</v>
      </c>
      <c r="T125" s="10" t="n">
        <v>32</v>
      </c>
      <c r="U125" s="10" t="n">
        <v>13</v>
      </c>
      <c r="V125" s="10" t="n">
        <v>14</v>
      </c>
      <c r="W125" s="10" t="n">
        <v>19</v>
      </c>
      <c r="X125" s="10" t="n">
        <v>6</v>
      </c>
      <c r="Y125" s="10" t="n">
        <v>3</v>
      </c>
      <c r="AA125" s="1" t="n">
        <f aca="false">SUM(F125:G125)</f>
        <v>208</v>
      </c>
      <c r="AB125" s="1" t="n">
        <f aca="false">SUM(H125:I125)</f>
        <v>430</v>
      </c>
      <c r="AC125" s="1" t="n">
        <f aca="false">SUM(J125:K125)</f>
        <v>166</v>
      </c>
      <c r="AD125" s="1" t="n">
        <f aca="false">L125</f>
        <v>148</v>
      </c>
      <c r="AE125" s="1" t="n">
        <f aca="false">SUM(M125:N125)</f>
        <v>348</v>
      </c>
      <c r="AF125" s="1" t="n">
        <f aca="false">SUM(O125:P125)</f>
        <v>260</v>
      </c>
      <c r="AG125" s="1" t="n">
        <f aca="false">SUM(Q125:R125)</f>
        <v>149</v>
      </c>
      <c r="AH125" s="1" t="n">
        <f aca="false">SUM(S125:T125)</f>
        <v>83</v>
      </c>
      <c r="AI125" s="1" t="n">
        <f aca="false">SUM(U125:V125)</f>
        <v>27</v>
      </c>
      <c r="AJ125" s="1" t="n">
        <f aca="false">SUM(W125:X125)</f>
        <v>25</v>
      </c>
      <c r="AK125" s="1" t="n">
        <f aca="false">Y125</f>
        <v>3</v>
      </c>
      <c r="AL125" s="1" t="n">
        <f aca="false">F125</f>
        <v>41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50</v>
      </c>
      <c r="F126" s="10" t="n">
        <v>2</v>
      </c>
      <c r="G126" s="10" t="n">
        <v>6</v>
      </c>
      <c r="H126" s="10" t="n">
        <v>5</v>
      </c>
      <c r="I126" s="10" t="n">
        <v>13</v>
      </c>
      <c r="J126" s="10" t="n">
        <v>6</v>
      </c>
      <c r="K126" s="10" t="n">
        <v>4</v>
      </c>
      <c r="L126" s="10" t="n">
        <v>3</v>
      </c>
      <c r="M126" s="10" t="n">
        <v>0</v>
      </c>
      <c r="N126" s="10" t="n">
        <v>2</v>
      </c>
      <c r="O126" s="10" t="n">
        <v>1</v>
      </c>
      <c r="P126" s="10" t="n">
        <v>6</v>
      </c>
      <c r="Q126" s="10" t="n">
        <v>0</v>
      </c>
      <c r="R126" s="10" t="n">
        <v>1</v>
      </c>
      <c r="S126" s="10" t="n">
        <v>0</v>
      </c>
      <c r="T126" s="10" t="n">
        <v>1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8</v>
      </c>
      <c r="AB126" s="1" t="n">
        <f aca="false">SUM(H126:I126)</f>
        <v>18</v>
      </c>
      <c r="AC126" s="1" t="n">
        <f aca="false">SUM(J126:K126)</f>
        <v>10</v>
      </c>
      <c r="AD126" s="1" t="n">
        <f aca="false">L126</f>
        <v>3</v>
      </c>
      <c r="AE126" s="1" t="n">
        <f aca="false">SUM(M126:N126)</f>
        <v>2</v>
      </c>
      <c r="AF126" s="1" t="n">
        <f aca="false">SUM(O126:P126)</f>
        <v>7</v>
      </c>
      <c r="AG126" s="1" t="n">
        <f aca="false">SUM(Q126:R126)</f>
        <v>1</v>
      </c>
      <c r="AH126" s="1" t="n">
        <f aca="false">SUM(S126:T126)</f>
        <v>1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4041</v>
      </c>
      <c r="F127" s="10" t="n">
        <v>83</v>
      </c>
      <c r="G127" s="10" t="n">
        <v>366</v>
      </c>
      <c r="H127" s="10" t="n">
        <v>372</v>
      </c>
      <c r="I127" s="10" t="n">
        <v>306</v>
      </c>
      <c r="J127" s="10" t="n">
        <v>133</v>
      </c>
      <c r="K127" s="10" t="n">
        <v>206</v>
      </c>
      <c r="L127" s="10" t="n">
        <v>831</v>
      </c>
      <c r="M127" s="10" t="n">
        <v>525</v>
      </c>
      <c r="N127" s="10" t="n">
        <v>399</v>
      </c>
      <c r="O127" s="10" t="n">
        <v>210</v>
      </c>
      <c r="P127" s="10" t="n">
        <v>136</v>
      </c>
      <c r="Q127" s="10" t="n">
        <v>128</v>
      </c>
      <c r="R127" s="10" t="n">
        <v>97</v>
      </c>
      <c r="S127" s="10" t="n">
        <v>103</v>
      </c>
      <c r="T127" s="10" t="n">
        <v>60</v>
      </c>
      <c r="U127" s="10" t="n">
        <v>34</v>
      </c>
      <c r="V127" s="10" t="n">
        <v>21</v>
      </c>
      <c r="W127" s="10" t="n">
        <v>8</v>
      </c>
      <c r="X127" s="10" t="n">
        <v>11</v>
      </c>
      <c r="Y127" s="10" t="n">
        <v>12</v>
      </c>
      <c r="AA127" s="1" t="n">
        <f aca="false">SUM(F127:G127)</f>
        <v>449</v>
      </c>
      <c r="AB127" s="1" t="n">
        <f aca="false">SUM(H127:I127)</f>
        <v>678</v>
      </c>
      <c r="AC127" s="1" t="n">
        <f aca="false">SUM(J127:K127)</f>
        <v>339</v>
      </c>
      <c r="AD127" s="1" t="n">
        <f aca="false">L127</f>
        <v>831</v>
      </c>
      <c r="AE127" s="1" t="n">
        <f aca="false">SUM(M127:N127)</f>
        <v>924</v>
      </c>
      <c r="AF127" s="1" t="n">
        <f aca="false">SUM(O127:P127)</f>
        <v>346</v>
      </c>
      <c r="AG127" s="1" t="n">
        <f aca="false">SUM(Q127:R127)</f>
        <v>225</v>
      </c>
      <c r="AH127" s="1" t="n">
        <f aca="false">SUM(S127:T127)</f>
        <v>163</v>
      </c>
      <c r="AI127" s="1" t="n">
        <f aca="false">SUM(U127:V127)</f>
        <v>55</v>
      </c>
      <c r="AJ127" s="1" t="n">
        <f aca="false">SUM(W127:X127)</f>
        <v>19</v>
      </c>
      <c r="AK127" s="1" t="n">
        <f aca="false">Y127</f>
        <v>12</v>
      </c>
      <c r="AL127" s="1" t="n">
        <f aca="false">F127</f>
        <v>83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932</v>
      </c>
      <c r="F128" s="10" t="n">
        <v>16</v>
      </c>
      <c r="G128" s="10" t="n">
        <v>84</v>
      </c>
      <c r="H128" s="10" t="n">
        <v>123</v>
      </c>
      <c r="I128" s="10" t="n">
        <v>94</v>
      </c>
      <c r="J128" s="10" t="n">
        <v>42</v>
      </c>
      <c r="K128" s="10" t="n">
        <v>26</v>
      </c>
      <c r="L128" s="10" t="n">
        <v>89</v>
      </c>
      <c r="M128" s="10" t="n">
        <v>106</v>
      </c>
      <c r="N128" s="10" t="n">
        <v>91</v>
      </c>
      <c r="O128" s="10" t="n">
        <v>55</v>
      </c>
      <c r="P128" s="10" t="n">
        <v>51</v>
      </c>
      <c r="Q128" s="10" t="n">
        <v>38</v>
      </c>
      <c r="R128" s="10" t="n">
        <v>38</v>
      </c>
      <c r="S128" s="10" t="n">
        <v>23</v>
      </c>
      <c r="T128" s="10" t="n">
        <v>19</v>
      </c>
      <c r="U128" s="10" t="n">
        <v>11</v>
      </c>
      <c r="V128" s="10" t="n">
        <v>8</v>
      </c>
      <c r="W128" s="10" t="n">
        <v>7</v>
      </c>
      <c r="X128" s="10" t="n">
        <v>6</v>
      </c>
      <c r="Y128" s="10" t="n">
        <v>5</v>
      </c>
      <c r="AA128" s="1" t="n">
        <f aca="false">SUM(F128:G128)</f>
        <v>100</v>
      </c>
      <c r="AB128" s="1" t="n">
        <f aca="false">SUM(H128:I128)</f>
        <v>217</v>
      </c>
      <c r="AC128" s="1" t="n">
        <f aca="false">SUM(J128:K128)</f>
        <v>68</v>
      </c>
      <c r="AD128" s="1" t="n">
        <f aca="false">L128</f>
        <v>89</v>
      </c>
      <c r="AE128" s="1" t="n">
        <f aca="false">SUM(M128:N128)</f>
        <v>197</v>
      </c>
      <c r="AF128" s="1" t="n">
        <f aca="false">SUM(O128:P128)</f>
        <v>106</v>
      </c>
      <c r="AG128" s="1" t="n">
        <f aca="false">SUM(Q128:R128)</f>
        <v>76</v>
      </c>
      <c r="AH128" s="1" t="n">
        <f aca="false">SUM(S128:T128)</f>
        <v>42</v>
      </c>
      <c r="AI128" s="1" t="n">
        <f aca="false">SUM(U128:V128)</f>
        <v>19</v>
      </c>
      <c r="AJ128" s="1" t="n">
        <f aca="false">SUM(W128:X128)</f>
        <v>13</v>
      </c>
      <c r="AK128" s="1" t="n">
        <f aca="false">Y128</f>
        <v>5</v>
      </c>
      <c r="AL128" s="1" t="n">
        <f aca="false">F128</f>
        <v>16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640</v>
      </c>
      <c r="F129" s="10" t="n">
        <v>6</v>
      </c>
      <c r="G129" s="10" t="n">
        <v>72</v>
      </c>
      <c r="H129" s="10" t="n">
        <v>73</v>
      </c>
      <c r="I129" s="10" t="n">
        <v>80</v>
      </c>
      <c r="J129" s="10" t="n">
        <v>50</v>
      </c>
      <c r="K129" s="10" t="n">
        <v>25</v>
      </c>
      <c r="L129" s="10" t="n">
        <v>40</v>
      </c>
      <c r="M129" s="10" t="n">
        <v>50</v>
      </c>
      <c r="N129" s="10" t="n">
        <v>73</v>
      </c>
      <c r="O129" s="10" t="n">
        <v>32</v>
      </c>
      <c r="P129" s="10" t="n">
        <v>43</v>
      </c>
      <c r="Q129" s="10" t="n">
        <v>20</v>
      </c>
      <c r="R129" s="10" t="n">
        <v>25</v>
      </c>
      <c r="S129" s="10" t="n">
        <v>24</v>
      </c>
      <c r="T129" s="10" t="n">
        <v>9</v>
      </c>
      <c r="U129" s="10" t="n">
        <v>6</v>
      </c>
      <c r="V129" s="10" t="n">
        <v>6</v>
      </c>
      <c r="W129" s="10" t="n">
        <v>2</v>
      </c>
      <c r="X129" s="10" t="n">
        <v>2</v>
      </c>
      <c r="Y129" s="10" t="n">
        <v>2</v>
      </c>
      <c r="AA129" s="1" t="n">
        <f aca="false">SUM(F129:G129)</f>
        <v>78</v>
      </c>
      <c r="AB129" s="1" t="n">
        <f aca="false">SUM(H129:I129)</f>
        <v>153</v>
      </c>
      <c r="AC129" s="1" t="n">
        <f aca="false">SUM(J129:K129)</f>
        <v>75</v>
      </c>
      <c r="AD129" s="1" t="n">
        <f aca="false">L129</f>
        <v>40</v>
      </c>
      <c r="AE129" s="1" t="n">
        <f aca="false">SUM(M129:N129)</f>
        <v>123</v>
      </c>
      <c r="AF129" s="1" t="n">
        <f aca="false">SUM(O129:P129)</f>
        <v>75</v>
      </c>
      <c r="AG129" s="1" t="n">
        <f aca="false">SUM(Q129:R129)</f>
        <v>45</v>
      </c>
      <c r="AH129" s="1" t="n">
        <f aca="false">SUM(S129:T129)</f>
        <v>33</v>
      </c>
      <c r="AI129" s="1" t="n">
        <f aca="false">SUM(U129:V129)</f>
        <v>12</v>
      </c>
      <c r="AJ129" s="1" t="n">
        <f aca="false">SUM(W129:X129)</f>
        <v>4</v>
      </c>
      <c r="AK129" s="1" t="n">
        <f aca="false">Y129</f>
        <v>2</v>
      </c>
      <c r="AL129" s="1" t="n">
        <f aca="false">F129</f>
        <v>6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5347</v>
      </c>
      <c r="F130" s="10" t="n">
        <v>118</v>
      </c>
      <c r="G130" s="10" t="n">
        <v>485</v>
      </c>
      <c r="H130" s="10" t="n">
        <v>566</v>
      </c>
      <c r="I130" s="10" t="n">
        <v>571</v>
      </c>
      <c r="J130" s="10" t="n">
        <v>301</v>
      </c>
      <c r="K130" s="10" t="n">
        <v>185</v>
      </c>
      <c r="L130" s="10" t="n">
        <v>597</v>
      </c>
      <c r="M130" s="10" t="n">
        <v>604</v>
      </c>
      <c r="N130" s="10" t="n">
        <v>539</v>
      </c>
      <c r="O130" s="10" t="n">
        <v>376</v>
      </c>
      <c r="P130" s="10" t="n">
        <v>265</v>
      </c>
      <c r="Q130" s="10" t="n">
        <v>248</v>
      </c>
      <c r="R130" s="10" t="n">
        <v>170</v>
      </c>
      <c r="S130" s="10" t="n">
        <v>118</v>
      </c>
      <c r="T130" s="10" t="n">
        <v>81</v>
      </c>
      <c r="U130" s="10" t="n">
        <v>52</v>
      </c>
      <c r="V130" s="10" t="n">
        <v>24</v>
      </c>
      <c r="W130" s="10" t="n">
        <v>24</v>
      </c>
      <c r="X130" s="10" t="n">
        <v>16</v>
      </c>
      <c r="Y130" s="10" t="n">
        <v>7</v>
      </c>
      <c r="AA130" s="1" t="n">
        <f aca="false">SUM(F130:G130)</f>
        <v>603</v>
      </c>
      <c r="AB130" s="1" t="n">
        <f aca="false">SUM(H130:I130)</f>
        <v>1137</v>
      </c>
      <c r="AC130" s="1" t="n">
        <f aca="false">SUM(J130:K130)</f>
        <v>486</v>
      </c>
      <c r="AD130" s="1" t="n">
        <f aca="false">L130</f>
        <v>597</v>
      </c>
      <c r="AE130" s="1" t="n">
        <f aca="false">SUM(M130:N130)</f>
        <v>1143</v>
      </c>
      <c r="AF130" s="1" t="n">
        <f aca="false">SUM(O130:P130)</f>
        <v>641</v>
      </c>
      <c r="AG130" s="1" t="n">
        <f aca="false">SUM(Q130:R130)</f>
        <v>418</v>
      </c>
      <c r="AH130" s="1" t="n">
        <f aca="false">SUM(S130:T130)</f>
        <v>199</v>
      </c>
      <c r="AI130" s="1" t="n">
        <f aca="false">SUM(U130:V130)</f>
        <v>76</v>
      </c>
      <c r="AJ130" s="1" t="n">
        <f aca="false">SUM(W130:X130)</f>
        <v>40</v>
      </c>
      <c r="AK130" s="1" t="n">
        <f aca="false">Y130</f>
        <v>7</v>
      </c>
      <c r="AL130" s="1" t="n">
        <f aca="false">F130</f>
        <v>118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311</v>
      </c>
      <c r="F131" s="10" t="n">
        <v>9</v>
      </c>
      <c r="G131" s="10" t="n">
        <v>32</v>
      </c>
      <c r="H131" s="10" t="n">
        <v>40</v>
      </c>
      <c r="I131" s="10" t="n">
        <v>23</v>
      </c>
      <c r="J131" s="10" t="n">
        <v>12</v>
      </c>
      <c r="K131" s="10" t="n">
        <v>10</v>
      </c>
      <c r="L131" s="10" t="n">
        <v>43</v>
      </c>
      <c r="M131" s="10" t="n">
        <v>31</v>
      </c>
      <c r="N131" s="10" t="n">
        <v>30</v>
      </c>
      <c r="O131" s="10" t="n">
        <v>22</v>
      </c>
      <c r="P131" s="10" t="n">
        <v>14</v>
      </c>
      <c r="Q131" s="10" t="n">
        <v>9</v>
      </c>
      <c r="R131" s="10" t="n">
        <v>9</v>
      </c>
      <c r="S131" s="10" t="n">
        <v>5</v>
      </c>
      <c r="T131" s="10" t="n">
        <v>9</v>
      </c>
      <c r="U131" s="10" t="n">
        <v>5</v>
      </c>
      <c r="V131" s="10" t="n">
        <v>6</v>
      </c>
      <c r="W131" s="10" t="n">
        <v>2</v>
      </c>
      <c r="X131" s="10" t="n">
        <v>0</v>
      </c>
      <c r="Y131" s="10" t="n">
        <v>0</v>
      </c>
      <c r="AA131" s="1" t="n">
        <f aca="false">SUM(F131:G131)</f>
        <v>41</v>
      </c>
      <c r="AB131" s="1" t="n">
        <f aca="false">SUM(H131:I131)</f>
        <v>63</v>
      </c>
      <c r="AC131" s="1" t="n">
        <f aca="false">SUM(J131:K131)</f>
        <v>22</v>
      </c>
      <c r="AD131" s="1" t="n">
        <f aca="false">L131</f>
        <v>43</v>
      </c>
      <c r="AE131" s="1" t="n">
        <f aca="false">SUM(M131:N131)</f>
        <v>61</v>
      </c>
      <c r="AF131" s="1" t="n">
        <f aca="false">SUM(O131:P131)</f>
        <v>36</v>
      </c>
      <c r="AG131" s="1" t="n">
        <f aca="false">SUM(Q131:R131)</f>
        <v>18</v>
      </c>
      <c r="AH131" s="1" t="n">
        <f aca="false">SUM(S131:T131)</f>
        <v>14</v>
      </c>
      <c r="AI131" s="1" t="n">
        <f aca="false">SUM(U131:V131)</f>
        <v>11</v>
      </c>
      <c r="AJ131" s="1" t="n">
        <f aca="false">SUM(W131:X131)</f>
        <v>2</v>
      </c>
      <c r="AK131" s="1" t="n">
        <f aca="false">Y131</f>
        <v>0</v>
      </c>
      <c r="AL131" s="1" t="n">
        <f aca="false">F131</f>
        <v>9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339</v>
      </c>
      <c r="F132" s="10" t="n">
        <v>9</v>
      </c>
      <c r="G132" s="10" t="n">
        <v>35</v>
      </c>
      <c r="H132" s="10" t="n">
        <v>53</v>
      </c>
      <c r="I132" s="10" t="n">
        <v>38</v>
      </c>
      <c r="J132" s="10" t="n">
        <v>22</v>
      </c>
      <c r="K132" s="10" t="n">
        <v>18</v>
      </c>
      <c r="L132" s="10" t="n">
        <v>23</v>
      </c>
      <c r="M132" s="10" t="n">
        <v>33</v>
      </c>
      <c r="N132" s="10" t="n">
        <v>38</v>
      </c>
      <c r="O132" s="10" t="n">
        <v>19</v>
      </c>
      <c r="P132" s="10" t="n">
        <v>18</v>
      </c>
      <c r="Q132" s="10" t="n">
        <v>12</v>
      </c>
      <c r="R132" s="10" t="n">
        <v>5</v>
      </c>
      <c r="S132" s="10" t="n">
        <v>3</v>
      </c>
      <c r="T132" s="10" t="n">
        <v>2</v>
      </c>
      <c r="U132" s="10" t="n">
        <v>5</v>
      </c>
      <c r="V132" s="10" t="n">
        <v>2</v>
      </c>
      <c r="W132" s="10" t="n">
        <v>2</v>
      </c>
      <c r="X132" s="10" t="n">
        <v>0</v>
      </c>
      <c r="Y132" s="10" t="n">
        <v>2</v>
      </c>
      <c r="AA132" s="1" t="n">
        <f aca="false">SUM(F132:G132)</f>
        <v>44</v>
      </c>
      <c r="AB132" s="1" t="n">
        <f aca="false">SUM(H132:I132)</f>
        <v>91</v>
      </c>
      <c r="AC132" s="1" t="n">
        <f aca="false">SUM(J132:K132)</f>
        <v>40</v>
      </c>
      <c r="AD132" s="1" t="n">
        <f aca="false">L132</f>
        <v>23</v>
      </c>
      <c r="AE132" s="1" t="n">
        <f aca="false">SUM(M132:N132)</f>
        <v>71</v>
      </c>
      <c r="AF132" s="1" t="n">
        <f aca="false">SUM(O132:P132)</f>
        <v>37</v>
      </c>
      <c r="AG132" s="1" t="n">
        <f aca="false">SUM(Q132:R132)</f>
        <v>17</v>
      </c>
      <c r="AH132" s="1" t="n">
        <f aca="false">SUM(S132:T132)</f>
        <v>5</v>
      </c>
      <c r="AI132" s="1" t="n">
        <f aca="false">SUM(U132:V132)</f>
        <v>7</v>
      </c>
      <c r="AJ132" s="1" t="n">
        <f aca="false">SUM(W132:X132)</f>
        <v>2</v>
      </c>
      <c r="AK132" s="1" t="n">
        <f aca="false">Y132</f>
        <v>2</v>
      </c>
      <c r="AL132" s="1" t="n">
        <f aca="false">F132</f>
        <v>9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2068</v>
      </c>
      <c r="F133" s="10" t="n">
        <v>33</v>
      </c>
      <c r="G133" s="10" t="n">
        <v>195</v>
      </c>
      <c r="H133" s="10" t="n">
        <v>212</v>
      </c>
      <c r="I133" s="10" t="n">
        <v>209</v>
      </c>
      <c r="J133" s="10" t="n">
        <v>99</v>
      </c>
      <c r="K133" s="10" t="n">
        <v>98</v>
      </c>
      <c r="L133" s="10" t="n">
        <v>251</v>
      </c>
      <c r="M133" s="10" t="n">
        <v>214</v>
      </c>
      <c r="N133" s="10" t="n">
        <v>197</v>
      </c>
      <c r="O133" s="10" t="n">
        <v>127</v>
      </c>
      <c r="P133" s="10" t="n">
        <v>91</v>
      </c>
      <c r="Q133" s="10" t="n">
        <v>81</v>
      </c>
      <c r="R133" s="10" t="n">
        <v>69</v>
      </c>
      <c r="S133" s="10" t="n">
        <v>53</v>
      </c>
      <c r="T133" s="10" t="n">
        <v>43</v>
      </c>
      <c r="U133" s="10" t="n">
        <v>36</v>
      </c>
      <c r="V133" s="10" t="n">
        <v>20</v>
      </c>
      <c r="W133" s="10" t="n">
        <v>20</v>
      </c>
      <c r="X133" s="10" t="n">
        <v>11</v>
      </c>
      <c r="Y133" s="10" t="n">
        <v>9</v>
      </c>
      <c r="AA133" s="1" t="n">
        <f aca="false">SUM(F133:G133)</f>
        <v>228</v>
      </c>
      <c r="AB133" s="1" t="n">
        <f aca="false">SUM(H133:I133)</f>
        <v>421</v>
      </c>
      <c r="AC133" s="1" t="n">
        <f aca="false">SUM(J133:K133)</f>
        <v>197</v>
      </c>
      <c r="AD133" s="1" t="n">
        <f aca="false">L133</f>
        <v>251</v>
      </c>
      <c r="AE133" s="1" t="n">
        <f aca="false">SUM(M133:N133)</f>
        <v>411</v>
      </c>
      <c r="AF133" s="1" t="n">
        <f aca="false">SUM(O133:P133)</f>
        <v>218</v>
      </c>
      <c r="AG133" s="1" t="n">
        <f aca="false">SUM(Q133:R133)</f>
        <v>150</v>
      </c>
      <c r="AH133" s="1" t="n">
        <f aca="false">SUM(S133:T133)</f>
        <v>96</v>
      </c>
      <c r="AI133" s="1" t="n">
        <f aca="false">SUM(U133:V133)</f>
        <v>56</v>
      </c>
      <c r="AJ133" s="1" t="n">
        <f aca="false">SUM(W133:X133)</f>
        <v>31</v>
      </c>
      <c r="AK133" s="1" t="n">
        <f aca="false">Y133</f>
        <v>9</v>
      </c>
      <c r="AL133" s="1" t="n">
        <f aca="false">F133</f>
        <v>33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3358</v>
      </c>
      <c r="F134" s="10" t="n">
        <v>79</v>
      </c>
      <c r="G134" s="10" t="n">
        <v>401</v>
      </c>
      <c r="H134" s="10" t="n">
        <v>388</v>
      </c>
      <c r="I134" s="10" t="n">
        <v>349</v>
      </c>
      <c r="J134" s="10" t="n">
        <v>168</v>
      </c>
      <c r="K134" s="10" t="n">
        <v>111</v>
      </c>
      <c r="L134" s="10" t="n">
        <v>312</v>
      </c>
      <c r="M134" s="10" t="n">
        <v>377</v>
      </c>
      <c r="N134" s="10" t="n">
        <v>299</v>
      </c>
      <c r="O134" s="10" t="n">
        <v>199</v>
      </c>
      <c r="P134" s="10" t="n">
        <v>164</v>
      </c>
      <c r="Q134" s="10" t="n">
        <v>151</v>
      </c>
      <c r="R134" s="10" t="n">
        <v>127</v>
      </c>
      <c r="S134" s="10" t="n">
        <v>89</v>
      </c>
      <c r="T134" s="10" t="n">
        <v>60</v>
      </c>
      <c r="U134" s="10" t="n">
        <v>33</v>
      </c>
      <c r="V134" s="10" t="n">
        <v>13</v>
      </c>
      <c r="W134" s="10" t="n">
        <v>18</v>
      </c>
      <c r="X134" s="10" t="n">
        <v>10</v>
      </c>
      <c r="Y134" s="10" t="n">
        <v>10</v>
      </c>
      <c r="AA134" s="1" t="n">
        <f aca="false">SUM(F134:G134)</f>
        <v>480</v>
      </c>
      <c r="AB134" s="1" t="n">
        <f aca="false">SUM(H134:I134)</f>
        <v>737</v>
      </c>
      <c r="AC134" s="1" t="n">
        <f aca="false">SUM(J134:K134)</f>
        <v>279</v>
      </c>
      <c r="AD134" s="1" t="n">
        <f aca="false">L134</f>
        <v>312</v>
      </c>
      <c r="AE134" s="1" t="n">
        <f aca="false">SUM(M134:N134)</f>
        <v>676</v>
      </c>
      <c r="AF134" s="1" t="n">
        <f aca="false">SUM(O134:P134)</f>
        <v>363</v>
      </c>
      <c r="AG134" s="1" t="n">
        <f aca="false">SUM(Q134:R134)</f>
        <v>278</v>
      </c>
      <c r="AH134" s="1" t="n">
        <f aca="false">SUM(S134:T134)</f>
        <v>149</v>
      </c>
      <c r="AI134" s="1" t="n">
        <f aca="false">SUM(U134:V134)</f>
        <v>46</v>
      </c>
      <c r="AJ134" s="1" t="n">
        <f aca="false">SUM(W134:X134)</f>
        <v>28</v>
      </c>
      <c r="AK134" s="1" t="n">
        <f aca="false">Y134</f>
        <v>10</v>
      </c>
      <c r="AL134" s="1" t="n">
        <f aca="false">F134</f>
        <v>79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7</v>
      </c>
      <c r="F135" s="10" t="n">
        <v>0</v>
      </c>
      <c r="G135" s="10" t="n">
        <v>1</v>
      </c>
      <c r="H135" s="10" t="n">
        <v>1</v>
      </c>
      <c r="I135" s="10" t="n">
        <v>0</v>
      </c>
      <c r="J135" s="10" t="n">
        <v>0</v>
      </c>
      <c r="K135" s="10" t="n">
        <v>0</v>
      </c>
      <c r="L135" s="10" t="n">
        <v>1</v>
      </c>
      <c r="M135" s="10" t="n">
        <v>1</v>
      </c>
      <c r="N135" s="10" t="n">
        <v>0</v>
      </c>
      <c r="O135" s="10" t="n">
        <v>2</v>
      </c>
      <c r="P135" s="10" t="n">
        <v>0</v>
      </c>
      <c r="Q135" s="10" t="n">
        <v>0</v>
      </c>
      <c r="R135" s="10" t="n">
        <v>0</v>
      </c>
      <c r="S135" s="10" t="n">
        <v>0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1</v>
      </c>
      <c r="AA135" s="1" t="n">
        <f aca="false">SUM(F135:G135)</f>
        <v>1</v>
      </c>
      <c r="AB135" s="1" t="n">
        <f aca="false">SUM(H135:I135)</f>
        <v>1</v>
      </c>
      <c r="AC135" s="1" t="n">
        <f aca="false">SUM(J135:K135)</f>
        <v>0</v>
      </c>
      <c r="AD135" s="1" t="n">
        <f aca="false">L135</f>
        <v>1</v>
      </c>
      <c r="AE135" s="1" t="n">
        <f aca="false">SUM(M135:N135)</f>
        <v>1</v>
      </c>
      <c r="AF135" s="1" t="n">
        <f aca="false">SUM(O135:P135)</f>
        <v>2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1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71</v>
      </c>
      <c r="F136" s="10" t="n">
        <v>2</v>
      </c>
      <c r="G136" s="10" t="n">
        <v>7</v>
      </c>
      <c r="H136" s="10" t="n">
        <v>6</v>
      </c>
      <c r="I136" s="10" t="n">
        <v>6</v>
      </c>
      <c r="J136" s="10" t="n">
        <v>6</v>
      </c>
      <c r="K136" s="10" t="n">
        <v>2</v>
      </c>
      <c r="L136" s="10" t="n">
        <v>14</v>
      </c>
      <c r="M136" s="10" t="n">
        <v>6</v>
      </c>
      <c r="N136" s="10" t="n">
        <v>3</v>
      </c>
      <c r="O136" s="10" t="n">
        <v>6</v>
      </c>
      <c r="P136" s="10" t="n">
        <v>7</v>
      </c>
      <c r="Q136" s="10" t="n">
        <v>1</v>
      </c>
      <c r="R136" s="10" t="n">
        <v>3</v>
      </c>
      <c r="S136" s="10" t="n">
        <v>0</v>
      </c>
      <c r="T136" s="10" t="n">
        <v>1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1</v>
      </c>
      <c r="AA136" s="1" t="n">
        <f aca="false">SUM(F136:G136)</f>
        <v>9</v>
      </c>
      <c r="AB136" s="1" t="n">
        <f aca="false">SUM(H136:I136)</f>
        <v>12</v>
      </c>
      <c r="AC136" s="1" t="n">
        <f aca="false">SUM(J136:K136)</f>
        <v>8</v>
      </c>
      <c r="AD136" s="1" t="n">
        <f aca="false">L136</f>
        <v>14</v>
      </c>
      <c r="AE136" s="1" t="n">
        <f aca="false">SUM(M136:N136)</f>
        <v>9</v>
      </c>
      <c r="AF136" s="1" t="n">
        <f aca="false">SUM(O136:P136)</f>
        <v>13</v>
      </c>
      <c r="AG136" s="1" t="n">
        <f aca="false">SUM(Q136:R136)</f>
        <v>4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2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157</v>
      </c>
      <c r="F137" s="10" t="n">
        <v>7</v>
      </c>
      <c r="G137" s="10" t="n">
        <v>19</v>
      </c>
      <c r="H137" s="10" t="n">
        <v>17</v>
      </c>
      <c r="I137" s="10" t="n">
        <v>15</v>
      </c>
      <c r="J137" s="10" t="n">
        <v>10</v>
      </c>
      <c r="K137" s="10" t="n">
        <v>4</v>
      </c>
      <c r="L137" s="10" t="n">
        <v>22</v>
      </c>
      <c r="M137" s="10" t="n">
        <v>13</v>
      </c>
      <c r="N137" s="10" t="n">
        <v>10</v>
      </c>
      <c r="O137" s="10" t="n">
        <v>9</v>
      </c>
      <c r="P137" s="10" t="n">
        <v>4</v>
      </c>
      <c r="Q137" s="10" t="n">
        <v>3</v>
      </c>
      <c r="R137" s="10" t="n">
        <v>10</v>
      </c>
      <c r="S137" s="10" t="n">
        <v>6</v>
      </c>
      <c r="T137" s="10" t="n">
        <v>2</v>
      </c>
      <c r="U137" s="10" t="n">
        <v>1</v>
      </c>
      <c r="V137" s="10" t="n">
        <v>0</v>
      </c>
      <c r="W137" s="10" t="n">
        <v>3</v>
      </c>
      <c r="X137" s="10" t="n">
        <v>0</v>
      </c>
      <c r="Y137" s="10" t="n">
        <v>2</v>
      </c>
      <c r="AA137" s="1" t="n">
        <f aca="false">SUM(F137:G137)</f>
        <v>26</v>
      </c>
      <c r="AB137" s="1" t="n">
        <f aca="false">SUM(H137:I137)</f>
        <v>32</v>
      </c>
      <c r="AC137" s="1" t="n">
        <f aca="false">SUM(J137:K137)</f>
        <v>14</v>
      </c>
      <c r="AD137" s="1" t="n">
        <f aca="false">L137</f>
        <v>22</v>
      </c>
      <c r="AE137" s="1" t="n">
        <f aca="false">SUM(M137:N137)</f>
        <v>23</v>
      </c>
      <c r="AF137" s="1" t="n">
        <f aca="false">SUM(O137:P137)</f>
        <v>13</v>
      </c>
      <c r="AG137" s="1" t="n">
        <f aca="false">SUM(Q137:R137)</f>
        <v>13</v>
      </c>
      <c r="AH137" s="1" t="n">
        <f aca="false">SUM(S137:T137)</f>
        <v>8</v>
      </c>
      <c r="AI137" s="1" t="n">
        <f aca="false">SUM(U137:V137)</f>
        <v>1</v>
      </c>
      <c r="AJ137" s="1" t="n">
        <f aca="false">SUM(W137:X137)</f>
        <v>3</v>
      </c>
      <c r="AK137" s="1" t="n">
        <f aca="false">Y137</f>
        <v>2</v>
      </c>
      <c r="AL137" s="1" t="n">
        <f aca="false">F137</f>
        <v>7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71</v>
      </c>
      <c r="F138" s="10" t="n">
        <v>4</v>
      </c>
      <c r="G138" s="10" t="n">
        <v>11</v>
      </c>
      <c r="H138" s="10" t="n">
        <v>12</v>
      </c>
      <c r="I138" s="10" t="n">
        <v>10</v>
      </c>
      <c r="J138" s="10" t="n">
        <v>0</v>
      </c>
      <c r="K138" s="10" t="n">
        <v>1</v>
      </c>
      <c r="L138" s="10" t="n">
        <v>3</v>
      </c>
      <c r="M138" s="10" t="n">
        <v>5</v>
      </c>
      <c r="N138" s="10" t="n">
        <v>8</v>
      </c>
      <c r="O138" s="10" t="n">
        <v>3</v>
      </c>
      <c r="P138" s="10" t="n">
        <v>1</v>
      </c>
      <c r="Q138" s="10" t="n">
        <v>2</v>
      </c>
      <c r="R138" s="10" t="n">
        <v>2</v>
      </c>
      <c r="S138" s="10" t="n">
        <v>5</v>
      </c>
      <c r="T138" s="10" t="n">
        <v>0</v>
      </c>
      <c r="U138" s="10" t="n">
        <v>1</v>
      </c>
      <c r="V138" s="10" t="n">
        <v>1</v>
      </c>
      <c r="W138" s="10" t="n">
        <v>1</v>
      </c>
      <c r="X138" s="10" t="n">
        <v>0</v>
      </c>
      <c r="Y138" s="10" t="n">
        <v>1</v>
      </c>
      <c r="AA138" s="1" t="n">
        <f aca="false">SUM(F138:G138)</f>
        <v>15</v>
      </c>
      <c r="AB138" s="1" t="n">
        <f aca="false">SUM(H138:I138)</f>
        <v>22</v>
      </c>
      <c r="AC138" s="1" t="n">
        <f aca="false">SUM(J138:K138)</f>
        <v>1</v>
      </c>
      <c r="AD138" s="1" t="n">
        <f aca="false">L138</f>
        <v>3</v>
      </c>
      <c r="AE138" s="1" t="n">
        <f aca="false">SUM(M138:N138)</f>
        <v>13</v>
      </c>
      <c r="AF138" s="1" t="n">
        <f aca="false">SUM(O138:P138)</f>
        <v>4</v>
      </c>
      <c r="AG138" s="1" t="n">
        <f aca="false">SUM(Q138:R138)</f>
        <v>4</v>
      </c>
      <c r="AH138" s="1" t="n">
        <f aca="false">SUM(S138:T138)</f>
        <v>5</v>
      </c>
      <c r="AI138" s="1" t="n">
        <f aca="false">SUM(U138:V138)</f>
        <v>2</v>
      </c>
      <c r="AJ138" s="1" t="n">
        <f aca="false">SUM(W138:X138)</f>
        <v>1</v>
      </c>
      <c r="AK138" s="1" t="n">
        <f aca="false">Y138</f>
        <v>1</v>
      </c>
      <c r="AL138" s="1" t="n">
        <f aca="false">F138</f>
        <v>4</v>
      </c>
    </row>
    <row collapsed="false" customFormat="false" customHeight="false" hidden="false" ht="12.75" outlineLevel="0" r="140">
      <c r="E140" s="1" t="n">
        <f aca="false">SUM(E5:E138)</f>
        <v>60440</v>
      </c>
      <c r="F140" s="1" t="n">
        <f aca="false">SUM(F5:F138)</f>
        <v>1574</v>
      </c>
      <c r="G140" s="1" t="n">
        <f aca="false">SUM(G5:G138)</f>
        <v>5800</v>
      </c>
      <c r="H140" s="1" t="n">
        <f aca="false">SUM(H5:H138)</f>
        <v>6629</v>
      </c>
      <c r="I140" s="1" t="n">
        <f aca="false">SUM(I5:I138)</f>
        <v>5738</v>
      </c>
      <c r="J140" s="1" t="n">
        <f aca="false">SUM(J5:J138)</f>
        <v>3087</v>
      </c>
      <c r="K140" s="1" t="n">
        <f aca="false">SUM(K5:K138)</f>
        <v>2259</v>
      </c>
      <c r="L140" s="1" t="n">
        <f aca="false">SUM(L5:L138)</f>
        <v>6143</v>
      </c>
      <c r="M140" s="1" t="n">
        <f aca="false">SUM(M5:M138)</f>
        <v>6060</v>
      </c>
      <c r="N140" s="1" t="n">
        <f aca="false">SUM(N5:N138)</f>
        <v>5740</v>
      </c>
      <c r="O140" s="1" t="n">
        <f aca="false">SUM(O5:O138)</f>
        <v>4292</v>
      </c>
      <c r="P140" s="1" t="n">
        <f aca="false">SUM(P5:P138)</f>
        <v>3455</v>
      </c>
      <c r="Q140" s="1" t="n">
        <f aca="false">SUM(Q5:Q138)</f>
        <v>2898</v>
      </c>
      <c r="R140" s="1" t="n">
        <f aca="false">SUM(R5:R138)</f>
        <v>2287</v>
      </c>
      <c r="S140" s="1" t="n">
        <f aca="false">SUM(S5:S138)</f>
        <v>1690</v>
      </c>
      <c r="T140" s="1" t="n">
        <f aca="false">SUM(T5:T138)</f>
        <v>1071</v>
      </c>
      <c r="U140" s="1" t="n">
        <f aca="false">SUM(U5:U138)</f>
        <v>662</v>
      </c>
      <c r="V140" s="1" t="n">
        <f aca="false">SUM(V5:V138)</f>
        <v>409</v>
      </c>
      <c r="W140" s="1" t="n">
        <f aca="false">SUM(W5:W138)</f>
        <v>301</v>
      </c>
      <c r="X140" s="1" t="n">
        <f aca="false">SUM(X5:X138)</f>
        <v>177</v>
      </c>
      <c r="Y140" s="1" t="n">
        <f aca="false">SUM(Y5:Y138)</f>
        <v>168</v>
      </c>
      <c r="AA140" s="1" t="n">
        <f aca="false">SUM(F140:G140)</f>
        <v>7374</v>
      </c>
      <c r="AB140" s="1" t="n">
        <f aca="false">SUM(H140:I140)</f>
        <v>12367</v>
      </c>
      <c r="AC140" s="1" t="n">
        <f aca="false">SUM(J140:K140)</f>
        <v>5346</v>
      </c>
      <c r="AD140" s="1" t="n">
        <f aca="false">L140</f>
        <v>6143</v>
      </c>
      <c r="AE140" s="1" t="n">
        <f aca="false">SUM(M140:N140)</f>
        <v>11800</v>
      </c>
      <c r="AF140" s="1" t="n">
        <f aca="false">SUM(O140:P140)</f>
        <v>7747</v>
      </c>
      <c r="AG140" s="1" t="n">
        <f aca="false">SUM(Q140:R140)</f>
        <v>5185</v>
      </c>
      <c r="AH140" s="1" t="n">
        <f aca="false">SUM(S140:T140)</f>
        <v>2761</v>
      </c>
      <c r="AI140" s="1" t="n">
        <f aca="false">SUM(U140:V140)</f>
        <v>1071</v>
      </c>
      <c r="AJ140" s="1" t="n">
        <f aca="false">SUM(W140:X140)</f>
        <v>478</v>
      </c>
      <c r="AK140" s="1" t="n">
        <f aca="false">Y140</f>
        <v>168</v>
      </c>
      <c r="AL140" s="1" t="n">
        <f aca="false">F140</f>
        <v>1574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54</v>
      </c>
      <c r="F5" s="10" t="n">
        <v>0</v>
      </c>
      <c r="G5" s="10" t="n">
        <v>1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5</v>
      </c>
      <c r="M5" s="10" t="n">
        <v>8</v>
      </c>
      <c r="N5" s="10" t="n">
        <v>15</v>
      </c>
      <c r="O5" s="10" t="n">
        <v>12</v>
      </c>
      <c r="P5" s="10" t="n">
        <v>6</v>
      </c>
      <c r="Q5" s="10" t="n">
        <v>2</v>
      </c>
      <c r="R5" s="10" t="n">
        <v>3</v>
      </c>
      <c r="S5" s="10" t="n">
        <v>0</v>
      </c>
      <c r="T5" s="10" t="n">
        <v>1</v>
      </c>
      <c r="U5" s="10" t="n">
        <v>0</v>
      </c>
      <c r="V5" s="10" t="n">
        <v>0</v>
      </c>
      <c r="W5" s="10" t="n">
        <v>0</v>
      </c>
      <c r="X5" s="10" t="n">
        <v>1</v>
      </c>
      <c r="Y5" s="10" t="n">
        <v>0</v>
      </c>
      <c r="AA5" s="1" t="n">
        <f aca="false">SUM(F5:G5)</f>
        <v>1</v>
      </c>
      <c r="AB5" s="1" t="n">
        <f aca="false">SUM(H5:I5)</f>
        <v>0</v>
      </c>
      <c r="AC5" s="1" t="n">
        <f aca="false">SUM(J5:K5)</f>
        <v>0</v>
      </c>
      <c r="AD5" s="1" t="n">
        <f aca="false">L5</f>
        <v>5</v>
      </c>
      <c r="AE5" s="1" t="n">
        <f aca="false">SUM(M5:N5)</f>
        <v>23</v>
      </c>
      <c r="AF5" s="1" t="n">
        <f aca="false">SUM(O5:P5)</f>
        <v>18</v>
      </c>
      <c r="AG5" s="1" t="n">
        <f aca="false">SUM(Q5:R5)</f>
        <v>5</v>
      </c>
      <c r="AH5" s="1" t="n">
        <f aca="false">SUM(S5:T5)</f>
        <v>1</v>
      </c>
      <c r="AI5" s="1" t="n">
        <f aca="false">SUM(U5:V5)</f>
        <v>0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0" t="n">
        <v>0</v>
      </c>
      <c r="L6" s="10" t="n">
        <v>0</v>
      </c>
      <c r="M6" s="10" t="n">
        <v>0</v>
      </c>
      <c r="N6" s="10" t="n">
        <v>0</v>
      </c>
      <c r="O6" s="10" t="n">
        <v>0</v>
      </c>
      <c r="P6" s="10" t="n">
        <v>0</v>
      </c>
      <c r="Q6" s="10" t="n">
        <v>0</v>
      </c>
      <c r="R6" s="10" t="n">
        <v>0</v>
      </c>
      <c r="S6" s="10" t="n">
        <v>1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0</v>
      </c>
      <c r="AF6" s="1" t="n">
        <f aca="false">SUM(O6:P6)</f>
        <v>0</v>
      </c>
      <c r="AG6" s="1" t="n">
        <f aca="false">SUM(Q6:R6)</f>
        <v>0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26</v>
      </c>
      <c r="F7" s="10" t="n">
        <v>0</v>
      </c>
      <c r="G7" s="10" t="n">
        <v>0</v>
      </c>
      <c r="H7" s="10" t="n">
        <v>1</v>
      </c>
      <c r="I7" s="10" t="n">
        <v>1</v>
      </c>
      <c r="J7" s="10" t="n">
        <v>0</v>
      </c>
      <c r="K7" s="10" t="n">
        <v>1</v>
      </c>
      <c r="L7" s="10" t="n">
        <v>6</v>
      </c>
      <c r="M7" s="10" t="n">
        <v>4</v>
      </c>
      <c r="N7" s="10" t="n">
        <v>7</v>
      </c>
      <c r="O7" s="10" t="n">
        <v>4</v>
      </c>
      <c r="P7" s="10" t="n">
        <v>0</v>
      </c>
      <c r="Q7" s="10" t="n">
        <v>2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2</v>
      </c>
      <c r="AC7" s="1" t="n">
        <f aca="false">SUM(J7:K7)</f>
        <v>1</v>
      </c>
      <c r="AD7" s="1" t="n">
        <f aca="false">L7</f>
        <v>6</v>
      </c>
      <c r="AE7" s="1" t="n">
        <f aca="false">SUM(M7:N7)</f>
        <v>11</v>
      </c>
      <c r="AF7" s="1" t="n">
        <f aca="false">SUM(O7:P7)</f>
        <v>4</v>
      </c>
      <c r="AG7" s="1" t="n">
        <f aca="false">SUM(Q7:R7)</f>
        <v>2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1</v>
      </c>
      <c r="N8" s="10" t="n">
        <v>0</v>
      </c>
      <c r="O8" s="10" t="n">
        <v>0</v>
      </c>
      <c r="P8" s="10" t="n">
        <v>0</v>
      </c>
      <c r="Q8" s="10" t="n">
        <v>1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1</v>
      </c>
      <c r="AF8" s="1" t="n">
        <f aca="false">SUM(O8:P8)</f>
        <v>0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0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0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0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5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2</v>
      </c>
      <c r="N11" s="10" t="n">
        <v>0</v>
      </c>
      <c r="O11" s="10" t="n">
        <v>1</v>
      </c>
      <c r="P11" s="10" t="n">
        <v>1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1</v>
      </c>
      <c r="X11" s="10" t="n">
        <v>0</v>
      </c>
      <c r="Y11" s="10" t="n">
        <v>0</v>
      </c>
      <c r="AA11" s="1" t="n">
        <f aca="false">SUM(F11:G11)</f>
        <v>0</v>
      </c>
      <c r="AB11" s="1" t="n">
        <f aca="false">SUM(H11:I11)</f>
        <v>0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2</v>
      </c>
      <c r="AF11" s="1" t="n">
        <f aca="false">SUM(O11:P11)</f>
        <v>2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1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7</v>
      </c>
      <c r="F12" s="10" t="n">
        <v>0</v>
      </c>
      <c r="G12" s="10" t="n">
        <v>0</v>
      </c>
      <c r="H12" s="10" t="n">
        <v>1</v>
      </c>
      <c r="I12" s="10" t="n">
        <v>1</v>
      </c>
      <c r="J12" s="10" t="n">
        <v>2</v>
      </c>
      <c r="K12" s="10" t="n">
        <v>0</v>
      </c>
      <c r="L12" s="10" t="n">
        <v>2</v>
      </c>
      <c r="M12" s="10" t="n">
        <v>1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2</v>
      </c>
      <c r="AC12" s="1" t="n">
        <f aca="false">SUM(J12:K12)</f>
        <v>2</v>
      </c>
      <c r="AD12" s="1" t="n">
        <f aca="false">L12</f>
        <v>2</v>
      </c>
      <c r="AE12" s="1" t="n">
        <f aca="false">SUM(M12:N12)</f>
        <v>1</v>
      </c>
      <c r="AF12" s="1" t="n">
        <f aca="false">SUM(O12:P12)</f>
        <v>0</v>
      </c>
      <c r="AG12" s="1" t="n">
        <f aca="false">SUM(Q12:R12)</f>
        <v>0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1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1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1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1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7</v>
      </c>
      <c r="F14" s="10" t="n">
        <v>1</v>
      </c>
      <c r="G14" s="10" t="n">
        <v>1</v>
      </c>
      <c r="H14" s="10" t="n">
        <v>1</v>
      </c>
      <c r="I14" s="10" t="n">
        <v>1</v>
      </c>
      <c r="J14" s="10" t="n">
        <v>0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2</v>
      </c>
      <c r="P14" s="10" t="n">
        <v>0</v>
      </c>
      <c r="Q14" s="10" t="n">
        <v>0</v>
      </c>
      <c r="R14" s="10" t="n">
        <v>0</v>
      </c>
      <c r="S14" s="10" t="n">
        <v>1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AA14" s="1" t="n">
        <f aca="false">SUM(F14:G14)</f>
        <v>2</v>
      </c>
      <c r="AB14" s="1" t="n">
        <f aca="false">SUM(H14:I14)</f>
        <v>2</v>
      </c>
      <c r="AC14" s="1" t="n">
        <f aca="false">SUM(J14:K14)</f>
        <v>0</v>
      </c>
      <c r="AD14" s="1" t="n">
        <f aca="false">L14</f>
        <v>0</v>
      </c>
      <c r="AE14" s="1" t="n">
        <f aca="false">SUM(M14:N14)</f>
        <v>0</v>
      </c>
      <c r="AF14" s="1" t="n">
        <f aca="false">SUM(O14:P14)</f>
        <v>2</v>
      </c>
      <c r="AG14" s="1" t="n">
        <f aca="false">SUM(Q14:R14)</f>
        <v>0</v>
      </c>
      <c r="AH14" s="1" t="n">
        <f aca="false">SUM(S14:T14)</f>
        <v>1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7</v>
      </c>
      <c r="F15" s="10" t="n">
        <v>0</v>
      </c>
      <c r="G15" s="10" t="n">
        <v>1</v>
      </c>
      <c r="H15" s="10" t="n">
        <v>2</v>
      </c>
      <c r="I15" s="10" t="n">
        <v>0</v>
      </c>
      <c r="J15" s="10" t="n">
        <v>1</v>
      </c>
      <c r="K15" s="10" t="n">
        <v>0</v>
      </c>
      <c r="L15" s="10" t="n">
        <v>1</v>
      </c>
      <c r="M15" s="10" t="n">
        <v>0</v>
      </c>
      <c r="N15" s="10" t="n">
        <v>1</v>
      </c>
      <c r="O15" s="10" t="n">
        <v>1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1</v>
      </c>
      <c r="AB15" s="1" t="n">
        <f aca="false">SUM(H15:I15)</f>
        <v>2</v>
      </c>
      <c r="AC15" s="1" t="n">
        <f aca="false">SUM(J15:K15)</f>
        <v>1</v>
      </c>
      <c r="AD15" s="1" t="n">
        <f aca="false">L15</f>
        <v>1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16</v>
      </c>
      <c r="F16" s="10" t="n">
        <v>0</v>
      </c>
      <c r="G16" s="10" t="n">
        <v>0</v>
      </c>
      <c r="H16" s="10" t="n">
        <v>1</v>
      </c>
      <c r="I16" s="10" t="n">
        <v>1</v>
      </c>
      <c r="J16" s="10" t="n">
        <v>0</v>
      </c>
      <c r="K16" s="10" t="n">
        <v>1</v>
      </c>
      <c r="L16" s="10" t="n">
        <v>2</v>
      </c>
      <c r="M16" s="10" t="n">
        <v>6</v>
      </c>
      <c r="N16" s="10" t="n">
        <v>2</v>
      </c>
      <c r="O16" s="10" t="n">
        <v>2</v>
      </c>
      <c r="P16" s="10" t="n">
        <v>1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2</v>
      </c>
      <c r="AC16" s="1" t="n">
        <f aca="false">SUM(J16:K16)</f>
        <v>1</v>
      </c>
      <c r="AD16" s="1" t="n">
        <f aca="false">L16</f>
        <v>2</v>
      </c>
      <c r="AE16" s="1" t="n">
        <f aca="false">SUM(M16:N16)</f>
        <v>8</v>
      </c>
      <c r="AF16" s="1" t="n">
        <f aca="false">SUM(O16:P16)</f>
        <v>3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6</v>
      </c>
      <c r="F17" s="10" t="n">
        <v>0</v>
      </c>
      <c r="G17" s="10" t="n">
        <v>1</v>
      </c>
      <c r="H17" s="10" t="n">
        <v>1</v>
      </c>
      <c r="I17" s="10" t="n">
        <v>0</v>
      </c>
      <c r="J17" s="10" t="n">
        <v>0</v>
      </c>
      <c r="K17" s="10" t="n">
        <v>0</v>
      </c>
      <c r="L17" s="10" t="n">
        <v>1</v>
      </c>
      <c r="M17" s="10" t="n">
        <v>0</v>
      </c>
      <c r="N17" s="10" t="n">
        <v>2</v>
      </c>
      <c r="O17" s="10" t="n">
        <v>1</v>
      </c>
      <c r="P17" s="10" t="n">
        <v>0</v>
      </c>
      <c r="Q17" s="10" t="n">
        <v>0</v>
      </c>
      <c r="R17" s="10" t="n">
        <v>0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AA17" s="1" t="n">
        <f aca="false">SUM(F17:G17)</f>
        <v>1</v>
      </c>
      <c r="AB17" s="1" t="n">
        <f aca="false">SUM(H17:I17)</f>
        <v>1</v>
      </c>
      <c r="AC17" s="1" t="n">
        <f aca="false">SUM(J17:K17)</f>
        <v>0</v>
      </c>
      <c r="AD17" s="1" t="n">
        <f aca="false">L17</f>
        <v>1</v>
      </c>
      <c r="AE17" s="1" t="n">
        <f aca="false">SUM(M17:N17)</f>
        <v>2</v>
      </c>
      <c r="AF17" s="1" t="n">
        <f aca="false">SUM(O17:P17)</f>
        <v>1</v>
      </c>
      <c r="AG17" s="1" t="n">
        <f aca="false">SUM(Q17:R17)</f>
        <v>0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12</v>
      </c>
      <c r="F18" s="10" t="n">
        <v>0</v>
      </c>
      <c r="G18" s="10" t="n">
        <v>2</v>
      </c>
      <c r="H18" s="10" t="n">
        <v>0</v>
      </c>
      <c r="I18" s="10" t="n">
        <v>1</v>
      </c>
      <c r="J18" s="10" t="n">
        <v>0</v>
      </c>
      <c r="K18" s="10" t="n">
        <v>1</v>
      </c>
      <c r="L18" s="10" t="n">
        <v>0</v>
      </c>
      <c r="M18" s="10" t="n">
        <v>3</v>
      </c>
      <c r="N18" s="10" t="n">
        <v>0</v>
      </c>
      <c r="O18" s="10" t="n">
        <v>2</v>
      </c>
      <c r="P18" s="10" t="n">
        <v>2</v>
      </c>
      <c r="Q18" s="10" t="n">
        <v>1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2</v>
      </c>
      <c r="AB18" s="1" t="n">
        <f aca="false">SUM(H18:I18)</f>
        <v>1</v>
      </c>
      <c r="AC18" s="1" t="n">
        <f aca="false">SUM(J18:K18)</f>
        <v>1</v>
      </c>
      <c r="AD18" s="1" t="n">
        <f aca="false">L18</f>
        <v>0</v>
      </c>
      <c r="AE18" s="1" t="n">
        <f aca="false">SUM(M18:N18)</f>
        <v>3</v>
      </c>
      <c r="AF18" s="1" t="n">
        <f aca="false">SUM(O18:P18)</f>
        <v>4</v>
      </c>
      <c r="AG18" s="1" t="n">
        <f aca="false">SUM(Q18:R18)</f>
        <v>1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8</v>
      </c>
      <c r="F19" s="10" t="n">
        <v>0</v>
      </c>
      <c r="G19" s="10" t="n">
        <v>1</v>
      </c>
      <c r="H19" s="10" t="n">
        <v>2</v>
      </c>
      <c r="I19" s="10" t="n">
        <v>2</v>
      </c>
      <c r="J19" s="10" t="n">
        <v>0</v>
      </c>
      <c r="K19" s="10" t="n">
        <v>0</v>
      </c>
      <c r="L19" s="10" t="n">
        <v>2</v>
      </c>
      <c r="M19" s="10" t="n">
        <v>0</v>
      </c>
      <c r="N19" s="10" t="n">
        <v>0</v>
      </c>
      <c r="O19" s="10" t="n">
        <v>0</v>
      </c>
      <c r="P19" s="10" t="n">
        <v>1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AA19" s="1" t="n">
        <f aca="false">SUM(F19:G19)</f>
        <v>1</v>
      </c>
      <c r="AB19" s="1" t="n">
        <f aca="false">SUM(H19:I19)</f>
        <v>4</v>
      </c>
      <c r="AC19" s="1" t="n">
        <f aca="false">SUM(J19:K19)</f>
        <v>0</v>
      </c>
      <c r="AD19" s="1" t="n">
        <f aca="false">L19</f>
        <v>2</v>
      </c>
      <c r="AE19" s="1" t="n">
        <f aca="false">SUM(M19:N19)</f>
        <v>0</v>
      </c>
      <c r="AF19" s="1" t="n">
        <f aca="false">SUM(O19:P19)</f>
        <v>1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25</v>
      </c>
      <c r="F20" s="10" t="n">
        <v>0</v>
      </c>
      <c r="G20" s="10" t="n">
        <v>3</v>
      </c>
      <c r="H20" s="10" t="n">
        <v>8</v>
      </c>
      <c r="I20" s="10" t="n">
        <v>3</v>
      </c>
      <c r="J20" s="10" t="n">
        <v>2</v>
      </c>
      <c r="K20" s="10" t="n">
        <v>0</v>
      </c>
      <c r="L20" s="10" t="n">
        <v>1</v>
      </c>
      <c r="M20" s="10" t="n">
        <v>1</v>
      </c>
      <c r="N20" s="10" t="n">
        <v>2</v>
      </c>
      <c r="O20" s="10" t="n">
        <v>3</v>
      </c>
      <c r="P20" s="10" t="n">
        <v>0</v>
      </c>
      <c r="Q20" s="10" t="n">
        <v>0</v>
      </c>
      <c r="R20" s="10" t="n">
        <v>1</v>
      </c>
      <c r="S20" s="10" t="n">
        <v>0</v>
      </c>
      <c r="T20" s="10" t="n">
        <v>0</v>
      </c>
      <c r="U20" s="10" t="n">
        <v>0</v>
      </c>
      <c r="V20" s="10" t="n">
        <v>1</v>
      </c>
      <c r="W20" s="10" t="n">
        <v>0</v>
      </c>
      <c r="X20" s="10" t="n">
        <v>0</v>
      </c>
      <c r="Y20" s="10" t="n">
        <v>0</v>
      </c>
      <c r="AA20" s="1" t="n">
        <f aca="false">SUM(F20:G20)</f>
        <v>3</v>
      </c>
      <c r="AB20" s="1" t="n">
        <f aca="false">SUM(H20:I20)</f>
        <v>11</v>
      </c>
      <c r="AC20" s="1" t="n">
        <f aca="false">SUM(J20:K20)</f>
        <v>2</v>
      </c>
      <c r="AD20" s="1" t="n">
        <f aca="false">L20</f>
        <v>1</v>
      </c>
      <c r="AE20" s="1" t="n">
        <f aca="false">SUM(M20:N20)</f>
        <v>3</v>
      </c>
      <c r="AF20" s="1" t="n">
        <f aca="false">SUM(O20:P20)</f>
        <v>3</v>
      </c>
      <c r="AG20" s="1" t="n">
        <f aca="false">SUM(Q20:R20)</f>
        <v>1</v>
      </c>
      <c r="AH20" s="1" t="n">
        <f aca="false">SUM(S20:T20)</f>
        <v>0</v>
      </c>
      <c r="AI20" s="1" t="n">
        <f aca="false">SUM(U20:V20)</f>
        <v>1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12</v>
      </c>
      <c r="F21" s="10" t="n">
        <v>0</v>
      </c>
      <c r="G21" s="10" t="n">
        <v>1</v>
      </c>
      <c r="H21" s="10" t="n">
        <v>1</v>
      </c>
      <c r="I21" s="10" t="n">
        <v>0</v>
      </c>
      <c r="J21" s="10" t="n">
        <v>0</v>
      </c>
      <c r="K21" s="10" t="n">
        <v>0</v>
      </c>
      <c r="L21" s="10" t="n">
        <v>2</v>
      </c>
      <c r="M21" s="10" t="n">
        <v>1</v>
      </c>
      <c r="N21" s="10" t="n">
        <v>1</v>
      </c>
      <c r="O21" s="10" t="n">
        <v>0</v>
      </c>
      <c r="P21" s="10" t="n">
        <v>2</v>
      </c>
      <c r="Q21" s="10" t="n">
        <v>0</v>
      </c>
      <c r="R21" s="10" t="n">
        <v>1</v>
      </c>
      <c r="S21" s="10" t="n">
        <v>0</v>
      </c>
      <c r="T21" s="10" t="n">
        <v>0</v>
      </c>
      <c r="U21" s="10" t="n">
        <v>1</v>
      </c>
      <c r="V21" s="10" t="n">
        <v>2</v>
      </c>
      <c r="W21" s="10" t="n">
        <v>0</v>
      </c>
      <c r="X21" s="10" t="n">
        <v>0</v>
      </c>
      <c r="Y21" s="10" t="n">
        <v>0</v>
      </c>
      <c r="AA21" s="1" t="n">
        <f aca="false">SUM(F21:G21)</f>
        <v>1</v>
      </c>
      <c r="AB21" s="1" t="n">
        <f aca="false">SUM(H21:I21)</f>
        <v>1</v>
      </c>
      <c r="AC21" s="1" t="n">
        <f aca="false">SUM(J21:K21)</f>
        <v>0</v>
      </c>
      <c r="AD21" s="1" t="n">
        <f aca="false">L21</f>
        <v>2</v>
      </c>
      <c r="AE21" s="1" t="n">
        <f aca="false">SUM(M21:N21)</f>
        <v>2</v>
      </c>
      <c r="AF21" s="1" t="n">
        <f aca="false">SUM(O21:P21)</f>
        <v>2</v>
      </c>
      <c r="AG21" s="1" t="n">
        <f aca="false">SUM(Q21:R21)</f>
        <v>1</v>
      </c>
      <c r="AH21" s="1" t="n">
        <f aca="false">SUM(S21:T21)</f>
        <v>0</v>
      </c>
      <c r="AI21" s="1" t="n">
        <f aca="false">SUM(U21:V21)</f>
        <v>3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</v>
      </c>
      <c r="F22" s="10" t="n">
        <v>0</v>
      </c>
      <c r="G22" s="10" t="n">
        <v>0</v>
      </c>
      <c r="H22" s="10" t="n">
        <v>0</v>
      </c>
      <c r="I22" s="10" t="n">
        <v>1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1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80</v>
      </c>
      <c r="F23" s="10" t="n">
        <v>2</v>
      </c>
      <c r="G23" s="10" t="n">
        <v>3</v>
      </c>
      <c r="H23" s="10" t="n">
        <v>4</v>
      </c>
      <c r="I23" s="10" t="n">
        <v>7</v>
      </c>
      <c r="J23" s="10" t="n">
        <v>4</v>
      </c>
      <c r="K23" s="10" t="n">
        <v>12</v>
      </c>
      <c r="L23" s="10" t="n">
        <v>16</v>
      </c>
      <c r="M23" s="10" t="n">
        <v>14</v>
      </c>
      <c r="N23" s="10" t="n">
        <v>6</v>
      </c>
      <c r="O23" s="10" t="n">
        <v>2</v>
      </c>
      <c r="P23" s="10" t="n">
        <v>2</v>
      </c>
      <c r="Q23" s="10" t="n">
        <v>1</v>
      </c>
      <c r="R23" s="10" t="n">
        <v>2</v>
      </c>
      <c r="S23" s="10" t="n">
        <v>2</v>
      </c>
      <c r="T23" s="10" t="n">
        <v>1</v>
      </c>
      <c r="U23" s="10" t="n">
        <v>1</v>
      </c>
      <c r="V23" s="10" t="n">
        <v>0</v>
      </c>
      <c r="W23" s="10" t="n">
        <v>1</v>
      </c>
      <c r="X23" s="10" t="n">
        <v>0</v>
      </c>
      <c r="Y23" s="10" t="n">
        <v>0</v>
      </c>
      <c r="AA23" s="1" t="n">
        <f aca="false">SUM(F23:G23)</f>
        <v>5</v>
      </c>
      <c r="AB23" s="1" t="n">
        <f aca="false">SUM(H23:I23)</f>
        <v>11</v>
      </c>
      <c r="AC23" s="1" t="n">
        <f aca="false">SUM(J23:K23)</f>
        <v>16</v>
      </c>
      <c r="AD23" s="1" t="n">
        <f aca="false">L23</f>
        <v>16</v>
      </c>
      <c r="AE23" s="1" t="n">
        <f aca="false">SUM(M23:N23)</f>
        <v>20</v>
      </c>
      <c r="AF23" s="1" t="n">
        <f aca="false">SUM(O23:P23)</f>
        <v>4</v>
      </c>
      <c r="AG23" s="1" t="n">
        <f aca="false">SUM(Q23:R23)</f>
        <v>3</v>
      </c>
      <c r="AH23" s="1" t="n">
        <f aca="false">SUM(S23:T23)</f>
        <v>3</v>
      </c>
      <c r="AI23" s="1" t="n">
        <f aca="false">SUM(U23:V23)</f>
        <v>1</v>
      </c>
      <c r="AJ23" s="1" t="n">
        <f aca="false">SUM(W23:X23)</f>
        <v>1</v>
      </c>
      <c r="AK23" s="1" t="n">
        <f aca="false">Y23</f>
        <v>0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9</v>
      </c>
      <c r="F24" s="10" t="n">
        <v>0</v>
      </c>
      <c r="G24" s="10" t="n">
        <v>2</v>
      </c>
      <c r="H24" s="10" t="n">
        <v>2</v>
      </c>
      <c r="I24" s="10" t="n">
        <v>1</v>
      </c>
      <c r="J24" s="10" t="n">
        <v>1</v>
      </c>
      <c r="K24" s="10" t="n">
        <v>0</v>
      </c>
      <c r="L24" s="10" t="n">
        <v>0</v>
      </c>
      <c r="M24" s="10" t="n">
        <v>2</v>
      </c>
      <c r="N24" s="10" t="n">
        <v>0</v>
      </c>
      <c r="O24" s="10" t="n">
        <v>0</v>
      </c>
      <c r="P24" s="10" t="n">
        <v>0</v>
      </c>
      <c r="Q24" s="10" t="n">
        <v>1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2</v>
      </c>
      <c r="AB24" s="1" t="n">
        <f aca="false">SUM(H24:I24)</f>
        <v>3</v>
      </c>
      <c r="AC24" s="1" t="n">
        <f aca="false">SUM(J24:K24)</f>
        <v>1</v>
      </c>
      <c r="AD24" s="1" t="n">
        <f aca="false">L24</f>
        <v>0</v>
      </c>
      <c r="AE24" s="1" t="n">
        <f aca="false">SUM(M24:N24)</f>
        <v>2</v>
      </c>
      <c r="AF24" s="1" t="n">
        <f aca="false">SUM(O24:P24)</f>
        <v>0</v>
      </c>
      <c r="AG24" s="1" t="n">
        <f aca="false">SUM(Q24:R24)</f>
        <v>1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10</v>
      </c>
      <c r="F25" s="10" t="n">
        <v>0</v>
      </c>
      <c r="G25" s="10" t="n">
        <v>1</v>
      </c>
      <c r="H25" s="10" t="n">
        <v>2</v>
      </c>
      <c r="I25" s="10" t="n">
        <v>1</v>
      </c>
      <c r="J25" s="10" t="n">
        <v>1</v>
      </c>
      <c r="K25" s="10" t="n">
        <v>1</v>
      </c>
      <c r="L25" s="10" t="n">
        <v>3</v>
      </c>
      <c r="M25" s="10" t="n">
        <v>1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AA25" s="1" t="n">
        <f aca="false">SUM(F25:G25)</f>
        <v>1</v>
      </c>
      <c r="AB25" s="1" t="n">
        <f aca="false">SUM(H25:I25)</f>
        <v>3</v>
      </c>
      <c r="AC25" s="1" t="n">
        <f aca="false">SUM(J25:K25)</f>
        <v>2</v>
      </c>
      <c r="AD25" s="1" t="n">
        <f aca="false">L25</f>
        <v>3</v>
      </c>
      <c r="AE25" s="1" t="n">
        <f aca="false">SUM(M25:N25)</f>
        <v>1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8</v>
      </c>
      <c r="F26" s="10" t="n">
        <v>0</v>
      </c>
      <c r="G26" s="10" t="n">
        <v>1</v>
      </c>
      <c r="H26" s="10" t="n">
        <v>1</v>
      </c>
      <c r="I26" s="10" t="n">
        <v>1</v>
      </c>
      <c r="J26" s="10" t="n">
        <v>0</v>
      </c>
      <c r="K26" s="10" t="n">
        <v>0</v>
      </c>
      <c r="L26" s="10" t="n">
        <v>0</v>
      </c>
      <c r="M26" s="10" t="n">
        <v>3</v>
      </c>
      <c r="N26" s="10" t="n">
        <v>1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1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AA26" s="1" t="n">
        <f aca="false">SUM(F26:G26)</f>
        <v>1</v>
      </c>
      <c r="AB26" s="1" t="n">
        <f aca="false">SUM(H26:I26)</f>
        <v>2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4</v>
      </c>
      <c r="AF26" s="1" t="n">
        <f aca="false">SUM(O26:P26)</f>
        <v>0</v>
      </c>
      <c r="AG26" s="1" t="n">
        <f aca="false">SUM(Q26:R26)</f>
        <v>0</v>
      </c>
      <c r="AH26" s="1" t="n">
        <f aca="false">SUM(S26:T26)</f>
        <v>1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17</v>
      </c>
      <c r="F27" s="10" t="n">
        <v>0</v>
      </c>
      <c r="G27" s="10" t="n">
        <v>2</v>
      </c>
      <c r="H27" s="10" t="n">
        <v>2</v>
      </c>
      <c r="I27" s="10" t="n">
        <v>3</v>
      </c>
      <c r="J27" s="10" t="n">
        <v>2</v>
      </c>
      <c r="K27" s="10" t="n">
        <v>1</v>
      </c>
      <c r="L27" s="10" t="n">
        <v>2</v>
      </c>
      <c r="M27" s="10" t="n">
        <v>1</v>
      </c>
      <c r="N27" s="10" t="n">
        <v>1</v>
      </c>
      <c r="O27" s="10" t="n">
        <v>0</v>
      </c>
      <c r="P27" s="10" t="n">
        <v>3</v>
      </c>
      <c r="Q27" s="10" t="n">
        <v>0</v>
      </c>
      <c r="R27" s="10" t="n">
        <v>0</v>
      </c>
      <c r="S27" s="10" t="n">
        <v>0</v>
      </c>
      <c r="T27" s="10" t="n">
        <v>0</v>
      </c>
      <c r="U27" s="10" t="n">
        <v>0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2</v>
      </c>
      <c r="AB27" s="1" t="n">
        <f aca="false">SUM(H27:I27)</f>
        <v>5</v>
      </c>
      <c r="AC27" s="1" t="n">
        <f aca="false">SUM(J27:K27)</f>
        <v>3</v>
      </c>
      <c r="AD27" s="1" t="n">
        <f aca="false">L27</f>
        <v>2</v>
      </c>
      <c r="AE27" s="1" t="n">
        <f aca="false">SUM(M27:N27)</f>
        <v>2</v>
      </c>
      <c r="AF27" s="1" t="n">
        <f aca="false">SUM(O27:P27)</f>
        <v>3</v>
      </c>
      <c r="AG27" s="1" t="n">
        <f aca="false">SUM(Q27:R27)</f>
        <v>0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0</v>
      </c>
      <c r="O28" s="10" t="n">
        <v>0</v>
      </c>
      <c r="P28" s="10" t="n">
        <v>2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2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75</v>
      </c>
      <c r="F29" s="10" t="n">
        <v>2</v>
      </c>
      <c r="G29" s="10" t="n">
        <v>11</v>
      </c>
      <c r="H29" s="10" t="n">
        <v>9</v>
      </c>
      <c r="I29" s="10" t="n">
        <v>7</v>
      </c>
      <c r="J29" s="10" t="n">
        <v>8</v>
      </c>
      <c r="K29" s="10" t="n">
        <v>3</v>
      </c>
      <c r="L29" s="10" t="n">
        <v>6</v>
      </c>
      <c r="M29" s="10" t="n">
        <v>9</v>
      </c>
      <c r="N29" s="10" t="n">
        <v>8</v>
      </c>
      <c r="O29" s="10" t="n">
        <v>4</v>
      </c>
      <c r="P29" s="10" t="n">
        <v>1</v>
      </c>
      <c r="Q29" s="10" t="n">
        <v>3</v>
      </c>
      <c r="R29" s="10" t="n">
        <v>2</v>
      </c>
      <c r="S29" s="10" t="n">
        <v>2</v>
      </c>
      <c r="T29" s="10" t="n">
        <v>0</v>
      </c>
      <c r="U29" s="10" t="n">
        <v>0</v>
      </c>
      <c r="V29" s="10" t="n">
        <v>0</v>
      </c>
      <c r="W29" s="10" t="n">
        <v>0</v>
      </c>
      <c r="X29" s="10" t="n">
        <v>0</v>
      </c>
      <c r="Y29" s="10" t="n">
        <v>0</v>
      </c>
      <c r="AA29" s="1" t="n">
        <f aca="false">SUM(F29:G29)</f>
        <v>13</v>
      </c>
      <c r="AB29" s="1" t="n">
        <f aca="false">SUM(H29:I29)</f>
        <v>16</v>
      </c>
      <c r="AC29" s="1" t="n">
        <f aca="false">SUM(J29:K29)</f>
        <v>11</v>
      </c>
      <c r="AD29" s="1" t="n">
        <f aca="false">L29</f>
        <v>6</v>
      </c>
      <c r="AE29" s="1" t="n">
        <f aca="false">SUM(M29:N29)</f>
        <v>17</v>
      </c>
      <c r="AF29" s="1" t="n">
        <f aca="false">SUM(O29:P29)</f>
        <v>5</v>
      </c>
      <c r="AG29" s="1" t="n">
        <f aca="false">SUM(Q29:R29)</f>
        <v>5</v>
      </c>
      <c r="AH29" s="1" t="n">
        <f aca="false">SUM(S29:T29)</f>
        <v>2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3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0" t="n">
        <v>0</v>
      </c>
      <c r="L30" s="10" t="n">
        <v>2</v>
      </c>
      <c r="M30" s="10" t="n">
        <v>0</v>
      </c>
      <c r="N30" s="10" t="n">
        <v>0</v>
      </c>
      <c r="O30" s="10" t="n">
        <v>0</v>
      </c>
      <c r="P30" s="10" t="n">
        <v>0</v>
      </c>
      <c r="Q30" s="10" t="n">
        <v>1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2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1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384</v>
      </c>
      <c r="F31" s="10" t="n">
        <v>13</v>
      </c>
      <c r="G31" s="10" t="n">
        <v>43</v>
      </c>
      <c r="H31" s="10" t="n">
        <v>52</v>
      </c>
      <c r="I31" s="10" t="n">
        <v>39</v>
      </c>
      <c r="J31" s="10" t="n">
        <v>13</v>
      </c>
      <c r="K31" s="10" t="n">
        <v>11</v>
      </c>
      <c r="L31" s="10" t="n">
        <v>34</v>
      </c>
      <c r="M31" s="10" t="n">
        <v>32</v>
      </c>
      <c r="N31" s="10" t="n">
        <v>39</v>
      </c>
      <c r="O31" s="10" t="n">
        <v>18</v>
      </c>
      <c r="P31" s="10" t="n">
        <v>22</v>
      </c>
      <c r="Q31" s="10" t="n">
        <v>20</v>
      </c>
      <c r="R31" s="10" t="n">
        <v>16</v>
      </c>
      <c r="S31" s="10" t="n">
        <v>13</v>
      </c>
      <c r="T31" s="10" t="n">
        <v>8</v>
      </c>
      <c r="U31" s="10" t="n">
        <v>3</v>
      </c>
      <c r="V31" s="10" t="n">
        <v>5</v>
      </c>
      <c r="W31" s="10" t="n">
        <v>0</v>
      </c>
      <c r="X31" s="10" t="n">
        <v>1</v>
      </c>
      <c r="Y31" s="10" t="n">
        <v>2</v>
      </c>
      <c r="AA31" s="1" t="n">
        <f aca="false">SUM(F31:G31)</f>
        <v>56</v>
      </c>
      <c r="AB31" s="1" t="n">
        <f aca="false">SUM(H31:I31)</f>
        <v>91</v>
      </c>
      <c r="AC31" s="1" t="n">
        <f aca="false">SUM(J31:K31)</f>
        <v>24</v>
      </c>
      <c r="AD31" s="1" t="n">
        <f aca="false">L31</f>
        <v>34</v>
      </c>
      <c r="AE31" s="1" t="n">
        <f aca="false">SUM(M31:N31)</f>
        <v>71</v>
      </c>
      <c r="AF31" s="1" t="n">
        <f aca="false">SUM(O31:P31)</f>
        <v>40</v>
      </c>
      <c r="AG31" s="1" t="n">
        <f aca="false">SUM(Q31:R31)</f>
        <v>36</v>
      </c>
      <c r="AH31" s="1" t="n">
        <f aca="false">SUM(S31:T31)</f>
        <v>21</v>
      </c>
      <c r="AI31" s="1" t="n">
        <f aca="false">SUM(U31:V31)</f>
        <v>8</v>
      </c>
      <c r="AJ31" s="1" t="n">
        <f aca="false">SUM(W31:X31)</f>
        <v>1</v>
      </c>
      <c r="AK31" s="1" t="n">
        <f aca="false">Y31</f>
        <v>2</v>
      </c>
      <c r="AL31" s="1" t="n">
        <f aca="false">F31</f>
        <v>13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37</v>
      </c>
      <c r="F32" s="10" t="n">
        <v>2</v>
      </c>
      <c r="G32" s="10" t="n">
        <v>3</v>
      </c>
      <c r="H32" s="10" t="n">
        <v>4</v>
      </c>
      <c r="I32" s="10" t="n">
        <v>1</v>
      </c>
      <c r="J32" s="10" t="n">
        <v>2</v>
      </c>
      <c r="K32" s="10" t="n">
        <v>1</v>
      </c>
      <c r="L32" s="10" t="n">
        <v>6</v>
      </c>
      <c r="M32" s="10" t="n">
        <v>4</v>
      </c>
      <c r="N32" s="10" t="n">
        <v>6</v>
      </c>
      <c r="O32" s="10" t="n">
        <v>1</v>
      </c>
      <c r="P32" s="10" t="n">
        <v>2</v>
      </c>
      <c r="Q32" s="10" t="n">
        <v>0</v>
      </c>
      <c r="R32" s="10" t="n">
        <v>2</v>
      </c>
      <c r="S32" s="10" t="n">
        <v>0</v>
      </c>
      <c r="T32" s="10" t="n">
        <v>0</v>
      </c>
      <c r="U32" s="10" t="n">
        <v>1</v>
      </c>
      <c r="V32" s="10" t="n">
        <v>1</v>
      </c>
      <c r="W32" s="10" t="n">
        <v>1</v>
      </c>
      <c r="X32" s="10" t="n">
        <v>0</v>
      </c>
      <c r="Y32" s="10" t="n">
        <v>0</v>
      </c>
      <c r="AA32" s="1" t="n">
        <f aca="false">SUM(F32:G32)</f>
        <v>5</v>
      </c>
      <c r="AB32" s="1" t="n">
        <f aca="false">SUM(H32:I32)</f>
        <v>5</v>
      </c>
      <c r="AC32" s="1" t="n">
        <f aca="false">SUM(J32:K32)</f>
        <v>3</v>
      </c>
      <c r="AD32" s="1" t="n">
        <f aca="false">L32</f>
        <v>6</v>
      </c>
      <c r="AE32" s="1" t="n">
        <f aca="false">SUM(M32:N32)</f>
        <v>10</v>
      </c>
      <c r="AF32" s="1" t="n">
        <f aca="false">SUM(O32:P32)</f>
        <v>3</v>
      </c>
      <c r="AG32" s="1" t="n">
        <f aca="false">SUM(Q32:R32)</f>
        <v>2</v>
      </c>
      <c r="AH32" s="1" t="n">
        <f aca="false">SUM(S32:T32)</f>
        <v>0</v>
      </c>
      <c r="AI32" s="1" t="n">
        <f aca="false">SUM(U32:V32)</f>
        <v>2</v>
      </c>
      <c r="AJ32" s="1" t="n">
        <f aca="false">SUM(W32:X32)</f>
        <v>1</v>
      </c>
      <c r="AK32" s="1" t="n">
        <f aca="false">Y32</f>
        <v>0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57</v>
      </c>
      <c r="F33" s="10" t="n">
        <v>1</v>
      </c>
      <c r="G33" s="10" t="n">
        <v>9</v>
      </c>
      <c r="H33" s="10" t="n">
        <v>4</v>
      </c>
      <c r="I33" s="10" t="n">
        <v>7</v>
      </c>
      <c r="J33" s="10" t="n">
        <v>3</v>
      </c>
      <c r="K33" s="10" t="n">
        <v>3</v>
      </c>
      <c r="L33" s="10" t="n">
        <v>3</v>
      </c>
      <c r="M33" s="10" t="n">
        <v>6</v>
      </c>
      <c r="N33" s="10" t="n">
        <v>4</v>
      </c>
      <c r="O33" s="10" t="n">
        <v>5</v>
      </c>
      <c r="P33" s="10" t="n">
        <v>4</v>
      </c>
      <c r="Q33" s="10" t="n">
        <v>1</v>
      </c>
      <c r="R33" s="10" t="n">
        <v>6</v>
      </c>
      <c r="S33" s="10" t="n">
        <v>1</v>
      </c>
      <c r="T33" s="10" t="n">
        <v>0</v>
      </c>
      <c r="U33" s="10" t="n">
        <v>0</v>
      </c>
      <c r="V33" s="10" t="n">
        <v>0</v>
      </c>
      <c r="W33" s="10" t="n">
        <v>0</v>
      </c>
      <c r="X33" s="10" t="n">
        <v>0</v>
      </c>
      <c r="Y33" s="10" t="n">
        <v>0</v>
      </c>
      <c r="AA33" s="1" t="n">
        <f aca="false">SUM(F33:G33)</f>
        <v>10</v>
      </c>
      <c r="AB33" s="1" t="n">
        <f aca="false">SUM(H33:I33)</f>
        <v>11</v>
      </c>
      <c r="AC33" s="1" t="n">
        <f aca="false">SUM(J33:K33)</f>
        <v>6</v>
      </c>
      <c r="AD33" s="1" t="n">
        <f aca="false">L33</f>
        <v>3</v>
      </c>
      <c r="AE33" s="1" t="n">
        <f aca="false">SUM(M33:N33)</f>
        <v>10</v>
      </c>
      <c r="AF33" s="1" t="n">
        <f aca="false">SUM(O33:P33)</f>
        <v>9</v>
      </c>
      <c r="AG33" s="1" t="n">
        <f aca="false">SUM(Q33:R33)</f>
        <v>7</v>
      </c>
      <c r="AH33" s="1" t="n">
        <f aca="false">SUM(S33:T33)</f>
        <v>1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12</v>
      </c>
      <c r="F34" s="10" t="n">
        <v>0</v>
      </c>
      <c r="G34" s="10" t="n">
        <v>1</v>
      </c>
      <c r="H34" s="10" t="n">
        <v>1</v>
      </c>
      <c r="I34" s="10" t="n">
        <v>1</v>
      </c>
      <c r="J34" s="10" t="n">
        <v>2</v>
      </c>
      <c r="K34" s="10" t="n">
        <v>0</v>
      </c>
      <c r="L34" s="10" t="n">
        <v>0</v>
      </c>
      <c r="M34" s="10" t="n">
        <v>1</v>
      </c>
      <c r="N34" s="10" t="n">
        <v>1</v>
      </c>
      <c r="O34" s="10" t="n">
        <v>0</v>
      </c>
      <c r="P34" s="10" t="n">
        <v>2</v>
      </c>
      <c r="Q34" s="10" t="n">
        <v>2</v>
      </c>
      <c r="R34" s="10" t="n">
        <v>0</v>
      </c>
      <c r="S34" s="10" t="n">
        <v>0</v>
      </c>
      <c r="T34" s="10" t="n">
        <v>0</v>
      </c>
      <c r="U34" s="10" t="n">
        <v>1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1</v>
      </c>
      <c r="AB34" s="1" t="n">
        <f aca="false">SUM(H34:I34)</f>
        <v>2</v>
      </c>
      <c r="AC34" s="1" t="n">
        <f aca="false">SUM(J34:K34)</f>
        <v>2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2</v>
      </c>
      <c r="AG34" s="1" t="n">
        <f aca="false">SUM(Q34:R34)</f>
        <v>2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11</v>
      </c>
      <c r="F36" s="10" t="n">
        <v>0</v>
      </c>
      <c r="G36" s="10" t="n">
        <v>0</v>
      </c>
      <c r="H36" s="10" t="n">
        <v>2</v>
      </c>
      <c r="I36" s="10" t="n">
        <v>0</v>
      </c>
      <c r="J36" s="10" t="n">
        <v>0</v>
      </c>
      <c r="K36" s="10" t="n">
        <v>1</v>
      </c>
      <c r="L36" s="10" t="n">
        <v>5</v>
      </c>
      <c r="M36" s="10" t="n">
        <v>1</v>
      </c>
      <c r="N36" s="10" t="n">
        <v>0</v>
      </c>
      <c r="O36" s="10" t="n">
        <v>0</v>
      </c>
      <c r="P36" s="10" t="n">
        <v>0</v>
      </c>
      <c r="Q36" s="10" t="n">
        <v>0</v>
      </c>
      <c r="R36" s="10" t="n">
        <v>0</v>
      </c>
      <c r="S36" s="10" t="n">
        <v>2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0</v>
      </c>
      <c r="AB36" s="1" t="n">
        <f aca="false">SUM(H36:I36)</f>
        <v>2</v>
      </c>
      <c r="AC36" s="1" t="n">
        <f aca="false">SUM(J36:K36)</f>
        <v>1</v>
      </c>
      <c r="AD36" s="1" t="n">
        <f aca="false">L36</f>
        <v>5</v>
      </c>
      <c r="AE36" s="1" t="n">
        <f aca="false">SUM(M36:N36)</f>
        <v>1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2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87</v>
      </c>
      <c r="F37" s="10" t="n">
        <v>3</v>
      </c>
      <c r="G37" s="10" t="n">
        <v>10</v>
      </c>
      <c r="H37" s="10" t="n">
        <v>10</v>
      </c>
      <c r="I37" s="10" t="n">
        <v>9</v>
      </c>
      <c r="J37" s="10" t="n">
        <v>1</v>
      </c>
      <c r="K37" s="10" t="n">
        <v>6</v>
      </c>
      <c r="L37" s="10" t="n">
        <v>4</v>
      </c>
      <c r="M37" s="10" t="n">
        <v>6</v>
      </c>
      <c r="N37" s="10" t="n">
        <v>4</v>
      </c>
      <c r="O37" s="10" t="n">
        <v>6</v>
      </c>
      <c r="P37" s="10" t="n">
        <v>8</v>
      </c>
      <c r="Q37" s="10" t="n">
        <v>6</v>
      </c>
      <c r="R37" s="10" t="n">
        <v>9</v>
      </c>
      <c r="S37" s="10" t="n">
        <v>5</v>
      </c>
      <c r="T37" s="10" t="n">
        <v>0</v>
      </c>
      <c r="U37" s="10" t="n">
        <v>0</v>
      </c>
      <c r="V37" s="10" t="n">
        <v>0</v>
      </c>
      <c r="W37" s="10" t="n">
        <v>0</v>
      </c>
      <c r="X37" s="10" t="n">
        <v>0</v>
      </c>
      <c r="Y37" s="10" t="n">
        <v>0</v>
      </c>
      <c r="AA37" s="1" t="n">
        <f aca="false">SUM(F37:G37)</f>
        <v>13</v>
      </c>
      <c r="AB37" s="1" t="n">
        <f aca="false">SUM(H37:I37)</f>
        <v>19</v>
      </c>
      <c r="AC37" s="1" t="n">
        <f aca="false">SUM(J37:K37)</f>
        <v>7</v>
      </c>
      <c r="AD37" s="1" t="n">
        <f aca="false">L37</f>
        <v>4</v>
      </c>
      <c r="AE37" s="1" t="n">
        <f aca="false">SUM(M37:N37)</f>
        <v>10</v>
      </c>
      <c r="AF37" s="1" t="n">
        <f aca="false">SUM(O37:P37)</f>
        <v>14</v>
      </c>
      <c r="AG37" s="1" t="n">
        <f aca="false">SUM(Q37:R37)</f>
        <v>15</v>
      </c>
      <c r="AH37" s="1" t="n">
        <f aca="false">SUM(S37:T37)</f>
        <v>5</v>
      </c>
      <c r="AI37" s="1" t="n">
        <f aca="false">SUM(U37:V37)</f>
        <v>0</v>
      </c>
      <c r="AJ37" s="1" t="n">
        <f aca="false">SUM(W37:X37)</f>
        <v>0</v>
      </c>
      <c r="AK37" s="1" t="n">
        <f aca="false">Y37</f>
        <v>0</v>
      </c>
      <c r="AL37" s="1" t="n">
        <f aca="false">F37</f>
        <v>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2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1</v>
      </c>
      <c r="L38" s="10" t="n">
        <v>0</v>
      </c>
      <c r="M38" s="10" t="n">
        <v>1</v>
      </c>
      <c r="N38" s="10" t="n">
        <v>0</v>
      </c>
      <c r="O38" s="10" t="n">
        <v>0</v>
      </c>
      <c r="P38" s="10" t="n">
        <v>0</v>
      </c>
      <c r="Q38" s="10" t="n">
        <v>0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1</v>
      </c>
      <c r="AD38" s="1" t="n">
        <f aca="false">L38</f>
        <v>0</v>
      </c>
      <c r="AE38" s="1" t="n">
        <f aca="false">SUM(M38:N38)</f>
        <v>1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363</v>
      </c>
      <c r="F39" s="10" t="n">
        <v>9</v>
      </c>
      <c r="G39" s="10" t="n">
        <v>23</v>
      </c>
      <c r="H39" s="10" t="n">
        <v>32</v>
      </c>
      <c r="I39" s="10" t="n">
        <v>31</v>
      </c>
      <c r="J39" s="10" t="n">
        <v>13</v>
      </c>
      <c r="K39" s="10" t="n">
        <v>18</v>
      </c>
      <c r="L39" s="10" t="n">
        <v>33</v>
      </c>
      <c r="M39" s="10" t="n">
        <v>34</v>
      </c>
      <c r="N39" s="10" t="n">
        <v>42</v>
      </c>
      <c r="O39" s="10" t="n">
        <v>32</v>
      </c>
      <c r="P39" s="10" t="n">
        <v>16</v>
      </c>
      <c r="Q39" s="10" t="n">
        <v>15</v>
      </c>
      <c r="R39" s="10" t="n">
        <v>43</v>
      </c>
      <c r="S39" s="10" t="n">
        <v>7</v>
      </c>
      <c r="T39" s="10" t="n">
        <v>8</v>
      </c>
      <c r="U39" s="10" t="n">
        <v>3</v>
      </c>
      <c r="V39" s="10" t="n">
        <v>3</v>
      </c>
      <c r="W39" s="10" t="n">
        <v>1</v>
      </c>
      <c r="X39" s="10" t="n">
        <v>0</v>
      </c>
      <c r="Y39" s="10" t="n">
        <v>0</v>
      </c>
      <c r="AA39" s="1" t="n">
        <f aca="false">SUM(F39:G39)</f>
        <v>32</v>
      </c>
      <c r="AB39" s="1" t="n">
        <f aca="false">SUM(H39:I39)</f>
        <v>63</v>
      </c>
      <c r="AC39" s="1" t="n">
        <f aca="false">SUM(J39:K39)</f>
        <v>31</v>
      </c>
      <c r="AD39" s="1" t="n">
        <f aca="false">L39</f>
        <v>33</v>
      </c>
      <c r="AE39" s="1" t="n">
        <f aca="false">SUM(M39:N39)</f>
        <v>76</v>
      </c>
      <c r="AF39" s="1" t="n">
        <f aca="false">SUM(O39:P39)</f>
        <v>48</v>
      </c>
      <c r="AG39" s="1" t="n">
        <f aca="false">SUM(Q39:R39)</f>
        <v>58</v>
      </c>
      <c r="AH39" s="1" t="n">
        <f aca="false">SUM(S39:T39)</f>
        <v>15</v>
      </c>
      <c r="AI39" s="1" t="n">
        <f aca="false">SUM(U39:V39)</f>
        <v>6</v>
      </c>
      <c r="AJ39" s="1" t="n">
        <f aca="false">SUM(W39:X39)</f>
        <v>1</v>
      </c>
      <c r="AK39" s="1" t="n">
        <f aca="false">Y39</f>
        <v>0</v>
      </c>
      <c r="AL39" s="1" t="n">
        <f aca="false">F39</f>
        <v>9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12</v>
      </c>
      <c r="F40" s="10" t="n">
        <v>0</v>
      </c>
      <c r="G40" s="10" t="n">
        <v>0</v>
      </c>
      <c r="H40" s="10" t="n">
        <v>1</v>
      </c>
      <c r="I40" s="10" t="n">
        <v>0</v>
      </c>
      <c r="J40" s="10" t="n">
        <v>0</v>
      </c>
      <c r="K40" s="10" t="n">
        <v>2</v>
      </c>
      <c r="L40" s="10" t="n">
        <v>6</v>
      </c>
      <c r="M40" s="10" t="n">
        <v>1</v>
      </c>
      <c r="N40" s="10" t="n">
        <v>0</v>
      </c>
      <c r="O40" s="10" t="n">
        <v>1</v>
      </c>
      <c r="P40" s="10" t="n">
        <v>0</v>
      </c>
      <c r="Q40" s="10" t="n">
        <v>0</v>
      </c>
      <c r="R40" s="10" t="n">
        <v>1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1</v>
      </c>
      <c r="AC40" s="1" t="n">
        <f aca="false">SUM(J40:K40)</f>
        <v>2</v>
      </c>
      <c r="AD40" s="1" t="n">
        <f aca="false">L40</f>
        <v>6</v>
      </c>
      <c r="AE40" s="1" t="n">
        <f aca="false">SUM(M40:N40)</f>
        <v>1</v>
      </c>
      <c r="AF40" s="1" t="n">
        <f aca="false">SUM(O40:P40)</f>
        <v>1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24</v>
      </c>
      <c r="F41" s="10" t="n">
        <v>1</v>
      </c>
      <c r="G41" s="10" t="n">
        <v>3</v>
      </c>
      <c r="H41" s="10" t="n">
        <v>2</v>
      </c>
      <c r="I41" s="10" t="n">
        <v>4</v>
      </c>
      <c r="J41" s="10" t="n">
        <v>1</v>
      </c>
      <c r="K41" s="10" t="n">
        <v>0</v>
      </c>
      <c r="L41" s="10" t="n">
        <v>0</v>
      </c>
      <c r="M41" s="10" t="n">
        <v>2</v>
      </c>
      <c r="N41" s="10" t="n">
        <v>3</v>
      </c>
      <c r="O41" s="10" t="n">
        <v>4</v>
      </c>
      <c r="P41" s="10" t="n">
        <v>1</v>
      </c>
      <c r="Q41" s="10" t="n">
        <v>0</v>
      </c>
      <c r="R41" s="10" t="n">
        <v>2</v>
      </c>
      <c r="S41" s="10" t="n">
        <v>0</v>
      </c>
      <c r="T41" s="10" t="n">
        <v>0</v>
      </c>
      <c r="U41" s="10" t="n">
        <v>1</v>
      </c>
      <c r="V41" s="10" t="n">
        <v>0</v>
      </c>
      <c r="W41" s="10" t="n">
        <v>0</v>
      </c>
      <c r="X41" s="10" t="n">
        <v>0</v>
      </c>
      <c r="Y41" s="10" t="n">
        <v>0</v>
      </c>
      <c r="AA41" s="1" t="n">
        <f aca="false">SUM(F41:G41)</f>
        <v>4</v>
      </c>
      <c r="AB41" s="1" t="n">
        <f aca="false">SUM(H41:I41)</f>
        <v>6</v>
      </c>
      <c r="AC41" s="1" t="n">
        <f aca="false">SUM(J41:K41)</f>
        <v>1</v>
      </c>
      <c r="AD41" s="1" t="n">
        <f aca="false">L41</f>
        <v>0</v>
      </c>
      <c r="AE41" s="1" t="n">
        <f aca="false">SUM(M41:N41)</f>
        <v>5</v>
      </c>
      <c r="AF41" s="1" t="n">
        <f aca="false">SUM(O41:P41)</f>
        <v>5</v>
      </c>
      <c r="AG41" s="1" t="n">
        <f aca="false">SUM(Q41:R41)</f>
        <v>2</v>
      </c>
      <c r="AH41" s="1" t="n">
        <f aca="false">SUM(S41:T41)</f>
        <v>0</v>
      </c>
      <c r="AI41" s="1" t="n">
        <f aca="false">SUM(U41:V41)</f>
        <v>1</v>
      </c>
      <c r="AJ41" s="1" t="n">
        <f aca="false">SUM(W41:X41)</f>
        <v>0</v>
      </c>
      <c r="AK41" s="1" t="n">
        <f aca="false">Y41</f>
        <v>0</v>
      </c>
      <c r="AL41" s="1" t="n">
        <f aca="false">F41</f>
        <v>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76</v>
      </c>
      <c r="F42" s="10" t="n">
        <v>2</v>
      </c>
      <c r="G42" s="10" t="n">
        <v>3</v>
      </c>
      <c r="H42" s="10" t="n">
        <v>6</v>
      </c>
      <c r="I42" s="10" t="n">
        <v>8</v>
      </c>
      <c r="J42" s="10" t="n">
        <v>5</v>
      </c>
      <c r="K42" s="10" t="n">
        <v>1</v>
      </c>
      <c r="L42" s="10" t="n">
        <v>11</v>
      </c>
      <c r="M42" s="10" t="n">
        <v>11</v>
      </c>
      <c r="N42" s="10" t="n">
        <v>5</v>
      </c>
      <c r="O42" s="10" t="n">
        <v>11</v>
      </c>
      <c r="P42" s="10" t="n">
        <v>3</v>
      </c>
      <c r="Q42" s="10" t="n">
        <v>5</v>
      </c>
      <c r="R42" s="10" t="n">
        <v>2</v>
      </c>
      <c r="S42" s="10" t="n">
        <v>2</v>
      </c>
      <c r="T42" s="10" t="n">
        <v>0</v>
      </c>
      <c r="U42" s="10" t="n">
        <v>1</v>
      </c>
      <c r="V42" s="10" t="n">
        <v>0</v>
      </c>
      <c r="W42" s="10" t="n">
        <v>0</v>
      </c>
      <c r="X42" s="10" t="n">
        <v>0</v>
      </c>
      <c r="Y42" s="10" t="n">
        <v>0</v>
      </c>
      <c r="AA42" s="1" t="n">
        <f aca="false">SUM(F42:G42)</f>
        <v>5</v>
      </c>
      <c r="AB42" s="1" t="n">
        <f aca="false">SUM(H42:I42)</f>
        <v>14</v>
      </c>
      <c r="AC42" s="1" t="n">
        <f aca="false">SUM(J42:K42)</f>
        <v>6</v>
      </c>
      <c r="AD42" s="1" t="n">
        <f aca="false">L42</f>
        <v>11</v>
      </c>
      <c r="AE42" s="1" t="n">
        <f aca="false">SUM(M42:N42)</f>
        <v>16</v>
      </c>
      <c r="AF42" s="1" t="n">
        <f aca="false">SUM(O42:P42)</f>
        <v>14</v>
      </c>
      <c r="AG42" s="1" t="n">
        <f aca="false">SUM(Q42:R42)</f>
        <v>7</v>
      </c>
      <c r="AH42" s="1" t="n">
        <f aca="false">SUM(S42:T42)</f>
        <v>2</v>
      </c>
      <c r="AI42" s="1" t="n">
        <f aca="false">SUM(U42:V42)</f>
        <v>1</v>
      </c>
      <c r="AJ42" s="1" t="n">
        <f aca="false">SUM(W42:X42)</f>
        <v>0</v>
      </c>
      <c r="AK42" s="1" t="n">
        <f aca="false">Y42</f>
        <v>0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4</v>
      </c>
      <c r="F43" s="10" t="n">
        <v>0</v>
      </c>
      <c r="G43" s="10" t="n">
        <v>1</v>
      </c>
      <c r="H43" s="10" t="n">
        <v>0</v>
      </c>
      <c r="I43" s="10" t="n">
        <v>1</v>
      </c>
      <c r="J43" s="10" t="n">
        <v>1</v>
      </c>
      <c r="K43" s="10" t="n">
        <v>0</v>
      </c>
      <c r="L43" s="10" t="n">
        <v>0</v>
      </c>
      <c r="M43" s="10" t="n">
        <v>1</v>
      </c>
      <c r="N43" s="10" t="n">
        <v>0</v>
      </c>
      <c r="O43" s="10" t="n">
        <v>0</v>
      </c>
      <c r="P43" s="10" t="n">
        <v>0</v>
      </c>
      <c r="Q43" s="10" t="n">
        <v>0</v>
      </c>
      <c r="R43" s="10" t="n">
        <v>0</v>
      </c>
      <c r="S43" s="10" t="n">
        <v>0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0</v>
      </c>
      <c r="Y43" s="10" t="n">
        <v>0</v>
      </c>
      <c r="AA43" s="1" t="n">
        <f aca="false">SUM(F43:G43)</f>
        <v>1</v>
      </c>
      <c r="AB43" s="1" t="n">
        <f aca="false">SUM(H43:I43)</f>
        <v>1</v>
      </c>
      <c r="AC43" s="1" t="n">
        <f aca="false">SUM(J43:K43)</f>
        <v>1</v>
      </c>
      <c r="AD43" s="1" t="n">
        <f aca="false">L43</f>
        <v>0</v>
      </c>
      <c r="AE43" s="1" t="n">
        <f aca="false">SUM(M43:N43)</f>
        <v>1</v>
      </c>
      <c r="AF43" s="1" t="n">
        <f aca="false">SUM(O43:P43)</f>
        <v>0</v>
      </c>
      <c r="AG43" s="1" t="n">
        <f aca="false">SUM(Q43:R43)</f>
        <v>0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148</v>
      </c>
      <c r="F44" s="10" t="n">
        <v>4</v>
      </c>
      <c r="G44" s="10" t="n">
        <v>7</v>
      </c>
      <c r="H44" s="10" t="n">
        <v>24</v>
      </c>
      <c r="I44" s="10" t="n">
        <v>13</v>
      </c>
      <c r="J44" s="10" t="n">
        <v>13</v>
      </c>
      <c r="K44" s="10" t="n">
        <v>12</v>
      </c>
      <c r="L44" s="10" t="n">
        <v>8</v>
      </c>
      <c r="M44" s="10" t="n">
        <v>8</v>
      </c>
      <c r="N44" s="10" t="n">
        <v>11</v>
      </c>
      <c r="O44" s="10" t="n">
        <v>10</v>
      </c>
      <c r="P44" s="10" t="n">
        <v>15</v>
      </c>
      <c r="Q44" s="10" t="n">
        <v>13</v>
      </c>
      <c r="R44" s="10" t="n">
        <v>4</v>
      </c>
      <c r="S44" s="10" t="n">
        <v>3</v>
      </c>
      <c r="T44" s="10" t="n">
        <v>1</v>
      </c>
      <c r="U44" s="10" t="n">
        <v>0</v>
      </c>
      <c r="V44" s="10" t="n">
        <v>2</v>
      </c>
      <c r="W44" s="10" t="n">
        <v>0</v>
      </c>
      <c r="X44" s="10" t="n">
        <v>0</v>
      </c>
      <c r="Y44" s="10" t="n">
        <v>0</v>
      </c>
      <c r="AA44" s="1" t="n">
        <f aca="false">SUM(F44:G44)</f>
        <v>11</v>
      </c>
      <c r="AB44" s="1" t="n">
        <f aca="false">SUM(H44:I44)</f>
        <v>37</v>
      </c>
      <c r="AC44" s="1" t="n">
        <f aca="false">SUM(J44:K44)</f>
        <v>25</v>
      </c>
      <c r="AD44" s="1" t="n">
        <f aca="false">L44</f>
        <v>8</v>
      </c>
      <c r="AE44" s="1" t="n">
        <f aca="false">SUM(M44:N44)</f>
        <v>19</v>
      </c>
      <c r="AF44" s="1" t="n">
        <f aca="false">SUM(O44:P44)</f>
        <v>25</v>
      </c>
      <c r="AG44" s="1" t="n">
        <f aca="false">SUM(Q44:R44)</f>
        <v>17</v>
      </c>
      <c r="AH44" s="1" t="n">
        <f aca="false">SUM(S44:T44)</f>
        <v>4</v>
      </c>
      <c r="AI44" s="1" t="n">
        <f aca="false">SUM(U44:V44)</f>
        <v>2</v>
      </c>
      <c r="AJ44" s="1" t="n">
        <f aca="false">SUM(W44:X44)</f>
        <v>0</v>
      </c>
      <c r="AK44" s="1" t="n">
        <f aca="false">Y44</f>
        <v>0</v>
      </c>
      <c r="AL44" s="1" t="n">
        <f aca="false">F44</f>
        <v>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19</v>
      </c>
      <c r="F45" s="10" t="n">
        <v>0</v>
      </c>
      <c r="G45" s="10" t="n">
        <v>0</v>
      </c>
      <c r="H45" s="10" t="n">
        <v>2</v>
      </c>
      <c r="I45" s="10" t="n">
        <v>2</v>
      </c>
      <c r="J45" s="10" t="n">
        <v>3</v>
      </c>
      <c r="K45" s="10" t="n">
        <v>1</v>
      </c>
      <c r="L45" s="10" t="n">
        <v>2</v>
      </c>
      <c r="M45" s="10" t="n">
        <v>0</v>
      </c>
      <c r="N45" s="10" t="n">
        <v>2</v>
      </c>
      <c r="O45" s="10" t="n">
        <v>2</v>
      </c>
      <c r="P45" s="10" t="n">
        <v>2</v>
      </c>
      <c r="Q45" s="10" t="n">
        <v>1</v>
      </c>
      <c r="R45" s="10" t="n">
        <v>0</v>
      </c>
      <c r="S45" s="10" t="n">
        <v>1</v>
      </c>
      <c r="T45" s="10" t="n">
        <v>0</v>
      </c>
      <c r="U45" s="10" t="n">
        <v>0</v>
      </c>
      <c r="V45" s="10" t="n">
        <v>0</v>
      </c>
      <c r="W45" s="10" t="n">
        <v>0</v>
      </c>
      <c r="X45" s="10" t="n">
        <v>1</v>
      </c>
      <c r="Y45" s="10" t="n">
        <v>0</v>
      </c>
      <c r="AA45" s="1" t="n">
        <f aca="false">SUM(F45:G45)</f>
        <v>0</v>
      </c>
      <c r="AB45" s="1" t="n">
        <f aca="false">SUM(H45:I45)</f>
        <v>4</v>
      </c>
      <c r="AC45" s="1" t="n">
        <f aca="false">SUM(J45:K45)</f>
        <v>4</v>
      </c>
      <c r="AD45" s="1" t="n">
        <f aca="false">L45</f>
        <v>2</v>
      </c>
      <c r="AE45" s="1" t="n">
        <f aca="false">SUM(M45:N45)</f>
        <v>2</v>
      </c>
      <c r="AF45" s="1" t="n">
        <f aca="false">SUM(O45:P45)</f>
        <v>4</v>
      </c>
      <c r="AG45" s="1" t="n">
        <f aca="false">SUM(Q45:R45)</f>
        <v>1</v>
      </c>
      <c r="AH45" s="1" t="n">
        <f aca="false">SUM(S45:T45)</f>
        <v>1</v>
      </c>
      <c r="AI45" s="1" t="n">
        <f aca="false">SUM(U45:V45)</f>
        <v>0</v>
      </c>
      <c r="AJ45" s="1" t="n">
        <f aca="false">SUM(W45:X45)</f>
        <v>1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76</v>
      </c>
      <c r="F46" s="10" t="n">
        <v>1</v>
      </c>
      <c r="G46" s="10" t="n">
        <v>6</v>
      </c>
      <c r="H46" s="10" t="n">
        <v>7</v>
      </c>
      <c r="I46" s="10" t="n">
        <v>9</v>
      </c>
      <c r="J46" s="10" t="n">
        <v>2</v>
      </c>
      <c r="K46" s="10" t="n">
        <v>4</v>
      </c>
      <c r="L46" s="10" t="n">
        <v>11</v>
      </c>
      <c r="M46" s="10" t="n">
        <v>9</v>
      </c>
      <c r="N46" s="10" t="n">
        <v>6</v>
      </c>
      <c r="O46" s="10" t="n">
        <v>7</v>
      </c>
      <c r="P46" s="10" t="n">
        <v>3</v>
      </c>
      <c r="Q46" s="10" t="n">
        <v>2</v>
      </c>
      <c r="R46" s="10" t="n">
        <v>6</v>
      </c>
      <c r="S46" s="10" t="n">
        <v>2</v>
      </c>
      <c r="T46" s="10" t="n">
        <v>1</v>
      </c>
      <c r="U46" s="10" t="n">
        <v>0</v>
      </c>
      <c r="V46" s="10" t="n">
        <v>0</v>
      </c>
      <c r="W46" s="10" t="n">
        <v>0</v>
      </c>
      <c r="X46" s="10" t="n">
        <v>0</v>
      </c>
      <c r="Y46" s="10" t="n">
        <v>0</v>
      </c>
      <c r="AA46" s="1" t="n">
        <f aca="false">SUM(F46:G46)</f>
        <v>7</v>
      </c>
      <c r="AB46" s="1" t="n">
        <f aca="false">SUM(H46:I46)</f>
        <v>16</v>
      </c>
      <c r="AC46" s="1" t="n">
        <f aca="false">SUM(J46:K46)</f>
        <v>6</v>
      </c>
      <c r="AD46" s="1" t="n">
        <f aca="false">L46</f>
        <v>11</v>
      </c>
      <c r="AE46" s="1" t="n">
        <f aca="false">SUM(M46:N46)</f>
        <v>15</v>
      </c>
      <c r="AF46" s="1" t="n">
        <f aca="false">SUM(O46:P46)</f>
        <v>10</v>
      </c>
      <c r="AG46" s="1" t="n">
        <f aca="false">SUM(Q46:R46)</f>
        <v>8</v>
      </c>
      <c r="AH46" s="1" t="n">
        <f aca="false">SUM(S46:T46)</f>
        <v>3</v>
      </c>
      <c r="AI46" s="1" t="n">
        <f aca="false">SUM(U46:V46)</f>
        <v>0</v>
      </c>
      <c r="AJ46" s="1" t="n">
        <f aca="false">SUM(W46:X46)</f>
        <v>0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24</v>
      </c>
      <c r="F47" s="10" t="n">
        <v>1</v>
      </c>
      <c r="G47" s="10" t="n">
        <v>3</v>
      </c>
      <c r="H47" s="10" t="n">
        <v>2</v>
      </c>
      <c r="I47" s="10" t="n">
        <v>0</v>
      </c>
      <c r="J47" s="10" t="n">
        <v>1</v>
      </c>
      <c r="K47" s="10" t="n">
        <v>1</v>
      </c>
      <c r="L47" s="10" t="n">
        <v>5</v>
      </c>
      <c r="M47" s="10" t="n">
        <v>2</v>
      </c>
      <c r="N47" s="10" t="n">
        <v>2</v>
      </c>
      <c r="O47" s="10" t="n">
        <v>1</v>
      </c>
      <c r="P47" s="10" t="n">
        <v>3</v>
      </c>
      <c r="Q47" s="10" t="n">
        <v>0</v>
      </c>
      <c r="R47" s="10" t="n">
        <v>1</v>
      </c>
      <c r="S47" s="10" t="n">
        <v>2</v>
      </c>
      <c r="T47" s="10" t="n">
        <v>0</v>
      </c>
      <c r="U47" s="10" t="n">
        <v>0</v>
      </c>
      <c r="V47" s="10" t="n">
        <v>0</v>
      </c>
      <c r="W47" s="10" t="n">
        <v>0</v>
      </c>
      <c r="X47" s="10" t="n">
        <v>0</v>
      </c>
      <c r="Y47" s="10" t="n">
        <v>0</v>
      </c>
      <c r="AA47" s="1" t="n">
        <f aca="false">SUM(F47:G47)</f>
        <v>4</v>
      </c>
      <c r="AB47" s="1" t="n">
        <f aca="false">SUM(H47:I47)</f>
        <v>2</v>
      </c>
      <c r="AC47" s="1" t="n">
        <f aca="false">SUM(J47:K47)</f>
        <v>2</v>
      </c>
      <c r="AD47" s="1" t="n">
        <f aca="false">L47</f>
        <v>5</v>
      </c>
      <c r="AE47" s="1" t="n">
        <f aca="false">SUM(M47:N47)</f>
        <v>4</v>
      </c>
      <c r="AF47" s="1" t="n">
        <f aca="false">SUM(O47:P47)</f>
        <v>4</v>
      </c>
      <c r="AG47" s="1" t="n">
        <f aca="false">SUM(Q47:R47)</f>
        <v>1</v>
      </c>
      <c r="AH47" s="1" t="n">
        <f aca="false">SUM(S47:T47)</f>
        <v>2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155</v>
      </c>
      <c r="F48" s="10" t="n">
        <v>6</v>
      </c>
      <c r="G48" s="10" t="n">
        <v>22</v>
      </c>
      <c r="H48" s="10" t="n">
        <v>24</v>
      </c>
      <c r="I48" s="10" t="n">
        <v>13</v>
      </c>
      <c r="J48" s="10" t="n">
        <v>8</v>
      </c>
      <c r="K48" s="10" t="n">
        <v>5</v>
      </c>
      <c r="L48" s="10" t="n">
        <v>7</v>
      </c>
      <c r="M48" s="10" t="n">
        <v>20</v>
      </c>
      <c r="N48" s="10" t="n">
        <v>13</v>
      </c>
      <c r="O48" s="10" t="n">
        <v>12</v>
      </c>
      <c r="P48" s="10" t="n">
        <v>7</v>
      </c>
      <c r="Q48" s="10" t="n">
        <v>7</v>
      </c>
      <c r="R48" s="10" t="n">
        <v>5</v>
      </c>
      <c r="S48" s="10" t="n">
        <v>5</v>
      </c>
      <c r="T48" s="10" t="n">
        <v>1</v>
      </c>
      <c r="U48" s="10" t="n">
        <v>0</v>
      </c>
      <c r="V48" s="10" t="n">
        <v>0</v>
      </c>
      <c r="W48" s="10" t="n">
        <v>0</v>
      </c>
      <c r="X48" s="10" t="n">
        <v>0</v>
      </c>
      <c r="Y48" s="10" t="n">
        <v>0</v>
      </c>
      <c r="AA48" s="1" t="n">
        <f aca="false">SUM(F48:G48)</f>
        <v>28</v>
      </c>
      <c r="AB48" s="1" t="n">
        <f aca="false">SUM(H48:I48)</f>
        <v>37</v>
      </c>
      <c r="AC48" s="1" t="n">
        <f aca="false">SUM(J48:K48)</f>
        <v>13</v>
      </c>
      <c r="AD48" s="1" t="n">
        <f aca="false">L48</f>
        <v>7</v>
      </c>
      <c r="AE48" s="1" t="n">
        <f aca="false">SUM(M48:N48)</f>
        <v>33</v>
      </c>
      <c r="AF48" s="1" t="n">
        <f aca="false">SUM(O48:P48)</f>
        <v>19</v>
      </c>
      <c r="AG48" s="1" t="n">
        <f aca="false">SUM(Q48:R48)</f>
        <v>12</v>
      </c>
      <c r="AH48" s="1" t="n">
        <f aca="false">SUM(S48:T48)</f>
        <v>6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691</v>
      </c>
      <c r="F49" s="10" t="n">
        <v>24</v>
      </c>
      <c r="G49" s="10" t="n">
        <v>58</v>
      </c>
      <c r="H49" s="10" t="n">
        <v>57</v>
      </c>
      <c r="I49" s="10" t="n">
        <v>42</v>
      </c>
      <c r="J49" s="10" t="n">
        <v>26</v>
      </c>
      <c r="K49" s="10" t="n">
        <v>13</v>
      </c>
      <c r="L49" s="10" t="n">
        <v>52</v>
      </c>
      <c r="M49" s="10" t="n">
        <v>78</v>
      </c>
      <c r="N49" s="10" t="n">
        <v>76</v>
      </c>
      <c r="O49" s="10" t="n">
        <v>68</v>
      </c>
      <c r="P49" s="10" t="n">
        <v>57</v>
      </c>
      <c r="Q49" s="10" t="n">
        <v>37</v>
      </c>
      <c r="R49" s="10" t="n">
        <v>33</v>
      </c>
      <c r="S49" s="10" t="n">
        <v>29</v>
      </c>
      <c r="T49" s="10" t="n">
        <v>14</v>
      </c>
      <c r="U49" s="10" t="n">
        <v>12</v>
      </c>
      <c r="V49" s="10" t="n">
        <v>9</v>
      </c>
      <c r="W49" s="10" t="n">
        <v>2</v>
      </c>
      <c r="X49" s="10" t="n">
        <v>2</v>
      </c>
      <c r="Y49" s="10" t="n">
        <v>2</v>
      </c>
      <c r="AA49" s="1" t="n">
        <f aca="false">SUM(F49:G49)</f>
        <v>82</v>
      </c>
      <c r="AB49" s="1" t="n">
        <f aca="false">SUM(H49:I49)</f>
        <v>99</v>
      </c>
      <c r="AC49" s="1" t="n">
        <f aca="false">SUM(J49:K49)</f>
        <v>39</v>
      </c>
      <c r="AD49" s="1" t="n">
        <f aca="false">L49</f>
        <v>52</v>
      </c>
      <c r="AE49" s="1" t="n">
        <f aca="false">SUM(M49:N49)</f>
        <v>154</v>
      </c>
      <c r="AF49" s="1" t="n">
        <f aca="false">SUM(O49:P49)</f>
        <v>125</v>
      </c>
      <c r="AG49" s="1" t="n">
        <f aca="false">SUM(Q49:R49)</f>
        <v>70</v>
      </c>
      <c r="AH49" s="1" t="n">
        <f aca="false">SUM(S49:T49)</f>
        <v>43</v>
      </c>
      <c r="AI49" s="1" t="n">
        <f aca="false">SUM(U49:V49)</f>
        <v>21</v>
      </c>
      <c r="AJ49" s="1" t="n">
        <f aca="false">SUM(W49:X49)</f>
        <v>4</v>
      </c>
      <c r="AK49" s="1" t="n">
        <f aca="false">Y49</f>
        <v>2</v>
      </c>
      <c r="AL49" s="1" t="n">
        <f aca="false">F49</f>
        <v>24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3898</v>
      </c>
      <c r="F50" s="10" t="n">
        <v>127</v>
      </c>
      <c r="G50" s="10" t="n">
        <v>351</v>
      </c>
      <c r="H50" s="10" t="n">
        <v>406</v>
      </c>
      <c r="I50" s="10" t="n">
        <v>351</v>
      </c>
      <c r="J50" s="10" t="n">
        <v>179</v>
      </c>
      <c r="K50" s="10" t="n">
        <v>127</v>
      </c>
      <c r="L50" s="10" t="n">
        <v>358</v>
      </c>
      <c r="M50" s="10" t="n">
        <v>367</v>
      </c>
      <c r="N50" s="10" t="n">
        <v>414</v>
      </c>
      <c r="O50" s="10" t="n">
        <v>261</v>
      </c>
      <c r="P50" s="10" t="n">
        <v>266</v>
      </c>
      <c r="Q50" s="10" t="n">
        <v>226</v>
      </c>
      <c r="R50" s="10" t="n">
        <v>188</v>
      </c>
      <c r="S50" s="10" t="n">
        <v>124</v>
      </c>
      <c r="T50" s="10" t="n">
        <v>74</v>
      </c>
      <c r="U50" s="10" t="n">
        <v>31</v>
      </c>
      <c r="V50" s="10" t="n">
        <v>23</v>
      </c>
      <c r="W50" s="10" t="n">
        <v>11</v>
      </c>
      <c r="X50" s="10" t="n">
        <v>10</v>
      </c>
      <c r="Y50" s="10" t="n">
        <v>4</v>
      </c>
      <c r="AA50" s="1" t="n">
        <f aca="false">SUM(F50:G50)</f>
        <v>478</v>
      </c>
      <c r="AB50" s="1" t="n">
        <f aca="false">SUM(H50:I50)</f>
        <v>757</v>
      </c>
      <c r="AC50" s="1" t="n">
        <f aca="false">SUM(J50:K50)</f>
        <v>306</v>
      </c>
      <c r="AD50" s="1" t="n">
        <f aca="false">L50</f>
        <v>358</v>
      </c>
      <c r="AE50" s="1" t="n">
        <f aca="false">SUM(M50:N50)</f>
        <v>781</v>
      </c>
      <c r="AF50" s="1" t="n">
        <f aca="false">SUM(O50:P50)</f>
        <v>527</v>
      </c>
      <c r="AG50" s="1" t="n">
        <f aca="false">SUM(Q50:R50)</f>
        <v>414</v>
      </c>
      <c r="AH50" s="1" t="n">
        <f aca="false">SUM(S50:T50)</f>
        <v>198</v>
      </c>
      <c r="AI50" s="1" t="n">
        <f aca="false">SUM(U50:V50)</f>
        <v>54</v>
      </c>
      <c r="AJ50" s="1" t="n">
        <f aca="false">SUM(W50:X50)</f>
        <v>21</v>
      </c>
      <c r="AK50" s="1" t="n">
        <f aca="false">Y50</f>
        <v>4</v>
      </c>
      <c r="AL50" s="1" t="n">
        <f aca="false">F50</f>
        <v>127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956</v>
      </c>
      <c r="F51" s="10" t="n">
        <v>24</v>
      </c>
      <c r="G51" s="10" t="n">
        <v>96</v>
      </c>
      <c r="H51" s="10" t="n">
        <v>124</v>
      </c>
      <c r="I51" s="10" t="n">
        <v>106</v>
      </c>
      <c r="J51" s="10" t="n">
        <v>67</v>
      </c>
      <c r="K51" s="10" t="n">
        <v>20</v>
      </c>
      <c r="L51" s="10" t="n">
        <v>59</v>
      </c>
      <c r="M51" s="10" t="n">
        <v>65</v>
      </c>
      <c r="N51" s="10" t="n">
        <v>107</v>
      </c>
      <c r="O51" s="10" t="n">
        <v>86</v>
      </c>
      <c r="P51" s="10" t="n">
        <v>73</v>
      </c>
      <c r="Q51" s="10" t="n">
        <v>52</v>
      </c>
      <c r="R51" s="10" t="n">
        <v>27</v>
      </c>
      <c r="S51" s="10" t="n">
        <v>17</v>
      </c>
      <c r="T51" s="10" t="n">
        <v>12</v>
      </c>
      <c r="U51" s="10" t="n">
        <v>9</v>
      </c>
      <c r="V51" s="10" t="n">
        <v>6</v>
      </c>
      <c r="W51" s="10" t="n">
        <v>4</v>
      </c>
      <c r="X51" s="10" t="n">
        <v>0</v>
      </c>
      <c r="Y51" s="10" t="n">
        <v>2</v>
      </c>
      <c r="AA51" s="1" t="n">
        <f aca="false">SUM(F51:G51)</f>
        <v>120</v>
      </c>
      <c r="AB51" s="1" t="n">
        <f aca="false">SUM(H51:I51)</f>
        <v>230</v>
      </c>
      <c r="AC51" s="1" t="n">
        <f aca="false">SUM(J51:K51)</f>
        <v>87</v>
      </c>
      <c r="AD51" s="1" t="n">
        <f aca="false">L51</f>
        <v>59</v>
      </c>
      <c r="AE51" s="1" t="n">
        <f aca="false">SUM(M51:N51)</f>
        <v>172</v>
      </c>
      <c r="AF51" s="1" t="n">
        <f aca="false">SUM(O51:P51)</f>
        <v>159</v>
      </c>
      <c r="AG51" s="1" t="n">
        <f aca="false">SUM(Q51:R51)</f>
        <v>79</v>
      </c>
      <c r="AH51" s="1" t="n">
        <f aca="false">SUM(S51:T51)</f>
        <v>29</v>
      </c>
      <c r="AI51" s="1" t="n">
        <f aca="false">SUM(U51:V51)</f>
        <v>15</v>
      </c>
      <c r="AJ51" s="1" t="n">
        <f aca="false">SUM(W51:X51)</f>
        <v>4</v>
      </c>
      <c r="AK51" s="1" t="n">
        <f aca="false">Y51</f>
        <v>2</v>
      </c>
      <c r="AL51" s="1" t="n">
        <f aca="false">F51</f>
        <v>24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3267</v>
      </c>
      <c r="F52" s="10" t="n">
        <v>93</v>
      </c>
      <c r="G52" s="10" t="n">
        <v>356</v>
      </c>
      <c r="H52" s="10" t="n">
        <v>410</v>
      </c>
      <c r="I52" s="10" t="n">
        <v>336</v>
      </c>
      <c r="J52" s="10" t="n">
        <v>184</v>
      </c>
      <c r="K52" s="10" t="n">
        <v>124</v>
      </c>
      <c r="L52" s="10" t="n">
        <v>266</v>
      </c>
      <c r="M52" s="10" t="n">
        <v>278</v>
      </c>
      <c r="N52" s="10" t="n">
        <v>290</v>
      </c>
      <c r="O52" s="10" t="n">
        <v>242</v>
      </c>
      <c r="P52" s="10" t="n">
        <v>203</v>
      </c>
      <c r="Q52" s="10" t="n">
        <v>163</v>
      </c>
      <c r="R52" s="10" t="n">
        <v>130</v>
      </c>
      <c r="S52" s="10" t="n">
        <v>91</v>
      </c>
      <c r="T52" s="10" t="n">
        <v>47</v>
      </c>
      <c r="U52" s="10" t="n">
        <v>26</v>
      </c>
      <c r="V52" s="10" t="n">
        <v>17</v>
      </c>
      <c r="W52" s="10" t="n">
        <v>6</v>
      </c>
      <c r="X52" s="10" t="n">
        <v>1</v>
      </c>
      <c r="Y52" s="10" t="n">
        <v>4</v>
      </c>
      <c r="AA52" s="1" t="n">
        <f aca="false">SUM(F52:G52)</f>
        <v>449</v>
      </c>
      <c r="AB52" s="1" t="n">
        <f aca="false">SUM(H52:I52)</f>
        <v>746</v>
      </c>
      <c r="AC52" s="1" t="n">
        <f aca="false">SUM(J52:K52)</f>
        <v>308</v>
      </c>
      <c r="AD52" s="1" t="n">
        <f aca="false">L52</f>
        <v>266</v>
      </c>
      <c r="AE52" s="1" t="n">
        <f aca="false">SUM(M52:N52)</f>
        <v>568</v>
      </c>
      <c r="AF52" s="1" t="n">
        <f aca="false">SUM(O52:P52)</f>
        <v>445</v>
      </c>
      <c r="AG52" s="1" t="n">
        <f aca="false">SUM(Q52:R52)</f>
        <v>293</v>
      </c>
      <c r="AH52" s="1" t="n">
        <f aca="false">SUM(S52:T52)</f>
        <v>138</v>
      </c>
      <c r="AI52" s="1" t="n">
        <f aca="false">SUM(U52:V52)</f>
        <v>43</v>
      </c>
      <c r="AJ52" s="1" t="n">
        <f aca="false">SUM(W52:X52)</f>
        <v>7</v>
      </c>
      <c r="AK52" s="1" t="n">
        <f aca="false">Y52</f>
        <v>4</v>
      </c>
      <c r="AL52" s="1" t="n">
        <f aca="false">F52</f>
        <v>93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863</v>
      </c>
      <c r="F53" s="10" t="n">
        <v>36</v>
      </c>
      <c r="G53" s="10" t="n">
        <v>71</v>
      </c>
      <c r="H53" s="10" t="n">
        <v>60</v>
      </c>
      <c r="I53" s="10" t="n">
        <v>47</v>
      </c>
      <c r="J53" s="10" t="n">
        <v>41</v>
      </c>
      <c r="K53" s="10" t="n">
        <v>24</v>
      </c>
      <c r="L53" s="10" t="n">
        <v>102</v>
      </c>
      <c r="M53" s="10" t="n">
        <v>109</v>
      </c>
      <c r="N53" s="10" t="n">
        <v>108</v>
      </c>
      <c r="O53" s="10" t="n">
        <v>89</v>
      </c>
      <c r="P53" s="10" t="n">
        <v>44</v>
      </c>
      <c r="Q53" s="10" t="n">
        <v>47</v>
      </c>
      <c r="R53" s="10" t="n">
        <v>33</v>
      </c>
      <c r="S53" s="10" t="n">
        <v>27</v>
      </c>
      <c r="T53" s="10" t="n">
        <v>9</v>
      </c>
      <c r="U53" s="10" t="n">
        <v>5</v>
      </c>
      <c r="V53" s="10" t="n">
        <v>3</v>
      </c>
      <c r="W53" s="10" t="n">
        <v>3</v>
      </c>
      <c r="X53" s="10" t="n">
        <v>3</v>
      </c>
      <c r="Y53" s="10" t="n">
        <v>2</v>
      </c>
      <c r="AA53" s="1" t="n">
        <f aca="false">SUM(F53:G53)</f>
        <v>107</v>
      </c>
      <c r="AB53" s="1" t="n">
        <f aca="false">SUM(H53:I53)</f>
        <v>107</v>
      </c>
      <c r="AC53" s="1" t="n">
        <f aca="false">SUM(J53:K53)</f>
        <v>65</v>
      </c>
      <c r="AD53" s="1" t="n">
        <f aca="false">L53</f>
        <v>102</v>
      </c>
      <c r="AE53" s="1" t="n">
        <f aca="false">SUM(M53:N53)</f>
        <v>217</v>
      </c>
      <c r="AF53" s="1" t="n">
        <f aca="false">SUM(O53:P53)</f>
        <v>133</v>
      </c>
      <c r="AG53" s="1" t="n">
        <f aca="false">SUM(Q53:R53)</f>
        <v>80</v>
      </c>
      <c r="AH53" s="1" t="n">
        <f aca="false">SUM(S53:T53)</f>
        <v>36</v>
      </c>
      <c r="AI53" s="1" t="n">
        <f aca="false">SUM(U53:V53)</f>
        <v>8</v>
      </c>
      <c r="AJ53" s="1" t="n">
        <f aca="false">SUM(W53:X53)</f>
        <v>6</v>
      </c>
      <c r="AK53" s="1" t="n">
        <f aca="false">Y53</f>
        <v>2</v>
      </c>
      <c r="AL53" s="1" t="n">
        <f aca="false">F53</f>
        <v>36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60</v>
      </c>
      <c r="F54" s="10" t="n">
        <v>3</v>
      </c>
      <c r="G54" s="10" t="n">
        <v>1</v>
      </c>
      <c r="H54" s="10" t="n">
        <v>1</v>
      </c>
      <c r="I54" s="10" t="n">
        <v>11</v>
      </c>
      <c r="J54" s="10" t="n">
        <v>5</v>
      </c>
      <c r="K54" s="10" t="n">
        <v>0</v>
      </c>
      <c r="L54" s="10" t="n">
        <v>2</v>
      </c>
      <c r="M54" s="10" t="n">
        <v>12</v>
      </c>
      <c r="N54" s="10" t="n">
        <v>8</v>
      </c>
      <c r="O54" s="10" t="n">
        <v>5</v>
      </c>
      <c r="P54" s="10" t="n">
        <v>4</v>
      </c>
      <c r="Q54" s="10" t="n">
        <v>4</v>
      </c>
      <c r="R54" s="10" t="n">
        <v>1</v>
      </c>
      <c r="S54" s="10" t="n">
        <v>1</v>
      </c>
      <c r="T54" s="10" t="n">
        <v>1</v>
      </c>
      <c r="U54" s="10" t="n">
        <v>0</v>
      </c>
      <c r="V54" s="10" t="n">
        <v>1</v>
      </c>
      <c r="W54" s="10" t="n">
        <v>0</v>
      </c>
      <c r="X54" s="10" t="n">
        <v>0</v>
      </c>
      <c r="Y54" s="10" t="n">
        <v>0</v>
      </c>
      <c r="AA54" s="1" t="n">
        <f aca="false">SUM(F54:G54)</f>
        <v>4</v>
      </c>
      <c r="AB54" s="1" t="n">
        <f aca="false">SUM(H54:I54)</f>
        <v>12</v>
      </c>
      <c r="AC54" s="1" t="n">
        <f aca="false">SUM(J54:K54)</f>
        <v>5</v>
      </c>
      <c r="AD54" s="1" t="n">
        <f aca="false">L54</f>
        <v>2</v>
      </c>
      <c r="AE54" s="1" t="n">
        <f aca="false">SUM(M54:N54)</f>
        <v>20</v>
      </c>
      <c r="AF54" s="1" t="n">
        <f aca="false">SUM(O54:P54)</f>
        <v>9</v>
      </c>
      <c r="AG54" s="1" t="n">
        <f aca="false">SUM(Q54:R54)</f>
        <v>5</v>
      </c>
      <c r="AH54" s="1" t="n">
        <f aca="false">SUM(S54:T54)</f>
        <v>2</v>
      </c>
      <c r="AI54" s="1" t="n">
        <f aca="false">SUM(U54:V54)</f>
        <v>1</v>
      </c>
      <c r="AJ54" s="1" t="n">
        <f aca="false">SUM(W54:X54)</f>
        <v>0</v>
      </c>
      <c r="AK54" s="1" t="n">
        <f aca="false">Y54</f>
        <v>0</v>
      </c>
      <c r="AL54" s="1" t="n">
        <f aca="false">F54</f>
        <v>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19</v>
      </c>
      <c r="F55" s="10" t="n">
        <v>0</v>
      </c>
      <c r="G55" s="10" t="n">
        <v>0</v>
      </c>
      <c r="H55" s="10" t="n">
        <v>2</v>
      </c>
      <c r="I55" s="10" t="n">
        <v>5</v>
      </c>
      <c r="J55" s="10" t="n">
        <v>1</v>
      </c>
      <c r="K55" s="10" t="n">
        <v>1</v>
      </c>
      <c r="L55" s="10" t="n">
        <v>3</v>
      </c>
      <c r="M55" s="10" t="n">
        <v>3</v>
      </c>
      <c r="N55" s="10" t="n">
        <v>1</v>
      </c>
      <c r="O55" s="10" t="n">
        <v>2</v>
      </c>
      <c r="P55" s="10" t="n">
        <v>0</v>
      </c>
      <c r="Q55" s="10" t="n">
        <v>1</v>
      </c>
      <c r="R55" s="10" t="n">
        <v>0</v>
      </c>
      <c r="S55" s="10" t="n">
        <v>0</v>
      </c>
      <c r="T55" s="10" t="n">
        <v>0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0</v>
      </c>
      <c r="AB55" s="1" t="n">
        <f aca="false">SUM(H55:I55)</f>
        <v>7</v>
      </c>
      <c r="AC55" s="1" t="n">
        <f aca="false">SUM(J55:K55)</f>
        <v>2</v>
      </c>
      <c r="AD55" s="1" t="n">
        <f aca="false">L55</f>
        <v>3</v>
      </c>
      <c r="AE55" s="1" t="n">
        <f aca="false">SUM(M55:N55)</f>
        <v>4</v>
      </c>
      <c r="AF55" s="1" t="n">
        <f aca="false">SUM(O55:P55)</f>
        <v>2</v>
      </c>
      <c r="AG55" s="1" t="n">
        <f aca="false">SUM(Q55:R55)</f>
        <v>1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389</v>
      </c>
      <c r="F56" s="10" t="n">
        <v>10</v>
      </c>
      <c r="G56" s="10" t="n">
        <v>56</v>
      </c>
      <c r="H56" s="10" t="n">
        <v>52</v>
      </c>
      <c r="I56" s="10" t="n">
        <v>33</v>
      </c>
      <c r="J56" s="10" t="n">
        <v>20</v>
      </c>
      <c r="K56" s="10" t="n">
        <v>13</v>
      </c>
      <c r="L56" s="10" t="n">
        <v>40</v>
      </c>
      <c r="M56" s="10" t="n">
        <v>41</v>
      </c>
      <c r="N56" s="10" t="n">
        <v>25</v>
      </c>
      <c r="O56" s="10" t="n">
        <v>36</v>
      </c>
      <c r="P56" s="10" t="n">
        <v>22</v>
      </c>
      <c r="Q56" s="10" t="n">
        <v>12</v>
      </c>
      <c r="R56" s="10" t="n">
        <v>14</v>
      </c>
      <c r="S56" s="10" t="n">
        <v>8</v>
      </c>
      <c r="T56" s="10" t="n">
        <v>5</v>
      </c>
      <c r="U56" s="10" t="n">
        <v>2</v>
      </c>
      <c r="V56" s="10" t="n">
        <v>0</v>
      </c>
      <c r="W56" s="10" t="n">
        <v>0</v>
      </c>
      <c r="X56" s="10" t="n">
        <v>0</v>
      </c>
      <c r="Y56" s="10" t="n">
        <v>0</v>
      </c>
      <c r="AA56" s="1" t="n">
        <f aca="false">SUM(F56:G56)</f>
        <v>66</v>
      </c>
      <c r="AB56" s="1" t="n">
        <f aca="false">SUM(H56:I56)</f>
        <v>85</v>
      </c>
      <c r="AC56" s="1" t="n">
        <f aca="false">SUM(J56:K56)</f>
        <v>33</v>
      </c>
      <c r="AD56" s="1" t="n">
        <f aca="false">L56</f>
        <v>40</v>
      </c>
      <c r="AE56" s="1" t="n">
        <f aca="false">SUM(M56:N56)</f>
        <v>66</v>
      </c>
      <c r="AF56" s="1" t="n">
        <f aca="false">SUM(O56:P56)</f>
        <v>58</v>
      </c>
      <c r="AG56" s="1" t="n">
        <f aca="false">SUM(Q56:R56)</f>
        <v>26</v>
      </c>
      <c r="AH56" s="1" t="n">
        <f aca="false">SUM(S56:T56)</f>
        <v>13</v>
      </c>
      <c r="AI56" s="1" t="n">
        <f aca="false">SUM(U56:V56)</f>
        <v>2</v>
      </c>
      <c r="AJ56" s="1" t="n">
        <f aca="false">SUM(W56:X56)</f>
        <v>0</v>
      </c>
      <c r="AK56" s="1" t="n">
        <f aca="false">Y56</f>
        <v>0</v>
      </c>
      <c r="AL56" s="1" t="n">
        <f aca="false">F56</f>
        <v>10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159</v>
      </c>
      <c r="F57" s="10" t="n">
        <v>3</v>
      </c>
      <c r="G57" s="10" t="n">
        <v>18</v>
      </c>
      <c r="H57" s="10" t="n">
        <v>16</v>
      </c>
      <c r="I57" s="10" t="n">
        <v>14</v>
      </c>
      <c r="J57" s="10" t="n">
        <v>3</v>
      </c>
      <c r="K57" s="10" t="n">
        <v>8</v>
      </c>
      <c r="L57" s="10" t="n">
        <v>15</v>
      </c>
      <c r="M57" s="10" t="n">
        <v>14</v>
      </c>
      <c r="N57" s="10" t="n">
        <v>17</v>
      </c>
      <c r="O57" s="10" t="n">
        <v>17</v>
      </c>
      <c r="P57" s="10" t="n">
        <v>18</v>
      </c>
      <c r="Q57" s="10" t="n">
        <v>9</v>
      </c>
      <c r="R57" s="10" t="n">
        <v>4</v>
      </c>
      <c r="S57" s="10" t="n">
        <v>2</v>
      </c>
      <c r="T57" s="10" t="n">
        <v>1</v>
      </c>
      <c r="U57" s="10" t="n">
        <v>0</v>
      </c>
      <c r="V57" s="10" t="n">
        <v>0</v>
      </c>
      <c r="W57" s="10" t="n">
        <v>0</v>
      </c>
      <c r="X57" s="10" t="n">
        <v>0</v>
      </c>
      <c r="Y57" s="10" t="n">
        <v>0</v>
      </c>
      <c r="AA57" s="1" t="n">
        <f aca="false">SUM(F57:G57)</f>
        <v>21</v>
      </c>
      <c r="AB57" s="1" t="n">
        <f aca="false">SUM(H57:I57)</f>
        <v>30</v>
      </c>
      <c r="AC57" s="1" t="n">
        <f aca="false">SUM(J57:K57)</f>
        <v>11</v>
      </c>
      <c r="AD57" s="1" t="n">
        <f aca="false">L57</f>
        <v>15</v>
      </c>
      <c r="AE57" s="1" t="n">
        <f aca="false">SUM(M57:N57)</f>
        <v>31</v>
      </c>
      <c r="AF57" s="1" t="n">
        <f aca="false">SUM(O57:P57)</f>
        <v>35</v>
      </c>
      <c r="AG57" s="1" t="n">
        <f aca="false">SUM(Q57:R57)</f>
        <v>13</v>
      </c>
      <c r="AH57" s="1" t="n">
        <f aca="false">SUM(S57:T57)</f>
        <v>3</v>
      </c>
      <c r="AI57" s="1" t="n">
        <f aca="false">SUM(U57:V57)</f>
        <v>0</v>
      </c>
      <c r="AJ57" s="1" t="n">
        <f aca="false">SUM(W57:X57)</f>
        <v>0</v>
      </c>
      <c r="AK57" s="1" t="n">
        <f aca="false">Y57</f>
        <v>0</v>
      </c>
      <c r="AL57" s="1" t="n">
        <f aca="false">F57</f>
        <v>3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189</v>
      </c>
      <c r="F58" s="10" t="n">
        <v>8</v>
      </c>
      <c r="G58" s="10" t="n">
        <v>14</v>
      </c>
      <c r="H58" s="10" t="n">
        <v>28</v>
      </c>
      <c r="I58" s="10" t="n">
        <v>23</v>
      </c>
      <c r="J58" s="10" t="n">
        <v>11</v>
      </c>
      <c r="K58" s="10" t="n">
        <v>8</v>
      </c>
      <c r="L58" s="10" t="n">
        <v>20</v>
      </c>
      <c r="M58" s="10" t="n">
        <v>14</v>
      </c>
      <c r="N58" s="10" t="n">
        <v>9</v>
      </c>
      <c r="O58" s="10" t="n">
        <v>12</v>
      </c>
      <c r="P58" s="10" t="n">
        <v>17</v>
      </c>
      <c r="Q58" s="10" t="n">
        <v>9</v>
      </c>
      <c r="R58" s="10" t="n">
        <v>4</v>
      </c>
      <c r="S58" s="10" t="n">
        <v>7</v>
      </c>
      <c r="T58" s="10" t="n">
        <v>4</v>
      </c>
      <c r="U58" s="10" t="n">
        <v>1</v>
      </c>
      <c r="V58" s="10" t="n">
        <v>0</v>
      </c>
      <c r="W58" s="10" t="n">
        <v>0</v>
      </c>
      <c r="X58" s="10" t="n">
        <v>0</v>
      </c>
      <c r="Y58" s="10" t="n">
        <v>0</v>
      </c>
      <c r="AA58" s="1" t="n">
        <f aca="false">SUM(F58:G58)</f>
        <v>22</v>
      </c>
      <c r="AB58" s="1" t="n">
        <f aca="false">SUM(H58:I58)</f>
        <v>51</v>
      </c>
      <c r="AC58" s="1" t="n">
        <f aca="false">SUM(J58:K58)</f>
        <v>19</v>
      </c>
      <c r="AD58" s="1" t="n">
        <f aca="false">L58</f>
        <v>20</v>
      </c>
      <c r="AE58" s="1" t="n">
        <f aca="false">SUM(M58:N58)</f>
        <v>23</v>
      </c>
      <c r="AF58" s="1" t="n">
        <f aca="false">SUM(O58:P58)</f>
        <v>29</v>
      </c>
      <c r="AG58" s="1" t="n">
        <f aca="false">SUM(Q58:R58)</f>
        <v>13</v>
      </c>
      <c r="AH58" s="1" t="n">
        <f aca="false">SUM(S58:T58)</f>
        <v>11</v>
      </c>
      <c r="AI58" s="1" t="n">
        <f aca="false">SUM(U58:V58)</f>
        <v>1</v>
      </c>
      <c r="AJ58" s="1" t="n">
        <f aca="false">SUM(W58:X58)</f>
        <v>0</v>
      </c>
      <c r="AK58" s="1" t="n">
        <f aca="false">Y58</f>
        <v>0</v>
      </c>
      <c r="AL58" s="1" t="n">
        <f aca="false">F58</f>
        <v>8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95</v>
      </c>
      <c r="F59" s="10" t="n">
        <v>5</v>
      </c>
      <c r="G59" s="10" t="n">
        <v>10</v>
      </c>
      <c r="H59" s="10" t="n">
        <v>8</v>
      </c>
      <c r="I59" s="10" t="n">
        <v>13</v>
      </c>
      <c r="J59" s="10" t="n">
        <v>3</v>
      </c>
      <c r="K59" s="10" t="n">
        <v>2</v>
      </c>
      <c r="L59" s="10" t="n">
        <v>4</v>
      </c>
      <c r="M59" s="10" t="n">
        <v>11</v>
      </c>
      <c r="N59" s="10" t="n">
        <v>13</v>
      </c>
      <c r="O59" s="10" t="n">
        <v>8</v>
      </c>
      <c r="P59" s="10" t="n">
        <v>5</v>
      </c>
      <c r="Q59" s="10" t="n">
        <v>4</v>
      </c>
      <c r="R59" s="10" t="n">
        <v>5</v>
      </c>
      <c r="S59" s="10" t="n">
        <v>1</v>
      </c>
      <c r="T59" s="10" t="n">
        <v>1</v>
      </c>
      <c r="U59" s="10" t="n">
        <v>1</v>
      </c>
      <c r="V59" s="10" t="n">
        <v>0</v>
      </c>
      <c r="W59" s="10" t="n">
        <v>1</v>
      </c>
      <c r="X59" s="10" t="n">
        <v>0</v>
      </c>
      <c r="Y59" s="10" t="n">
        <v>0</v>
      </c>
      <c r="AA59" s="1" t="n">
        <f aca="false">SUM(F59:G59)</f>
        <v>15</v>
      </c>
      <c r="AB59" s="1" t="n">
        <f aca="false">SUM(H59:I59)</f>
        <v>21</v>
      </c>
      <c r="AC59" s="1" t="n">
        <f aca="false">SUM(J59:K59)</f>
        <v>5</v>
      </c>
      <c r="AD59" s="1" t="n">
        <f aca="false">L59</f>
        <v>4</v>
      </c>
      <c r="AE59" s="1" t="n">
        <f aca="false">SUM(M59:N59)</f>
        <v>24</v>
      </c>
      <c r="AF59" s="1" t="n">
        <f aca="false">SUM(O59:P59)</f>
        <v>13</v>
      </c>
      <c r="AG59" s="1" t="n">
        <f aca="false">SUM(Q59:R59)</f>
        <v>9</v>
      </c>
      <c r="AH59" s="1" t="n">
        <f aca="false">SUM(S59:T59)</f>
        <v>2</v>
      </c>
      <c r="AI59" s="1" t="n">
        <f aca="false">SUM(U59:V59)</f>
        <v>1</v>
      </c>
      <c r="AJ59" s="1" t="n">
        <f aca="false">SUM(W59:X59)</f>
        <v>1</v>
      </c>
      <c r="AK59" s="1" t="n">
        <f aca="false">Y59</f>
        <v>0</v>
      </c>
      <c r="AL59" s="1" t="n">
        <f aca="false">F59</f>
        <v>5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9</v>
      </c>
      <c r="F60" s="10" t="n">
        <v>0</v>
      </c>
      <c r="G60" s="10" t="n">
        <v>2</v>
      </c>
      <c r="H60" s="10" t="n">
        <v>3</v>
      </c>
      <c r="I60" s="10" t="n">
        <v>3</v>
      </c>
      <c r="J60" s="10" t="n">
        <v>1</v>
      </c>
      <c r="K60" s="10" t="n">
        <v>0</v>
      </c>
      <c r="L60" s="10" t="n">
        <v>0</v>
      </c>
      <c r="M60" s="10" t="n">
        <v>0</v>
      </c>
      <c r="N60" s="10" t="n">
        <v>0</v>
      </c>
      <c r="O60" s="10" t="n">
        <v>0</v>
      </c>
      <c r="P60" s="10" t="n">
        <v>0</v>
      </c>
      <c r="Q60" s="10" t="n">
        <v>0</v>
      </c>
      <c r="R60" s="10" t="n">
        <v>0</v>
      </c>
      <c r="S60" s="10" t="n">
        <v>0</v>
      </c>
      <c r="T60" s="10" t="n">
        <v>0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2</v>
      </c>
      <c r="AB60" s="1" t="n">
        <f aca="false">SUM(H60:I60)</f>
        <v>6</v>
      </c>
      <c r="AC60" s="1" t="n">
        <f aca="false">SUM(J60:K60)</f>
        <v>1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63</v>
      </c>
      <c r="F61" s="10" t="n">
        <v>1</v>
      </c>
      <c r="G61" s="10" t="n">
        <v>9</v>
      </c>
      <c r="H61" s="10" t="n">
        <v>10</v>
      </c>
      <c r="I61" s="10" t="n">
        <v>7</v>
      </c>
      <c r="J61" s="10" t="n">
        <v>3</v>
      </c>
      <c r="K61" s="10" t="n">
        <v>1</v>
      </c>
      <c r="L61" s="10" t="n">
        <v>7</v>
      </c>
      <c r="M61" s="10" t="n">
        <v>6</v>
      </c>
      <c r="N61" s="10" t="n">
        <v>5</v>
      </c>
      <c r="O61" s="10" t="n">
        <v>3</v>
      </c>
      <c r="P61" s="10" t="n">
        <v>7</v>
      </c>
      <c r="Q61" s="10" t="n">
        <v>2</v>
      </c>
      <c r="R61" s="10" t="n">
        <v>0</v>
      </c>
      <c r="S61" s="10" t="n">
        <v>1</v>
      </c>
      <c r="T61" s="10" t="n">
        <v>1</v>
      </c>
      <c r="U61" s="10" t="n">
        <v>0</v>
      </c>
      <c r="V61" s="10" t="n">
        <v>0</v>
      </c>
      <c r="W61" s="10" t="n">
        <v>0</v>
      </c>
      <c r="X61" s="10" t="n">
        <v>0</v>
      </c>
      <c r="Y61" s="10" t="n">
        <v>0</v>
      </c>
      <c r="AA61" s="1" t="n">
        <f aca="false">SUM(F61:G61)</f>
        <v>10</v>
      </c>
      <c r="AB61" s="1" t="n">
        <f aca="false">SUM(H61:I61)</f>
        <v>17</v>
      </c>
      <c r="AC61" s="1" t="n">
        <f aca="false">SUM(J61:K61)</f>
        <v>4</v>
      </c>
      <c r="AD61" s="1" t="n">
        <f aca="false">L61</f>
        <v>7</v>
      </c>
      <c r="AE61" s="1" t="n">
        <f aca="false">SUM(M61:N61)</f>
        <v>11</v>
      </c>
      <c r="AF61" s="1" t="n">
        <f aca="false">SUM(O61:P61)</f>
        <v>10</v>
      </c>
      <c r="AG61" s="1" t="n">
        <f aca="false">SUM(Q61:R61)</f>
        <v>2</v>
      </c>
      <c r="AH61" s="1" t="n">
        <f aca="false">SUM(S61:T61)</f>
        <v>2</v>
      </c>
      <c r="AI61" s="1" t="n">
        <f aca="false">SUM(U61:V61)</f>
        <v>0</v>
      </c>
      <c r="AJ61" s="1" t="n">
        <f aca="false">SUM(W61:X61)</f>
        <v>0</v>
      </c>
      <c r="AK61" s="1" t="n">
        <f aca="false">Y61</f>
        <v>0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5</v>
      </c>
      <c r="F62" s="10" t="n">
        <v>0</v>
      </c>
      <c r="G62" s="10" t="n">
        <v>1</v>
      </c>
      <c r="H62" s="10" t="n">
        <v>0</v>
      </c>
      <c r="I62" s="10" t="n">
        <v>1</v>
      </c>
      <c r="J62" s="10" t="n">
        <v>0</v>
      </c>
      <c r="K62" s="10" t="n">
        <v>0</v>
      </c>
      <c r="L62" s="10" t="n">
        <v>0</v>
      </c>
      <c r="M62" s="10" t="n">
        <v>1</v>
      </c>
      <c r="N62" s="10" t="n">
        <v>0</v>
      </c>
      <c r="O62" s="10" t="n">
        <v>0</v>
      </c>
      <c r="P62" s="10" t="n">
        <v>1</v>
      </c>
      <c r="Q62" s="10" t="n">
        <v>0</v>
      </c>
      <c r="R62" s="10" t="n">
        <v>1</v>
      </c>
      <c r="S62" s="10" t="n">
        <v>0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1</v>
      </c>
      <c r="AB62" s="1" t="n">
        <f aca="false">SUM(H62:I62)</f>
        <v>1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1</v>
      </c>
      <c r="AF62" s="1" t="n">
        <f aca="false">SUM(O62:P62)</f>
        <v>1</v>
      </c>
      <c r="AG62" s="1" t="n">
        <f aca="false">SUM(Q62:R62)</f>
        <v>1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200</v>
      </c>
      <c r="F63" s="10" t="n">
        <v>5</v>
      </c>
      <c r="G63" s="10" t="n">
        <v>26</v>
      </c>
      <c r="H63" s="10" t="n">
        <v>19</v>
      </c>
      <c r="I63" s="10" t="n">
        <v>17</v>
      </c>
      <c r="J63" s="10" t="n">
        <v>8</v>
      </c>
      <c r="K63" s="10" t="n">
        <v>16</v>
      </c>
      <c r="L63" s="10" t="n">
        <v>33</v>
      </c>
      <c r="M63" s="10" t="n">
        <v>23</v>
      </c>
      <c r="N63" s="10" t="n">
        <v>9</v>
      </c>
      <c r="O63" s="10" t="n">
        <v>16</v>
      </c>
      <c r="P63" s="10" t="n">
        <v>10</v>
      </c>
      <c r="Q63" s="10" t="n">
        <v>9</v>
      </c>
      <c r="R63" s="10" t="n">
        <v>2</v>
      </c>
      <c r="S63" s="10" t="n">
        <v>3</v>
      </c>
      <c r="T63" s="10" t="n">
        <v>2</v>
      </c>
      <c r="U63" s="10" t="n">
        <v>2</v>
      </c>
      <c r="V63" s="10" t="n">
        <v>0</v>
      </c>
      <c r="W63" s="10" t="n">
        <v>0</v>
      </c>
      <c r="X63" s="10" t="n">
        <v>0</v>
      </c>
      <c r="Y63" s="10" t="n">
        <v>0</v>
      </c>
      <c r="AA63" s="1" t="n">
        <f aca="false">SUM(F63:G63)</f>
        <v>31</v>
      </c>
      <c r="AB63" s="1" t="n">
        <f aca="false">SUM(H63:I63)</f>
        <v>36</v>
      </c>
      <c r="AC63" s="1" t="n">
        <f aca="false">SUM(J63:K63)</f>
        <v>24</v>
      </c>
      <c r="AD63" s="1" t="n">
        <f aca="false">L63</f>
        <v>33</v>
      </c>
      <c r="AE63" s="1" t="n">
        <f aca="false">SUM(M63:N63)</f>
        <v>32</v>
      </c>
      <c r="AF63" s="1" t="n">
        <f aca="false">SUM(O63:P63)</f>
        <v>26</v>
      </c>
      <c r="AG63" s="1" t="n">
        <f aca="false">SUM(Q63:R63)</f>
        <v>11</v>
      </c>
      <c r="AH63" s="1" t="n">
        <f aca="false">SUM(S63:T63)</f>
        <v>5</v>
      </c>
      <c r="AI63" s="1" t="n">
        <f aca="false">SUM(U63:V63)</f>
        <v>2</v>
      </c>
      <c r="AJ63" s="1" t="n">
        <f aca="false">SUM(W63:X63)</f>
        <v>0</v>
      </c>
      <c r="AK63" s="1" t="n">
        <f aca="false">Y63</f>
        <v>0</v>
      </c>
      <c r="AL63" s="1" t="n">
        <f aca="false">F63</f>
        <v>5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41</v>
      </c>
      <c r="F64" s="10" t="n">
        <v>0</v>
      </c>
      <c r="G64" s="10" t="n">
        <v>3</v>
      </c>
      <c r="H64" s="10" t="n">
        <v>9</v>
      </c>
      <c r="I64" s="10" t="n">
        <v>4</v>
      </c>
      <c r="J64" s="10" t="n">
        <v>1</v>
      </c>
      <c r="K64" s="10" t="n">
        <v>1</v>
      </c>
      <c r="L64" s="10" t="n">
        <v>4</v>
      </c>
      <c r="M64" s="10" t="n">
        <v>7</v>
      </c>
      <c r="N64" s="10" t="n">
        <v>3</v>
      </c>
      <c r="O64" s="10" t="n">
        <v>1</v>
      </c>
      <c r="P64" s="10" t="n">
        <v>2</v>
      </c>
      <c r="Q64" s="10" t="n">
        <v>2</v>
      </c>
      <c r="R64" s="10" t="n">
        <v>1</v>
      </c>
      <c r="S64" s="10" t="n">
        <v>0</v>
      </c>
      <c r="T64" s="10" t="n">
        <v>2</v>
      </c>
      <c r="U64" s="10" t="n">
        <v>1</v>
      </c>
      <c r="V64" s="10" t="n">
        <v>0</v>
      </c>
      <c r="W64" s="10" t="n">
        <v>0</v>
      </c>
      <c r="X64" s="10" t="n">
        <v>0</v>
      </c>
      <c r="Y64" s="10" t="n">
        <v>0</v>
      </c>
      <c r="AA64" s="1" t="n">
        <f aca="false">SUM(F64:G64)</f>
        <v>3</v>
      </c>
      <c r="AB64" s="1" t="n">
        <f aca="false">SUM(H64:I64)</f>
        <v>13</v>
      </c>
      <c r="AC64" s="1" t="n">
        <f aca="false">SUM(J64:K64)</f>
        <v>2</v>
      </c>
      <c r="AD64" s="1" t="n">
        <f aca="false">L64</f>
        <v>4</v>
      </c>
      <c r="AE64" s="1" t="n">
        <f aca="false">SUM(M64:N64)</f>
        <v>10</v>
      </c>
      <c r="AF64" s="1" t="n">
        <f aca="false">SUM(O64:P64)</f>
        <v>3</v>
      </c>
      <c r="AG64" s="1" t="n">
        <f aca="false">SUM(Q64:R64)</f>
        <v>3</v>
      </c>
      <c r="AH64" s="1" t="n">
        <f aca="false">SUM(S64:T64)</f>
        <v>2</v>
      </c>
      <c r="AI64" s="1" t="n">
        <f aca="false">SUM(U64:V64)</f>
        <v>1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21</v>
      </c>
      <c r="F65" s="10" t="n">
        <v>2</v>
      </c>
      <c r="G65" s="10" t="n">
        <v>2</v>
      </c>
      <c r="H65" s="10" t="n">
        <v>3</v>
      </c>
      <c r="I65" s="10" t="n">
        <v>1</v>
      </c>
      <c r="J65" s="10" t="n">
        <v>1</v>
      </c>
      <c r="K65" s="10" t="n">
        <v>1</v>
      </c>
      <c r="L65" s="10" t="n">
        <v>0</v>
      </c>
      <c r="M65" s="10" t="n">
        <v>4</v>
      </c>
      <c r="N65" s="10" t="n">
        <v>3</v>
      </c>
      <c r="O65" s="10" t="n">
        <v>2</v>
      </c>
      <c r="P65" s="10" t="n">
        <v>1</v>
      </c>
      <c r="Q65" s="10" t="n">
        <v>1</v>
      </c>
      <c r="R65" s="10" t="n">
        <v>0</v>
      </c>
      <c r="S65" s="10" t="n">
        <v>0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4</v>
      </c>
      <c r="AB65" s="1" t="n">
        <f aca="false">SUM(H65:I65)</f>
        <v>4</v>
      </c>
      <c r="AC65" s="1" t="n">
        <f aca="false">SUM(J65:K65)</f>
        <v>2</v>
      </c>
      <c r="AD65" s="1" t="n">
        <f aca="false">L65</f>
        <v>0</v>
      </c>
      <c r="AE65" s="1" t="n">
        <f aca="false">SUM(M65:N65)</f>
        <v>7</v>
      </c>
      <c r="AF65" s="1" t="n">
        <f aca="false">SUM(O65:P65)</f>
        <v>3</v>
      </c>
      <c r="AG65" s="1" t="n">
        <f aca="false">SUM(Q65:R65)</f>
        <v>1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45</v>
      </c>
      <c r="F66" s="10" t="n">
        <v>1</v>
      </c>
      <c r="G66" s="10" t="n">
        <v>6</v>
      </c>
      <c r="H66" s="10" t="n">
        <v>6</v>
      </c>
      <c r="I66" s="10" t="n">
        <v>2</v>
      </c>
      <c r="J66" s="10" t="n">
        <v>0</v>
      </c>
      <c r="K66" s="10" t="n">
        <v>1</v>
      </c>
      <c r="L66" s="10" t="n">
        <v>3</v>
      </c>
      <c r="M66" s="10" t="n">
        <v>7</v>
      </c>
      <c r="N66" s="10" t="n">
        <v>4</v>
      </c>
      <c r="O66" s="10" t="n">
        <v>6</v>
      </c>
      <c r="P66" s="10" t="n">
        <v>1</v>
      </c>
      <c r="Q66" s="10" t="n">
        <v>2</v>
      </c>
      <c r="R66" s="10" t="n">
        <v>1</v>
      </c>
      <c r="S66" s="10" t="n">
        <v>1</v>
      </c>
      <c r="T66" s="10" t="n">
        <v>1</v>
      </c>
      <c r="U66" s="10" t="n">
        <v>0</v>
      </c>
      <c r="V66" s="10" t="n">
        <v>1</v>
      </c>
      <c r="W66" s="10" t="n">
        <v>0</v>
      </c>
      <c r="X66" s="10" t="n">
        <v>2</v>
      </c>
      <c r="Y66" s="10" t="n">
        <v>0</v>
      </c>
      <c r="AA66" s="1" t="n">
        <f aca="false">SUM(F66:G66)</f>
        <v>7</v>
      </c>
      <c r="AB66" s="1" t="n">
        <f aca="false">SUM(H66:I66)</f>
        <v>8</v>
      </c>
      <c r="AC66" s="1" t="n">
        <f aca="false">SUM(J66:K66)</f>
        <v>1</v>
      </c>
      <c r="AD66" s="1" t="n">
        <f aca="false">L66</f>
        <v>3</v>
      </c>
      <c r="AE66" s="1" t="n">
        <f aca="false">SUM(M66:N66)</f>
        <v>11</v>
      </c>
      <c r="AF66" s="1" t="n">
        <f aca="false">SUM(O66:P66)</f>
        <v>7</v>
      </c>
      <c r="AG66" s="1" t="n">
        <f aca="false">SUM(Q66:R66)</f>
        <v>3</v>
      </c>
      <c r="AH66" s="1" t="n">
        <f aca="false">SUM(S66:T66)</f>
        <v>2</v>
      </c>
      <c r="AI66" s="1" t="n">
        <f aca="false">SUM(U66:V66)</f>
        <v>1</v>
      </c>
      <c r="AJ66" s="1" t="n">
        <f aca="false">SUM(W66:X66)</f>
        <v>2</v>
      </c>
      <c r="AK66" s="1" t="n">
        <f aca="false">Y66</f>
        <v>0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35</v>
      </c>
      <c r="F67" s="10" t="n">
        <v>2</v>
      </c>
      <c r="G67" s="10" t="n">
        <v>4</v>
      </c>
      <c r="H67" s="10" t="n">
        <v>3</v>
      </c>
      <c r="I67" s="10" t="n">
        <v>5</v>
      </c>
      <c r="J67" s="10" t="n">
        <v>3</v>
      </c>
      <c r="K67" s="10" t="n">
        <v>0</v>
      </c>
      <c r="L67" s="10" t="n">
        <v>1</v>
      </c>
      <c r="M67" s="10" t="n">
        <v>1</v>
      </c>
      <c r="N67" s="10" t="n">
        <v>1</v>
      </c>
      <c r="O67" s="10" t="n">
        <v>5</v>
      </c>
      <c r="P67" s="10" t="n">
        <v>4</v>
      </c>
      <c r="Q67" s="10" t="n">
        <v>1</v>
      </c>
      <c r="R67" s="10" t="n">
        <v>1</v>
      </c>
      <c r="S67" s="10" t="n">
        <v>1</v>
      </c>
      <c r="T67" s="10" t="n">
        <v>1</v>
      </c>
      <c r="U67" s="10" t="n">
        <v>1</v>
      </c>
      <c r="V67" s="10" t="n">
        <v>1</v>
      </c>
      <c r="W67" s="10" t="n">
        <v>0</v>
      </c>
      <c r="X67" s="10" t="n">
        <v>0</v>
      </c>
      <c r="Y67" s="10" t="n">
        <v>0</v>
      </c>
      <c r="AA67" s="1" t="n">
        <f aca="false">SUM(F67:G67)</f>
        <v>6</v>
      </c>
      <c r="AB67" s="1" t="n">
        <f aca="false">SUM(H67:I67)</f>
        <v>8</v>
      </c>
      <c r="AC67" s="1" t="n">
        <f aca="false">SUM(J67:K67)</f>
        <v>3</v>
      </c>
      <c r="AD67" s="1" t="n">
        <f aca="false">L67</f>
        <v>1</v>
      </c>
      <c r="AE67" s="1" t="n">
        <f aca="false">SUM(M67:N67)</f>
        <v>2</v>
      </c>
      <c r="AF67" s="1" t="n">
        <f aca="false">SUM(O67:P67)</f>
        <v>9</v>
      </c>
      <c r="AG67" s="1" t="n">
        <f aca="false">SUM(Q67:R67)</f>
        <v>2</v>
      </c>
      <c r="AH67" s="1" t="n">
        <f aca="false">SUM(S67:T67)</f>
        <v>2</v>
      </c>
      <c r="AI67" s="1" t="n">
        <f aca="false">SUM(U67:V67)</f>
        <v>2</v>
      </c>
      <c r="AJ67" s="1" t="n">
        <f aca="false">SUM(W67:X67)</f>
        <v>0</v>
      </c>
      <c r="AK67" s="1" t="n">
        <f aca="false">Y67</f>
        <v>0</v>
      </c>
      <c r="AL67" s="1" t="n">
        <f aca="false">F67</f>
        <v>2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102</v>
      </c>
      <c r="F68" s="10" t="n">
        <v>3</v>
      </c>
      <c r="G68" s="10" t="n">
        <v>7</v>
      </c>
      <c r="H68" s="10" t="n">
        <v>3</v>
      </c>
      <c r="I68" s="10" t="n">
        <v>10</v>
      </c>
      <c r="J68" s="10" t="n">
        <v>10</v>
      </c>
      <c r="K68" s="10" t="n">
        <v>3</v>
      </c>
      <c r="L68" s="10" t="n">
        <v>12</v>
      </c>
      <c r="M68" s="10" t="n">
        <v>22</v>
      </c>
      <c r="N68" s="10" t="n">
        <v>13</v>
      </c>
      <c r="O68" s="10" t="n">
        <v>6</v>
      </c>
      <c r="P68" s="10" t="n">
        <v>7</v>
      </c>
      <c r="Q68" s="10" t="n">
        <v>2</v>
      </c>
      <c r="R68" s="10" t="n">
        <v>2</v>
      </c>
      <c r="S68" s="10" t="n">
        <v>0</v>
      </c>
      <c r="T68" s="10" t="n">
        <v>1</v>
      </c>
      <c r="U68" s="10" t="n">
        <v>0</v>
      </c>
      <c r="V68" s="10" t="n">
        <v>0</v>
      </c>
      <c r="W68" s="10" t="n">
        <v>0</v>
      </c>
      <c r="X68" s="10" t="n">
        <v>0</v>
      </c>
      <c r="Y68" s="10" t="n">
        <v>1</v>
      </c>
      <c r="AA68" s="1" t="n">
        <f aca="false">SUM(F68:G68)</f>
        <v>10</v>
      </c>
      <c r="AB68" s="1" t="n">
        <f aca="false">SUM(H68:I68)</f>
        <v>13</v>
      </c>
      <c r="AC68" s="1" t="n">
        <f aca="false">SUM(J68:K68)</f>
        <v>13</v>
      </c>
      <c r="AD68" s="1" t="n">
        <f aca="false">L68</f>
        <v>12</v>
      </c>
      <c r="AE68" s="1" t="n">
        <f aca="false">SUM(M68:N68)</f>
        <v>35</v>
      </c>
      <c r="AF68" s="1" t="n">
        <f aca="false">SUM(O68:P68)</f>
        <v>13</v>
      </c>
      <c r="AG68" s="1" t="n">
        <f aca="false">SUM(Q68:R68)</f>
        <v>4</v>
      </c>
      <c r="AH68" s="1" t="n">
        <f aca="false">SUM(S68:T68)</f>
        <v>1</v>
      </c>
      <c r="AI68" s="1" t="n">
        <f aca="false">SUM(U68:V68)</f>
        <v>0</v>
      </c>
      <c r="AJ68" s="1" t="n">
        <f aca="false">SUM(W68:X68)</f>
        <v>0</v>
      </c>
      <c r="AK68" s="1" t="n">
        <f aca="false">Y68</f>
        <v>1</v>
      </c>
      <c r="AL68" s="1" t="n">
        <f aca="false">F68</f>
        <v>3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29</v>
      </c>
      <c r="F69" s="10" t="n">
        <v>0</v>
      </c>
      <c r="G69" s="10" t="n">
        <v>0</v>
      </c>
      <c r="H69" s="10" t="n">
        <v>2</v>
      </c>
      <c r="I69" s="10" t="n">
        <v>5</v>
      </c>
      <c r="J69" s="10" t="n">
        <v>1</v>
      </c>
      <c r="K69" s="10" t="n">
        <v>4</v>
      </c>
      <c r="L69" s="10" t="n">
        <v>7</v>
      </c>
      <c r="M69" s="10" t="n">
        <v>0</v>
      </c>
      <c r="N69" s="10" t="n">
        <v>0</v>
      </c>
      <c r="O69" s="10" t="n">
        <v>0</v>
      </c>
      <c r="P69" s="10" t="n">
        <v>2</v>
      </c>
      <c r="Q69" s="10" t="n">
        <v>2</v>
      </c>
      <c r="R69" s="10" t="n">
        <v>3</v>
      </c>
      <c r="S69" s="10" t="n">
        <v>2</v>
      </c>
      <c r="T69" s="10" t="n">
        <v>0</v>
      </c>
      <c r="U69" s="10" t="n">
        <v>0</v>
      </c>
      <c r="V69" s="10" t="n">
        <v>1</v>
      </c>
      <c r="W69" s="10" t="n">
        <v>0</v>
      </c>
      <c r="X69" s="10" t="n">
        <v>0</v>
      </c>
      <c r="Y69" s="10" t="n">
        <v>0</v>
      </c>
      <c r="AA69" s="1" t="n">
        <f aca="false">SUM(F69:G69)</f>
        <v>0</v>
      </c>
      <c r="AB69" s="1" t="n">
        <f aca="false">SUM(H69:I69)</f>
        <v>7</v>
      </c>
      <c r="AC69" s="1" t="n">
        <f aca="false">SUM(J69:K69)</f>
        <v>5</v>
      </c>
      <c r="AD69" s="1" t="n">
        <f aca="false">L69</f>
        <v>7</v>
      </c>
      <c r="AE69" s="1" t="n">
        <f aca="false">SUM(M69:N69)</f>
        <v>0</v>
      </c>
      <c r="AF69" s="1" t="n">
        <f aca="false">SUM(O69:P69)</f>
        <v>2</v>
      </c>
      <c r="AG69" s="1" t="n">
        <f aca="false">SUM(Q69:R69)</f>
        <v>5</v>
      </c>
      <c r="AH69" s="1" t="n">
        <f aca="false">SUM(S69:T69)</f>
        <v>2</v>
      </c>
      <c r="AI69" s="1" t="n">
        <f aca="false">SUM(U69:V69)</f>
        <v>1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11</v>
      </c>
      <c r="F70" s="10" t="n">
        <v>1</v>
      </c>
      <c r="G70" s="10" t="n">
        <v>1</v>
      </c>
      <c r="H70" s="10" t="n">
        <v>0</v>
      </c>
      <c r="I70" s="10" t="n">
        <v>1</v>
      </c>
      <c r="J70" s="10" t="n">
        <v>1</v>
      </c>
      <c r="K70" s="10" t="n">
        <v>0</v>
      </c>
      <c r="L70" s="10" t="n">
        <v>2</v>
      </c>
      <c r="M70" s="10" t="n">
        <v>3</v>
      </c>
      <c r="N70" s="10" t="n">
        <v>0</v>
      </c>
      <c r="O70" s="10" t="n">
        <v>0</v>
      </c>
      <c r="P70" s="10" t="n">
        <v>1</v>
      </c>
      <c r="Q70" s="10" t="n">
        <v>1</v>
      </c>
      <c r="R70" s="10" t="n">
        <v>0</v>
      </c>
      <c r="S70" s="10" t="n">
        <v>0</v>
      </c>
      <c r="T70" s="10" t="n">
        <v>0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2</v>
      </c>
      <c r="AB70" s="1" t="n">
        <f aca="false">SUM(H70:I70)</f>
        <v>1</v>
      </c>
      <c r="AC70" s="1" t="n">
        <f aca="false">SUM(J70:K70)</f>
        <v>1</v>
      </c>
      <c r="AD70" s="1" t="n">
        <f aca="false">L70</f>
        <v>2</v>
      </c>
      <c r="AE70" s="1" t="n">
        <f aca="false">SUM(M70:N70)</f>
        <v>3</v>
      </c>
      <c r="AF70" s="1" t="n">
        <f aca="false">SUM(O70:P70)</f>
        <v>1</v>
      </c>
      <c r="AG70" s="1" t="n">
        <f aca="false">SUM(Q70:R70)</f>
        <v>1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35</v>
      </c>
      <c r="F71" s="10" t="n">
        <v>0</v>
      </c>
      <c r="G71" s="10" t="n">
        <v>3</v>
      </c>
      <c r="H71" s="10" t="n">
        <v>2</v>
      </c>
      <c r="I71" s="10" t="n">
        <v>4</v>
      </c>
      <c r="J71" s="10" t="n">
        <v>2</v>
      </c>
      <c r="K71" s="10" t="n">
        <v>1</v>
      </c>
      <c r="L71" s="10" t="n">
        <v>4</v>
      </c>
      <c r="M71" s="10" t="n">
        <v>2</v>
      </c>
      <c r="N71" s="10" t="n">
        <v>2</v>
      </c>
      <c r="O71" s="10" t="n">
        <v>3</v>
      </c>
      <c r="P71" s="10" t="n">
        <v>6</v>
      </c>
      <c r="Q71" s="10" t="n">
        <v>3</v>
      </c>
      <c r="R71" s="10" t="n">
        <v>2</v>
      </c>
      <c r="S71" s="10" t="n">
        <v>0</v>
      </c>
      <c r="T71" s="10" t="n">
        <v>0</v>
      </c>
      <c r="U71" s="10" t="n">
        <v>1</v>
      </c>
      <c r="V71" s="10" t="n">
        <v>0</v>
      </c>
      <c r="W71" s="10" t="n">
        <v>0</v>
      </c>
      <c r="X71" s="10" t="n">
        <v>0</v>
      </c>
      <c r="Y71" s="10" t="n">
        <v>0</v>
      </c>
      <c r="AA71" s="1" t="n">
        <f aca="false">SUM(F71:G71)</f>
        <v>3</v>
      </c>
      <c r="AB71" s="1" t="n">
        <f aca="false">SUM(H71:I71)</f>
        <v>6</v>
      </c>
      <c r="AC71" s="1" t="n">
        <f aca="false">SUM(J71:K71)</f>
        <v>3</v>
      </c>
      <c r="AD71" s="1" t="n">
        <f aca="false">L71</f>
        <v>4</v>
      </c>
      <c r="AE71" s="1" t="n">
        <f aca="false">SUM(M71:N71)</f>
        <v>4</v>
      </c>
      <c r="AF71" s="1" t="n">
        <f aca="false">SUM(O71:P71)</f>
        <v>9</v>
      </c>
      <c r="AG71" s="1" t="n">
        <f aca="false">SUM(Q71:R71)</f>
        <v>5</v>
      </c>
      <c r="AH71" s="1" t="n">
        <f aca="false">SUM(S71:T71)</f>
        <v>0</v>
      </c>
      <c r="AI71" s="1" t="n">
        <f aca="false">SUM(U71:V71)</f>
        <v>1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28</v>
      </c>
      <c r="F72" s="10" t="n">
        <v>0</v>
      </c>
      <c r="G72" s="10" t="n">
        <v>5</v>
      </c>
      <c r="H72" s="10" t="n">
        <v>3</v>
      </c>
      <c r="I72" s="10" t="n">
        <v>3</v>
      </c>
      <c r="J72" s="10" t="n">
        <v>3</v>
      </c>
      <c r="K72" s="10" t="n">
        <v>0</v>
      </c>
      <c r="L72" s="10" t="n">
        <v>0</v>
      </c>
      <c r="M72" s="10" t="n">
        <v>0</v>
      </c>
      <c r="N72" s="10" t="n">
        <v>2</v>
      </c>
      <c r="O72" s="10" t="n">
        <v>3</v>
      </c>
      <c r="P72" s="10" t="n">
        <v>5</v>
      </c>
      <c r="Q72" s="10" t="n">
        <v>0</v>
      </c>
      <c r="R72" s="10" t="n">
        <v>1</v>
      </c>
      <c r="S72" s="10" t="n">
        <v>1</v>
      </c>
      <c r="T72" s="10" t="n">
        <v>1</v>
      </c>
      <c r="U72" s="10" t="n">
        <v>0</v>
      </c>
      <c r="V72" s="10" t="n">
        <v>1</v>
      </c>
      <c r="W72" s="10" t="n">
        <v>0</v>
      </c>
      <c r="X72" s="10" t="n">
        <v>0</v>
      </c>
      <c r="Y72" s="10" t="n">
        <v>0</v>
      </c>
      <c r="AA72" s="1" t="n">
        <f aca="false">SUM(F72:G72)</f>
        <v>5</v>
      </c>
      <c r="AB72" s="1" t="n">
        <f aca="false">SUM(H72:I72)</f>
        <v>6</v>
      </c>
      <c r="AC72" s="1" t="n">
        <f aca="false">SUM(J72:K72)</f>
        <v>3</v>
      </c>
      <c r="AD72" s="1" t="n">
        <f aca="false">L72</f>
        <v>0</v>
      </c>
      <c r="AE72" s="1" t="n">
        <f aca="false">SUM(M72:N72)</f>
        <v>2</v>
      </c>
      <c r="AF72" s="1" t="n">
        <f aca="false">SUM(O72:P72)</f>
        <v>8</v>
      </c>
      <c r="AG72" s="1" t="n">
        <f aca="false">SUM(Q72:R72)</f>
        <v>1</v>
      </c>
      <c r="AH72" s="1" t="n">
        <f aca="false">SUM(S72:T72)</f>
        <v>2</v>
      </c>
      <c r="AI72" s="1" t="n">
        <f aca="false">SUM(U72:V72)</f>
        <v>1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16</v>
      </c>
      <c r="F73" s="10" t="n">
        <v>0</v>
      </c>
      <c r="G73" s="10" t="n">
        <v>0</v>
      </c>
      <c r="H73" s="10" t="n">
        <v>1</v>
      </c>
      <c r="I73" s="10" t="n">
        <v>1</v>
      </c>
      <c r="J73" s="10" t="n">
        <v>2</v>
      </c>
      <c r="K73" s="10" t="n">
        <v>0</v>
      </c>
      <c r="L73" s="10" t="n">
        <v>5</v>
      </c>
      <c r="M73" s="10" t="n">
        <v>5</v>
      </c>
      <c r="N73" s="10" t="n">
        <v>0</v>
      </c>
      <c r="O73" s="10" t="n">
        <v>0</v>
      </c>
      <c r="P73" s="10" t="n">
        <v>1</v>
      </c>
      <c r="Q73" s="10" t="n">
        <v>0</v>
      </c>
      <c r="R73" s="10" t="n">
        <v>0</v>
      </c>
      <c r="S73" s="10" t="n">
        <v>0</v>
      </c>
      <c r="T73" s="10" t="n">
        <v>0</v>
      </c>
      <c r="U73" s="10" t="n">
        <v>1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2</v>
      </c>
      <c r="AC73" s="1" t="n">
        <f aca="false">SUM(J73:K73)</f>
        <v>2</v>
      </c>
      <c r="AD73" s="1" t="n">
        <f aca="false">L73</f>
        <v>5</v>
      </c>
      <c r="AE73" s="1" t="n">
        <f aca="false">SUM(M73:N73)</f>
        <v>5</v>
      </c>
      <c r="AF73" s="1" t="n">
        <f aca="false">SUM(O73:P73)</f>
        <v>1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1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164</v>
      </c>
      <c r="F74" s="10" t="n">
        <v>4</v>
      </c>
      <c r="G74" s="10" t="n">
        <v>13</v>
      </c>
      <c r="H74" s="10" t="n">
        <v>11</v>
      </c>
      <c r="I74" s="10" t="n">
        <v>11</v>
      </c>
      <c r="J74" s="10" t="n">
        <v>8</v>
      </c>
      <c r="K74" s="10" t="n">
        <v>16</v>
      </c>
      <c r="L74" s="10" t="n">
        <v>23</v>
      </c>
      <c r="M74" s="10" t="n">
        <v>7</v>
      </c>
      <c r="N74" s="10" t="n">
        <v>15</v>
      </c>
      <c r="O74" s="10" t="n">
        <v>19</v>
      </c>
      <c r="P74" s="10" t="n">
        <v>7</v>
      </c>
      <c r="Q74" s="10" t="n">
        <v>9</v>
      </c>
      <c r="R74" s="10" t="n">
        <v>4</v>
      </c>
      <c r="S74" s="10" t="n">
        <v>2</v>
      </c>
      <c r="T74" s="10" t="n">
        <v>7</v>
      </c>
      <c r="U74" s="10" t="n">
        <v>3</v>
      </c>
      <c r="V74" s="10" t="n">
        <v>2</v>
      </c>
      <c r="W74" s="10" t="n">
        <v>3</v>
      </c>
      <c r="X74" s="10" t="n">
        <v>0</v>
      </c>
      <c r="Y74" s="10" t="n">
        <v>0</v>
      </c>
      <c r="AA74" s="1" t="n">
        <f aca="false">SUM(F74:G74)</f>
        <v>17</v>
      </c>
      <c r="AB74" s="1" t="n">
        <f aca="false">SUM(H74:I74)</f>
        <v>22</v>
      </c>
      <c r="AC74" s="1" t="n">
        <f aca="false">SUM(J74:K74)</f>
        <v>24</v>
      </c>
      <c r="AD74" s="1" t="n">
        <f aca="false">L74</f>
        <v>23</v>
      </c>
      <c r="AE74" s="1" t="n">
        <f aca="false">SUM(M74:N74)</f>
        <v>22</v>
      </c>
      <c r="AF74" s="1" t="n">
        <f aca="false">SUM(O74:P74)</f>
        <v>26</v>
      </c>
      <c r="AG74" s="1" t="n">
        <f aca="false">SUM(Q74:R74)</f>
        <v>13</v>
      </c>
      <c r="AH74" s="1" t="n">
        <f aca="false">SUM(S74:T74)</f>
        <v>9</v>
      </c>
      <c r="AI74" s="1" t="n">
        <f aca="false">SUM(U74:V74)</f>
        <v>5</v>
      </c>
      <c r="AJ74" s="1" t="n">
        <f aca="false">SUM(W74:X74)</f>
        <v>3</v>
      </c>
      <c r="AK74" s="1" t="n">
        <f aca="false">Y74</f>
        <v>0</v>
      </c>
      <c r="AL74" s="1" t="n">
        <f aca="false">F74</f>
        <v>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42</v>
      </c>
      <c r="F75" s="10" t="n">
        <v>1</v>
      </c>
      <c r="G75" s="10" t="n">
        <v>4</v>
      </c>
      <c r="H75" s="10" t="n">
        <v>5</v>
      </c>
      <c r="I75" s="10" t="n">
        <v>2</v>
      </c>
      <c r="J75" s="10" t="n">
        <v>0</v>
      </c>
      <c r="K75" s="10" t="n">
        <v>2</v>
      </c>
      <c r="L75" s="10" t="n">
        <v>3</v>
      </c>
      <c r="M75" s="10" t="n">
        <v>5</v>
      </c>
      <c r="N75" s="10" t="n">
        <v>5</v>
      </c>
      <c r="O75" s="10" t="n">
        <v>4</v>
      </c>
      <c r="P75" s="10" t="n">
        <v>2</v>
      </c>
      <c r="Q75" s="10" t="n">
        <v>3</v>
      </c>
      <c r="R75" s="10" t="n">
        <v>3</v>
      </c>
      <c r="S75" s="10" t="n">
        <v>0</v>
      </c>
      <c r="T75" s="10" t="n">
        <v>0</v>
      </c>
      <c r="U75" s="10" t="n">
        <v>2</v>
      </c>
      <c r="V75" s="10" t="n">
        <v>0</v>
      </c>
      <c r="W75" s="10" t="n">
        <v>1</v>
      </c>
      <c r="X75" s="10" t="n">
        <v>0</v>
      </c>
      <c r="Y75" s="10" t="n">
        <v>0</v>
      </c>
      <c r="AA75" s="1" t="n">
        <f aca="false">SUM(F75:G75)</f>
        <v>5</v>
      </c>
      <c r="AB75" s="1" t="n">
        <f aca="false">SUM(H75:I75)</f>
        <v>7</v>
      </c>
      <c r="AC75" s="1" t="n">
        <f aca="false">SUM(J75:K75)</f>
        <v>2</v>
      </c>
      <c r="AD75" s="1" t="n">
        <f aca="false">L75</f>
        <v>3</v>
      </c>
      <c r="AE75" s="1" t="n">
        <f aca="false">SUM(M75:N75)</f>
        <v>10</v>
      </c>
      <c r="AF75" s="1" t="n">
        <f aca="false">SUM(O75:P75)</f>
        <v>6</v>
      </c>
      <c r="AG75" s="1" t="n">
        <f aca="false">SUM(Q75:R75)</f>
        <v>6</v>
      </c>
      <c r="AH75" s="1" t="n">
        <f aca="false">SUM(S75:T75)</f>
        <v>0</v>
      </c>
      <c r="AI75" s="1" t="n">
        <f aca="false">SUM(U75:V75)</f>
        <v>2</v>
      </c>
      <c r="AJ75" s="1" t="n">
        <f aca="false">SUM(W75:X75)</f>
        <v>1</v>
      </c>
      <c r="AK75" s="1" t="n">
        <f aca="false">Y75</f>
        <v>0</v>
      </c>
      <c r="AL75" s="1" t="n">
        <f aca="false">F75</f>
        <v>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108</v>
      </c>
      <c r="F76" s="10" t="n">
        <v>3</v>
      </c>
      <c r="G76" s="10" t="n">
        <v>9</v>
      </c>
      <c r="H76" s="10" t="n">
        <v>14</v>
      </c>
      <c r="I76" s="10" t="n">
        <v>10</v>
      </c>
      <c r="J76" s="10" t="n">
        <v>6</v>
      </c>
      <c r="K76" s="10" t="n">
        <v>0</v>
      </c>
      <c r="L76" s="10" t="n">
        <v>9</v>
      </c>
      <c r="M76" s="10" t="n">
        <v>11</v>
      </c>
      <c r="N76" s="10" t="n">
        <v>10</v>
      </c>
      <c r="O76" s="10" t="n">
        <v>9</v>
      </c>
      <c r="P76" s="10" t="n">
        <v>5</v>
      </c>
      <c r="Q76" s="10" t="n">
        <v>8</v>
      </c>
      <c r="R76" s="10" t="n">
        <v>3</v>
      </c>
      <c r="S76" s="10" t="n">
        <v>4</v>
      </c>
      <c r="T76" s="10" t="n">
        <v>3</v>
      </c>
      <c r="U76" s="10" t="n">
        <v>2</v>
      </c>
      <c r="V76" s="10" t="n">
        <v>0</v>
      </c>
      <c r="W76" s="10" t="n">
        <v>1</v>
      </c>
      <c r="X76" s="10" t="n">
        <v>1</v>
      </c>
      <c r="Y76" s="10" t="n">
        <v>0</v>
      </c>
      <c r="AA76" s="1" t="n">
        <f aca="false">SUM(F76:G76)</f>
        <v>12</v>
      </c>
      <c r="AB76" s="1" t="n">
        <f aca="false">SUM(H76:I76)</f>
        <v>24</v>
      </c>
      <c r="AC76" s="1" t="n">
        <f aca="false">SUM(J76:K76)</f>
        <v>6</v>
      </c>
      <c r="AD76" s="1" t="n">
        <f aca="false">L76</f>
        <v>9</v>
      </c>
      <c r="AE76" s="1" t="n">
        <f aca="false">SUM(M76:N76)</f>
        <v>21</v>
      </c>
      <c r="AF76" s="1" t="n">
        <f aca="false">SUM(O76:P76)</f>
        <v>14</v>
      </c>
      <c r="AG76" s="1" t="n">
        <f aca="false">SUM(Q76:R76)</f>
        <v>11</v>
      </c>
      <c r="AH76" s="1" t="n">
        <f aca="false">SUM(S76:T76)</f>
        <v>7</v>
      </c>
      <c r="AI76" s="1" t="n">
        <f aca="false">SUM(U76:V76)</f>
        <v>2</v>
      </c>
      <c r="AJ76" s="1" t="n">
        <f aca="false">SUM(W76:X76)</f>
        <v>2</v>
      </c>
      <c r="AK76" s="1" t="n">
        <f aca="false">Y76</f>
        <v>0</v>
      </c>
      <c r="AL76" s="1" t="n">
        <f aca="false">F76</f>
        <v>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6</v>
      </c>
      <c r="F77" s="10" t="n">
        <v>0</v>
      </c>
      <c r="G77" s="10" t="n">
        <v>0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3</v>
      </c>
      <c r="M77" s="10" t="n">
        <v>0</v>
      </c>
      <c r="N77" s="10" t="n">
        <v>0</v>
      </c>
      <c r="O77" s="10" t="n">
        <v>0</v>
      </c>
      <c r="P77" s="10" t="n">
        <v>0</v>
      </c>
      <c r="Q77" s="10" t="n">
        <v>1</v>
      </c>
      <c r="R77" s="10" t="n">
        <v>0</v>
      </c>
      <c r="S77" s="10" t="n">
        <v>0</v>
      </c>
      <c r="T77" s="10" t="n">
        <v>0</v>
      </c>
      <c r="U77" s="10" t="n">
        <v>0</v>
      </c>
      <c r="V77" s="10" t="n">
        <v>1</v>
      </c>
      <c r="W77" s="10" t="n">
        <v>0</v>
      </c>
      <c r="X77" s="10" t="n">
        <v>0</v>
      </c>
      <c r="Y77" s="10" t="n">
        <v>1</v>
      </c>
      <c r="AA77" s="1" t="n">
        <f aca="false">SUM(F77:G77)</f>
        <v>0</v>
      </c>
      <c r="AB77" s="1" t="n">
        <f aca="false">SUM(H77:I77)</f>
        <v>0</v>
      </c>
      <c r="AC77" s="1" t="n">
        <f aca="false">SUM(J77:K77)</f>
        <v>0</v>
      </c>
      <c r="AD77" s="1" t="n">
        <f aca="false">L77</f>
        <v>3</v>
      </c>
      <c r="AE77" s="1" t="n">
        <f aca="false">SUM(M77:N77)</f>
        <v>0</v>
      </c>
      <c r="AF77" s="1" t="n">
        <f aca="false">SUM(O77:P77)</f>
        <v>0</v>
      </c>
      <c r="AG77" s="1" t="n">
        <f aca="false">SUM(Q77:R77)</f>
        <v>1</v>
      </c>
      <c r="AH77" s="1" t="n">
        <f aca="false">SUM(S77:T77)</f>
        <v>0</v>
      </c>
      <c r="AI77" s="1" t="n">
        <f aca="false">SUM(U77:V77)</f>
        <v>1</v>
      </c>
      <c r="AJ77" s="1" t="n">
        <f aca="false">SUM(W77:X77)</f>
        <v>0</v>
      </c>
      <c r="AK77" s="1" t="n">
        <f aca="false">Y77</f>
        <v>1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47</v>
      </c>
      <c r="F78" s="10" t="n">
        <v>2</v>
      </c>
      <c r="G78" s="10" t="n">
        <v>6</v>
      </c>
      <c r="H78" s="10" t="n">
        <v>5</v>
      </c>
      <c r="I78" s="10" t="n">
        <v>4</v>
      </c>
      <c r="J78" s="10" t="n">
        <v>1</v>
      </c>
      <c r="K78" s="10" t="n">
        <v>1</v>
      </c>
      <c r="L78" s="10" t="n">
        <v>3</v>
      </c>
      <c r="M78" s="10" t="n">
        <v>7</v>
      </c>
      <c r="N78" s="10" t="n">
        <v>3</v>
      </c>
      <c r="O78" s="10" t="n">
        <v>3</v>
      </c>
      <c r="P78" s="10" t="n">
        <v>2</v>
      </c>
      <c r="Q78" s="10" t="n">
        <v>2</v>
      </c>
      <c r="R78" s="10" t="n">
        <v>1</v>
      </c>
      <c r="S78" s="10" t="n">
        <v>2</v>
      </c>
      <c r="T78" s="10" t="n">
        <v>2</v>
      </c>
      <c r="U78" s="10" t="n">
        <v>1</v>
      </c>
      <c r="V78" s="10" t="n">
        <v>0</v>
      </c>
      <c r="W78" s="10" t="n">
        <v>1</v>
      </c>
      <c r="X78" s="10" t="n">
        <v>0</v>
      </c>
      <c r="Y78" s="10" t="n">
        <v>1</v>
      </c>
      <c r="AA78" s="1" t="n">
        <f aca="false">SUM(F78:G78)</f>
        <v>8</v>
      </c>
      <c r="AB78" s="1" t="n">
        <f aca="false">SUM(H78:I78)</f>
        <v>9</v>
      </c>
      <c r="AC78" s="1" t="n">
        <f aca="false">SUM(J78:K78)</f>
        <v>2</v>
      </c>
      <c r="AD78" s="1" t="n">
        <f aca="false">L78</f>
        <v>3</v>
      </c>
      <c r="AE78" s="1" t="n">
        <f aca="false">SUM(M78:N78)</f>
        <v>10</v>
      </c>
      <c r="AF78" s="1" t="n">
        <f aca="false">SUM(O78:P78)</f>
        <v>5</v>
      </c>
      <c r="AG78" s="1" t="n">
        <f aca="false">SUM(Q78:R78)</f>
        <v>3</v>
      </c>
      <c r="AH78" s="1" t="n">
        <f aca="false">SUM(S78:T78)</f>
        <v>4</v>
      </c>
      <c r="AI78" s="1" t="n">
        <f aca="false">SUM(U78:V78)</f>
        <v>1</v>
      </c>
      <c r="AJ78" s="1" t="n">
        <f aca="false">SUM(W78:X78)</f>
        <v>1</v>
      </c>
      <c r="AK78" s="1" t="n">
        <f aca="false">Y78</f>
        <v>1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86</v>
      </c>
      <c r="F79" s="10" t="n">
        <v>3</v>
      </c>
      <c r="G79" s="10" t="n">
        <v>5</v>
      </c>
      <c r="H79" s="10" t="n">
        <v>10</v>
      </c>
      <c r="I79" s="10" t="n">
        <v>8</v>
      </c>
      <c r="J79" s="10" t="n">
        <v>4</v>
      </c>
      <c r="K79" s="10" t="n">
        <v>1</v>
      </c>
      <c r="L79" s="10" t="n">
        <v>10</v>
      </c>
      <c r="M79" s="10" t="n">
        <v>8</v>
      </c>
      <c r="N79" s="10" t="n">
        <v>6</v>
      </c>
      <c r="O79" s="10" t="n">
        <v>6</v>
      </c>
      <c r="P79" s="10" t="n">
        <v>8</v>
      </c>
      <c r="Q79" s="10" t="n">
        <v>1</v>
      </c>
      <c r="R79" s="10" t="n">
        <v>3</v>
      </c>
      <c r="S79" s="10" t="n">
        <v>4</v>
      </c>
      <c r="T79" s="10" t="n">
        <v>4</v>
      </c>
      <c r="U79" s="10" t="n">
        <v>0</v>
      </c>
      <c r="V79" s="10" t="n">
        <v>1</v>
      </c>
      <c r="W79" s="10" t="n">
        <v>2</v>
      </c>
      <c r="X79" s="10" t="n">
        <v>2</v>
      </c>
      <c r="Y79" s="10" t="n">
        <v>0</v>
      </c>
      <c r="AA79" s="1" t="n">
        <f aca="false">SUM(F79:G79)</f>
        <v>8</v>
      </c>
      <c r="AB79" s="1" t="n">
        <f aca="false">SUM(H79:I79)</f>
        <v>18</v>
      </c>
      <c r="AC79" s="1" t="n">
        <f aca="false">SUM(J79:K79)</f>
        <v>5</v>
      </c>
      <c r="AD79" s="1" t="n">
        <f aca="false">L79</f>
        <v>10</v>
      </c>
      <c r="AE79" s="1" t="n">
        <f aca="false">SUM(M79:N79)</f>
        <v>14</v>
      </c>
      <c r="AF79" s="1" t="n">
        <f aca="false">SUM(O79:P79)</f>
        <v>14</v>
      </c>
      <c r="AG79" s="1" t="n">
        <f aca="false">SUM(Q79:R79)</f>
        <v>4</v>
      </c>
      <c r="AH79" s="1" t="n">
        <f aca="false">SUM(S79:T79)</f>
        <v>8</v>
      </c>
      <c r="AI79" s="1" t="n">
        <f aca="false">SUM(U79:V79)</f>
        <v>1</v>
      </c>
      <c r="AJ79" s="1" t="n">
        <f aca="false">SUM(W79:X79)</f>
        <v>4</v>
      </c>
      <c r="AK79" s="1" t="n">
        <f aca="false">Y79</f>
        <v>0</v>
      </c>
      <c r="AL79" s="1" t="n">
        <f aca="false">F79</f>
        <v>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39</v>
      </c>
      <c r="F80" s="10" t="n">
        <v>1</v>
      </c>
      <c r="G80" s="10" t="n">
        <v>7</v>
      </c>
      <c r="H80" s="10" t="n">
        <v>10</v>
      </c>
      <c r="I80" s="10" t="n">
        <v>3</v>
      </c>
      <c r="J80" s="10" t="n">
        <v>1</v>
      </c>
      <c r="K80" s="10" t="n">
        <v>3</v>
      </c>
      <c r="L80" s="10" t="n">
        <v>1</v>
      </c>
      <c r="M80" s="10" t="n">
        <v>3</v>
      </c>
      <c r="N80" s="10" t="n">
        <v>1</v>
      </c>
      <c r="O80" s="10" t="n">
        <v>4</v>
      </c>
      <c r="P80" s="10" t="n">
        <v>2</v>
      </c>
      <c r="Q80" s="10" t="n">
        <v>2</v>
      </c>
      <c r="R80" s="10" t="n">
        <v>0</v>
      </c>
      <c r="S80" s="10" t="n">
        <v>0</v>
      </c>
      <c r="T80" s="10" t="n">
        <v>0</v>
      </c>
      <c r="U80" s="10" t="n">
        <v>0</v>
      </c>
      <c r="V80" s="10" t="n">
        <v>0</v>
      </c>
      <c r="W80" s="10" t="n">
        <v>1</v>
      </c>
      <c r="X80" s="10" t="n">
        <v>0</v>
      </c>
      <c r="Y80" s="10" t="n">
        <v>0</v>
      </c>
      <c r="AA80" s="1" t="n">
        <f aca="false">SUM(F80:G80)</f>
        <v>8</v>
      </c>
      <c r="AB80" s="1" t="n">
        <f aca="false">SUM(H80:I80)</f>
        <v>13</v>
      </c>
      <c r="AC80" s="1" t="n">
        <f aca="false">SUM(J80:K80)</f>
        <v>4</v>
      </c>
      <c r="AD80" s="1" t="n">
        <f aca="false">L80</f>
        <v>1</v>
      </c>
      <c r="AE80" s="1" t="n">
        <f aca="false">SUM(M80:N80)</f>
        <v>4</v>
      </c>
      <c r="AF80" s="1" t="n">
        <f aca="false">SUM(O80:P80)</f>
        <v>6</v>
      </c>
      <c r="AG80" s="1" t="n">
        <f aca="false">SUM(Q80:R80)</f>
        <v>2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1</v>
      </c>
      <c r="AK80" s="1" t="n">
        <f aca="false">Y80</f>
        <v>0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36</v>
      </c>
      <c r="F81" s="10" t="n">
        <v>1</v>
      </c>
      <c r="G81" s="10" t="n">
        <v>3</v>
      </c>
      <c r="H81" s="10" t="n">
        <v>2</v>
      </c>
      <c r="I81" s="10" t="n">
        <v>2</v>
      </c>
      <c r="J81" s="10" t="n">
        <v>4</v>
      </c>
      <c r="K81" s="10" t="n">
        <v>3</v>
      </c>
      <c r="L81" s="10" t="n">
        <v>3</v>
      </c>
      <c r="M81" s="10" t="n">
        <v>2</v>
      </c>
      <c r="N81" s="10" t="n">
        <v>3</v>
      </c>
      <c r="O81" s="10" t="n">
        <v>0</v>
      </c>
      <c r="P81" s="10" t="n">
        <v>2</v>
      </c>
      <c r="Q81" s="10" t="n">
        <v>4</v>
      </c>
      <c r="R81" s="10" t="n">
        <v>3</v>
      </c>
      <c r="S81" s="10" t="n">
        <v>1</v>
      </c>
      <c r="T81" s="10" t="n">
        <v>2</v>
      </c>
      <c r="U81" s="10" t="n">
        <v>0</v>
      </c>
      <c r="V81" s="10" t="n">
        <v>0</v>
      </c>
      <c r="W81" s="10" t="n">
        <v>0</v>
      </c>
      <c r="X81" s="10" t="n">
        <v>0</v>
      </c>
      <c r="Y81" s="10" t="n">
        <v>1</v>
      </c>
      <c r="AA81" s="1" t="n">
        <f aca="false">SUM(F81:G81)</f>
        <v>4</v>
      </c>
      <c r="AB81" s="1" t="n">
        <f aca="false">SUM(H81:I81)</f>
        <v>4</v>
      </c>
      <c r="AC81" s="1" t="n">
        <f aca="false">SUM(J81:K81)</f>
        <v>7</v>
      </c>
      <c r="AD81" s="1" t="n">
        <f aca="false">L81</f>
        <v>3</v>
      </c>
      <c r="AE81" s="1" t="n">
        <f aca="false">SUM(M81:N81)</f>
        <v>5</v>
      </c>
      <c r="AF81" s="1" t="n">
        <f aca="false">SUM(O81:P81)</f>
        <v>2</v>
      </c>
      <c r="AG81" s="1" t="n">
        <f aca="false">SUM(Q81:R81)</f>
        <v>7</v>
      </c>
      <c r="AH81" s="1" t="n">
        <f aca="false">SUM(S81:T81)</f>
        <v>3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1</v>
      </c>
      <c r="AL81" s="1" t="n">
        <f aca="false">F81</f>
        <v>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58</v>
      </c>
      <c r="F82" s="10" t="n">
        <v>0</v>
      </c>
      <c r="G82" s="10" t="n">
        <v>3</v>
      </c>
      <c r="H82" s="10" t="n">
        <v>9</v>
      </c>
      <c r="I82" s="10" t="n">
        <v>4</v>
      </c>
      <c r="J82" s="10" t="n">
        <v>0</v>
      </c>
      <c r="K82" s="10" t="n">
        <v>0</v>
      </c>
      <c r="L82" s="10" t="n">
        <v>6</v>
      </c>
      <c r="M82" s="10" t="n">
        <v>11</v>
      </c>
      <c r="N82" s="10" t="n">
        <v>4</v>
      </c>
      <c r="O82" s="10" t="n">
        <v>2</v>
      </c>
      <c r="P82" s="10" t="n">
        <v>4</v>
      </c>
      <c r="Q82" s="10" t="n">
        <v>0</v>
      </c>
      <c r="R82" s="10" t="n">
        <v>2</v>
      </c>
      <c r="S82" s="10" t="n">
        <v>3</v>
      </c>
      <c r="T82" s="10" t="n">
        <v>4</v>
      </c>
      <c r="U82" s="10" t="n">
        <v>4</v>
      </c>
      <c r="V82" s="10" t="n">
        <v>1</v>
      </c>
      <c r="W82" s="10" t="n">
        <v>1</v>
      </c>
      <c r="X82" s="10" t="n">
        <v>0</v>
      </c>
      <c r="Y82" s="10" t="n">
        <v>0</v>
      </c>
      <c r="AA82" s="1" t="n">
        <f aca="false">SUM(F82:G82)</f>
        <v>3</v>
      </c>
      <c r="AB82" s="1" t="n">
        <f aca="false">SUM(H82:I82)</f>
        <v>13</v>
      </c>
      <c r="AC82" s="1" t="n">
        <f aca="false">SUM(J82:K82)</f>
        <v>0</v>
      </c>
      <c r="AD82" s="1" t="n">
        <f aca="false">L82</f>
        <v>6</v>
      </c>
      <c r="AE82" s="1" t="n">
        <f aca="false">SUM(M82:N82)</f>
        <v>15</v>
      </c>
      <c r="AF82" s="1" t="n">
        <f aca="false">SUM(O82:P82)</f>
        <v>6</v>
      </c>
      <c r="AG82" s="1" t="n">
        <f aca="false">SUM(Q82:R82)</f>
        <v>2</v>
      </c>
      <c r="AH82" s="1" t="n">
        <f aca="false">SUM(S82:T82)</f>
        <v>7</v>
      </c>
      <c r="AI82" s="1" t="n">
        <f aca="false">SUM(U82:V82)</f>
        <v>5</v>
      </c>
      <c r="AJ82" s="1" t="n">
        <f aca="false">SUM(W82:X82)</f>
        <v>1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77</v>
      </c>
      <c r="F83" s="10" t="n">
        <v>1</v>
      </c>
      <c r="G83" s="10" t="n">
        <v>8</v>
      </c>
      <c r="H83" s="10" t="n">
        <v>6</v>
      </c>
      <c r="I83" s="10" t="n">
        <v>7</v>
      </c>
      <c r="J83" s="10" t="n">
        <v>6</v>
      </c>
      <c r="K83" s="10" t="n">
        <v>4</v>
      </c>
      <c r="L83" s="10" t="n">
        <v>6</v>
      </c>
      <c r="M83" s="10" t="n">
        <v>4</v>
      </c>
      <c r="N83" s="10" t="n">
        <v>6</v>
      </c>
      <c r="O83" s="10" t="n">
        <v>3</v>
      </c>
      <c r="P83" s="10" t="n">
        <v>2</v>
      </c>
      <c r="Q83" s="10" t="n">
        <v>6</v>
      </c>
      <c r="R83" s="10" t="n">
        <v>3</v>
      </c>
      <c r="S83" s="10" t="n">
        <v>5</v>
      </c>
      <c r="T83" s="10" t="n">
        <v>2</v>
      </c>
      <c r="U83" s="10" t="n">
        <v>2</v>
      </c>
      <c r="V83" s="10" t="n">
        <v>3</v>
      </c>
      <c r="W83" s="10" t="n">
        <v>1</v>
      </c>
      <c r="X83" s="10" t="n">
        <v>2</v>
      </c>
      <c r="Y83" s="10" t="n">
        <v>0</v>
      </c>
      <c r="AA83" s="1" t="n">
        <f aca="false">SUM(F83:G83)</f>
        <v>9</v>
      </c>
      <c r="AB83" s="1" t="n">
        <f aca="false">SUM(H83:I83)</f>
        <v>13</v>
      </c>
      <c r="AC83" s="1" t="n">
        <f aca="false">SUM(J83:K83)</f>
        <v>10</v>
      </c>
      <c r="AD83" s="1" t="n">
        <f aca="false">L83</f>
        <v>6</v>
      </c>
      <c r="AE83" s="1" t="n">
        <f aca="false">SUM(M83:N83)</f>
        <v>10</v>
      </c>
      <c r="AF83" s="1" t="n">
        <f aca="false">SUM(O83:P83)</f>
        <v>5</v>
      </c>
      <c r="AG83" s="1" t="n">
        <f aca="false">SUM(Q83:R83)</f>
        <v>9</v>
      </c>
      <c r="AH83" s="1" t="n">
        <f aca="false">SUM(S83:T83)</f>
        <v>7</v>
      </c>
      <c r="AI83" s="1" t="n">
        <f aca="false">SUM(U83:V83)</f>
        <v>5</v>
      </c>
      <c r="AJ83" s="1" t="n">
        <f aca="false">SUM(W83:X83)</f>
        <v>3</v>
      </c>
      <c r="AK83" s="1" t="n">
        <f aca="false">Y83</f>
        <v>0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6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1</v>
      </c>
      <c r="K84" s="10" t="n">
        <v>1</v>
      </c>
      <c r="L84" s="10" t="n">
        <v>0</v>
      </c>
      <c r="M84" s="10" t="n">
        <v>2</v>
      </c>
      <c r="N84" s="10" t="n">
        <v>0</v>
      </c>
      <c r="O84" s="10" t="n">
        <v>0</v>
      </c>
      <c r="P84" s="10" t="n">
        <v>2</v>
      </c>
      <c r="Q84" s="10" t="n">
        <v>0</v>
      </c>
      <c r="R84" s="10" t="n">
        <v>0</v>
      </c>
      <c r="S84" s="10" t="n">
        <v>0</v>
      </c>
      <c r="T84" s="10" t="n">
        <v>0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0</v>
      </c>
      <c r="AB84" s="1" t="n">
        <f aca="false">SUM(H84:I84)</f>
        <v>0</v>
      </c>
      <c r="AC84" s="1" t="n">
        <f aca="false">SUM(J84:K84)</f>
        <v>2</v>
      </c>
      <c r="AD84" s="1" t="n">
        <f aca="false">L84</f>
        <v>0</v>
      </c>
      <c r="AE84" s="1" t="n">
        <f aca="false">SUM(M84:N84)</f>
        <v>2</v>
      </c>
      <c r="AF84" s="1" t="n">
        <f aca="false">SUM(O84:P84)</f>
        <v>2</v>
      </c>
      <c r="AG84" s="1" t="n">
        <f aca="false">SUM(Q84:R84)</f>
        <v>0</v>
      </c>
      <c r="AH84" s="1" t="n">
        <f aca="false">SUM(S84:T84)</f>
        <v>0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29</v>
      </c>
      <c r="F85" s="10" t="n">
        <v>0</v>
      </c>
      <c r="G85" s="10" t="n">
        <v>1</v>
      </c>
      <c r="H85" s="10" t="n">
        <v>6</v>
      </c>
      <c r="I85" s="10" t="n">
        <v>2</v>
      </c>
      <c r="J85" s="10" t="n">
        <v>0</v>
      </c>
      <c r="K85" s="10" t="n">
        <v>1</v>
      </c>
      <c r="L85" s="10" t="n">
        <v>2</v>
      </c>
      <c r="M85" s="10" t="n">
        <v>3</v>
      </c>
      <c r="N85" s="10" t="n">
        <v>3</v>
      </c>
      <c r="O85" s="10" t="n">
        <v>2</v>
      </c>
      <c r="P85" s="10" t="n">
        <v>1</v>
      </c>
      <c r="Q85" s="10" t="n">
        <v>1</v>
      </c>
      <c r="R85" s="10" t="n">
        <v>1</v>
      </c>
      <c r="S85" s="10" t="n">
        <v>2</v>
      </c>
      <c r="T85" s="10" t="n">
        <v>2</v>
      </c>
      <c r="U85" s="10" t="n">
        <v>1</v>
      </c>
      <c r="V85" s="10" t="n">
        <v>1</v>
      </c>
      <c r="W85" s="10" t="n">
        <v>0</v>
      </c>
      <c r="X85" s="10" t="n">
        <v>0</v>
      </c>
      <c r="Y85" s="10" t="n">
        <v>0</v>
      </c>
      <c r="AA85" s="1" t="n">
        <f aca="false">SUM(F85:G85)</f>
        <v>1</v>
      </c>
      <c r="AB85" s="1" t="n">
        <f aca="false">SUM(H85:I85)</f>
        <v>8</v>
      </c>
      <c r="AC85" s="1" t="n">
        <f aca="false">SUM(J85:K85)</f>
        <v>1</v>
      </c>
      <c r="AD85" s="1" t="n">
        <f aca="false">L85</f>
        <v>2</v>
      </c>
      <c r="AE85" s="1" t="n">
        <f aca="false">SUM(M85:N85)</f>
        <v>6</v>
      </c>
      <c r="AF85" s="1" t="n">
        <f aca="false">SUM(O85:P85)</f>
        <v>3</v>
      </c>
      <c r="AG85" s="1" t="n">
        <f aca="false">SUM(Q85:R85)</f>
        <v>2</v>
      </c>
      <c r="AH85" s="1" t="n">
        <f aca="false">SUM(S85:T85)</f>
        <v>4</v>
      </c>
      <c r="AI85" s="1" t="n">
        <f aca="false">SUM(U85:V85)</f>
        <v>2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28</v>
      </c>
      <c r="F86" s="10" t="n">
        <v>0</v>
      </c>
      <c r="G86" s="10" t="n">
        <v>0</v>
      </c>
      <c r="H86" s="10" t="n">
        <v>2</v>
      </c>
      <c r="I86" s="10" t="n">
        <v>3</v>
      </c>
      <c r="J86" s="10" t="n">
        <v>3</v>
      </c>
      <c r="K86" s="10" t="n">
        <v>2</v>
      </c>
      <c r="L86" s="10" t="n">
        <v>0</v>
      </c>
      <c r="M86" s="10" t="n">
        <v>3</v>
      </c>
      <c r="N86" s="10" t="n">
        <v>2</v>
      </c>
      <c r="O86" s="10" t="n">
        <v>3</v>
      </c>
      <c r="P86" s="10" t="n">
        <v>1</v>
      </c>
      <c r="Q86" s="10" t="n">
        <v>2</v>
      </c>
      <c r="R86" s="10" t="n">
        <v>4</v>
      </c>
      <c r="S86" s="10" t="n">
        <v>1</v>
      </c>
      <c r="T86" s="10" t="n">
        <v>1</v>
      </c>
      <c r="U86" s="10" t="n">
        <v>1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0</v>
      </c>
      <c r="AB86" s="1" t="n">
        <f aca="false">SUM(H86:I86)</f>
        <v>5</v>
      </c>
      <c r="AC86" s="1" t="n">
        <f aca="false">SUM(J86:K86)</f>
        <v>5</v>
      </c>
      <c r="AD86" s="1" t="n">
        <f aca="false">L86</f>
        <v>0</v>
      </c>
      <c r="AE86" s="1" t="n">
        <f aca="false">SUM(M86:N86)</f>
        <v>5</v>
      </c>
      <c r="AF86" s="1" t="n">
        <f aca="false">SUM(O86:P86)</f>
        <v>4</v>
      </c>
      <c r="AG86" s="1" t="n">
        <f aca="false">SUM(Q86:R86)</f>
        <v>6</v>
      </c>
      <c r="AH86" s="1" t="n">
        <f aca="false">SUM(S86:T86)</f>
        <v>2</v>
      </c>
      <c r="AI86" s="1" t="n">
        <f aca="false">SUM(U86:V86)</f>
        <v>1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20</v>
      </c>
      <c r="F87" s="10" t="n">
        <v>1</v>
      </c>
      <c r="G87" s="10" t="n">
        <v>1</v>
      </c>
      <c r="H87" s="10" t="n">
        <v>6</v>
      </c>
      <c r="I87" s="10" t="n">
        <v>3</v>
      </c>
      <c r="J87" s="10" t="n">
        <v>0</v>
      </c>
      <c r="K87" s="10" t="n">
        <v>0</v>
      </c>
      <c r="L87" s="10" t="n">
        <v>2</v>
      </c>
      <c r="M87" s="10" t="n">
        <v>1</v>
      </c>
      <c r="N87" s="10" t="n">
        <v>1</v>
      </c>
      <c r="O87" s="10" t="n">
        <v>0</v>
      </c>
      <c r="P87" s="10" t="n">
        <v>0</v>
      </c>
      <c r="Q87" s="10" t="n">
        <v>3</v>
      </c>
      <c r="R87" s="10" t="n">
        <v>1</v>
      </c>
      <c r="S87" s="10" t="n">
        <v>0</v>
      </c>
      <c r="T87" s="10" t="n">
        <v>1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2</v>
      </c>
      <c r="AB87" s="1" t="n">
        <f aca="false">SUM(H87:I87)</f>
        <v>9</v>
      </c>
      <c r="AC87" s="1" t="n">
        <f aca="false">SUM(J87:K87)</f>
        <v>0</v>
      </c>
      <c r="AD87" s="1" t="n">
        <f aca="false">L87</f>
        <v>2</v>
      </c>
      <c r="AE87" s="1" t="n">
        <f aca="false">SUM(M87:N87)</f>
        <v>2</v>
      </c>
      <c r="AF87" s="1" t="n">
        <f aca="false">SUM(O87:P87)</f>
        <v>0</v>
      </c>
      <c r="AG87" s="1" t="n">
        <f aca="false">SUM(Q87:R87)</f>
        <v>4</v>
      </c>
      <c r="AH87" s="1" t="n">
        <f aca="false">SUM(S87:T87)</f>
        <v>1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51</v>
      </c>
      <c r="F88" s="10" t="n">
        <v>1</v>
      </c>
      <c r="G88" s="10" t="n">
        <v>5</v>
      </c>
      <c r="H88" s="10" t="n">
        <v>6</v>
      </c>
      <c r="I88" s="10" t="n">
        <v>4</v>
      </c>
      <c r="J88" s="10" t="n">
        <v>2</v>
      </c>
      <c r="K88" s="10" t="n">
        <v>3</v>
      </c>
      <c r="L88" s="10" t="n">
        <v>7</v>
      </c>
      <c r="M88" s="10" t="n">
        <v>6</v>
      </c>
      <c r="N88" s="10" t="n">
        <v>1</v>
      </c>
      <c r="O88" s="10" t="n">
        <v>6</v>
      </c>
      <c r="P88" s="10" t="n">
        <v>1</v>
      </c>
      <c r="Q88" s="10" t="n">
        <v>4</v>
      </c>
      <c r="R88" s="10" t="n">
        <v>1</v>
      </c>
      <c r="S88" s="10" t="n">
        <v>1</v>
      </c>
      <c r="T88" s="10" t="n">
        <v>3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6</v>
      </c>
      <c r="AB88" s="1" t="n">
        <f aca="false">SUM(H88:I88)</f>
        <v>10</v>
      </c>
      <c r="AC88" s="1" t="n">
        <f aca="false">SUM(J88:K88)</f>
        <v>5</v>
      </c>
      <c r="AD88" s="1" t="n">
        <f aca="false">L88</f>
        <v>7</v>
      </c>
      <c r="AE88" s="1" t="n">
        <f aca="false">SUM(M88:N88)</f>
        <v>7</v>
      </c>
      <c r="AF88" s="1" t="n">
        <f aca="false">SUM(O88:P88)</f>
        <v>7</v>
      </c>
      <c r="AG88" s="1" t="n">
        <f aca="false">SUM(Q88:R88)</f>
        <v>5</v>
      </c>
      <c r="AH88" s="1" t="n">
        <f aca="false">SUM(S88:T88)</f>
        <v>4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63</v>
      </c>
      <c r="F89" s="10" t="n">
        <v>4</v>
      </c>
      <c r="G89" s="10" t="n">
        <v>6</v>
      </c>
      <c r="H89" s="10" t="n">
        <v>4</v>
      </c>
      <c r="I89" s="10" t="n">
        <v>2</v>
      </c>
      <c r="J89" s="10" t="n">
        <v>0</v>
      </c>
      <c r="K89" s="10" t="n">
        <v>4</v>
      </c>
      <c r="L89" s="10" t="n">
        <v>4</v>
      </c>
      <c r="M89" s="10" t="n">
        <v>9</v>
      </c>
      <c r="N89" s="10" t="n">
        <v>10</v>
      </c>
      <c r="O89" s="10" t="n">
        <v>1</v>
      </c>
      <c r="P89" s="10" t="n">
        <v>8</v>
      </c>
      <c r="Q89" s="10" t="n">
        <v>3</v>
      </c>
      <c r="R89" s="10" t="n">
        <v>1</v>
      </c>
      <c r="S89" s="10" t="n">
        <v>1</v>
      </c>
      <c r="T89" s="10" t="n">
        <v>0</v>
      </c>
      <c r="U89" s="10" t="n">
        <v>0</v>
      </c>
      <c r="V89" s="10" t="n">
        <v>2</v>
      </c>
      <c r="W89" s="10" t="n">
        <v>3</v>
      </c>
      <c r="X89" s="10" t="n">
        <v>1</v>
      </c>
      <c r="Y89" s="10" t="n">
        <v>0</v>
      </c>
      <c r="AA89" s="1" t="n">
        <f aca="false">SUM(F89:G89)</f>
        <v>10</v>
      </c>
      <c r="AB89" s="1" t="n">
        <f aca="false">SUM(H89:I89)</f>
        <v>6</v>
      </c>
      <c r="AC89" s="1" t="n">
        <f aca="false">SUM(J89:K89)</f>
        <v>4</v>
      </c>
      <c r="AD89" s="1" t="n">
        <f aca="false">L89</f>
        <v>4</v>
      </c>
      <c r="AE89" s="1" t="n">
        <f aca="false">SUM(M89:N89)</f>
        <v>19</v>
      </c>
      <c r="AF89" s="1" t="n">
        <f aca="false">SUM(O89:P89)</f>
        <v>9</v>
      </c>
      <c r="AG89" s="1" t="n">
        <f aca="false">SUM(Q89:R89)</f>
        <v>4</v>
      </c>
      <c r="AH89" s="1" t="n">
        <f aca="false">SUM(S89:T89)</f>
        <v>1</v>
      </c>
      <c r="AI89" s="1" t="n">
        <f aca="false">SUM(U89:V89)</f>
        <v>2</v>
      </c>
      <c r="AJ89" s="1" t="n">
        <f aca="false">SUM(W89:X89)</f>
        <v>4</v>
      </c>
      <c r="AK89" s="1" t="n">
        <f aca="false">Y89</f>
        <v>0</v>
      </c>
      <c r="AL89" s="1" t="n">
        <f aca="false">F89</f>
        <v>4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73</v>
      </c>
      <c r="F90" s="10" t="n">
        <v>1</v>
      </c>
      <c r="G90" s="10" t="n">
        <v>8</v>
      </c>
      <c r="H90" s="10" t="n">
        <v>6</v>
      </c>
      <c r="I90" s="10" t="n">
        <v>8</v>
      </c>
      <c r="J90" s="10" t="n">
        <v>2</v>
      </c>
      <c r="K90" s="10" t="n">
        <v>6</v>
      </c>
      <c r="L90" s="10" t="n">
        <v>16</v>
      </c>
      <c r="M90" s="10" t="n">
        <v>5</v>
      </c>
      <c r="N90" s="10" t="n">
        <v>3</v>
      </c>
      <c r="O90" s="10" t="n">
        <v>4</v>
      </c>
      <c r="P90" s="10" t="n">
        <v>3</v>
      </c>
      <c r="Q90" s="10" t="n">
        <v>4</v>
      </c>
      <c r="R90" s="10" t="n">
        <v>1</v>
      </c>
      <c r="S90" s="10" t="n">
        <v>2</v>
      </c>
      <c r="T90" s="10" t="n">
        <v>2</v>
      </c>
      <c r="U90" s="10" t="n">
        <v>0</v>
      </c>
      <c r="V90" s="10" t="n">
        <v>1</v>
      </c>
      <c r="W90" s="10" t="n">
        <v>0</v>
      </c>
      <c r="X90" s="10" t="n">
        <v>1</v>
      </c>
      <c r="Y90" s="10" t="n">
        <v>0</v>
      </c>
      <c r="AA90" s="1" t="n">
        <f aca="false">SUM(F90:G90)</f>
        <v>9</v>
      </c>
      <c r="AB90" s="1" t="n">
        <f aca="false">SUM(H90:I90)</f>
        <v>14</v>
      </c>
      <c r="AC90" s="1" t="n">
        <f aca="false">SUM(J90:K90)</f>
        <v>8</v>
      </c>
      <c r="AD90" s="1" t="n">
        <f aca="false">L90</f>
        <v>16</v>
      </c>
      <c r="AE90" s="1" t="n">
        <f aca="false">SUM(M90:N90)</f>
        <v>8</v>
      </c>
      <c r="AF90" s="1" t="n">
        <f aca="false">SUM(O90:P90)</f>
        <v>7</v>
      </c>
      <c r="AG90" s="1" t="n">
        <f aca="false">SUM(Q90:R90)</f>
        <v>5</v>
      </c>
      <c r="AH90" s="1" t="n">
        <f aca="false">SUM(S90:T90)</f>
        <v>4</v>
      </c>
      <c r="AI90" s="1" t="n">
        <f aca="false">SUM(U90:V90)</f>
        <v>1</v>
      </c>
      <c r="AJ90" s="1" t="n">
        <f aca="false">SUM(W90:X90)</f>
        <v>1</v>
      </c>
      <c r="AK90" s="1" t="n">
        <f aca="false">Y90</f>
        <v>0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9</v>
      </c>
      <c r="F91" s="10" t="n">
        <v>0</v>
      </c>
      <c r="G91" s="10" t="n">
        <v>2</v>
      </c>
      <c r="H91" s="10" t="n">
        <v>0</v>
      </c>
      <c r="I91" s="10" t="n">
        <v>1</v>
      </c>
      <c r="J91" s="10" t="n">
        <v>0</v>
      </c>
      <c r="K91" s="10" t="n">
        <v>0</v>
      </c>
      <c r="L91" s="10" t="n">
        <v>1</v>
      </c>
      <c r="M91" s="10" t="n">
        <v>2</v>
      </c>
      <c r="N91" s="10" t="n">
        <v>1</v>
      </c>
      <c r="O91" s="10" t="n">
        <v>0</v>
      </c>
      <c r="P91" s="10" t="n">
        <v>0</v>
      </c>
      <c r="Q91" s="10" t="n">
        <v>0</v>
      </c>
      <c r="R91" s="10" t="n">
        <v>0</v>
      </c>
      <c r="S91" s="10" t="n">
        <v>1</v>
      </c>
      <c r="T91" s="10" t="n">
        <v>1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2</v>
      </c>
      <c r="AB91" s="1" t="n">
        <f aca="false">SUM(H91:I91)</f>
        <v>1</v>
      </c>
      <c r="AC91" s="1" t="n">
        <f aca="false">SUM(J91:K91)</f>
        <v>0</v>
      </c>
      <c r="AD91" s="1" t="n">
        <f aca="false">L91</f>
        <v>1</v>
      </c>
      <c r="AE91" s="1" t="n">
        <f aca="false">SUM(M91:N91)</f>
        <v>3</v>
      </c>
      <c r="AF91" s="1" t="n">
        <f aca="false">SUM(O91:P91)</f>
        <v>0</v>
      </c>
      <c r="AG91" s="1" t="n">
        <f aca="false">SUM(Q91:R91)</f>
        <v>0</v>
      </c>
      <c r="AH91" s="1" t="n">
        <f aca="false">SUM(S91:T91)</f>
        <v>2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1367</v>
      </c>
      <c r="F92" s="10" t="n">
        <v>33</v>
      </c>
      <c r="G92" s="10" t="n">
        <v>105</v>
      </c>
      <c r="H92" s="10" t="n">
        <v>168</v>
      </c>
      <c r="I92" s="10" t="n">
        <v>150</v>
      </c>
      <c r="J92" s="10" t="n">
        <v>91</v>
      </c>
      <c r="K92" s="10" t="n">
        <v>66</v>
      </c>
      <c r="L92" s="10" t="n">
        <v>125</v>
      </c>
      <c r="M92" s="10" t="n">
        <v>98</v>
      </c>
      <c r="N92" s="10" t="n">
        <v>141</v>
      </c>
      <c r="O92" s="10" t="n">
        <v>105</v>
      </c>
      <c r="P92" s="10" t="n">
        <v>87</v>
      </c>
      <c r="Q92" s="10" t="n">
        <v>67</v>
      </c>
      <c r="R92" s="10" t="n">
        <v>52</v>
      </c>
      <c r="S92" s="10" t="n">
        <v>36</v>
      </c>
      <c r="T92" s="10" t="n">
        <v>19</v>
      </c>
      <c r="U92" s="10" t="n">
        <v>10</v>
      </c>
      <c r="V92" s="10" t="n">
        <v>5</v>
      </c>
      <c r="W92" s="10" t="n">
        <v>6</v>
      </c>
      <c r="X92" s="10" t="n">
        <v>1</v>
      </c>
      <c r="Y92" s="10" t="n">
        <v>2</v>
      </c>
      <c r="AA92" s="1" t="n">
        <f aca="false">SUM(F92:G92)</f>
        <v>138</v>
      </c>
      <c r="AB92" s="1" t="n">
        <f aca="false">SUM(H92:I92)</f>
        <v>318</v>
      </c>
      <c r="AC92" s="1" t="n">
        <f aca="false">SUM(J92:K92)</f>
        <v>157</v>
      </c>
      <c r="AD92" s="1" t="n">
        <f aca="false">L92</f>
        <v>125</v>
      </c>
      <c r="AE92" s="1" t="n">
        <f aca="false">SUM(M92:N92)</f>
        <v>239</v>
      </c>
      <c r="AF92" s="1" t="n">
        <f aca="false">SUM(O92:P92)</f>
        <v>192</v>
      </c>
      <c r="AG92" s="1" t="n">
        <f aca="false">SUM(Q92:R92)</f>
        <v>119</v>
      </c>
      <c r="AH92" s="1" t="n">
        <f aca="false">SUM(S92:T92)</f>
        <v>55</v>
      </c>
      <c r="AI92" s="1" t="n">
        <f aca="false">SUM(U92:V92)</f>
        <v>15</v>
      </c>
      <c r="AJ92" s="1" t="n">
        <f aca="false">SUM(W92:X92)</f>
        <v>7</v>
      </c>
      <c r="AK92" s="1" t="n">
        <f aca="false">Y92</f>
        <v>2</v>
      </c>
      <c r="AL92" s="1" t="n">
        <f aca="false">F92</f>
        <v>33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23</v>
      </c>
      <c r="F93" s="10" t="n">
        <v>0</v>
      </c>
      <c r="G93" s="10" t="n">
        <v>0</v>
      </c>
      <c r="H93" s="10" t="n">
        <v>2</v>
      </c>
      <c r="I93" s="10" t="n">
        <v>8</v>
      </c>
      <c r="J93" s="10" t="n">
        <v>2</v>
      </c>
      <c r="K93" s="10" t="n">
        <v>0</v>
      </c>
      <c r="L93" s="10" t="n">
        <v>3</v>
      </c>
      <c r="M93" s="10" t="n">
        <v>1</v>
      </c>
      <c r="N93" s="10" t="n">
        <v>2</v>
      </c>
      <c r="O93" s="10" t="n">
        <v>1</v>
      </c>
      <c r="P93" s="10" t="n">
        <v>1</v>
      </c>
      <c r="Q93" s="10" t="n">
        <v>0</v>
      </c>
      <c r="R93" s="10" t="n">
        <v>0</v>
      </c>
      <c r="S93" s="10" t="n">
        <v>1</v>
      </c>
      <c r="T93" s="10" t="n">
        <v>0</v>
      </c>
      <c r="U93" s="10" t="n">
        <v>0</v>
      </c>
      <c r="V93" s="10" t="n">
        <v>2</v>
      </c>
      <c r="W93" s="10" t="n">
        <v>0</v>
      </c>
      <c r="X93" s="10" t="n">
        <v>0</v>
      </c>
      <c r="Y93" s="10" t="n">
        <v>0</v>
      </c>
      <c r="AA93" s="1" t="n">
        <f aca="false">SUM(F93:G93)</f>
        <v>0</v>
      </c>
      <c r="AB93" s="1" t="n">
        <f aca="false">SUM(H93:I93)</f>
        <v>10</v>
      </c>
      <c r="AC93" s="1" t="n">
        <f aca="false">SUM(J93:K93)</f>
        <v>2</v>
      </c>
      <c r="AD93" s="1" t="n">
        <f aca="false">L93</f>
        <v>3</v>
      </c>
      <c r="AE93" s="1" t="n">
        <f aca="false">SUM(M93:N93)</f>
        <v>3</v>
      </c>
      <c r="AF93" s="1" t="n">
        <f aca="false">SUM(O93:P93)</f>
        <v>2</v>
      </c>
      <c r="AG93" s="1" t="n">
        <f aca="false">SUM(Q93:R93)</f>
        <v>0</v>
      </c>
      <c r="AH93" s="1" t="n">
        <f aca="false">SUM(S93:T93)</f>
        <v>1</v>
      </c>
      <c r="AI93" s="1" t="n">
        <f aca="false">SUM(U93:V93)</f>
        <v>2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109</v>
      </c>
      <c r="F94" s="10" t="n">
        <v>3</v>
      </c>
      <c r="G94" s="10" t="n">
        <v>9</v>
      </c>
      <c r="H94" s="10" t="n">
        <v>14</v>
      </c>
      <c r="I94" s="10" t="n">
        <v>8</v>
      </c>
      <c r="J94" s="10" t="n">
        <v>6</v>
      </c>
      <c r="K94" s="10" t="n">
        <v>6</v>
      </c>
      <c r="L94" s="10" t="n">
        <v>14</v>
      </c>
      <c r="M94" s="10" t="n">
        <v>15</v>
      </c>
      <c r="N94" s="10" t="n">
        <v>10</v>
      </c>
      <c r="O94" s="10" t="n">
        <v>10</v>
      </c>
      <c r="P94" s="10" t="n">
        <v>2</v>
      </c>
      <c r="Q94" s="10" t="n">
        <v>2</v>
      </c>
      <c r="R94" s="10" t="n">
        <v>4</v>
      </c>
      <c r="S94" s="10" t="n">
        <v>2</v>
      </c>
      <c r="T94" s="10" t="n">
        <v>1</v>
      </c>
      <c r="U94" s="10" t="n">
        <v>0</v>
      </c>
      <c r="V94" s="10" t="n">
        <v>1</v>
      </c>
      <c r="W94" s="10" t="n">
        <v>1</v>
      </c>
      <c r="X94" s="10" t="n">
        <v>0</v>
      </c>
      <c r="Y94" s="10" t="n">
        <v>1</v>
      </c>
      <c r="AA94" s="1" t="n">
        <f aca="false">SUM(F94:G94)</f>
        <v>12</v>
      </c>
      <c r="AB94" s="1" t="n">
        <f aca="false">SUM(H94:I94)</f>
        <v>22</v>
      </c>
      <c r="AC94" s="1" t="n">
        <f aca="false">SUM(J94:K94)</f>
        <v>12</v>
      </c>
      <c r="AD94" s="1" t="n">
        <f aca="false">L94</f>
        <v>14</v>
      </c>
      <c r="AE94" s="1" t="n">
        <f aca="false">SUM(M94:N94)</f>
        <v>25</v>
      </c>
      <c r="AF94" s="1" t="n">
        <f aca="false">SUM(O94:P94)</f>
        <v>12</v>
      </c>
      <c r="AG94" s="1" t="n">
        <f aca="false">SUM(Q94:R94)</f>
        <v>6</v>
      </c>
      <c r="AH94" s="1" t="n">
        <f aca="false">SUM(S94:T94)</f>
        <v>3</v>
      </c>
      <c r="AI94" s="1" t="n">
        <f aca="false">SUM(U94:V94)</f>
        <v>1</v>
      </c>
      <c r="AJ94" s="1" t="n">
        <f aca="false">SUM(W94:X94)</f>
        <v>1</v>
      </c>
      <c r="AK94" s="1" t="n">
        <f aca="false">Y94</f>
        <v>1</v>
      </c>
      <c r="AL94" s="1" t="n">
        <f aca="false">F94</f>
        <v>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1121</v>
      </c>
      <c r="F95" s="10" t="n">
        <v>33</v>
      </c>
      <c r="G95" s="10" t="n">
        <v>105</v>
      </c>
      <c r="H95" s="10" t="n">
        <v>145</v>
      </c>
      <c r="I95" s="10" t="n">
        <v>129</v>
      </c>
      <c r="J95" s="10" t="n">
        <v>56</v>
      </c>
      <c r="K95" s="10" t="n">
        <v>36</v>
      </c>
      <c r="L95" s="10" t="n">
        <v>115</v>
      </c>
      <c r="M95" s="10" t="n">
        <v>115</v>
      </c>
      <c r="N95" s="10" t="n">
        <v>98</v>
      </c>
      <c r="O95" s="10" t="n">
        <v>83</v>
      </c>
      <c r="P95" s="10" t="n">
        <v>50</v>
      </c>
      <c r="Q95" s="10" t="n">
        <v>45</v>
      </c>
      <c r="R95" s="10" t="n">
        <v>38</v>
      </c>
      <c r="S95" s="10" t="n">
        <v>24</v>
      </c>
      <c r="T95" s="10" t="n">
        <v>14</v>
      </c>
      <c r="U95" s="10" t="n">
        <v>13</v>
      </c>
      <c r="V95" s="10" t="n">
        <v>9</v>
      </c>
      <c r="W95" s="10" t="n">
        <v>6</v>
      </c>
      <c r="X95" s="10" t="n">
        <v>2</v>
      </c>
      <c r="Y95" s="10" t="n">
        <v>5</v>
      </c>
      <c r="AA95" s="1" t="n">
        <f aca="false">SUM(F95:G95)</f>
        <v>138</v>
      </c>
      <c r="AB95" s="1" t="n">
        <f aca="false">SUM(H95:I95)</f>
        <v>274</v>
      </c>
      <c r="AC95" s="1" t="n">
        <f aca="false">SUM(J95:K95)</f>
        <v>92</v>
      </c>
      <c r="AD95" s="1" t="n">
        <f aca="false">L95</f>
        <v>115</v>
      </c>
      <c r="AE95" s="1" t="n">
        <f aca="false">SUM(M95:N95)</f>
        <v>213</v>
      </c>
      <c r="AF95" s="1" t="n">
        <f aca="false">SUM(O95:P95)</f>
        <v>133</v>
      </c>
      <c r="AG95" s="1" t="n">
        <f aca="false">SUM(Q95:R95)</f>
        <v>83</v>
      </c>
      <c r="AH95" s="1" t="n">
        <f aca="false">SUM(S95:T95)</f>
        <v>38</v>
      </c>
      <c r="AI95" s="1" t="n">
        <f aca="false">SUM(U95:V95)</f>
        <v>22</v>
      </c>
      <c r="AJ95" s="1" t="n">
        <f aca="false">SUM(W95:X95)</f>
        <v>8</v>
      </c>
      <c r="AK95" s="1" t="n">
        <f aca="false">Y95</f>
        <v>5</v>
      </c>
      <c r="AL95" s="1" t="n">
        <f aca="false">F95</f>
        <v>33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19</v>
      </c>
      <c r="F96" s="10" t="n">
        <v>0</v>
      </c>
      <c r="G96" s="10" t="n">
        <v>5</v>
      </c>
      <c r="H96" s="10" t="n">
        <v>1</v>
      </c>
      <c r="I96" s="10" t="n">
        <v>2</v>
      </c>
      <c r="J96" s="10" t="n">
        <v>0</v>
      </c>
      <c r="K96" s="10" t="n">
        <v>1</v>
      </c>
      <c r="L96" s="10" t="n">
        <v>1</v>
      </c>
      <c r="M96" s="10" t="n">
        <v>2</v>
      </c>
      <c r="N96" s="10" t="n">
        <v>3</v>
      </c>
      <c r="O96" s="10" t="n">
        <v>3</v>
      </c>
      <c r="P96" s="10" t="n">
        <v>0</v>
      </c>
      <c r="Q96" s="10" t="n">
        <v>1</v>
      </c>
      <c r="R96" s="10" t="n">
        <v>0</v>
      </c>
      <c r="S96" s="10" t="n">
        <v>0</v>
      </c>
      <c r="T96" s="10" t="n">
        <v>0</v>
      </c>
      <c r="U96" s="10" t="n">
        <v>0</v>
      </c>
      <c r="V96" s="10" t="n">
        <v>0</v>
      </c>
      <c r="W96" s="10" t="n">
        <v>0</v>
      </c>
      <c r="X96" s="10" t="n">
        <v>0</v>
      </c>
      <c r="Y96" s="10" t="n">
        <v>0</v>
      </c>
      <c r="AA96" s="1" t="n">
        <f aca="false">SUM(F96:G96)</f>
        <v>5</v>
      </c>
      <c r="AB96" s="1" t="n">
        <f aca="false">SUM(H96:I96)</f>
        <v>3</v>
      </c>
      <c r="AC96" s="1" t="n">
        <f aca="false">SUM(J96:K96)</f>
        <v>1</v>
      </c>
      <c r="AD96" s="1" t="n">
        <f aca="false">L96</f>
        <v>1</v>
      </c>
      <c r="AE96" s="1" t="n">
        <f aca="false">SUM(M96:N96)</f>
        <v>5</v>
      </c>
      <c r="AF96" s="1" t="n">
        <f aca="false">SUM(O96:P96)</f>
        <v>3</v>
      </c>
      <c r="AG96" s="1" t="n">
        <f aca="false">SUM(Q96:R96)</f>
        <v>1</v>
      </c>
      <c r="AH96" s="1" t="n">
        <f aca="false">SUM(S96:T96)</f>
        <v>0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28</v>
      </c>
      <c r="F97" s="10" t="n">
        <v>0</v>
      </c>
      <c r="G97" s="10" t="n">
        <v>2</v>
      </c>
      <c r="H97" s="10" t="n">
        <v>3</v>
      </c>
      <c r="I97" s="10" t="n">
        <v>2</v>
      </c>
      <c r="J97" s="10" t="n">
        <v>2</v>
      </c>
      <c r="K97" s="10" t="n">
        <v>1</v>
      </c>
      <c r="L97" s="10" t="n">
        <v>2</v>
      </c>
      <c r="M97" s="10" t="n">
        <v>4</v>
      </c>
      <c r="N97" s="10" t="n">
        <v>2</v>
      </c>
      <c r="O97" s="10" t="n">
        <v>2</v>
      </c>
      <c r="P97" s="10" t="n">
        <v>4</v>
      </c>
      <c r="Q97" s="10" t="n">
        <v>3</v>
      </c>
      <c r="R97" s="10" t="n">
        <v>1</v>
      </c>
      <c r="S97" s="10" t="n">
        <v>0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2</v>
      </c>
      <c r="AB97" s="1" t="n">
        <f aca="false">SUM(H97:I97)</f>
        <v>5</v>
      </c>
      <c r="AC97" s="1" t="n">
        <f aca="false">SUM(J97:K97)</f>
        <v>3</v>
      </c>
      <c r="AD97" s="1" t="n">
        <f aca="false">L97</f>
        <v>2</v>
      </c>
      <c r="AE97" s="1" t="n">
        <f aca="false">SUM(M97:N97)</f>
        <v>6</v>
      </c>
      <c r="AF97" s="1" t="n">
        <f aca="false">SUM(O97:P97)</f>
        <v>6</v>
      </c>
      <c r="AG97" s="1" t="n">
        <f aca="false">SUM(Q97:R97)</f>
        <v>4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1266</v>
      </c>
      <c r="F98" s="10" t="n">
        <v>49</v>
      </c>
      <c r="G98" s="10" t="n">
        <v>152</v>
      </c>
      <c r="H98" s="10" t="n">
        <v>118</v>
      </c>
      <c r="I98" s="10" t="n">
        <v>93</v>
      </c>
      <c r="J98" s="10" t="n">
        <v>28</v>
      </c>
      <c r="K98" s="10" t="n">
        <v>61</v>
      </c>
      <c r="L98" s="10" t="n">
        <v>158</v>
      </c>
      <c r="M98" s="10" t="n">
        <v>134</v>
      </c>
      <c r="N98" s="10" t="n">
        <v>148</v>
      </c>
      <c r="O98" s="10" t="n">
        <v>71</v>
      </c>
      <c r="P98" s="10" t="n">
        <v>59</v>
      </c>
      <c r="Q98" s="10" t="n">
        <v>59</v>
      </c>
      <c r="R98" s="10" t="n">
        <v>34</v>
      </c>
      <c r="S98" s="10" t="n">
        <v>45</v>
      </c>
      <c r="T98" s="10" t="n">
        <v>29</v>
      </c>
      <c r="U98" s="10" t="n">
        <v>15</v>
      </c>
      <c r="V98" s="10" t="n">
        <v>5</v>
      </c>
      <c r="W98" s="10" t="n">
        <v>5</v>
      </c>
      <c r="X98" s="10" t="n">
        <v>0</v>
      </c>
      <c r="Y98" s="10" t="n">
        <v>3</v>
      </c>
      <c r="AA98" s="1" t="n">
        <f aca="false">SUM(F98:G98)</f>
        <v>201</v>
      </c>
      <c r="AB98" s="1" t="n">
        <f aca="false">SUM(H98:I98)</f>
        <v>211</v>
      </c>
      <c r="AC98" s="1" t="n">
        <f aca="false">SUM(J98:K98)</f>
        <v>89</v>
      </c>
      <c r="AD98" s="1" t="n">
        <f aca="false">L98</f>
        <v>158</v>
      </c>
      <c r="AE98" s="1" t="n">
        <f aca="false">SUM(M98:N98)</f>
        <v>282</v>
      </c>
      <c r="AF98" s="1" t="n">
        <f aca="false">SUM(O98:P98)</f>
        <v>130</v>
      </c>
      <c r="AG98" s="1" t="n">
        <f aca="false">SUM(Q98:R98)</f>
        <v>93</v>
      </c>
      <c r="AH98" s="1" t="n">
        <f aca="false">SUM(S98:T98)</f>
        <v>74</v>
      </c>
      <c r="AI98" s="1" t="n">
        <f aca="false">SUM(U98:V98)</f>
        <v>20</v>
      </c>
      <c r="AJ98" s="1" t="n">
        <f aca="false">SUM(W98:X98)</f>
        <v>5</v>
      </c>
      <c r="AK98" s="1" t="n">
        <f aca="false">Y98</f>
        <v>3</v>
      </c>
      <c r="AL98" s="1" t="n">
        <f aca="false">F98</f>
        <v>49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88</v>
      </c>
      <c r="F99" s="10" t="n">
        <v>1</v>
      </c>
      <c r="G99" s="10" t="n">
        <v>13</v>
      </c>
      <c r="H99" s="10" t="n">
        <v>12</v>
      </c>
      <c r="I99" s="10" t="n">
        <v>11</v>
      </c>
      <c r="J99" s="10" t="n">
        <v>5</v>
      </c>
      <c r="K99" s="10" t="n">
        <v>2</v>
      </c>
      <c r="L99" s="10" t="n">
        <v>6</v>
      </c>
      <c r="M99" s="10" t="n">
        <v>7</v>
      </c>
      <c r="N99" s="10" t="n">
        <v>7</v>
      </c>
      <c r="O99" s="10" t="n">
        <v>6</v>
      </c>
      <c r="P99" s="10" t="n">
        <v>6</v>
      </c>
      <c r="Q99" s="10" t="n">
        <v>2</v>
      </c>
      <c r="R99" s="10" t="n">
        <v>4</v>
      </c>
      <c r="S99" s="10" t="n">
        <v>2</v>
      </c>
      <c r="T99" s="10" t="n">
        <v>1</v>
      </c>
      <c r="U99" s="10" t="n">
        <v>1</v>
      </c>
      <c r="V99" s="10" t="n">
        <v>0</v>
      </c>
      <c r="W99" s="10" t="n">
        <v>0</v>
      </c>
      <c r="X99" s="10" t="n">
        <v>1</v>
      </c>
      <c r="Y99" s="10" t="n">
        <v>1</v>
      </c>
      <c r="AA99" s="1" t="n">
        <f aca="false">SUM(F99:G99)</f>
        <v>14</v>
      </c>
      <c r="AB99" s="1" t="n">
        <f aca="false">SUM(H99:I99)</f>
        <v>23</v>
      </c>
      <c r="AC99" s="1" t="n">
        <f aca="false">SUM(J99:K99)</f>
        <v>7</v>
      </c>
      <c r="AD99" s="1" t="n">
        <f aca="false">L99</f>
        <v>6</v>
      </c>
      <c r="AE99" s="1" t="n">
        <f aca="false">SUM(M99:N99)</f>
        <v>14</v>
      </c>
      <c r="AF99" s="1" t="n">
        <f aca="false">SUM(O99:P99)</f>
        <v>12</v>
      </c>
      <c r="AG99" s="1" t="n">
        <f aca="false">SUM(Q99:R99)</f>
        <v>6</v>
      </c>
      <c r="AH99" s="1" t="n">
        <f aca="false">SUM(S99:T99)</f>
        <v>3</v>
      </c>
      <c r="AI99" s="1" t="n">
        <f aca="false">SUM(U99:V99)</f>
        <v>1</v>
      </c>
      <c r="AJ99" s="1" t="n">
        <f aca="false">SUM(W99:X99)</f>
        <v>1</v>
      </c>
      <c r="AK99" s="1" t="n">
        <f aca="false">Y99</f>
        <v>1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58</v>
      </c>
      <c r="F100" s="10" t="n">
        <v>0</v>
      </c>
      <c r="G100" s="10" t="n">
        <v>11</v>
      </c>
      <c r="H100" s="10" t="n">
        <v>9</v>
      </c>
      <c r="I100" s="10" t="n">
        <v>5</v>
      </c>
      <c r="J100" s="10" t="n">
        <v>5</v>
      </c>
      <c r="K100" s="10" t="n">
        <v>4</v>
      </c>
      <c r="L100" s="10" t="n">
        <v>8</v>
      </c>
      <c r="M100" s="10" t="n">
        <v>4</v>
      </c>
      <c r="N100" s="10" t="n">
        <v>4</v>
      </c>
      <c r="O100" s="10" t="n">
        <v>1</v>
      </c>
      <c r="P100" s="10" t="n">
        <v>1</v>
      </c>
      <c r="Q100" s="10" t="n">
        <v>1</v>
      </c>
      <c r="R100" s="10" t="n">
        <v>3</v>
      </c>
      <c r="S100" s="10" t="n">
        <v>0</v>
      </c>
      <c r="T100" s="10" t="n">
        <v>1</v>
      </c>
      <c r="U100" s="10" t="n">
        <v>1</v>
      </c>
      <c r="V100" s="10" t="n">
        <v>0</v>
      </c>
      <c r="W100" s="10" t="n">
        <v>0</v>
      </c>
      <c r="X100" s="10" t="n">
        <v>0</v>
      </c>
      <c r="Y100" s="10" t="n">
        <v>0</v>
      </c>
      <c r="AA100" s="1" t="n">
        <f aca="false">SUM(F100:G100)</f>
        <v>11</v>
      </c>
      <c r="AB100" s="1" t="n">
        <f aca="false">SUM(H100:I100)</f>
        <v>14</v>
      </c>
      <c r="AC100" s="1" t="n">
        <f aca="false">SUM(J100:K100)</f>
        <v>9</v>
      </c>
      <c r="AD100" s="1" t="n">
        <f aca="false">L100</f>
        <v>8</v>
      </c>
      <c r="AE100" s="1" t="n">
        <f aca="false">SUM(M100:N100)</f>
        <v>8</v>
      </c>
      <c r="AF100" s="1" t="n">
        <f aca="false">SUM(O100:P100)</f>
        <v>2</v>
      </c>
      <c r="AG100" s="1" t="n">
        <f aca="false">SUM(Q100:R100)</f>
        <v>4</v>
      </c>
      <c r="AH100" s="1" t="n">
        <f aca="false">SUM(S100:T100)</f>
        <v>1</v>
      </c>
      <c r="AI100" s="1" t="n">
        <f aca="false">SUM(U100:V100)</f>
        <v>1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470</v>
      </c>
      <c r="F101" s="10" t="n">
        <v>10</v>
      </c>
      <c r="G101" s="10" t="n">
        <v>57</v>
      </c>
      <c r="H101" s="10" t="n">
        <v>60</v>
      </c>
      <c r="I101" s="10" t="n">
        <v>59</v>
      </c>
      <c r="J101" s="10" t="n">
        <v>27</v>
      </c>
      <c r="K101" s="10" t="n">
        <v>21</v>
      </c>
      <c r="L101" s="10" t="n">
        <v>38</v>
      </c>
      <c r="M101" s="10" t="n">
        <v>30</v>
      </c>
      <c r="N101" s="10" t="n">
        <v>24</v>
      </c>
      <c r="O101" s="10" t="n">
        <v>36</v>
      </c>
      <c r="P101" s="10" t="n">
        <v>31</v>
      </c>
      <c r="Q101" s="10" t="n">
        <v>30</v>
      </c>
      <c r="R101" s="10" t="n">
        <v>13</v>
      </c>
      <c r="S101" s="10" t="n">
        <v>21</v>
      </c>
      <c r="T101" s="10" t="n">
        <v>5</v>
      </c>
      <c r="U101" s="10" t="n">
        <v>3</v>
      </c>
      <c r="V101" s="10" t="n">
        <v>3</v>
      </c>
      <c r="W101" s="10" t="n">
        <v>2</v>
      </c>
      <c r="X101" s="10" t="n">
        <v>0</v>
      </c>
      <c r="Y101" s="10" t="n">
        <v>0</v>
      </c>
      <c r="AA101" s="1" t="n">
        <f aca="false">SUM(F101:G101)</f>
        <v>67</v>
      </c>
      <c r="AB101" s="1" t="n">
        <f aca="false">SUM(H101:I101)</f>
        <v>119</v>
      </c>
      <c r="AC101" s="1" t="n">
        <f aca="false">SUM(J101:K101)</f>
        <v>48</v>
      </c>
      <c r="AD101" s="1" t="n">
        <f aca="false">L101</f>
        <v>38</v>
      </c>
      <c r="AE101" s="1" t="n">
        <f aca="false">SUM(M101:N101)</f>
        <v>54</v>
      </c>
      <c r="AF101" s="1" t="n">
        <f aca="false">SUM(O101:P101)</f>
        <v>67</v>
      </c>
      <c r="AG101" s="1" t="n">
        <f aca="false">SUM(Q101:R101)</f>
        <v>43</v>
      </c>
      <c r="AH101" s="1" t="n">
        <f aca="false">SUM(S101:T101)</f>
        <v>26</v>
      </c>
      <c r="AI101" s="1" t="n">
        <f aca="false">SUM(U101:V101)</f>
        <v>6</v>
      </c>
      <c r="AJ101" s="1" t="n">
        <f aca="false">SUM(W101:X101)</f>
        <v>2</v>
      </c>
      <c r="AK101" s="1" t="n">
        <f aca="false">Y101</f>
        <v>0</v>
      </c>
      <c r="AL101" s="1" t="n">
        <f aca="false">F101</f>
        <v>10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669</v>
      </c>
      <c r="F102" s="10" t="n">
        <v>14</v>
      </c>
      <c r="G102" s="10" t="n">
        <v>63</v>
      </c>
      <c r="H102" s="10" t="n">
        <v>82</v>
      </c>
      <c r="I102" s="10" t="n">
        <v>74</v>
      </c>
      <c r="J102" s="10" t="n">
        <v>47</v>
      </c>
      <c r="K102" s="10" t="n">
        <v>21</v>
      </c>
      <c r="L102" s="10" t="n">
        <v>59</v>
      </c>
      <c r="M102" s="10" t="n">
        <v>56</v>
      </c>
      <c r="N102" s="10" t="n">
        <v>53</v>
      </c>
      <c r="O102" s="10" t="n">
        <v>51</v>
      </c>
      <c r="P102" s="10" t="n">
        <v>39</v>
      </c>
      <c r="Q102" s="10" t="n">
        <v>37</v>
      </c>
      <c r="R102" s="10" t="n">
        <v>22</v>
      </c>
      <c r="S102" s="10" t="n">
        <v>23</v>
      </c>
      <c r="T102" s="10" t="n">
        <v>13</v>
      </c>
      <c r="U102" s="10" t="n">
        <v>7</v>
      </c>
      <c r="V102" s="10" t="n">
        <v>5</v>
      </c>
      <c r="W102" s="10" t="n">
        <v>2</v>
      </c>
      <c r="X102" s="10" t="n">
        <v>0</v>
      </c>
      <c r="Y102" s="10" t="n">
        <v>1</v>
      </c>
      <c r="AA102" s="1" t="n">
        <f aca="false">SUM(F102:G102)</f>
        <v>77</v>
      </c>
      <c r="AB102" s="1" t="n">
        <f aca="false">SUM(H102:I102)</f>
        <v>156</v>
      </c>
      <c r="AC102" s="1" t="n">
        <f aca="false">SUM(J102:K102)</f>
        <v>68</v>
      </c>
      <c r="AD102" s="1" t="n">
        <f aca="false">L102</f>
        <v>59</v>
      </c>
      <c r="AE102" s="1" t="n">
        <f aca="false">SUM(M102:N102)</f>
        <v>109</v>
      </c>
      <c r="AF102" s="1" t="n">
        <f aca="false">SUM(O102:P102)</f>
        <v>90</v>
      </c>
      <c r="AG102" s="1" t="n">
        <f aca="false">SUM(Q102:R102)</f>
        <v>59</v>
      </c>
      <c r="AH102" s="1" t="n">
        <f aca="false">SUM(S102:T102)</f>
        <v>36</v>
      </c>
      <c r="AI102" s="1" t="n">
        <f aca="false">SUM(U102:V102)</f>
        <v>12</v>
      </c>
      <c r="AJ102" s="1" t="n">
        <f aca="false">SUM(W102:X102)</f>
        <v>2</v>
      </c>
      <c r="AK102" s="1" t="n">
        <f aca="false">Y102</f>
        <v>1</v>
      </c>
      <c r="AL102" s="1" t="n">
        <f aca="false">F102</f>
        <v>14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185</v>
      </c>
      <c r="F103" s="10" t="n">
        <v>8</v>
      </c>
      <c r="G103" s="10" t="n">
        <v>20</v>
      </c>
      <c r="H103" s="10" t="n">
        <v>23</v>
      </c>
      <c r="I103" s="10" t="n">
        <v>22</v>
      </c>
      <c r="J103" s="10" t="n">
        <v>3</v>
      </c>
      <c r="K103" s="10" t="n">
        <v>6</v>
      </c>
      <c r="L103" s="10" t="n">
        <v>24</v>
      </c>
      <c r="M103" s="10" t="n">
        <v>16</v>
      </c>
      <c r="N103" s="10" t="n">
        <v>16</v>
      </c>
      <c r="O103" s="10" t="n">
        <v>13</v>
      </c>
      <c r="P103" s="10" t="n">
        <v>17</v>
      </c>
      <c r="Q103" s="10" t="n">
        <v>4</v>
      </c>
      <c r="R103" s="10" t="n">
        <v>6</v>
      </c>
      <c r="S103" s="10" t="n">
        <v>1</v>
      </c>
      <c r="T103" s="10" t="n">
        <v>2</v>
      </c>
      <c r="U103" s="10" t="n">
        <v>0</v>
      </c>
      <c r="V103" s="10" t="n">
        <v>1</v>
      </c>
      <c r="W103" s="10" t="n">
        <v>0</v>
      </c>
      <c r="X103" s="10" t="n">
        <v>0</v>
      </c>
      <c r="Y103" s="10" t="n">
        <v>3</v>
      </c>
      <c r="AA103" s="1" t="n">
        <f aca="false">SUM(F103:G103)</f>
        <v>28</v>
      </c>
      <c r="AB103" s="1" t="n">
        <f aca="false">SUM(H103:I103)</f>
        <v>45</v>
      </c>
      <c r="AC103" s="1" t="n">
        <f aca="false">SUM(J103:K103)</f>
        <v>9</v>
      </c>
      <c r="AD103" s="1" t="n">
        <f aca="false">L103</f>
        <v>24</v>
      </c>
      <c r="AE103" s="1" t="n">
        <f aca="false">SUM(M103:N103)</f>
        <v>32</v>
      </c>
      <c r="AF103" s="1" t="n">
        <f aca="false">SUM(O103:P103)</f>
        <v>30</v>
      </c>
      <c r="AG103" s="1" t="n">
        <f aca="false">SUM(Q103:R103)</f>
        <v>10</v>
      </c>
      <c r="AH103" s="1" t="n">
        <f aca="false">SUM(S103:T103)</f>
        <v>3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3</v>
      </c>
      <c r="AL103" s="1" t="n">
        <f aca="false">F103</f>
        <v>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18</v>
      </c>
      <c r="F104" s="10" t="n">
        <v>0</v>
      </c>
      <c r="G104" s="10" t="n">
        <v>0</v>
      </c>
      <c r="H104" s="10" t="n">
        <v>4</v>
      </c>
      <c r="I104" s="10" t="n">
        <v>2</v>
      </c>
      <c r="J104" s="10" t="n">
        <v>1</v>
      </c>
      <c r="K104" s="10" t="n">
        <v>0</v>
      </c>
      <c r="L104" s="10" t="n">
        <v>0</v>
      </c>
      <c r="M104" s="10" t="n">
        <v>1</v>
      </c>
      <c r="N104" s="10" t="n">
        <v>1</v>
      </c>
      <c r="O104" s="10" t="n">
        <v>4</v>
      </c>
      <c r="P104" s="10" t="n">
        <v>0</v>
      </c>
      <c r="Q104" s="10" t="n">
        <v>0</v>
      </c>
      <c r="R104" s="10" t="n">
        <v>0</v>
      </c>
      <c r="S104" s="10" t="n">
        <v>0</v>
      </c>
      <c r="T104" s="10" t="n">
        <v>0</v>
      </c>
      <c r="U104" s="10" t="n">
        <v>1</v>
      </c>
      <c r="V104" s="10" t="n">
        <v>3</v>
      </c>
      <c r="W104" s="10" t="n">
        <v>1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6</v>
      </c>
      <c r="AC104" s="1" t="n">
        <f aca="false">SUM(J104:K104)</f>
        <v>1</v>
      </c>
      <c r="AD104" s="1" t="n">
        <f aca="false">L104</f>
        <v>0</v>
      </c>
      <c r="AE104" s="1" t="n">
        <f aca="false">SUM(M104:N104)</f>
        <v>2</v>
      </c>
      <c r="AF104" s="1" t="n">
        <f aca="false">SUM(O104:P104)</f>
        <v>4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4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22</v>
      </c>
      <c r="F105" s="10" t="n">
        <v>0</v>
      </c>
      <c r="G105" s="10" t="n">
        <v>2</v>
      </c>
      <c r="H105" s="10" t="n">
        <v>0</v>
      </c>
      <c r="I105" s="10" t="n">
        <v>3</v>
      </c>
      <c r="J105" s="10" t="n">
        <v>3</v>
      </c>
      <c r="K105" s="10" t="n">
        <v>0</v>
      </c>
      <c r="L105" s="10" t="n">
        <v>1</v>
      </c>
      <c r="M105" s="10" t="n">
        <v>6</v>
      </c>
      <c r="N105" s="10" t="n">
        <v>0</v>
      </c>
      <c r="O105" s="10" t="n">
        <v>1</v>
      </c>
      <c r="P105" s="10" t="n">
        <v>1</v>
      </c>
      <c r="Q105" s="10" t="n">
        <v>0</v>
      </c>
      <c r="R105" s="10" t="n">
        <v>2</v>
      </c>
      <c r="S105" s="10" t="n">
        <v>2</v>
      </c>
      <c r="T105" s="10" t="n">
        <v>0</v>
      </c>
      <c r="U105" s="10" t="n">
        <v>0</v>
      </c>
      <c r="V105" s="10" t="n">
        <v>0</v>
      </c>
      <c r="W105" s="10" t="n">
        <v>0</v>
      </c>
      <c r="X105" s="10" t="n">
        <v>1</v>
      </c>
      <c r="Y105" s="10" t="n">
        <v>0</v>
      </c>
      <c r="AA105" s="1" t="n">
        <f aca="false">SUM(F105:G105)</f>
        <v>2</v>
      </c>
      <c r="AB105" s="1" t="n">
        <f aca="false">SUM(H105:I105)</f>
        <v>3</v>
      </c>
      <c r="AC105" s="1" t="n">
        <f aca="false">SUM(J105:K105)</f>
        <v>3</v>
      </c>
      <c r="AD105" s="1" t="n">
        <f aca="false">L105</f>
        <v>1</v>
      </c>
      <c r="AE105" s="1" t="n">
        <f aca="false">SUM(M105:N105)</f>
        <v>6</v>
      </c>
      <c r="AF105" s="1" t="n">
        <f aca="false">SUM(O105:P105)</f>
        <v>2</v>
      </c>
      <c r="AG105" s="1" t="n">
        <f aca="false">SUM(Q105:R105)</f>
        <v>2</v>
      </c>
      <c r="AH105" s="1" t="n">
        <f aca="false">SUM(S105:T105)</f>
        <v>2</v>
      </c>
      <c r="AI105" s="1" t="n">
        <f aca="false">SUM(U105:V105)</f>
        <v>0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15</v>
      </c>
      <c r="F106" s="10" t="n">
        <v>0</v>
      </c>
      <c r="G106" s="10" t="n">
        <v>0</v>
      </c>
      <c r="H106" s="10" t="n">
        <v>1</v>
      </c>
      <c r="I106" s="10" t="n">
        <v>0</v>
      </c>
      <c r="J106" s="10" t="n">
        <v>1</v>
      </c>
      <c r="K106" s="10" t="n">
        <v>1</v>
      </c>
      <c r="L106" s="10" t="n">
        <v>1</v>
      </c>
      <c r="M106" s="10" t="n">
        <v>2</v>
      </c>
      <c r="N106" s="10" t="n">
        <v>1</v>
      </c>
      <c r="O106" s="10" t="n">
        <v>4</v>
      </c>
      <c r="P106" s="10" t="n">
        <v>2</v>
      </c>
      <c r="Q106" s="10" t="n">
        <v>1</v>
      </c>
      <c r="R106" s="10" t="n">
        <v>0</v>
      </c>
      <c r="S106" s="10" t="n">
        <v>1</v>
      </c>
      <c r="T106" s="10" t="n">
        <v>0</v>
      </c>
      <c r="U106" s="10" t="n">
        <v>0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0</v>
      </c>
      <c r="AB106" s="1" t="n">
        <f aca="false">SUM(H106:I106)</f>
        <v>1</v>
      </c>
      <c r="AC106" s="1" t="n">
        <f aca="false">SUM(J106:K106)</f>
        <v>2</v>
      </c>
      <c r="AD106" s="1" t="n">
        <f aca="false">L106</f>
        <v>1</v>
      </c>
      <c r="AE106" s="1" t="n">
        <f aca="false">SUM(M106:N106)</f>
        <v>3</v>
      </c>
      <c r="AF106" s="1" t="n">
        <f aca="false">SUM(O106:P106)</f>
        <v>6</v>
      </c>
      <c r="AG106" s="1" t="n">
        <f aca="false">SUM(Q106:R106)</f>
        <v>1</v>
      </c>
      <c r="AH106" s="1" t="n">
        <f aca="false">SUM(S106:T106)</f>
        <v>1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58</v>
      </c>
      <c r="F107" s="10" t="n">
        <v>2</v>
      </c>
      <c r="G107" s="10" t="n">
        <v>2</v>
      </c>
      <c r="H107" s="10" t="n">
        <v>7</v>
      </c>
      <c r="I107" s="10" t="n">
        <v>7</v>
      </c>
      <c r="J107" s="10" t="n">
        <v>7</v>
      </c>
      <c r="K107" s="10" t="n">
        <v>2</v>
      </c>
      <c r="L107" s="10" t="n">
        <v>3</v>
      </c>
      <c r="M107" s="10" t="n">
        <v>11</v>
      </c>
      <c r="N107" s="10" t="n">
        <v>2</v>
      </c>
      <c r="O107" s="10" t="n">
        <v>3</v>
      </c>
      <c r="P107" s="10" t="n">
        <v>1</v>
      </c>
      <c r="Q107" s="10" t="n">
        <v>3</v>
      </c>
      <c r="R107" s="10" t="n">
        <v>2</v>
      </c>
      <c r="S107" s="10" t="n">
        <v>1</v>
      </c>
      <c r="T107" s="10" t="n">
        <v>2</v>
      </c>
      <c r="U107" s="10" t="n">
        <v>1</v>
      </c>
      <c r="V107" s="10" t="n">
        <v>0</v>
      </c>
      <c r="W107" s="10" t="n">
        <v>0</v>
      </c>
      <c r="X107" s="10" t="n">
        <v>2</v>
      </c>
      <c r="Y107" s="10" t="n">
        <v>0</v>
      </c>
      <c r="AA107" s="1" t="n">
        <f aca="false">SUM(F107:G107)</f>
        <v>4</v>
      </c>
      <c r="AB107" s="1" t="n">
        <f aca="false">SUM(H107:I107)</f>
        <v>14</v>
      </c>
      <c r="AC107" s="1" t="n">
        <f aca="false">SUM(J107:K107)</f>
        <v>9</v>
      </c>
      <c r="AD107" s="1" t="n">
        <f aca="false">L107</f>
        <v>3</v>
      </c>
      <c r="AE107" s="1" t="n">
        <f aca="false">SUM(M107:N107)</f>
        <v>13</v>
      </c>
      <c r="AF107" s="1" t="n">
        <f aca="false">SUM(O107:P107)</f>
        <v>4</v>
      </c>
      <c r="AG107" s="1" t="n">
        <f aca="false">SUM(Q107:R107)</f>
        <v>5</v>
      </c>
      <c r="AH107" s="1" t="n">
        <f aca="false">SUM(S107:T107)</f>
        <v>3</v>
      </c>
      <c r="AI107" s="1" t="n">
        <f aca="false">SUM(U107:V107)</f>
        <v>1</v>
      </c>
      <c r="AJ107" s="1" t="n">
        <f aca="false">SUM(W107:X107)</f>
        <v>2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24</v>
      </c>
      <c r="F108" s="10" t="n">
        <v>0</v>
      </c>
      <c r="G108" s="10" t="n">
        <v>2</v>
      </c>
      <c r="H108" s="10" t="n">
        <v>5</v>
      </c>
      <c r="I108" s="10" t="n">
        <v>1</v>
      </c>
      <c r="J108" s="10" t="n">
        <v>1</v>
      </c>
      <c r="K108" s="10" t="n">
        <v>0</v>
      </c>
      <c r="L108" s="10" t="n">
        <v>1</v>
      </c>
      <c r="M108" s="10" t="n">
        <v>1</v>
      </c>
      <c r="N108" s="10" t="n">
        <v>2</v>
      </c>
      <c r="O108" s="10" t="n">
        <v>0</v>
      </c>
      <c r="P108" s="10" t="n">
        <v>1</v>
      </c>
      <c r="Q108" s="10" t="n">
        <v>2</v>
      </c>
      <c r="R108" s="10" t="n">
        <v>3</v>
      </c>
      <c r="S108" s="10" t="n">
        <v>2</v>
      </c>
      <c r="T108" s="10" t="n">
        <v>0</v>
      </c>
      <c r="U108" s="10" t="n">
        <v>2</v>
      </c>
      <c r="V108" s="10" t="n">
        <v>0</v>
      </c>
      <c r="W108" s="10" t="n">
        <v>0</v>
      </c>
      <c r="X108" s="10" t="n">
        <v>0</v>
      </c>
      <c r="Y108" s="10" t="n">
        <v>1</v>
      </c>
      <c r="AA108" s="1" t="n">
        <f aca="false">SUM(F108:G108)</f>
        <v>2</v>
      </c>
      <c r="AB108" s="1" t="n">
        <f aca="false">SUM(H108:I108)</f>
        <v>6</v>
      </c>
      <c r="AC108" s="1" t="n">
        <f aca="false">SUM(J108:K108)</f>
        <v>1</v>
      </c>
      <c r="AD108" s="1" t="n">
        <f aca="false">L108</f>
        <v>1</v>
      </c>
      <c r="AE108" s="1" t="n">
        <f aca="false">SUM(M108:N108)</f>
        <v>3</v>
      </c>
      <c r="AF108" s="1" t="n">
        <f aca="false">SUM(O108:P108)</f>
        <v>1</v>
      </c>
      <c r="AG108" s="1" t="n">
        <f aca="false">SUM(Q108:R108)</f>
        <v>5</v>
      </c>
      <c r="AH108" s="1" t="n">
        <f aca="false">SUM(S108:T108)</f>
        <v>2</v>
      </c>
      <c r="AI108" s="1" t="n">
        <f aca="false">SUM(U108:V108)</f>
        <v>2</v>
      </c>
      <c r="AJ108" s="1" t="n">
        <f aca="false">SUM(W108:X108)</f>
        <v>0</v>
      </c>
      <c r="AK108" s="1" t="n">
        <f aca="false">Y108</f>
        <v>1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43</v>
      </c>
      <c r="F109" s="10" t="n">
        <v>0</v>
      </c>
      <c r="G109" s="10" t="n">
        <v>2</v>
      </c>
      <c r="H109" s="10" t="n">
        <v>4</v>
      </c>
      <c r="I109" s="10" t="n">
        <v>6</v>
      </c>
      <c r="J109" s="10" t="n">
        <v>3</v>
      </c>
      <c r="K109" s="10" t="n">
        <v>5</v>
      </c>
      <c r="L109" s="10" t="n">
        <v>3</v>
      </c>
      <c r="M109" s="10" t="n">
        <v>2</v>
      </c>
      <c r="N109" s="10" t="n">
        <v>2</v>
      </c>
      <c r="O109" s="10" t="n">
        <v>5</v>
      </c>
      <c r="P109" s="10" t="n">
        <v>2</v>
      </c>
      <c r="Q109" s="10" t="n">
        <v>2</v>
      </c>
      <c r="R109" s="10" t="n">
        <v>5</v>
      </c>
      <c r="S109" s="10" t="n">
        <v>1</v>
      </c>
      <c r="T109" s="10" t="n">
        <v>1</v>
      </c>
      <c r="U109" s="10" t="n">
        <v>0</v>
      </c>
      <c r="V109" s="10" t="n">
        <v>0</v>
      </c>
      <c r="W109" s="10" t="n">
        <v>0</v>
      </c>
      <c r="X109" s="10" t="n">
        <v>0</v>
      </c>
      <c r="Y109" s="10" t="n">
        <v>0</v>
      </c>
      <c r="AA109" s="1" t="n">
        <f aca="false">SUM(F109:G109)</f>
        <v>2</v>
      </c>
      <c r="AB109" s="1" t="n">
        <f aca="false">SUM(H109:I109)</f>
        <v>10</v>
      </c>
      <c r="AC109" s="1" t="n">
        <f aca="false">SUM(J109:K109)</f>
        <v>8</v>
      </c>
      <c r="AD109" s="1" t="n">
        <f aca="false">L109</f>
        <v>3</v>
      </c>
      <c r="AE109" s="1" t="n">
        <f aca="false">SUM(M109:N109)</f>
        <v>4</v>
      </c>
      <c r="AF109" s="1" t="n">
        <f aca="false">SUM(O109:P109)</f>
        <v>7</v>
      </c>
      <c r="AG109" s="1" t="n">
        <f aca="false">SUM(Q109:R109)</f>
        <v>7</v>
      </c>
      <c r="AH109" s="1" t="n">
        <f aca="false">SUM(S109:T109)</f>
        <v>2</v>
      </c>
      <c r="AI109" s="1" t="n">
        <f aca="false">SUM(U109:V109)</f>
        <v>0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10</v>
      </c>
      <c r="F110" s="10" t="n">
        <v>0</v>
      </c>
      <c r="G110" s="10" t="n">
        <v>0</v>
      </c>
      <c r="H110" s="10" t="n">
        <v>3</v>
      </c>
      <c r="I110" s="10" t="n">
        <v>1</v>
      </c>
      <c r="J110" s="10" t="n">
        <v>1</v>
      </c>
      <c r="K110" s="10" t="n">
        <v>0</v>
      </c>
      <c r="L110" s="10" t="n">
        <v>0</v>
      </c>
      <c r="M110" s="10" t="n">
        <v>3</v>
      </c>
      <c r="N110" s="10" t="n">
        <v>0</v>
      </c>
      <c r="O110" s="10" t="n">
        <v>0</v>
      </c>
      <c r="P110" s="10" t="n">
        <v>0</v>
      </c>
      <c r="Q110" s="10" t="n">
        <v>1</v>
      </c>
      <c r="R110" s="10" t="n">
        <v>0</v>
      </c>
      <c r="S110" s="10" t="n">
        <v>1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0</v>
      </c>
      <c r="AB110" s="1" t="n">
        <f aca="false">SUM(H110:I110)</f>
        <v>4</v>
      </c>
      <c r="AC110" s="1" t="n">
        <f aca="false">SUM(J110:K110)</f>
        <v>1</v>
      </c>
      <c r="AD110" s="1" t="n">
        <f aca="false">L110</f>
        <v>0</v>
      </c>
      <c r="AE110" s="1" t="n">
        <f aca="false">SUM(M110:N110)</f>
        <v>3</v>
      </c>
      <c r="AF110" s="1" t="n">
        <f aca="false">SUM(O110:P110)</f>
        <v>0</v>
      </c>
      <c r="AG110" s="1" t="n">
        <f aca="false">SUM(Q110:R110)</f>
        <v>1</v>
      </c>
      <c r="AH110" s="1" t="n">
        <f aca="false">SUM(S110:T110)</f>
        <v>1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20</v>
      </c>
      <c r="F111" s="10" t="n">
        <v>0</v>
      </c>
      <c r="G111" s="10" t="n">
        <v>2</v>
      </c>
      <c r="H111" s="10" t="n">
        <v>1</v>
      </c>
      <c r="I111" s="10" t="n">
        <v>0</v>
      </c>
      <c r="J111" s="10" t="n">
        <v>1</v>
      </c>
      <c r="K111" s="10" t="n">
        <v>1</v>
      </c>
      <c r="L111" s="10" t="n">
        <v>2</v>
      </c>
      <c r="M111" s="10" t="n">
        <v>7</v>
      </c>
      <c r="N111" s="10" t="n">
        <v>4</v>
      </c>
      <c r="O111" s="10" t="n">
        <v>0</v>
      </c>
      <c r="P111" s="10" t="n">
        <v>0</v>
      </c>
      <c r="Q111" s="10" t="n">
        <v>2</v>
      </c>
      <c r="R111" s="10" t="n">
        <v>0</v>
      </c>
      <c r="S111" s="10" t="n">
        <v>0</v>
      </c>
      <c r="T111" s="10" t="n">
        <v>0</v>
      </c>
      <c r="U111" s="10" t="n">
        <v>0</v>
      </c>
      <c r="V111" s="10" t="n">
        <v>0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2</v>
      </c>
      <c r="AB111" s="1" t="n">
        <f aca="false">SUM(H111:I111)</f>
        <v>1</v>
      </c>
      <c r="AC111" s="1" t="n">
        <f aca="false">SUM(J111:K111)</f>
        <v>2</v>
      </c>
      <c r="AD111" s="1" t="n">
        <f aca="false">L111</f>
        <v>2</v>
      </c>
      <c r="AE111" s="1" t="n">
        <f aca="false">SUM(M111:N111)</f>
        <v>11</v>
      </c>
      <c r="AF111" s="1" t="n">
        <f aca="false">SUM(O111:P111)</f>
        <v>0</v>
      </c>
      <c r="AG111" s="1" t="n">
        <f aca="false">SUM(Q111:R111)</f>
        <v>2</v>
      </c>
      <c r="AH111" s="1" t="n">
        <f aca="false">SUM(S111:T111)</f>
        <v>0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2</v>
      </c>
      <c r="F112" s="10" t="n">
        <v>0</v>
      </c>
      <c r="G112" s="10" t="n">
        <v>1</v>
      </c>
      <c r="H112" s="10" t="n">
        <v>0</v>
      </c>
      <c r="I112" s="10" t="n">
        <v>0</v>
      </c>
      <c r="J112" s="10" t="n">
        <v>1</v>
      </c>
      <c r="K112" s="10" t="n">
        <v>0</v>
      </c>
      <c r="L112" s="10" t="n">
        <v>0</v>
      </c>
      <c r="M112" s="10" t="n">
        <v>0</v>
      </c>
      <c r="N112" s="10" t="n">
        <v>0</v>
      </c>
      <c r="O112" s="10" t="n">
        <v>0</v>
      </c>
      <c r="P112" s="10" t="n">
        <v>0</v>
      </c>
      <c r="Q112" s="10" t="n">
        <v>0</v>
      </c>
      <c r="R112" s="10" t="n">
        <v>0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1</v>
      </c>
      <c r="AB112" s="1" t="n">
        <f aca="false">SUM(H112:I112)</f>
        <v>0</v>
      </c>
      <c r="AC112" s="1" t="n">
        <f aca="false">SUM(J112:K112)</f>
        <v>1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15</v>
      </c>
      <c r="F113" s="10" t="n">
        <v>0</v>
      </c>
      <c r="G113" s="10" t="n">
        <v>2</v>
      </c>
      <c r="H113" s="10" t="n">
        <v>1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2</v>
      </c>
      <c r="N113" s="10" t="n">
        <v>0</v>
      </c>
      <c r="O113" s="10" t="n">
        <v>4</v>
      </c>
      <c r="P113" s="10" t="n">
        <v>1</v>
      </c>
      <c r="Q113" s="10" t="n">
        <v>1</v>
      </c>
      <c r="R113" s="10" t="n">
        <v>0</v>
      </c>
      <c r="S113" s="10" t="n">
        <v>1</v>
      </c>
      <c r="T113" s="10" t="n">
        <v>1</v>
      </c>
      <c r="U113" s="10" t="n">
        <v>1</v>
      </c>
      <c r="V113" s="10" t="n">
        <v>1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2</v>
      </c>
      <c r="AB113" s="1" t="n">
        <f aca="false">SUM(H113:I113)</f>
        <v>1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2</v>
      </c>
      <c r="AF113" s="1" t="n">
        <f aca="false">SUM(O113:P113)</f>
        <v>5</v>
      </c>
      <c r="AG113" s="1" t="n">
        <f aca="false">SUM(Q113:R113)</f>
        <v>1</v>
      </c>
      <c r="AH113" s="1" t="n">
        <f aca="false">SUM(S113:T113)</f>
        <v>2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71</v>
      </c>
      <c r="F114" s="10" t="n">
        <v>0</v>
      </c>
      <c r="G114" s="10" t="n">
        <v>7</v>
      </c>
      <c r="H114" s="10" t="n">
        <v>8</v>
      </c>
      <c r="I114" s="10" t="n">
        <v>7</v>
      </c>
      <c r="J114" s="10" t="n">
        <v>4</v>
      </c>
      <c r="K114" s="10" t="n">
        <v>6</v>
      </c>
      <c r="L114" s="10" t="n">
        <v>5</v>
      </c>
      <c r="M114" s="10" t="n">
        <v>4</v>
      </c>
      <c r="N114" s="10" t="n">
        <v>3</v>
      </c>
      <c r="O114" s="10" t="n">
        <v>6</v>
      </c>
      <c r="P114" s="10" t="n">
        <v>7</v>
      </c>
      <c r="Q114" s="10" t="n">
        <v>3</v>
      </c>
      <c r="R114" s="10" t="n">
        <v>2</v>
      </c>
      <c r="S114" s="10" t="n">
        <v>3</v>
      </c>
      <c r="T114" s="10" t="n">
        <v>3</v>
      </c>
      <c r="U114" s="10" t="n">
        <v>0</v>
      </c>
      <c r="V114" s="10" t="n">
        <v>1</v>
      </c>
      <c r="W114" s="10" t="n">
        <v>0</v>
      </c>
      <c r="X114" s="10" t="n">
        <v>0</v>
      </c>
      <c r="Y114" s="10" t="n">
        <v>2</v>
      </c>
      <c r="AA114" s="1" t="n">
        <f aca="false">SUM(F114:G114)</f>
        <v>7</v>
      </c>
      <c r="AB114" s="1" t="n">
        <f aca="false">SUM(H114:I114)</f>
        <v>15</v>
      </c>
      <c r="AC114" s="1" t="n">
        <f aca="false">SUM(J114:K114)</f>
        <v>10</v>
      </c>
      <c r="AD114" s="1" t="n">
        <f aca="false">L114</f>
        <v>5</v>
      </c>
      <c r="AE114" s="1" t="n">
        <f aca="false">SUM(M114:N114)</f>
        <v>7</v>
      </c>
      <c r="AF114" s="1" t="n">
        <f aca="false">SUM(O114:P114)</f>
        <v>13</v>
      </c>
      <c r="AG114" s="1" t="n">
        <f aca="false">SUM(Q114:R114)</f>
        <v>5</v>
      </c>
      <c r="AH114" s="1" t="n">
        <f aca="false">SUM(S114:T114)</f>
        <v>6</v>
      </c>
      <c r="AI114" s="1" t="n">
        <f aca="false">SUM(U114:V114)</f>
        <v>1</v>
      </c>
      <c r="AJ114" s="1" t="n">
        <f aca="false">SUM(W114:X114)</f>
        <v>0</v>
      </c>
      <c r="AK114" s="1" t="n">
        <f aca="false">Y114</f>
        <v>2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31</v>
      </c>
      <c r="F115" s="10" t="n">
        <v>1</v>
      </c>
      <c r="G115" s="10" t="n">
        <v>2</v>
      </c>
      <c r="H115" s="10" t="n">
        <v>3</v>
      </c>
      <c r="I115" s="10" t="n">
        <v>2</v>
      </c>
      <c r="J115" s="10" t="n">
        <v>1</v>
      </c>
      <c r="K115" s="10" t="n">
        <v>0</v>
      </c>
      <c r="L115" s="10" t="n">
        <v>4</v>
      </c>
      <c r="M115" s="10" t="n">
        <v>4</v>
      </c>
      <c r="N115" s="10" t="n">
        <v>3</v>
      </c>
      <c r="O115" s="10" t="n">
        <v>2</v>
      </c>
      <c r="P115" s="10" t="n">
        <v>4</v>
      </c>
      <c r="Q115" s="10" t="n">
        <v>3</v>
      </c>
      <c r="R115" s="10" t="n">
        <v>1</v>
      </c>
      <c r="S115" s="10" t="n">
        <v>1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3</v>
      </c>
      <c r="AB115" s="1" t="n">
        <f aca="false">SUM(H115:I115)</f>
        <v>5</v>
      </c>
      <c r="AC115" s="1" t="n">
        <f aca="false">SUM(J115:K115)</f>
        <v>1</v>
      </c>
      <c r="AD115" s="1" t="n">
        <f aca="false">L115</f>
        <v>4</v>
      </c>
      <c r="AE115" s="1" t="n">
        <f aca="false">SUM(M115:N115)</f>
        <v>7</v>
      </c>
      <c r="AF115" s="1" t="n">
        <f aca="false">SUM(O115:P115)</f>
        <v>6</v>
      </c>
      <c r="AG115" s="1" t="n">
        <f aca="false">SUM(Q115:R115)</f>
        <v>4</v>
      </c>
      <c r="AH115" s="1" t="n">
        <f aca="false">SUM(S115:T115)</f>
        <v>1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1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306</v>
      </c>
      <c r="F116" s="10" t="n">
        <v>4</v>
      </c>
      <c r="G116" s="10" t="n">
        <v>29</v>
      </c>
      <c r="H116" s="10" t="n">
        <v>21</v>
      </c>
      <c r="I116" s="10" t="n">
        <v>23</v>
      </c>
      <c r="J116" s="10" t="n">
        <v>17</v>
      </c>
      <c r="K116" s="10" t="n">
        <v>7</v>
      </c>
      <c r="L116" s="10" t="n">
        <v>30</v>
      </c>
      <c r="M116" s="10" t="n">
        <v>46</v>
      </c>
      <c r="N116" s="10" t="n">
        <v>43</v>
      </c>
      <c r="O116" s="10" t="n">
        <v>23</v>
      </c>
      <c r="P116" s="10" t="n">
        <v>22</v>
      </c>
      <c r="Q116" s="10" t="n">
        <v>12</v>
      </c>
      <c r="R116" s="10" t="n">
        <v>8</v>
      </c>
      <c r="S116" s="10" t="n">
        <v>11</v>
      </c>
      <c r="T116" s="10" t="n">
        <v>5</v>
      </c>
      <c r="U116" s="10" t="n">
        <v>2</v>
      </c>
      <c r="V116" s="10" t="n">
        <v>1</v>
      </c>
      <c r="W116" s="10" t="n">
        <v>0</v>
      </c>
      <c r="X116" s="10" t="n">
        <v>1</v>
      </c>
      <c r="Y116" s="10" t="n">
        <v>1</v>
      </c>
      <c r="AA116" s="1" t="n">
        <f aca="false">SUM(F116:G116)</f>
        <v>33</v>
      </c>
      <c r="AB116" s="1" t="n">
        <f aca="false">SUM(H116:I116)</f>
        <v>44</v>
      </c>
      <c r="AC116" s="1" t="n">
        <f aca="false">SUM(J116:K116)</f>
        <v>24</v>
      </c>
      <c r="AD116" s="1" t="n">
        <f aca="false">L116</f>
        <v>30</v>
      </c>
      <c r="AE116" s="1" t="n">
        <f aca="false">SUM(M116:N116)</f>
        <v>89</v>
      </c>
      <c r="AF116" s="1" t="n">
        <f aca="false">SUM(O116:P116)</f>
        <v>45</v>
      </c>
      <c r="AG116" s="1" t="n">
        <f aca="false">SUM(Q116:R116)</f>
        <v>20</v>
      </c>
      <c r="AH116" s="1" t="n">
        <f aca="false">SUM(S116:T116)</f>
        <v>16</v>
      </c>
      <c r="AI116" s="1" t="n">
        <f aca="false">SUM(U116:V116)</f>
        <v>3</v>
      </c>
      <c r="AJ116" s="1" t="n">
        <f aca="false">SUM(W116:X116)</f>
        <v>1</v>
      </c>
      <c r="AK116" s="1" t="n">
        <f aca="false">Y116</f>
        <v>1</v>
      </c>
      <c r="AL116" s="1" t="n">
        <f aca="false">F116</f>
        <v>4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11</v>
      </c>
      <c r="F117" s="10" t="n">
        <v>0</v>
      </c>
      <c r="G117" s="10" t="n">
        <v>0</v>
      </c>
      <c r="H117" s="10" t="n">
        <v>2</v>
      </c>
      <c r="I117" s="10" t="n">
        <v>3</v>
      </c>
      <c r="J117" s="10" t="n">
        <v>0</v>
      </c>
      <c r="K117" s="10" t="n">
        <v>0</v>
      </c>
      <c r="L117" s="10" t="n">
        <v>0</v>
      </c>
      <c r="M117" s="10" t="n">
        <v>3</v>
      </c>
      <c r="N117" s="10" t="n">
        <v>0</v>
      </c>
      <c r="O117" s="10" t="n">
        <v>1</v>
      </c>
      <c r="P117" s="10" t="n">
        <v>1</v>
      </c>
      <c r="Q117" s="10" t="n">
        <v>1</v>
      </c>
      <c r="R117" s="10" t="n">
        <v>0</v>
      </c>
      <c r="S117" s="10" t="n">
        <v>0</v>
      </c>
      <c r="T117" s="10" t="n">
        <v>0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5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3</v>
      </c>
      <c r="AF117" s="1" t="n">
        <f aca="false">SUM(O117:P117)</f>
        <v>2</v>
      </c>
      <c r="AG117" s="1" t="n">
        <f aca="false">SUM(Q117:R117)</f>
        <v>1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41</v>
      </c>
      <c r="F118" s="10" t="n">
        <v>0</v>
      </c>
      <c r="G118" s="10" t="n">
        <v>4</v>
      </c>
      <c r="H118" s="10" t="n">
        <v>2</v>
      </c>
      <c r="I118" s="10" t="n">
        <v>2</v>
      </c>
      <c r="J118" s="10" t="n">
        <v>2</v>
      </c>
      <c r="K118" s="10" t="n">
        <v>0</v>
      </c>
      <c r="L118" s="10" t="n">
        <v>4</v>
      </c>
      <c r="M118" s="10" t="n">
        <v>9</v>
      </c>
      <c r="N118" s="10" t="n">
        <v>8</v>
      </c>
      <c r="O118" s="10" t="n">
        <v>4</v>
      </c>
      <c r="P118" s="10" t="n">
        <v>0</v>
      </c>
      <c r="Q118" s="10" t="n">
        <v>1</v>
      </c>
      <c r="R118" s="10" t="n">
        <v>2</v>
      </c>
      <c r="S118" s="10" t="n">
        <v>2</v>
      </c>
      <c r="T118" s="10" t="n">
        <v>0</v>
      </c>
      <c r="U118" s="10" t="n">
        <v>0</v>
      </c>
      <c r="V118" s="10" t="n">
        <v>0</v>
      </c>
      <c r="W118" s="10" t="n">
        <v>0</v>
      </c>
      <c r="X118" s="10" t="n">
        <v>1</v>
      </c>
      <c r="Y118" s="10" t="n">
        <v>0</v>
      </c>
      <c r="AA118" s="1" t="n">
        <f aca="false">SUM(F118:G118)</f>
        <v>4</v>
      </c>
      <c r="AB118" s="1" t="n">
        <f aca="false">SUM(H118:I118)</f>
        <v>4</v>
      </c>
      <c r="AC118" s="1" t="n">
        <f aca="false">SUM(J118:K118)</f>
        <v>2</v>
      </c>
      <c r="AD118" s="1" t="n">
        <f aca="false">L118</f>
        <v>4</v>
      </c>
      <c r="AE118" s="1" t="n">
        <f aca="false">SUM(M118:N118)</f>
        <v>17</v>
      </c>
      <c r="AF118" s="1" t="n">
        <f aca="false">SUM(O118:P118)</f>
        <v>4</v>
      </c>
      <c r="AG118" s="1" t="n">
        <f aca="false">SUM(Q118:R118)</f>
        <v>3</v>
      </c>
      <c r="AH118" s="1" t="n">
        <f aca="false">SUM(S118:T118)</f>
        <v>2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61</v>
      </c>
      <c r="F119" s="10" t="n">
        <v>1</v>
      </c>
      <c r="G119" s="10" t="n">
        <v>10</v>
      </c>
      <c r="H119" s="10" t="n">
        <v>4</v>
      </c>
      <c r="I119" s="10" t="n">
        <v>5</v>
      </c>
      <c r="J119" s="10" t="n">
        <v>4</v>
      </c>
      <c r="K119" s="10" t="n">
        <v>3</v>
      </c>
      <c r="L119" s="10" t="n">
        <v>6</v>
      </c>
      <c r="M119" s="10" t="n">
        <v>4</v>
      </c>
      <c r="N119" s="10" t="n">
        <v>10</v>
      </c>
      <c r="O119" s="10" t="n">
        <v>2</v>
      </c>
      <c r="P119" s="10" t="n">
        <v>4</v>
      </c>
      <c r="Q119" s="10" t="n">
        <v>3</v>
      </c>
      <c r="R119" s="10" t="n">
        <v>5</v>
      </c>
      <c r="S119" s="10" t="n">
        <v>0</v>
      </c>
      <c r="T119" s="10" t="n">
        <v>0</v>
      </c>
      <c r="U119" s="10" t="n">
        <v>0</v>
      </c>
      <c r="V119" s="10" t="n">
        <v>0</v>
      </c>
      <c r="W119" s="10" t="n">
        <v>0</v>
      </c>
      <c r="X119" s="10" t="n">
        <v>0</v>
      </c>
      <c r="Y119" s="10" t="n">
        <v>0</v>
      </c>
      <c r="AA119" s="1" t="n">
        <f aca="false">SUM(F119:G119)</f>
        <v>11</v>
      </c>
      <c r="AB119" s="1" t="n">
        <f aca="false">SUM(H119:I119)</f>
        <v>9</v>
      </c>
      <c r="AC119" s="1" t="n">
        <f aca="false">SUM(J119:K119)</f>
        <v>7</v>
      </c>
      <c r="AD119" s="1" t="n">
        <f aca="false">L119</f>
        <v>6</v>
      </c>
      <c r="AE119" s="1" t="n">
        <f aca="false">SUM(M119:N119)</f>
        <v>14</v>
      </c>
      <c r="AF119" s="1" t="n">
        <f aca="false">SUM(O119:P119)</f>
        <v>6</v>
      </c>
      <c r="AG119" s="1" t="n">
        <f aca="false">SUM(Q119:R119)</f>
        <v>8</v>
      </c>
      <c r="AH119" s="1" t="n">
        <f aca="false">SUM(S119:T119)</f>
        <v>0</v>
      </c>
      <c r="AI119" s="1" t="n">
        <f aca="false">SUM(U119:V119)</f>
        <v>0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31</v>
      </c>
      <c r="F120" s="10" t="n">
        <v>0</v>
      </c>
      <c r="G120" s="10" t="n">
        <v>3</v>
      </c>
      <c r="H120" s="10" t="n">
        <v>6</v>
      </c>
      <c r="I120" s="10" t="n">
        <v>4</v>
      </c>
      <c r="J120" s="10" t="n">
        <v>2</v>
      </c>
      <c r="K120" s="10" t="n">
        <v>0</v>
      </c>
      <c r="L120" s="10" t="n">
        <v>1</v>
      </c>
      <c r="M120" s="10" t="n">
        <v>4</v>
      </c>
      <c r="N120" s="10" t="n">
        <v>4</v>
      </c>
      <c r="O120" s="10" t="n">
        <v>2</v>
      </c>
      <c r="P120" s="10" t="n">
        <v>0</v>
      </c>
      <c r="Q120" s="10" t="n">
        <v>1</v>
      </c>
      <c r="R120" s="10" t="n">
        <v>1</v>
      </c>
      <c r="S120" s="10" t="n">
        <v>1</v>
      </c>
      <c r="T120" s="10" t="n">
        <v>0</v>
      </c>
      <c r="U120" s="10" t="n">
        <v>2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3</v>
      </c>
      <c r="AB120" s="1" t="n">
        <f aca="false">SUM(H120:I120)</f>
        <v>10</v>
      </c>
      <c r="AC120" s="1" t="n">
        <f aca="false">SUM(J120:K120)</f>
        <v>2</v>
      </c>
      <c r="AD120" s="1" t="n">
        <f aca="false">L120</f>
        <v>1</v>
      </c>
      <c r="AE120" s="1" t="n">
        <f aca="false">SUM(M120:N120)</f>
        <v>8</v>
      </c>
      <c r="AF120" s="1" t="n">
        <f aca="false">SUM(O120:P120)</f>
        <v>2</v>
      </c>
      <c r="AG120" s="1" t="n">
        <f aca="false">SUM(Q120:R120)</f>
        <v>2</v>
      </c>
      <c r="AH120" s="1" t="n">
        <f aca="false">SUM(S120:T120)</f>
        <v>1</v>
      </c>
      <c r="AI120" s="1" t="n">
        <f aca="false">SUM(U120:V120)</f>
        <v>2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160</v>
      </c>
      <c r="F121" s="10" t="n">
        <v>3</v>
      </c>
      <c r="G121" s="10" t="n">
        <v>13</v>
      </c>
      <c r="H121" s="10" t="n">
        <v>17</v>
      </c>
      <c r="I121" s="10" t="n">
        <v>14</v>
      </c>
      <c r="J121" s="10" t="n">
        <v>8</v>
      </c>
      <c r="K121" s="10" t="n">
        <v>9</v>
      </c>
      <c r="L121" s="10" t="n">
        <v>12</v>
      </c>
      <c r="M121" s="10" t="n">
        <v>17</v>
      </c>
      <c r="N121" s="10" t="n">
        <v>10</v>
      </c>
      <c r="O121" s="10" t="n">
        <v>19</v>
      </c>
      <c r="P121" s="10" t="n">
        <v>9</v>
      </c>
      <c r="Q121" s="10" t="n">
        <v>10</v>
      </c>
      <c r="R121" s="10" t="n">
        <v>4</v>
      </c>
      <c r="S121" s="10" t="n">
        <v>4</v>
      </c>
      <c r="T121" s="10" t="n">
        <v>4</v>
      </c>
      <c r="U121" s="10" t="n">
        <v>4</v>
      </c>
      <c r="V121" s="10" t="n">
        <v>3</v>
      </c>
      <c r="W121" s="10" t="n">
        <v>0</v>
      </c>
      <c r="X121" s="10" t="n">
        <v>0</v>
      </c>
      <c r="Y121" s="10" t="n">
        <v>0</v>
      </c>
      <c r="AA121" s="1" t="n">
        <f aca="false">SUM(F121:G121)</f>
        <v>16</v>
      </c>
      <c r="AB121" s="1" t="n">
        <f aca="false">SUM(H121:I121)</f>
        <v>31</v>
      </c>
      <c r="AC121" s="1" t="n">
        <f aca="false">SUM(J121:K121)</f>
        <v>17</v>
      </c>
      <c r="AD121" s="1" t="n">
        <f aca="false">L121</f>
        <v>12</v>
      </c>
      <c r="AE121" s="1" t="n">
        <f aca="false">SUM(M121:N121)</f>
        <v>27</v>
      </c>
      <c r="AF121" s="1" t="n">
        <f aca="false">SUM(O121:P121)</f>
        <v>28</v>
      </c>
      <c r="AG121" s="1" t="n">
        <f aca="false">SUM(Q121:R121)</f>
        <v>14</v>
      </c>
      <c r="AH121" s="1" t="n">
        <f aca="false">SUM(S121:T121)</f>
        <v>8</v>
      </c>
      <c r="AI121" s="1" t="n">
        <f aca="false">SUM(U121:V121)</f>
        <v>7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3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191</v>
      </c>
      <c r="F122" s="10" t="n">
        <v>9</v>
      </c>
      <c r="G122" s="10" t="n">
        <v>11</v>
      </c>
      <c r="H122" s="10" t="n">
        <v>23</v>
      </c>
      <c r="I122" s="10" t="n">
        <v>11</v>
      </c>
      <c r="J122" s="10" t="n">
        <v>10</v>
      </c>
      <c r="K122" s="10" t="n">
        <v>3</v>
      </c>
      <c r="L122" s="10" t="n">
        <v>24</v>
      </c>
      <c r="M122" s="10" t="n">
        <v>21</v>
      </c>
      <c r="N122" s="10" t="n">
        <v>13</v>
      </c>
      <c r="O122" s="10" t="n">
        <v>15</v>
      </c>
      <c r="P122" s="10" t="n">
        <v>16</v>
      </c>
      <c r="Q122" s="10" t="n">
        <v>3</v>
      </c>
      <c r="R122" s="10" t="n">
        <v>12</v>
      </c>
      <c r="S122" s="10" t="n">
        <v>10</v>
      </c>
      <c r="T122" s="10" t="n">
        <v>1</v>
      </c>
      <c r="U122" s="10" t="n">
        <v>3</v>
      </c>
      <c r="V122" s="10" t="n">
        <v>1</v>
      </c>
      <c r="W122" s="10" t="n">
        <v>3</v>
      </c>
      <c r="X122" s="10" t="n">
        <v>2</v>
      </c>
      <c r="Y122" s="10" t="n">
        <v>0</v>
      </c>
      <c r="AA122" s="1" t="n">
        <f aca="false">SUM(F122:G122)</f>
        <v>20</v>
      </c>
      <c r="AB122" s="1" t="n">
        <f aca="false">SUM(H122:I122)</f>
        <v>34</v>
      </c>
      <c r="AC122" s="1" t="n">
        <f aca="false">SUM(J122:K122)</f>
        <v>13</v>
      </c>
      <c r="AD122" s="1" t="n">
        <f aca="false">L122</f>
        <v>24</v>
      </c>
      <c r="AE122" s="1" t="n">
        <f aca="false">SUM(M122:N122)</f>
        <v>34</v>
      </c>
      <c r="AF122" s="1" t="n">
        <f aca="false">SUM(O122:P122)</f>
        <v>31</v>
      </c>
      <c r="AG122" s="1" t="n">
        <f aca="false">SUM(Q122:R122)</f>
        <v>15</v>
      </c>
      <c r="AH122" s="1" t="n">
        <f aca="false">SUM(S122:T122)</f>
        <v>11</v>
      </c>
      <c r="AI122" s="1" t="n">
        <f aca="false">SUM(U122:V122)</f>
        <v>4</v>
      </c>
      <c r="AJ122" s="1" t="n">
        <f aca="false">SUM(W122:X122)</f>
        <v>5</v>
      </c>
      <c r="AK122" s="1" t="n">
        <f aca="false">Y122</f>
        <v>0</v>
      </c>
      <c r="AL122" s="1" t="n">
        <f aca="false">F122</f>
        <v>9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40</v>
      </c>
      <c r="F123" s="10" t="n">
        <v>2</v>
      </c>
      <c r="G123" s="10" t="n">
        <v>5</v>
      </c>
      <c r="H123" s="10" t="n">
        <v>6</v>
      </c>
      <c r="I123" s="10" t="n">
        <v>11</v>
      </c>
      <c r="J123" s="10" t="n">
        <v>4</v>
      </c>
      <c r="K123" s="10" t="n">
        <v>1</v>
      </c>
      <c r="L123" s="10" t="n">
        <v>2</v>
      </c>
      <c r="M123" s="10" t="n">
        <v>0</v>
      </c>
      <c r="N123" s="10" t="n">
        <v>1</v>
      </c>
      <c r="O123" s="10" t="n">
        <v>2</v>
      </c>
      <c r="P123" s="10" t="n">
        <v>2</v>
      </c>
      <c r="Q123" s="10" t="n">
        <v>1</v>
      </c>
      <c r="R123" s="10" t="n">
        <v>0</v>
      </c>
      <c r="S123" s="10" t="n">
        <v>0</v>
      </c>
      <c r="T123" s="10" t="n">
        <v>0</v>
      </c>
      <c r="U123" s="10" t="n">
        <v>1</v>
      </c>
      <c r="V123" s="10" t="n">
        <v>1</v>
      </c>
      <c r="W123" s="10" t="n">
        <v>1</v>
      </c>
      <c r="X123" s="10" t="n">
        <v>0</v>
      </c>
      <c r="Y123" s="10" t="n">
        <v>0</v>
      </c>
      <c r="AA123" s="1" t="n">
        <f aca="false">SUM(F123:G123)</f>
        <v>7</v>
      </c>
      <c r="AB123" s="1" t="n">
        <f aca="false">SUM(H123:I123)</f>
        <v>17</v>
      </c>
      <c r="AC123" s="1" t="n">
        <f aca="false">SUM(J123:K123)</f>
        <v>5</v>
      </c>
      <c r="AD123" s="1" t="n">
        <f aca="false">L123</f>
        <v>2</v>
      </c>
      <c r="AE123" s="1" t="n">
        <f aca="false">SUM(M123:N123)</f>
        <v>1</v>
      </c>
      <c r="AF123" s="1" t="n">
        <f aca="false">SUM(O123:P123)</f>
        <v>4</v>
      </c>
      <c r="AG123" s="1" t="n">
        <f aca="false">SUM(Q123:R123)</f>
        <v>1</v>
      </c>
      <c r="AH123" s="1" t="n">
        <f aca="false">SUM(S123:T123)</f>
        <v>0</v>
      </c>
      <c r="AI123" s="1" t="n">
        <f aca="false">SUM(U123:V123)</f>
        <v>2</v>
      </c>
      <c r="AJ123" s="1" t="n">
        <f aca="false">SUM(W123:X123)</f>
        <v>1</v>
      </c>
      <c r="AK123" s="1" t="n">
        <f aca="false">Y123</f>
        <v>0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23</v>
      </c>
      <c r="F124" s="10" t="n">
        <v>0</v>
      </c>
      <c r="G124" s="10" t="n">
        <v>2</v>
      </c>
      <c r="H124" s="10" t="n">
        <v>3</v>
      </c>
      <c r="I124" s="10" t="n">
        <v>2</v>
      </c>
      <c r="J124" s="10" t="n">
        <v>2</v>
      </c>
      <c r="K124" s="10" t="n">
        <v>1</v>
      </c>
      <c r="L124" s="10" t="n">
        <v>1</v>
      </c>
      <c r="M124" s="10" t="n">
        <v>4</v>
      </c>
      <c r="N124" s="10" t="n">
        <v>1</v>
      </c>
      <c r="O124" s="10" t="n">
        <v>0</v>
      </c>
      <c r="P124" s="10" t="n">
        <v>2</v>
      </c>
      <c r="Q124" s="10" t="n">
        <v>2</v>
      </c>
      <c r="R124" s="10" t="n">
        <v>0</v>
      </c>
      <c r="S124" s="10" t="n">
        <v>0</v>
      </c>
      <c r="T124" s="10" t="n">
        <v>2</v>
      </c>
      <c r="U124" s="10" t="n">
        <v>0</v>
      </c>
      <c r="V124" s="10" t="n">
        <v>0</v>
      </c>
      <c r="W124" s="10" t="n">
        <v>1</v>
      </c>
      <c r="X124" s="10" t="n">
        <v>0</v>
      </c>
      <c r="Y124" s="10" t="n">
        <v>0</v>
      </c>
      <c r="AA124" s="1" t="n">
        <f aca="false">SUM(F124:G124)</f>
        <v>2</v>
      </c>
      <c r="AB124" s="1" t="n">
        <f aca="false">SUM(H124:I124)</f>
        <v>5</v>
      </c>
      <c r="AC124" s="1" t="n">
        <f aca="false">SUM(J124:K124)</f>
        <v>3</v>
      </c>
      <c r="AD124" s="1" t="n">
        <f aca="false">L124</f>
        <v>1</v>
      </c>
      <c r="AE124" s="1" t="n">
        <f aca="false">SUM(M124:N124)</f>
        <v>5</v>
      </c>
      <c r="AF124" s="1" t="n">
        <f aca="false">SUM(O124:P124)</f>
        <v>2</v>
      </c>
      <c r="AG124" s="1" t="n">
        <f aca="false">SUM(Q124:R124)</f>
        <v>2</v>
      </c>
      <c r="AH124" s="1" t="n">
        <f aca="false">SUM(S124:T124)</f>
        <v>2</v>
      </c>
      <c r="AI124" s="1" t="n">
        <f aca="false">SUM(U124:V124)</f>
        <v>0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885</v>
      </c>
      <c r="F125" s="10" t="n">
        <v>21</v>
      </c>
      <c r="G125" s="10" t="n">
        <v>77</v>
      </c>
      <c r="H125" s="10" t="n">
        <v>99</v>
      </c>
      <c r="I125" s="10" t="n">
        <v>113</v>
      </c>
      <c r="J125" s="10" t="n">
        <v>59</v>
      </c>
      <c r="K125" s="10" t="n">
        <v>34</v>
      </c>
      <c r="L125" s="10" t="n">
        <v>67</v>
      </c>
      <c r="M125" s="10" t="n">
        <v>102</v>
      </c>
      <c r="N125" s="10" t="n">
        <v>81</v>
      </c>
      <c r="O125" s="10" t="n">
        <v>64</v>
      </c>
      <c r="P125" s="10" t="n">
        <v>54</v>
      </c>
      <c r="Q125" s="10" t="n">
        <v>37</v>
      </c>
      <c r="R125" s="10" t="n">
        <v>32</v>
      </c>
      <c r="S125" s="10" t="n">
        <v>18</v>
      </c>
      <c r="T125" s="10" t="n">
        <v>12</v>
      </c>
      <c r="U125" s="10" t="n">
        <v>2</v>
      </c>
      <c r="V125" s="10" t="n">
        <v>5</v>
      </c>
      <c r="W125" s="10" t="n">
        <v>5</v>
      </c>
      <c r="X125" s="10" t="n">
        <v>1</v>
      </c>
      <c r="Y125" s="10" t="n">
        <v>2</v>
      </c>
      <c r="AA125" s="1" t="n">
        <f aca="false">SUM(F125:G125)</f>
        <v>98</v>
      </c>
      <c r="AB125" s="1" t="n">
        <f aca="false">SUM(H125:I125)</f>
        <v>212</v>
      </c>
      <c r="AC125" s="1" t="n">
        <f aca="false">SUM(J125:K125)</f>
        <v>93</v>
      </c>
      <c r="AD125" s="1" t="n">
        <f aca="false">L125</f>
        <v>67</v>
      </c>
      <c r="AE125" s="1" t="n">
        <f aca="false">SUM(M125:N125)</f>
        <v>183</v>
      </c>
      <c r="AF125" s="1" t="n">
        <f aca="false">SUM(O125:P125)</f>
        <v>118</v>
      </c>
      <c r="AG125" s="1" t="n">
        <f aca="false">SUM(Q125:R125)</f>
        <v>69</v>
      </c>
      <c r="AH125" s="1" t="n">
        <f aca="false">SUM(S125:T125)</f>
        <v>30</v>
      </c>
      <c r="AI125" s="1" t="n">
        <f aca="false">SUM(U125:V125)</f>
        <v>7</v>
      </c>
      <c r="AJ125" s="1" t="n">
        <f aca="false">SUM(W125:X125)</f>
        <v>6</v>
      </c>
      <c r="AK125" s="1" t="n">
        <f aca="false">Y125</f>
        <v>2</v>
      </c>
      <c r="AL125" s="1" t="n">
        <f aca="false">F125</f>
        <v>21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27</v>
      </c>
      <c r="F126" s="10" t="n">
        <v>1</v>
      </c>
      <c r="G126" s="10" t="n">
        <v>4</v>
      </c>
      <c r="H126" s="10" t="n">
        <v>3</v>
      </c>
      <c r="I126" s="10" t="n">
        <v>7</v>
      </c>
      <c r="J126" s="10" t="n">
        <v>3</v>
      </c>
      <c r="K126" s="10" t="n">
        <v>2</v>
      </c>
      <c r="L126" s="10" t="n">
        <v>3</v>
      </c>
      <c r="M126" s="10" t="n">
        <v>0</v>
      </c>
      <c r="N126" s="10" t="n">
        <v>0</v>
      </c>
      <c r="O126" s="10" t="n">
        <v>1</v>
      </c>
      <c r="P126" s="10" t="n">
        <v>2</v>
      </c>
      <c r="Q126" s="10" t="n">
        <v>0</v>
      </c>
      <c r="R126" s="10" t="n">
        <v>0</v>
      </c>
      <c r="S126" s="10" t="n">
        <v>0</v>
      </c>
      <c r="T126" s="10" t="n">
        <v>1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5</v>
      </c>
      <c r="AB126" s="1" t="n">
        <f aca="false">SUM(H126:I126)</f>
        <v>10</v>
      </c>
      <c r="AC126" s="1" t="n">
        <f aca="false">SUM(J126:K126)</f>
        <v>5</v>
      </c>
      <c r="AD126" s="1" t="n">
        <f aca="false">L126</f>
        <v>3</v>
      </c>
      <c r="AE126" s="1" t="n">
        <f aca="false">SUM(M126:N126)</f>
        <v>0</v>
      </c>
      <c r="AF126" s="1" t="n">
        <f aca="false">SUM(O126:P126)</f>
        <v>3</v>
      </c>
      <c r="AG126" s="1" t="n">
        <f aca="false">SUM(Q126:R126)</f>
        <v>0</v>
      </c>
      <c r="AH126" s="1" t="n">
        <f aca="false">SUM(S126:T126)</f>
        <v>1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2235</v>
      </c>
      <c r="F127" s="10" t="n">
        <v>43</v>
      </c>
      <c r="G127" s="10" t="n">
        <v>195</v>
      </c>
      <c r="H127" s="10" t="n">
        <v>181</v>
      </c>
      <c r="I127" s="10" t="n">
        <v>176</v>
      </c>
      <c r="J127" s="10" t="n">
        <v>64</v>
      </c>
      <c r="K127" s="10" t="n">
        <v>116</v>
      </c>
      <c r="L127" s="10" t="n">
        <v>517</v>
      </c>
      <c r="M127" s="10" t="n">
        <v>317</v>
      </c>
      <c r="N127" s="10" t="n">
        <v>190</v>
      </c>
      <c r="O127" s="10" t="n">
        <v>117</v>
      </c>
      <c r="P127" s="10" t="n">
        <v>77</v>
      </c>
      <c r="Q127" s="10" t="n">
        <v>64</v>
      </c>
      <c r="R127" s="10" t="n">
        <v>54</v>
      </c>
      <c r="S127" s="10" t="n">
        <v>55</v>
      </c>
      <c r="T127" s="10" t="n">
        <v>33</v>
      </c>
      <c r="U127" s="10" t="n">
        <v>17</v>
      </c>
      <c r="V127" s="10" t="n">
        <v>8</v>
      </c>
      <c r="W127" s="10" t="n">
        <v>2</v>
      </c>
      <c r="X127" s="10" t="n">
        <v>6</v>
      </c>
      <c r="Y127" s="10" t="n">
        <v>3</v>
      </c>
      <c r="AA127" s="1" t="n">
        <f aca="false">SUM(F127:G127)</f>
        <v>238</v>
      </c>
      <c r="AB127" s="1" t="n">
        <f aca="false">SUM(H127:I127)</f>
        <v>357</v>
      </c>
      <c r="AC127" s="1" t="n">
        <f aca="false">SUM(J127:K127)</f>
        <v>180</v>
      </c>
      <c r="AD127" s="1" t="n">
        <f aca="false">L127</f>
        <v>517</v>
      </c>
      <c r="AE127" s="1" t="n">
        <f aca="false">SUM(M127:N127)</f>
        <v>507</v>
      </c>
      <c r="AF127" s="1" t="n">
        <f aca="false">SUM(O127:P127)</f>
        <v>194</v>
      </c>
      <c r="AG127" s="1" t="n">
        <f aca="false">SUM(Q127:R127)</f>
        <v>118</v>
      </c>
      <c r="AH127" s="1" t="n">
        <f aca="false">SUM(S127:T127)</f>
        <v>88</v>
      </c>
      <c r="AI127" s="1" t="n">
        <f aca="false">SUM(U127:V127)</f>
        <v>25</v>
      </c>
      <c r="AJ127" s="1" t="n">
        <f aca="false">SUM(W127:X127)</f>
        <v>8</v>
      </c>
      <c r="AK127" s="1" t="n">
        <f aca="false">Y127</f>
        <v>3</v>
      </c>
      <c r="AL127" s="1" t="n">
        <f aca="false">F127</f>
        <v>43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476</v>
      </c>
      <c r="F128" s="10" t="n">
        <v>8</v>
      </c>
      <c r="G128" s="10" t="n">
        <v>47</v>
      </c>
      <c r="H128" s="10" t="n">
        <v>54</v>
      </c>
      <c r="I128" s="10" t="n">
        <v>49</v>
      </c>
      <c r="J128" s="10" t="n">
        <v>22</v>
      </c>
      <c r="K128" s="10" t="n">
        <v>17</v>
      </c>
      <c r="L128" s="10" t="n">
        <v>49</v>
      </c>
      <c r="M128" s="10" t="n">
        <v>56</v>
      </c>
      <c r="N128" s="10" t="n">
        <v>59</v>
      </c>
      <c r="O128" s="10" t="n">
        <v>30</v>
      </c>
      <c r="P128" s="10" t="n">
        <v>26</v>
      </c>
      <c r="Q128" s="10" t="n">
        <v>18</v>
      </c>
      <c r="R128" s="10" t="n">
        <v>16</v>
      </c>
      <c r="S128" s="10" t="n">
        <v>5</v>
      </c>
      <c r="T128" s="10" t="n">
        <v>6</v>
      </c>
      <c r="U128" s="10" t="n">
        <v>3</v>
      </c>
      <c r="V128" s="10" t="n">
        <v>5</v>
      </c>
      <c r="W128" s="10" t="n">
        <v>3</v>
      </c>
      <c r="X128" s="10" t="n">
        <v>1</v>
      </c>
      <c r="Y128" s="10" t="n">
        <v>2</v>
      </c>
      <c r="AA128" s="1" t="n">
        <f aca="false">SUM(F128:G128)</f>
        <v>55</v>
      </c>
      <c r="AB128" s="1" t="n">
        <f aca="false">SUM(H128:I128)</f>
        <v>103</v>
      </c>
      <c r="AC128" s="1" t="n">
        <f aca="false">SUM(J128:K128)</f>
        <v>39</v>
      </c>
      <c r="AD128" s="1" t="n">
        <f aca="false">L128</f>
        <v>49</v>
      </c>
      <c r="AE128" s="1" t="n">
        <f aca="false">SUM(M128:N128)</f>
        <v>115</v>
      </c>
      <c r="AF128" s="1" t="n">
        <f aca="false">SUM(O128:P128)</f>
        <v>56</v>
      </c>
      <c r="AG128" s="1" t="n">
        <f aca="false">SUM(Q128:R128)</f>
        <v>34</v>
      </c>
      <c r="AH128" s="1" t="n">
        <f aca="false">SUM(S128:T128)</f>
        <v>11</v>
      </c>
      <c r="AI128" s="1" t="n">
        <f aca="false">SUM(U128:V128)</f>
        <v>8</v>
      </c>
      <c r="AJ128" s="1" t="n">
        <f aca="false">SUM(W128:X128)</f>
        <v>4</v>
      </c>
      <c r="AK128" s="1" t="n">
        <f aca="false">Y128</f>
        <v>2</v>
      </c>
      <c r="AL128" s="1" t="n">
        <f aca="false">F128</f>
        <v>8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314</v>
      </c>
      <c r="F129" s="10" t="n">
        <v>3</v>
      </c>
      <c r="G129" s="10" t="n">
        <v>31</v>
      </c>
      <c r="H129" s="10" t="n">
        <v>45</v>
      </c>
      <c r="I129" s="10" t="n">
        <v>43</v>
      </c>
      <c r="J129" s="10" t="n">
        <v>24</v>
      </c>
      <c r="K129" s="10" t="n">
        <v>15</v>
      </c>
      <c r="L129" s="10" t="n">
        <v>23</v>
      </c>
      <c r="M129" s="10" t="n">
        <v>21</v>
      </c>
      <c r="N129" s="10" t="n">
        <v>24</v>
      </c>
      <c r="O129" s="10" t="n">
        <v>14</v>
      </c>
      <c r="P129" s="10" t="n">
        <v>24</v>
      </c>
      <c r="Q129" s="10" t="n">
        <v>9</v>
      </c>
      <c r="R129" s="10" t="n">
        <v>11</v>
      </c>
      <c r="S129" s="10" t="n">
        <v>17</v>
      </c>
      <c r="T129" s="10" t="n">
        <v>4</v>
      </c>
      <c r="U129" s="10" t="n">
        <v>2</v>
      </c>
      <c r="V129" s="10" t="n">
        <v>1</v>
      </c>
      <c r="W129" s="10" t="n">
        <v>1</v>
      </c>
      <c r="X129" s="10" t="n">
        <v>0</v>
      </c>
      <c r="Y129" s="10" t="n">
        <v>2</v>
      </c>
      <c r="AA129" s="1" t="n">
        <f aca="false">SUM(F129:G129)</f>
        <v>34</v>
      </c>
      <c r="AB129" s="1" t="n">
        <f aca="false">SUM(H129:I129)</f>
        <v>88</v>
      </c>
      <c r="AC129" s="1" t="n">
        <f aca="false">SUM(J129:K129)</f>
        <v>39</v>
      </c>
      <c r="AD129" s="1" t="n">
        <f aca="false">L129</f>
        <v>23</v>
      </c>
      <c r="AE129" s="1" t="n">
        <f aca="false">SUM(M129:N129)</f>
        <v>45</v>
      </c>
      <c r="AF129" s="1" t="n">
        <f aca="false">SUM(O129:P129)</f>
        <v>38</v>
      </c>
      <c r="AG129" s="1" t="n">
        <f aca="false">SUM(Q129:R129)</f>
        <v>20</v>
      </c>
      <c r="AH129" s="1" t="n">
        <f aca="false">SUM(S129:T129)</f>
        <v>21</v>
      </c>
      <c r="AI129" s="1" t="n">
        <f aca="false">SUM(U129:V129)</f>
        <v>3</v>
      </c>
      <c r="AJ129" s="1" t="n">
        <f aca="false">SUM(W129:X129)</f>
        <v>1</v>
      </c>
      <c r="AK129" s="1" t="n">
        <f aca="false">Y129</f>
        <v>2</v>
      </c>
      <c r="AL129" s="1" t="n">
        <f aca="false">F129</f>
        <v>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2596</v>
      </c>
      <c r="F130" s="10" t="n">
        <v>61</v>
      </c>
      <c r="G130" s="10" t="n">
        <v>247</v>
      </c>
      <c r="H130" s="10" t="n">
        <v>304</v>
      </c>
      <c r="I130" s="10" t="n">
        <v>299</v>
      </c>
      <c r="J130" s="10" t="n">
        <v>148</v>
      </c>
      <c r="K130" s="10" t="n">
        <v>94</v>
      </c>
      <c r="L130" s="10" t="n">
        <v>321</v>
      </c>
      <c r="M130" s="10" t="n">
        <v>291</v>
      </c>
      <c r="N130" s="10" t="n">
        <v>248</v>
      </c>
      <c r="O130" s="10" t="n">
        <v>163</v>
      </c>
      <c r="P130" s="10" t="n">
        <v>113</v>
      </c>
      <c r="Q130" s="10" t="n">
        <v>111</v>
      </c>
      <c r="R130" s="10" t="n">
        <v>70</v>
      </c>
      <c r="S130" s="10" t="n">
        <v>48</v>
      </c>
      <c r="T130" s="10" t="n">
        <v>34</v>
      </c>
      <c r="U130" s="10" t="n">
        <v>20</v>
      </c>
      <c r="V130" s="10" t="n">
        <v>8</v>
      </c>
      <c r="W130" s="10" t="n">
        <v>7</v>
      </c>
      <c r="X130" s="10" t="n">
        <v>6</v>
      </c>
      <c r="Y130" s="10" t="n">
        <v>3</v>
      </c>
      <c r="AA130" s="1" t="n">
        <f aca="false">SUM(F130:G130)</f>
        <v>308</v>
      </c>
      <c r="AB130" s="1" t="n">
        <f aca="false">SUM(H130:I130)</f>
        <v>603</v>
      </c>
      <c r="AC130" s="1" t="n">
        <f aca="false">SUM(J130:K130)</f>
        <v>242</v>
      </c>
      <c r="AD130" s="1" t="n">
        <f aca="false">L130</f>
        <v>321</v>
      </c>
      <c r="AE130" s="1" t="n">
        <f aca="false">SUM(M130:N130)</f>
        <v>539</v>
      </c>
      <c r="AF130" s="1" t="n">
        <f aca="false">SUM(O130:P130)</f>
        <v>276</v>
      </c>
      <c r="AG130" s="1" t="n">
        <f aca="false">SUM(Q130:R130)</f>
        <v>181</v>
      </c>
      <c r="AH130" s="1" t="n">
        <f aca="false">SUM(S130:T130)</f>
        <v>82</v>
      </c>
      <c r="AI130" s="1" t="n">
        <f aca="false">SUM(U130:V130)</f>
        <v>28</v>
      </c>
      <c r="AJ130" s="1" t="n">
        <f aca="false">SUM(W130:X130)</f>
        <v>13</v>
      </c>
      <c r="AK130" s="1" t="n">
        <f aca="false">Y130</f>
        <v>3</v>
      </c>
      <c r="AL130" s="1" t="n">
        <f aca="false">F130</f>
        <v>61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157</v>
      </c>
      <c r="F131" s="10" t="n">
        <v>3</v>
      </c>
      <c r="G131" s="10" t="n">
        <v>15</v>
      </c>
      <c r="H131" s="10" t="n">
        <v>18</v>
      </c>
      <c r="I131" s="10" t="n">
        <v>14</v>
      </c>
      <c r="J131" s="10" t="n">
        <v>9</v>
      </c>
      <c r="K131" s="10" t="n">
        <v>3</v>
      </c>
      <c r="L131" s="10" t="n">
        <v>24</v>
      </c>
      <c r="M131" s="10" t="n">
        <v>15</v>
      </c>
      <c r="N131" s="10" t="n">
        <v>17</v>
      </c>
      <c r="O131" s="10" t="n">
        <v>11</v>
      </c>
      <c r="P131" s="10" t="n">
        <v>5</v>
      </c>
      <c r="Q131" s="10" t="n">
        <v>6</v>
      </c>
      <c r="R131" s="10" t="n">
        <v>6</v>
      </c>
      <c r="S131" s="10" t="n">
        <v>2</v>
      </c>
      <c r="T131" s="10" t="n">
        <v>3</v>
      </c>
      <c r="U131" s="10" t="n">
        <v>3</v>
      </c>
      <c r="V131" s="10" t="n">
        <v>2</v>
      </c>
      <c r="W131" s="10" t="n">
        <v>1</v>
      </c>
      <c r="X131" s="10" t="n">
        <v>0</v>
      </c>
      <c r="Y131" s="10" t="n">
        <v>0</v>
      </c>
      <c r="AA131" s="1" t="n">
        <f aca="false">SUM(F131:G131)</f>
        <v>18</v>
      </c>
      <c r="AB131" s="1" t="n">
        <f aca="false">SUM(H131:I131)</f>
        <v>32</v>
      </c>
      <c r="AC131" s="1" t="n">
        <f aca="false">SUM(J131:K131)</f>
        <v>12</v>
      </c>
      <c r="AD131" s="1" t="n">
        <f aca="false">L131</f>
        <v>24</v>
      </c>
      <c r="AE131" s="1" t="n">
        <f aca="false">SUM(M131:N131)</f>
        <v>32</v>
      </c>
      <c r="AF131" s="1" t="n">
        <f aca="false">SUM(O131:P131)</f>
        <v>16</v>
      </c>
      <c r="AG131" s="1" t="n">
        <f aca="false">SUM(Q131:R131)</f>
        <v>12</v>
      </c>
      <c r="AH131" s="1" t="n">
        <f aca="false">SUM(S131:T131)</f>
        <v>5</v>
      </c>
      <c r="AI131" s="1" t="n">
        <f aca="false">SUM(U131:V131)</f>
        <v>5</v>
      </c>
      <c r="AJ131" s="1" t="n">
        <f aca="false">SUM(W131:X131)</f>
        <v>1</v>
      </c>
      <c r="AK131" s="1" t="n">
        <f aca="false">Y131</f>
        <v>0</v>
      </c>
      <c r="AL131" s="1" t="n">
        <f aca="false">F131</f>
        <v>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162</v>
      </c>
      <c r="F132" s="10" t="n">
        <v>4</v>
      </c>
      <c r="G132" s="10" t="n">
        <v>21</v>
      </c>
      <c r="H132" s="10" t="n">
        <v>26</v>
      </c>
      <c r="I132" s="10" t="n">
        <v>18</v>
      </c>
      <c r="J132" s="10" t="n">
        <v>6</v>
      </c>
      <c r="K132" s="10" t="n">
        <v>9</v>
      </c>
      <c r="L132" s="10" t="n">
        <v>13</v>
      </c>
      <c r="M132" s="10" t="n">
        <v>16</v>
      </c>
      <c r="N132" s="10" t="n">
        <v>21</v>
      </c>
      <c r="O132" s="10" t="n">
        <v>12</v>
      </c>
      <c r="P132" s="10" t="n">
        <v>8</v>
      </c>
      <c r="Q132" s="10" t="n">
        <v>5</v>
      </c>
      <c r="R132" s="10" t="n">
        <v>0</v>
      </c>
      <c r="S132" s="10" t="n">
        <v>0</v>
      </c>
      <c r="T132" s="10" t="n">
        <v>1</v>
      </c>
      <c r="U132" s="10" t="n">
        <v>1</v>
      </c>
      <c r="V132" s="10" t="n">
        <v>0</v>
      </c>
      <c r="W132" s="10" t="n">
        <v>1</v>
      </c>
      <c r="X132" s="10" t="n">
        <v>0</v>
      </c>
      <c r="Y132" s="10" t="n">
        <v>0</v>
      </c>
      <c r="AA132" s="1" t="n">
        <f aca="false">SUM(F132:G132)</f>
        <v>25</v>
      </c>
      <c r="AB132" s="1" t="n">
        <f aca="false">SUM(H132:I132)</f>
        <v>44</v>
      </c>
      <c r="AC132" s="1" t="n">
        <f aca="false">SUM(J132:K132)</f>
        <v>15</v>
      </c>
      <c r="AD132" s="1" t="n">
        <f aca="false">L132</f>
        <v>13</v>
      </c>
      <c r="AE132" s="1" t="n">
        <f aca="false">SUM(M132:N132)</f>
        <v>37</v>
      </c>
      <c r="AF132" s="1" t="n">
        <f aca="false">SUM(O132:P132)</f>
        <v>20</v>
      </c>
      <c r="AG132" s="1" t="n">
        <f aca="false">SUM(Q132:R132)</f>
        <v>5</v>
      </c>
      <c r="AH132" s="1" t="n">
        <f aca="false">SUM(S132:T132)</f>
        <v>1</v>
      </c>
      <c r="AI132" s="1" t="n">
        <f aca="false">SUM(U132:V132)</f>
        <v>1</v>
      </c>
      <c r="AJ132" s="1" t="n">
        <f aca="false">SUM(W132:X132)</f>
        <v>1</v>
      </c>
      <c r="AK132" s="1" t="n">
        <f aca="false">Y132</f>
        <v>0</v>
      </c>
      <c r="AL132" s="1" t="n">
        <f aca="false">F132</f>
        <v>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1003</v>
      </c>
      <c r="F133" s="10" t="n">
        <v>17</v>
      </c>
      <c r="G133" s="10" t="n">
        <v>105</v>
      </c>
      <c r="H133" s="10" t="n">
        <v>114</v>
      </c>
      <c r="I133" s="10" t="n">
        <v>105</v>
      </c>
      <c r="J133" s="10" t="n">
        <v>45</v>
      </c>
      <c r="K133" s="10" t="n">
        <v>41</v>
      </c>
      <c r="L133" s="10" t="n">
        <v>132</v>
      </c>
      <c r="M133" s="10" t="n">
        <v>96</v>
      </c>
      <c r="N133" s="10" t="n">
        <v>94</v>
      </c>
      <c r="O133" s="10" t="n">
        <v>58</v>
      </c>
      <c r="P133" s="10" t="n">
        <v>51</v>
      </c>
      <c r="Q133" s="10" t="n">
        <v>32</v>
      </c>
      <c r="R133" s="10" t="n">
        <v>33</v>
      </c>
      <c r="S133" s="10" t="n">
        <v>23</v>
      </c>
      <c r="T133" s="10" t="n">
        <v>20</v>
      </c>
      <c r="U133" s="10" t="n">
        <v>13</v>
      </c>
      <c r="V133" s="10" t="n">
        <v>9</v>
      </c>
      <c r="W133" s="10" t="n">
        <v>9</v>
      </c>
      <c r="X133" s="10" t="n">
        <v>3</v>
      </c>
      <c r="Y133" s="10" t="n">
        <v>3</v>
      </c>
      <c r="AA133" s="1" t="n">
        <f aca="false">SUM(F133:G133)</f>
        <v>122</v>
      </c>
      <c r="AB133" s="1" t="n">
        <f aca="false">SUM(H133:I133)</f>
        <v>219</v>
      </c>
      <c r="AC133" s="1" t="n">
        <f aca="false">SUM(J133:K133)</f>
        <v>86</v>
      </c>
      <c r="AD133" s="1" t="n">
        <f aca="false">L133</f>
        <v>132</v>
      </c>
      <c r="AE133" s="1" t="n">
        <f aca="false">SUM(M133:N133)</f>
        <v>190</v>
      </c>
      <c r="AF133" s="1" t="n">
        <f aca="false">SUM(O133:P133)</f>
        <v>109</v>
      </c>
      <c r="AG133" s="1" t="n">
        <f aca="false">SUM(Q133:R133)</f>
        <v>65</v>
      </c>
      <c r="AH133" s="1" t="n">
        <f aca="false">SUM(S133:T133)</f>
        <v>43</v>
      </c>
      <c r="AI133" s="1" t="n">
        <f aca="false">SUM(U133:V133)</f>
        <v>22</v>
      </c>
      <c r="AJ133" s="1" t="n">
        <f aca="false">SUM(W133:X133)</f>
        <v>12</v>
      </c>
      <c r="AK133" s="1" t="n">
        <f aca="false">Y133</f>
        <v>3</v>
      </c>
      <c r="AL133" s="1" t="n">
        <f aca="false">F133</f>
        <v>17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1576</v>
      </c>
      <c r="F134" s="10" t="n">
        <v>41</v>
      </c>
      <c r="G134" s="10" t="n">
        <v>214</v>
      </c>
      <c r="H134" s="10" t="n">
        <v>205</v>
      </c>
      <c r="I134" s="10" t="n">
        <v>170</v>
      </c>
      <c r="J134" s="10" t="n">
        <v>90</v>
      </c>
      <c r="K134" s="10" t="n">
        <v>54</v>
      </c>
      <c r="L134" s="10" t="n">
        <v>139</v>
      </c>
      <c r="M134" s="10" t="n">
        <v>167</v>
      </c>
      <c r="N134" s="10" t="n">
        <v>145</v>
      </c>
      <c r="O134" s="10" t="n">
        <v>76</v>
      </c>
      <c r="P134" s="10" t="n">
        <v>72</v>
      </c>
      <c r="Q134" s="10" t="n">
        <v>55</v>
      </c>
      <c r="R134" s="10" t="n">
        <v>54</v>
      </c>
      <c r="S134" s="10" t="n">
        <v>39</v>
      </c>
      <c r="T134" s="10" t="n">
        <v>27</v>
      </c>
      <c r="U134" s="10" t="n">
        <v>11</v>
      </c>
      <c r="V134" s="10" t="n">
        <v>7</v>
      </c>
      <c r="W134" s="10" t="n">
        <v>5</v>
      </c>
      <c r="X134" s="10" t="n">
        <v>3</v>
      </c>
      <c r="Y134" s="10" t="n">
        <v>2</v>
      </c>
      <c r="AA134" s="1" t="n">
        <f aca="false">SUM(F134:G134)</f>
        <v>255</v>
      </c>
      <c r="AB134" s="1" t="n">
        <f aca="false">SUM(H134:I134)</f>
        <v>375</v>
      </c>
      <c r="AC134" s="1" t="n">
        <f aca="false">SUM(J134:K134)</f>
        <v>144</v>
      </c>
      <c r="AD134" s="1" t="n">
        <f aca="false">L134</f>
        <v>139</v>
      </c>
      <c r="AE134" s="1" t="n">
        <f aca="false">SUM(M134:N134)</f>
        <v>312</v>
      </c>
      <c r="AF134" s="1" t="n">
        <f aca="false">SUM(O134:P134)</f>
        <v>148</v>
      </c>
      <c r="AG134" s="1" t="n">
        <f aca="false">SUM(Q134:R134)</f>
        <v>109</v>
      </c>
      <c r="AH134" s="1" t="n">
        <f aca="false">SUM(S134:T134)</f>
        <v>66</v>
      </c>
      <c r="AI134" s="1" t="n">
        <f aca="false">SUM(U134:V134)</f>
        <v>18</v>
      </c>
      <c r="AJ134" s="1" t="n">
        <f aca="false">SUM(W134:X134)</f>
        <v>8</v>
      </c>
      <c r="AK134" s="1" t="n">
        <f aca="false">Y134</f>
        <v>2</v>
      </c>
      <c r="AL134" s="1" t="n">
        <f aca="false">F134</f>
        <v>41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3</v>
      </c>
      <c r="F135" s="10" t="n">
        <v>0</v>
      </c>
      <c r="G135" s="10" t="n">
        <v>1</v>
      </c>
      <c r="H135" s="10" t="n">
        <v>0</v>
      </c>
      <c r="I135" s="10" t="n">
        <v>0</v>
      </c>
      <c r="J135" s="10" t="n">
        <v>0</v>
      </c>
      <c r="K135" s="10" t="n">
        <v>0</v>
      </c>
      <c r="L135" s="10" t="n">
        <v>0</v>
      </c>
      <c r="M135" s="10" t="n">
        <v>0</v>
      </c>
      <c r="N135" s="10" t="n">
        <v>0</v>
      </c>
      <c r="O135" s="10" t="n">
        <v>2</v>
      </c>
      <c r="P135" s="10" t="n">
        <v>0</v>
      </c>
      <c r="Q135" s="10" t="n">
        <v>0</v>
      </c>
      <c r="R135" s="10" t="n">
        <v>0</v>
      </c>
      <c r="S135" s="10" t="n">
        <v>0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1</v>
      </c>
      <c r="AB135" s="1" t="n">
        <f aca="false">SUM(H135:I135)</f>
        <v>0</v>
      </c>
      <c r="AC135" s="1" t="n">
        <f aca="false">SUM(J135:K135)</f>
        <v>0</v>
      </c>
      <c r="AD135" s="1" t="n">
        <f aca="false">L135</f>
        <v>0</v>
      </c>
      <c r="AE135" s="1" t="n">
        <f aca="false">SUM(M135:N135)</f>
        <v>0</v>
      </c>
      <c r="AF135" s="1" t="n">
        <f aca="false">SUM(O135:P135)</f>
        <v>2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29</v>
      </c>
      <c r="F136" s="10" t="n">
        <v>1</v>
      </c>
      <c r="G136" s="10" t="n">
        <v>2</v>
      </c>
      <c r="H136" s="10" t="n">
        <v>3</v>
      </c>
      <c r="I136" s="10" t="n">
        <v>2</v>
      </c>
      <c r="J136" s="10" t="n">
        <v>3</v>
      </c>
      <c r="K136" s="10" t="n">
        <v>0</v>
      </c>
      <c r="L136" s="10" t="n">
        <v>2</v>
      </c>
      <c r="M136" s="10" t="n">
        <v>1</v>
      </c>
      <c r="N136" s="10" t="n">
        <v>3</v>
      </c>
      <c r="O136" s="10" t="n">
        <v>6</v>
      </c>
      <c r="P136" s="10" t="n">
        <v>3</v>
      </c>
      <c r="Q136" s="10" t="n">
        <v>0</v>
      </c>
      <c r="R136" s="10" t="n">
        <v>3</v>
      </c>
      <c r="S136" s="10" t="n">
        <v>0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3</v>
      </c>
      <c r="AB136" s="1" t="n">
        <f aca="false">SUM(H136:I136)</f>
        <v>5</v>
      </c>
      <c r="AC136" s="1" t="n">
        <f aca="false">SUM(J136:K136)</f>
        <v>3</v>
      </c>
      <c r="AD136" s="1" t="n">
        <f aca="false">L136</f>
        <v>2</v>
      </c>
      <c r="AE136" s="1" t="n">
        <f aca="false">SUM(M136:N136)</f>
        <v>4</v>
      </c>
      <c r="AF136" s="1" t="n">
        <f aca="false">SUM(O136:P136)</f>
        <v>9</v>
      </c>
      <c r="AG136" s="1" t="n">
        <f aca="false">SUM(Q136:R136)</f>
        <v>3</v>
      </c>
      <c r="AH136" s="1" t="n">
        <f aca="false">SUM(S136:T136)</f>
        <v>0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1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83</v>
      </c>
      <c r="F137" s="10" t="n">
        <v>4</v>
      </c>
      <c r="G137" s="10" t="n">
        <v>7</v>
      </c>
      <c r="H137" s="10" t="n">
        <v>8</v>
      </c>
      <c r="I137" s="10" t="n">
        <v>9</v>
      </c>
      <c r="J137" s="10" t="n">
        <v>6</v>
      </c>
      <c r="K137" s="10" t="n">
        <v>2</v>
      </c>
      <c r="L137" s="10" t="n">
        <v>11</v>
      </c>
      <c r="M137" s="10" t="n">
        <v>7</v>
      </c>
      <c r="N137" s="10" t="n">
        <v>4</v>
      </c>
      <c r="O137" s="10" t="n">
        <v>5</v>
      </c>
      <c r="P137" s="10" t="n">
        <v>2</v>
      </c>
      <c r="Q137" s="10" t="n">
        <v>2</v>
      </c>
      <c r="R137" s="10" t="n">
        <v>8</v>
      </c>
      <c r="S137" s="10" t="n">
        <v>4</v>
      </c>
      <c r="T137" s="10" t="n">
        <v>1</v>
      </c>
      <c r="U137" s="10" t="n">
        <v>1</v>
      </c>
      <c r="V137" s="10" t="n">
        <v>0</v>
      </c>
      <c r="W137" s="10" t="n">
        <v>2</v>
      </c>
      <c r="X137" s="10" t="n">
        <v>0</v>
      </c>
      <c r="Y137" s="10" t="n">
        <v>0</v>
      </c>
      <c r="AA137" s="1" t="n">
        <f aca="false">SUM(F137:G137)</f>
        <v>11</v>
      </c>
      <c r="AB137" s="1" t="n">
        <f aca="false">SUM(H137:I137)</f>
        <v>17</v>
      </c>
      <c r="AC137" s="1" t="n">
        <f aca="false">SUM(J137:K137)</f>
        <v>8</v>
      </c>
      <c r="AD137" s="1" t="n">
        <f aca="false">L137</f>
        <v>11</v>
      </c>
      <c r="AE137" s="1" t="n">
        <f aca="false">SUM(M137:N137)</f>
        <v>11</v>
      </c>
      <c r="AF137" s="1" t="n">
        <f aca="false">SUM(O137:P137)</f>
        <v>7</v>
      </c>
      <c r="AG137" s="1" t="n">
        <f aca="false">SUM(Q137:R137)</f>
        <v>10</v>
      </c>
      <c r="AH137" s="1" t="n">
        <f aca="false">SUM(S137:T137)</f>
        <v>5</v>
      </c>
      <c r="AI137" s="1" t="n">
        <f aca="false">SUM(U137:V137)</f>
        <v>1</v>
      </c>
      <c r="AJ137" s="1" t="n">
        <f aca="false">SUM(W137:X137)</f>
        <v>2</v>
      </c>
      <c r="AK137" s="1" t="n">
        <f aca="false">Y137</f>
        <v>0</v>
      </c>
      <c r="AL137" s="1" t="n">
        <f aca="false">F137</f>
        <v>4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42</v>
      </c>
      <c r="F138" s="10" t="n">
        <v>2</v>
      </c>
      <c r="G138" s="10" t="n">
        <v>5</v>
      </c>
      <c r="H138" s="10" t="n">
        <v>9</v>
      </c>
      <c r="I138" s="10" t="n">
        <v>7</v>
      </c>
      <c r="J138" s="10" t="n">
        <v>0</v>
      </c>
      <c r="K138" s="10" t="n">
        <v>1</v>
      </c>
      <c r="L138" s="10" t="n">
        <v>3</v>
      </c>
      <c r="M138" s="10" t="n">
        <v>2</v>
      </c>
      <c r="N138" s="10" t="n">
        <v>2</v>
      </c>
      <c r="O138" s="10" t="n">
        <v>3</v>
      </c>
      <c r="P138" s="10" t="n">
        <v>1</v>
      </c>
      <c r="Q138" s="10" t="n">
        <v>2</v>
      </c>
      <c r="R138" s="10" t="n">
        <v>0</v>
      </c>
      <c r="S138" s="10" t="n">
        <v>2</v>
      </c>
      <c r="T138" s="10" t="n">
        <v>0</v>
      </c>
      <c r="U138" s="10" t="n">
        <v>1</v>
      </c>
      <c r="V138" s="10" t="n">
        <v>1</v>
      </c>
      <c r="W138" s="10" t="n">
        <v>0</v>
      </c>
      <c r="X138" s="10" t="n">
        <v>0</v>
      </c>
      <c r="Y138" s="10" t="n">
        <v>1</v>
      </c>
      <c r="AA138" s="1" t="n">
        <f aca="false">SUM(F138:G138)</f>
        <v>7</v>
      </c>
      <c r="AB138" s="1" t="n">
        <f aca="false">SUM(H138:I138)</f>
        <v>16</v>
      </c>
      <c r="AC138" s="1" t="n">
        <f aca="false">SUM(J138:K138)</f>
        <v>1</v>
      </c>
      <c r="AD138" s="1" t="n">
        <f aca="false">L138</f>
        <v>3</v>
      </c>
      <c r="AE138" s="1" t="n">
        <f aca="false">SUM(M138:N138)</f>
        <v>4</v>
      </c>
      <c r="AF138" s="1" t="n">
        <f aca="false">SUM(O138:P138)</f>
        <v>4</v>
      </c>
      <c r="AG138" s="1" t="n">
        <f aca="false">SUM(Q138:R138)</f>
        <v>2</v>
      </c>
      <c r="AH138" s="1" t="n">
        <f aca="false">SUM(S138:T138)</f>
        <v>2</v>
      </c>
      <c r="AI138" s="1" t="n">
        <f aca="false">SUM(U138:V138)</f>
        <v>2</v>
      </c>
      <c r="AJ138" s="1" t="n">
        <f aca="false">SUM(W138:X138)</f>
        <v>0</v>
      </c>
      <c r="AK138" s="1" t="n">
        <f aca="false">Y138</f>
        <v>1</v>
      </c>
      <c r="AL138" s="1" t="n">
        <f aca="false">F138</f>
        <v>2</v>
      </c>
    </row>
    <row collapsed="false" customFormat="false" customHeight="false" hidden="false" ht="12.75" outlineLevel="0" r="140">
      <c r="E140" s="1" t="n">
        <f aca="false">SUM(E5:E138)</f>
        <v>30238</v>
      </c>
      <c r="F140" s="1" t="n">
        <f aca="false">SUM(F5:F138)</f>
        <v>801</v>
      </c>
      <c r="G140" s="1" t="n">
        <f aca="false">SUM(G5:G138)</f>
        <v>2958</v>
      </c>
      <c r="H140" s="1" t="n">
        <f aca="false">SUM(H5:H138)</f>
        <v>3368</v>
      </c>
      <c r="I140" s="1" t="n">
        <f aca="false">SUM(I5:I138)</f>
        <v>2967</v>
      </c>
      <c r="J140" s="1" t="n">
        <f aca="false">SUM(J5:J138)</f>
        <v>1527</v>
      </c>
      <c r="K140" s="1" t="n">
        <f aca="false">SUM(K5:K138)</f>
        <v>1154</v>
      </c>
      <c r="L140" s="1" t="n">
        <f aca="false">SUM(L5:L138)</f>
        <v>3242</v>
      </c>
      <c r="M140" s="1" t="n">
        <f aca="false">SUM(M5:M138)</f>
        <v>3082</v>
      </c>
      <c r="N140" s="1" t="n">
        <f aca="false">SUM(N5:N138)</f>
        <v>2872</v>
      </c>
      <c r="O140" s="1" t="n">
        <f aca="false">SUM(O5:O138)</f>
        <v>2122</v>
      </c>
      <c r="P140" s="1" t="n">
        <f aca="false">SUM(P5:P138)</f>
        <v>1726</v>
      </c>
      <c r="Q140" s="1" t="n">
        <f aca="false">SUM(Q5:Q138)</f>
        <v>1371</v>
      </c>
      <c r="R140" s="1" t="n">
        <f aca="false">SUM(R5:R138)</f>
        <v>1101</v>
      </c>
      <c r="S140" s="1" t="n">
        <f aca="false">SUM(S5:S138)</f>
        <v>803</v>
      </c>
      <c r="T140" s="1" t="n">
        <f aca="false">SUM(T5:T138)</f>
        <v>479</v>
      </c>
      <c r="U140" s="1" t="n">
        <f aca="false">SUM(U5:U138)</f>
        <v>262</v>
      </c>
      <c r="V140" s="1" t="n">
        <f aca="false">SUM(V5:V138)</f>
        <v>177</v>
      </c>
      <c r="W140" s="1" t="n">
        <f aca="false">SUM(W5:W138)</f>
        <v>109</v>
      </c>
      <c r="X140" s="1" t="n">
        <f aca="false">SUM(X5:X138)</f>
        <v>59</v>
      </c>
      <c r="Y140" s="1" t="n">
        <f aca="false">SUM(Y5:Y138)</f>
        <v>58</v>
      </c>
      <c r="AA140" s="1" t="n">
        <f aca="false">SUM(F140:G140)</f>
        <v>3759</v>
      </c>
      <c r="AB140" s="1" t="n">
        <f aca="false">SUM(H140:I140)</f>
        <v>6335</v>
      </c>
      <c r="AC140" s="1" t="n">
        <f aca="false">SUM(J140:K140)</f>
        <v>2681</v>
      </c>
      <c r="AD140" s="1" t="n">
        <f aca="false">L140</f>
        <v>3242</v>
      </c>
      <c r="AE140" s="1" t="n">
        <f aca="false">SUM(M140:N140)</f>
        <v>5954</v>
      </c>
      <c r="AF140" s="1" t="n">
        <f aca="false">SUM(O140:P140)</f>
        <v>3848</v>
      </c>
      <c r="AG140" s="1" t="n">
        <f aca="false">SUM(Q140:R140)</f>
        <v>2472</v>
      </c>
      <c r="AH140" s="1" t="n">
        <f aca="false">SUM(S140:T140)</f>
        <v>1282</v>
      </c>
      <c r="AI140" s="1" t="n">
        <f aca="false">SUM(U140:V140)</f>
        <v>439</v>
      </c>
      <c r="AJ140" s="1" t="n">
        <f aca="false">SUM(W140:X140)</f>
        <v>168</v>
      </c>
      <c r="AK140" s="1" t="n">
        <f aca="false">Y140</f>
        <v>58</v>
      </c>
      <c r="AL140" s="1" t="n">
        <f aca="false">F140</f>
        <v>801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5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2</v>
      </c>
      <c r="M5" s="10" t="n">
        <v>0</v>
      </c>
      <c r="N5" s="10" t="n">
        <v>0</v>
      </c>
      <c r="O5" s="10" t="n">
        <v>0</v>
      </c>
      <c r="P5" s="10" t="n">
        <v>1</v>
      </c>
      <c r="Q5" s="10" t="n">
        <v>2</v>
      </c>
      <c r="R5" s="10" t="n">
        <v>0</v>
      </c>
      <c r="S5" s="10" t="n">
        <v>0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0</v>
      </c>
      <c r="AD5" s="1" t="n">
        <f aca="false">L5</f>
        <v>2</v>
      </c>
      <c r="AE5" s="1" t="n">
        <f aca="false">SUM(M5:N5)</f>
        <v>0</v>
      </c>
      <c r="AF5" s="1" t="n">
        <f aca="false">SUM(O5:P5)</f>
        <v>1</v>
      </c>
      <c r="AG5" s="1" t="n">
        <f aca="false">SUM(Q5:R5)</f>
        <v>2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0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0" t="n">
        <v>0</v>
      </c>
      <c r="L6" s="10" t="n">
        <v>0</v>
      </c>
      <c r="M6" s="10" t="n">
        <v>0</v>
      </c>
      <c r="N6" s="10" t="n">
        <v>0</v>
      </c>
      <c r="O6" s="10" t="n">
        <v>0</v>
      </c>
      <c r="P6" s="10" t="n">
        <v>0</v>
      </c>
      <c r="Q6" s="10" t="n">
        <v>0</v>
      </c>
      <c r="R6" s="10" t="n">
        <v>0</v>
      </c>
      <c r="S6" s="10" t="n">
        <v>0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0</v>
      </c>
      <c r="AF6" s="1" t="n">
        <f aca="false">SUM(O6:P6)</f>
        <v>0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10</v>
      </c>
      <c r="F7" s="10" t="n">
        <v>0</v>
      </c>
      <c r="G7" s="10" t="n">
        <v>2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3</v>
      </c>
      <c r="M7" s="10" t="n">
        <v>1</v>
      </c>
      <c r="N7" s="10" t="n">
        <v>1</v>
      </c>
      <c r="O7" s="10" t="n">
        <v>1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2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2</v>
      </c>
      <c r="AB7" s="1" t="n">
        <f aca="false">SUM(H7:I7)</f>
        <v>0</v>
      </c>
      <c r="AC7" s="1" t="n">
        <f aca="false">SUM(J7:K7)</f>
        <v>0</v>
      </c>
      <c r="AD7" s="1" t="n">
        <f aca="false">L7</f>
        <v>3</v>
      </c>
      <c r="AE7" s="1" t="n">
        <f aca="false">SUM(M7:N7)</f>
        <v>2</v>
      </c>
      <c r="AF7" s="1" t="n">
        <f aca="false">SUM(O7:P7)</f>
        <v>1</v>
      </c>
      <c r="AG7" s="1" t="n">
        <f aca="false">SUM(Q7:R7)</f>
        <v>0</v>
      </c>
      <c r="AH7" s="1" t="n">
        <f aca="false">SUM(S7:T7)</f>
        <v>2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0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0</v>
      </c>
      <c r="N8" s="10" t="n">
        <v>0</v>
      </c>
      <c r="O8" s="10" t="n">
        <v>0</v>
      </c>
      <c r="P8" s="10" t="n">
        <v>0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2</v>
      </c>
      <c r="F9" s="10" t="n">
        <v>0</v>
      </c>
      <c r="G9" s="10" t="n">
        <v>0</v>
      </c>
      <c r="H9" s="10" t="n">
        <v>0</v>
      </c>
      <c r="I9" s="10" t="n">
        <v>1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1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1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</v>
      </c>
      <c r="F10" s="10" t="n">
        <v>0</v>
      </c>
      <c r="G10" s="10" t="n">
        <v>0</v>
      </c>
      <c r="H10" s="10" t="n">
        <v>0</v>
      </c>
      <c r="I10" s="10" t="n">
        <v>1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0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5</v>
      </c>
      <c r="F11" s="10" t="n">
        <v>0</v>
      </c>
      <c r="G11" s="10" t="n">
        <v>0</v>
      </c>
      <c r="H11" s="10" t="n">
        <v>0</v>
      </c>
      <c r="I11" s="10" t="n">
        <v>1</v>
      </c>
      <c r="J11" s="10" t="n">
        <v>2</v>
      </c>
      <c r="K11" s="10" t="n">
        <v>0</v>
      </c>
      <c r="L11" s="10" t="n">
        <v>1</v>
      </c>
      <c r="M11" s="10" t="n">
        <v>0</v>
      </c>
      <c r="N11" s="10" t="n">
        <v>1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AA11" s="1" t="n">
        <f aca="false">SUM(F11:G11)</f>
        <v>0</v>
      </c>
      <c r="AB11" s="1" t="n">
        <f aca="false">SUM(H11:I11)</f>
        <v>1</v>
      </c>
      <c r="AC11" s="1" t="n">
        <f aca="false">SUM(J11:K11)</f>
        <v>2</v>
      </c>
      <c r="AD11" s="1" t="n">
        <f aca="false">L11</f>
        <v>1</v>
      </c>
      <c r="AE11" s="1" t="n">
        <f aca="false">SUM(M11:N11)</f>
        <v>1</v>
      </c>
      <c r="AF11" s="1" t="n">
        <f aca="false">SUM(O11:P11)</f>
        <v>0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6</v>
      </c>
      <c r="F12" s="10" t="n">
        <v>0</v>
      </c>
      <c r="G12" s="10" t="n">
        <v>0</v>
      </c>
      <c r="H12" s="10" t="n">
        <v>0</v>
      </c>
      <c r="I12" s="10" t="n">
        <v>2</v>
      </c>
      <c r="J12" s="10" t="n">
        <v>1</v>
      </c>
      <c r="K12" s="10" t="n">
        <v>3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2</v>
      </c>
      <c r="AC12" s="1" t="n">
        <f aca="false">SUM(J12:K12)</f>
        <v>4</v>
      </c>
      <c r="AD12" s="1" t="n">
        <f aca="false">L12</f>
        <v>0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0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1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1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5</v>
      </c>
      <c r="F14" s="10" t="n">
        <v>1</v>
      </c>
      <c r="G14" s="10" t="n">
        <v>1</v>
      </c>
      <c r="H14" s="10" t="n">
        <v>1</v>
      </c>
      <c r="I14" s="10" t="n">
        <v>0</v>
      </c>
      <c r="J14" s="10" t="n">
        <v>1</v>
      </c>
      <c r="K14" s="10" t="n">
        <v>0</v>
      </c>
      <c r="L14" s="10" t="n">
        <v>0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1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AA14" s="1" t="n">
        <f aca="false">SUM(F14:G14)</f>
        <v>2</v>
      </c>
      <c r="AB14" s="1" t="n">
        <f aca="false">SUM(H14:I14)</f>
        <v>1</v>
      </c>
      <c r="AC14" s="1" t="n">
        <f aca="false">SUM(J14:K14)</f>
        <v>1</v>
      </c>
      <c r="AD14" s="1" t="n">
        <f aca="false">L14</f>
        <v>0</v>
      </c>
      <c r="AE14" s="1" t="n">
        <f aca="false">SUM(M14:N14)</f>
        <v>0</v>
      </c>
      <c r="AF14" s="1" t="n">
        <f aca="false">SUM(O14:P14)</f>
        <v>0</v>
      </c>
      <c r="AG14" s="1" t="n">
        <f aca="false">SUM(Q14:R14)</f>
        <v>1</v>
      </c>
      <c r="AH14" s="1" t="n">
        <f aca="false">SUM(S14:T14)</f>
        <v>0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4</v>
      </c>
      <c r="F15" s="10" t="n">
        <v>0</v>
      </c>
      <c r="G15" s="10" t="n">
        <v>1</v>
      </c>
      <c r="H15" s="10" t="n">
        <v>1</v>
      </c>
      <c r="I15" s="10" t="n">
        <v>0</v>
      </c>
      <c r="J15" s="10" t="n">
        <v>0</v>
      </c>
      <c r="K15" s="10" t="n">
        <v>0</v>
      </c>
      <c r="L15" s="10" t="n">
        <v>2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1</v>
      </c>
      <c r="AB15" s="1" t="n">
        <f aca="false">SUM(H15:I15)</f>
        <v>1</v>
      </c>
      <c r="AC15" s="1" t="n">
        <f aca="false">SUM(J15:K15)</f>
        <v>0</v>
      </c>
      <c r="AD15" s="1" t="n">
        <f aca="false">L15</f>
        <v>2</v>
      </c>
      <c r="AE15" s="1" t="n">
        <f aca="false">SUM(M15:N15)</f>
        <v>0</v>
      </c>
      <c r="AF15" s="1" t="n">
        <f aca="false">SUM(O15:P15)</f>
        <v>0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13</v>
      </c>
      <c r="F16" s="10" t="n">
        <v>0</v>
      </c>
      <c r="G16" s="10" t="n">
        <v>2</v>
      </c>
      <c r="H16" s="10" t="n">
        <v>3</v>
      </c>
      <c r="I16" s="10" t="n">
        <v>3</v>
      </c>
      <c r="J16" s="10" t="n">
        <v>0</v>
      </c>
      <c r="K16" s="10" t="n">
        <v>1</v>
      </c>
      <c r="L16" s="10" t="n">
        <v>2</v>
      </c>
      <c r="M16" s="10" t="n">
        <v>1</v>
      </c>
      <c r="N16" s="10" t="n">
        <v>1</v>
      </c>
      <c r="O16" s="10" t="n">
        <v>0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2</v>
      </c>
      <c r="AB16" s="1" t="n">
        <f aca="false">SUM(H16:I16)</f>
        <v>6</v>
      </c>
      <c r="AC16" s="1" t="n">
        <f aca="false">SUM(J16:K16)</f>
        <v>1</v>
      </c>
      <c r="AD16" s="1" t="n">
        <f aca="false">L16</f>
        <v>2</v>
      </c>
      <c r="AE16" s="1" t="n">
        <f aca="false">SUM(M16:N16)</f>
        <v>2</v>
      </c>
      <c r="AF16" s="1" t="n">
        <f aca="false">SUM(O16:P16)</f>
        <v>0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5</v>
      </c>
      <c r="F17" s="10" t="n">
        <v>0</v>
      </c>
      <c r="G17" s="10" t="n">
        <v>1</v>
      </c>
      <c r="H17" s="10" t="n">
        <v>1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1</v>
      </c>
      <c r="P17" s="10" t="n">
        <v>1</v>
      </c>
      <c r="Q17" s="10" t="n">
        <v>0</v>
      </c>
      <c r="R17" s="10" t="n">
        <v>1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AA17" s="1" t="n">
        <f aca="false">SUM(F17:G17)</f>
        <v>1</v>
      </c>
      <c r="AB17" s="1" t="n">
        <f aca="false">SUM(H17:I17)</f>
        <v>1</v>
      </c>
      <c r="AC17" s="1" t="n">
        <f aca="false">SUM(J17:K17)</f>
        <v>0</v>
      </c>
      <c r="AD17" s="1" t="n">
        <f aca="false">L17</f>
        <v>0</v>
      </c>
      <c r="AE17" s="1" t="n">
        <f aca="false">SUM(M17:N17)</f>
        <v>0</v>
      </c>
      <c r="AF17" s="1" t="n">
        <f aca="false">SUM(O17:P17)</f>
        <v>2</v>
      </c>
      <c r="AG17" s="1" t="n">
        <f aca="false">SUM(Q17:R17)</f>
        <v>1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17</v>
      </c>
      <c r="F18" s="10" t="n">
        <v>0</v>
      </c>
      <c r="G18" s="10" t="n">
        <v>1</v>
      </c>
      <c r="H18" s="10" t="n">
        <v>3</v>
      </c>
      <c r="I18" s="10" t="n">
        <v>4</v>
      </c>
      <c r="J18" s="10" t="n">
        <v>1</v>
      </c>
      <c r="K18" s="10" t="n">
        <v>0</v>
      </c>
      <c r="L18" s="10" t="n">
        <v>1</v>
      </c>
      <c r="M18" s="10" t="n">
        <v>2</v>
      </c>
      <c r="N18" s="10" t="n">
        <v>4</v>
      </c>
      <c r="O18" s="10" t="n">
        <v>0</v>
      </c>
      <c r="P18" s="10" t="n">
        <v>0</v>
      </c>
      <c r="Q18" s="10" t="n">
        <v>1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1</v>
      </c>
      <c r="AB18" s="1" t="n">
        <f aca="false">SUM(H18:I18)</f>
        <v>7</v>
      </c>
      <c r="AC18" s="1" t="n">
        <f aca="false">SUM(J18:K18)</f>
        <v>1</v>
      </c>
      <c r="AD18" s="1" t="n">
        <f aca="false">L18</f>
        <v>1</v>
      </c>
      <c r="AE18" s="1" t="n">
        <f aca="false">SUM(M18:N18)</f>
        <v>6</v>
      </c>
      <c r="AF18" s="1" t="n">
        <f aca="false">SUM(O18:P18)</f>
        <v>0</v>
      </c>
      <c r="AG18" s="1" t="n">
        <f aca="false">SUM(Q18:R18)</f>
        <v>1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10</v>
      </c>
      <c r="F19" s="10" t="n">
        <v>0</v>
      </c>
      <c r="G19" s="10" t="n">
        <v>1</v>
      </c>
      <c r="H19" s="10" t="n">
        <v>4</v>
      </c>
      <c r="I19" s="10" t="n">
        <v>0</v>
      </c>
      <c r="J19" s="10" t="n">
        <v>0</v>
      </c>
      <c r="K19" s="10" t="n">
        <v>3</v>
      </c>
      <c r="L19" s="10" t="n">
        <v>1</v>
      </c>
      <c r="M19" s="10" t="n">
        <v>1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AA19" s="1" t="n">
        <f aca="false">SUM(F19:G19)</f>
        <v>1</v>
      </c>
      <c r="AB19" s="1" t="n">
        <f aca="false">SUM(H19:I19)</f>
        <v>4</v>
      </c>
      <c r="AC19" s="1" t="n">
        <f aca="false">SUM(J19:K19)</f>
        <v>3</v>
      </c>
      <c r="AD19" s="1" t="n">
        <f aca="false">L19</f>
        <v>1</v>
      </c>
      <c r="AE19" s="1" t="n">
        <f aca="false">SUM(M19:N19)</f>
        <v>1</v>
      </c>
      <c r="AF19" s="1" t="n">
        <f aca="false">SUM(O19:P19)</f>
        <v>0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21</v>
      </c>
      <c r="F20" s="10" t="n">
        <v>0</v>
      </c>
      <c r="G20" s="10" t="n">
        <v>4</v>
      </c>
      <c r="H20" s="10" t="n">
        <v>5</v>
      </c>
      <c r="I20" s="10" t="n">
        <v>5</v>
      </c>
      <c r="J20" s="10" t="n">
        <v>1</v>
      </c>
      <c r="K20" s="10" t="n">
        <v>0</v>
      </c>
      <c r="L20" s="10" t="n">
        <v>0</v>
      </c>
      <c r="M20" s="10" t="n">
        <v>2</v>
      </c>
      <c r="N20" s="10" t="n">
        <v>0</v>
      </c>
      <c r="O20" s="10" t="n">
        <v>0</v>
      </c>
      <c r="P20" s="10" t="n">
        <v>0</v>
      </c>
      <c r="Q20" s="10" t="n">
        <v>1</v>
      </c>
      <c r="R20" s="10" t="n">
        <v>0</v>
      </c>
      <c r="S20" s="10" t="n">
        <v>1</v>
      </c>
      <c r="T20" s="10" t="n">
        <v>0</v>
      </c>
      <c r="U20" s="10" t="n">
        <v>0</v>
      </c>
      <c r="V20" s="10" t="n">
        <v>2</v>
      </c>
      <c r="W20" s="10" t="n">
        <v>0</v>
      </c>
      <c r="X20" s="10" t="n">
        <v>0</v>
      </c>
      <c r="Y20" s="10" t="n">
        <v>0</v>
      </c>
      <c r="AA20" s="1" t="n">
        <f aca="false">SUM(F20:G20)</f>
        <v>4</v>
      </c>
      <c r="AB20" s="1" t="n">
        <f aca="false">SUM(H20:I20)</f>
        <v>10</v>
      </c>
      <c r="AC20" s="1" t="n">
        <f aca="false">SUM(J20:K20)</f>
        <v>1</v>
      </c>
      <c r="AD20" s="1" t="n">
        <f aca="false">L20</f>
        <v>0</v>
      </c>
      <c r="AE20" s="1" t="n">
        <f aca="false">SUM(M20:N20)</f>
        <v>2</v>
      </c>
      <c r="AF20" s="1" t="n">
        <f aca="false">SUM(O20:P20)</f>
        <v>0</v>
      </c>
      <c r="AG20" s="1" t="n">
        <f aca="false">SUM(Q20:R20)</f>
        <v>1</v>
      </c>
      <c r="AH20" s="1" t="n">
        <f aca="false">SUM(S20:T20)</f>
        <v>1</v>
      </c>
      <c r="AI20" s="1" t="n">
        <f aca="false">SUM(U20:V20)</f>
        <v>2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14</v>
      </c>
      <c r="F21" s="10" t="n">
        <v>0</v>
      </c>
      <c r="G21" s="10" t="n">
        <v>1</v>
      </c>
      <c r="H21" s="10" t="n">
        <v>1</v>
      </c>
      <c r="I21" s="10" t="n">
        <v>0</v>
      </c>
      <c r="J21" s="10" t="n">
        <v>0</v>
      </c>
      <c r="K21" s="10" t="n">
        <v>0</v>
      </c>
      <c r="L21" s="10" t="n">
        <v>1</v>
      </c>
      <c r="M21" s="10" t="n">
        <v>1</v>
      </c>
      <c r="N21" s="10" t="n">
        <v>0</v>
      </c>
      <c r="O21" s="10" t="n">
        <v>3</v>
      </c>
      <c r="P21" s="10" t="n">
        <v>3</v>
      </c>
      <c r="Q21" s="10" t="n">
        <v>1</v>
      </c>
      <c r="R21" s="10" t="n">
        <v>1</v>
      </c>
      <c r="S21" s="10" t="n">
        <v>1</v>
      </c>
      <c r="T21" s="10" t="n">
        <v>1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1</v>
      </c>
      <c r="AB21" s="1" t="n">
        <f aca="false">SUM(H21:I21)</f>
        <v>1</v>
      </c>
      <c r="AC21" s="1" t="n">
        <f aca="false">SUM(J21:K21)</f>
        <v>0</v>
      </c>
      <c r="AD21" s="1" t="n">
        <f aca="false">L21</f>
        <v>1</v>
      </c>
      <c r="AE21" s="1" t="n">
        <f aca="false">SUM(M21:N21)</f>
        <v>1</v>
      </c>
      <c r="AF21" s="1" t="n">
        <f aca="false">SUM(O21:P21)</f>
        <v>6</v>
      </c>
      <c r="AG21" s="1" t="n">
        <f aca="false">SUM(Q21:R21)</f>
        <v>2</v>
      </c>
      <c r="AH21" s="1" t="n">
        <f aca="false">SUM(S21:T21)</f>
        <v>2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5</v>
      </c>
      <c r="F22" s="10" t="n">
        <v>0</v>
      </c>
      <c r="G22" s="10" t="n">
        <v>0</v>
      </c>
      <c r="H22" s="10" t="n">
        <v>0</v>
      </c>
      <c r="I22" s="10" t="n">
        <v>1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1</v>
      </c>
      <c r="R22" s="10" t="n">
        <v>2</v>
      </c>
      <c r="S22" s="10" t="n">
        <v>1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1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3</v>
      </c>
      <c r="AH22" s="1" t="n">
        <f aca="false">SUM(S22:T22)</f>
        <v>1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73</v>
      </c>
      <c r="F23" s="10" t="n">
        <v>1</v>
      </c>
      <c r="G23" s="10" t="n">
        <v>4</v>
      </c>
      <c r="H23" s="10" t="n">
        <v>7</v>
      </c>
      <c r="I23" s="10" t="n">
        <v>3</v>
      </c>
      <c r="J23" s="10" t="n">
        <v>1</v>
      </c>
      <c r="K23" s="10" t="n">
        <v>12</v>
      </c>
      <c r="L23" s="10" t="n">
        <v>20</v>
      </c>
      <c r="M23" s="10" t="n">
        <v>6</v>
      </c>
      <c r="N23" s="10" t="n">
        <v>7</v>
      </c>
      <c r="O23" s="10" t="n">
        <v>4</v>
      </c>
      <c r="P23" s="10" t="n">
        <v>3</v>
      </c>
      <c r="Q23" s="10" t="n">
        <v>1</v>
      </c>
      <c r="R23" s="10" t="n">
        <v>1</v>
      </c>
      <c r="S23" s="10" t="n">
        <v>2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1</v>
      </c>
      <c r="Y23" s="10" t="n">
        <v>0</v>
      </c>
      <c r="AA23" s="1" t="n">
        <f aca="false">SUM(F23:G23)</f>
        <v>5</v>
      </c>
      <c r="AB23" s="1" t="n">
        <f aca="false">SUM(H23:I23)</f>
        <v>10</v>
      </c>
      <c r="AC23" s="1" t="n">
        <f aca="false">SUM(J23:K23)</f>
        <v>13</v>
      </c>
      <c r="AD23" s="1" t="n">
        <f aca="false">L23</f>
        <v>20</v>
      </c>
      <c r="AE23" s="1" t="n">
        <f aca="false">SUM(M23:N23)</f>
        <v>13</v>
      </c>
      <c r="AF23" s="1" t="n">
        <f aca="false">SUM(O23:P23)</f>
        <v>7</v>
      </c>
      <c r="AG23" s="1" t="n">
        <f aca="false">SUM(Q23:R23)</f>
        <v>2</v>
      </c>
      <c r="AH23" s="1" t="n">
        <f aca="false">SUM(S23:T23)</f>
        <v>2</v>
      </c>
      <c r="AI23" s="1" t="n">
        <f aca="false">SUM(U23:V23)</f>
        <v>0</v>
      </c>
      <c r="AJ23" s="1" t="n">
        <f aca="false">SUM(W23:X23)</f>
        <v>1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18</v>
      </c>
      <c r="F24" s="10" t="n">
        <v>0</v>
      </c>
      <c r="G24" s="10" t="n">
        <v>1</v>
      </c>
      <c r="H24" s="10" t="n">
        <v>6</v>
      </c>
      <c r="I24" s="10" t="n">
        <v>5</v>
      </c>
      <c r="J24" s="10" t="n">
        <v>2</v>
      </c>
      <c r="K24" s="10" t="n">
        <v>1</v>
      </c>
      <c r="L24" s="10" t="n">
        <v>1</v>
      </c>
      <c r="M24" s="10" t="n">
        <v>0</v>
      </c>
      <c r="N24" s="10" t="n">
        <v>0</v>
      </c>
      <c r="O24" s="10" t="n">
        <v>0</v>
      </c>
      <c r="P24" s="10" t="n">
        <v>1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1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1</v>
      </c>
      <c r="AB24" s="1" t="n">
        <f aca="false">SUM(H24:I24)</f>
        <v>11</v>
      </c>
      <c r="AC24" s="1" t="n">
        <f aca="false">SUM(J24:K24)</f>
        <v>3</v>
      </c>
      <c r="AD24" s="1" t="n">
        <f aca="false">L24</f>
        <v>1</v>
      </c>
      <c r="AE24" s="1" t="n">
        <f aca="false">SUM(M24:N24)</f>
        <v>0</v>
      </c>
      <c r="AF24" s="1" t="n">
        <f aca="false">SUM(O24:P24)</f>
        <v>1</v>
      </c>
      <c r="AG24" s="1" t="n">
        <f aca="false">SUM(Q24:R24)</f>
        <v>0</v>
      </c>
      <c r="AH24" s="1" t="n">
        <f aca="false">SUM(S24:T24)</f>
        <v>0</v>
      </c>
      <c r="AI24" s="1" t="n">
        <f aca="false">SUM(U24:V24)</f>
        <v>1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14</v>
      </c>
      <c r="F25" s="10" t="n">
        <v>0</v>
      </c>
      <c r="G25" s="10" t="n">
        <v>3</v>
      </c>
      <c r="H25" s="10" t="n">
        <v>1</v>
      </c>
      <c r="I25" s="10" t="n">
        <v>3</v>
      </c>
      <c r="J25" s="10" t="n">
        <v>0</v>
      </c>
      <c r="K25" s="10" t="n">
        <v>2</v>
      </c>
      <c r="L25" s="10" t="n">
        <v>1</v>
      </c>
      <c r="M25" s="10" t="n">
        <v>0</v>
      </c>
      <c r="N25" s="10" t="n">
        <v>1</v>
      </c>
      <c r="O25" s="10" t="n">
        <v>0</v>
      </c>
      <c r="P25" s="10" t="n">
        <v>3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AA25" s="1" t="n">
        <f aca="false">SUM(F25:G25)</f>
        <v>3</v>
      </c>
      <c r="AB25" s="1" t="n">
        <f aca="false">SUM(H25:I25)</f>
        <v>4</v>
      </c>
      <c r="AC25" s="1" t="n">
        <f aca="false">SUM(J25:K25)</f>
        <v>2</v>
      </c>
      <c r="AD25" s="1" t="n">
        <f aca="false">L25</f>
        <v>1</v>
      </c>
      <c r="AE25" s="1" t="n">
        <f aca="false">SUM(M25:N25)</f>
        <v>1</v>
      </c>
      <c r="AF25" s="1" t="n">
        <f aca="false">SUM(O25:P25)</f>
        <v>3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8</v>
      </c>
      <c r="F26" s="10" t="n">
        <v>0</v>
      </c>
      <c r="G26" s="10" t="n">
        <v>0</v>
      </c>
      <c r="H26" s="10" t="n">
        <v>2</v>
      </c>
      <c r="I26" s="10" t="n">
        <v>1</v>
      </c>
      <c r="J26" s="10" t="n">
        <v>1</v>
      </c>
      <c r="K26" s="10" t="n">
        <v>1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1</v>
      </c>
      <c r="R26" s="10" t="n">
        <v>1</v>
      </c>
      <c r="S26" s="10" t="n">
        <v>0</v>
      </c>
      <c r="T26" s="10" t="n">
        <v>0</v>
      </c>
      <c r="U26" s="10" t="n">
        <v>1</v>
      </c>
      <c r="V26" s="10" t="n">
        <v>0</v>
      </c>
      <c r="W26" s="10" t="n">
        <v>0</v>
      </c>
      <c r="X26" s="10" t="n">
        <v>0</v>
      </c>
      <c r="Y26" s="10" t="n">
        <v>0</v>
      </c>
      <c r="AA26" s="1" t="n">
        <f aca="false">SUM(F26:G26)</f>
        <v>0</v>
      </c>
      <c r="AB26" s="1" t="n">
        <f aca="false">SUM(H26:I26)</f>
        <v>3</v>
      </c>
      <c r="AC26" s="1" t="n">
        <f aca="false">SUM(J26:K26)</f>
        <v>2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0</v>
      </c>
      <c r="AG26" s="1" t="n">
        <f aca="false">SUM(Q26:R26)</f>
        <v>2</v>
      </c>
      <c r="AH26" s="1" t="n">
        <f aca="false">SUM(S26:T26)</f>
        <v>0</v>
      </c>
      <c r="AI26" s="1" t="n">
        <f aca="false">SUM(U26:V26)</f>
        <v>1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26</v>
      </c>
      <c r="F27" s="10" t="n">
        <v>3</v>
      </c>
      <c r="G27" s="10" t="n">
        <v>7</v>
      </c>
      <c r="H27" s="10" t="n">
        <v>3</v>
      </c>
      <c r="I27" s="10" t="n">
        <v>2</v>
      </c>
      <c r="J27" s="10" t="n">
        <v>2</v>
      </c>
      <c r="K27" s="10" t="n">
        <v>1</v>
      </c>
      <c r="L27" s="10" t="n">
        <v>2</v>
      </c>
      <c r="M27" s="10" t="n">
        <v>1</v>
      </c>
      <c r="N27" s="10" t="n">
        <v>0</v>
      </c>
      <c r="O27" s="10" t="n">
        <v>1</v>
      </c>
      <c r="P27" s="10" t="n">
        <v>0</v>
      </c>
      <c r="Q27" s="10" t="n">
        <v>0</v>
      </c>
      <c r="R27" s="10" t="n">
        <v>2</v>
      </c>
      <c r="S27" s="10" t="n">
        <v>2</v>
      </c>
      <c r="T27" s="10" t="n">
        <v>0</v>
      </c>
      <c r="U27" s="10" t="n">
        <v>0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10</v>
      </c>
      <c r="AB27" s="1" t="n">
        <f aca="false">SUM(H27:I27)</f>
        <v>5</v>
      </c>
      <c r="AC27" s="1" t="n">
        <f aca="false">SUM(J27:K27)</f>
        <v>3</v>
      </c>
      <c r="AD27" s="1" t="n">
        <f aca="false">L27</f>
        <v>2</v>
      </c>
      <c r="AE27" s="1" t="n">
        <f aca="false">SUM(M27:N27)</f>
        <v>1</v>
      </c>
      <c r="AF27" s="1" t="n">
        <f aca="false">SUM(O27:P27)</f>
        <v>1</v>
      </c>
      <c r="AG27" s="1" t="n">
        <f aca="false">SUM(Q27:R27)</f>
        <v>2</v>
      </c>
      <c r="AH27" s="1" t="n">
        <f aca="false">SUM(S27:T27)</f>
        <v>2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</v>
      </c>
      <c r="F28" s="10" t="n">
        <v>0</v>
      </c>
      <c r="G28" s="10" t="n">
        <v>0</v>
      </c>
      <c r="H28" s="10" t="n">
        <v>0</v>
      </c>
      <c r="I28" s="10" t="n">
        <v>1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1</v>
      </c>
      <c r="O28" s="10" t="n">
        <v>0</v>
      </c>
      <c r="P28" s="10" t="n">
        <v>0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65</v>
      </c>
      <c r="F29" s="10" t="n">
        <v>2</v>
      </c>
      <c r="G29" s="10" t="n">
        <v>6</v>
      </c>
      <c r="H29" s="10" t="n">
        <v>9</v>
      </c>
      <c r="I29" s="10" t="n">
        <v>4</v>
      </c>
      <c r="J29" s="10" t="n">
        <v>3</v>
      </c>
      <c r="K29" s="10" t="n">
        <v>9</v>
      </c>
      <c r="L29" s="10" t="n">
        <v>2</v>
      </c>
      <c r="M29" s="10" t="n">
        <v>9</v>
      </c>
      <c r="N29" s="10" t="n">
        <v>3</v>
      </c>
      <c r="O29" s="10" t="n">
        <v>5</v>
      </c>
      <c r="P29" s="10" t="n">
        <v>0</v>
      </c>
      <c r="Q29" s="10" t="n">
        <v>3</v>
      </c>
      <c r="R29" s="10" t="n">
        <v>1</v>
      </c>
      <c r="S29" s="10" t="n">
        <v>2</v>
      </c>
      <c r="T29" s="10" t="n">
        <v>0</v>
      </c>
      <c r="U29" s="10" t="n">
        <v>3</v>
      </c>
      <c r="V29" s="10" t="n">
        <v>1</v>
      </c>
      <c r="W29" s="10" t="n">
        <v>1</v>
      </c>
      <c r="X29" s="10" t="n">
        <v>2</v>
      </c>
      <c r="Y29" s="10" t="n">
        <v>0</v>
      </c>
      <c r="AA29" s="1" t="n">
        <f aca="false">SUM(F29:G29)</f>
        <v>8</v>
      </c>
      <c r="AB29" s="1" t="n">
        <f aca="false">SUM(H29:I29)</f>
        <v>13</v>
      </c>
      <c r="AC29" s="1" t="n">
        <f aca="false">SUM(J29:K29)</f>
        <v>12</v>
      </c>
      <c r="AD29" s="1" t="n">
        <f aca="false">L29</f>
        <v>2</v>
      </c>
      <c r="AE29" s="1" t="n">
        <f aca="false">SUM(M29:N29)</f>
        <v>12</v>
      </c>
      <c r="AF29" s="1" t="n">
        <f aca="false">SUM(O29:P29)</f>
        <v>5</v>
      </c>
      <c r="AG29" s="1" t="n">
        <f aca="false">SUM(Q29:R29)</f>
        <v>4</v>
      </c>
      <c r="AH29" s="1" t="n">
        <f aca="false">SUM(S29:T29)</f>
        <v>2</v>
      </c>
      <c r="AI29" s="1" t="n">
        <f aca="false">SUM(U29:V29)</f>
        <v>4</v>
      </c>
      <c r="AJ29" s="1" t="n">
        <f aca="false">SUM(W29:X29)</f>
        <v>3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5</v>
      </c>
      <c r="F30" s="10" t="n">
        <v>0</v>
      </c>
      <c r="G30" s="10" t="n">
        <v>0</v>
      </c>
      <c r="H30" s="10" t="n">
        <v>2</v>
      </c>
      <c r="I30" s="10" t="n">
        <v>1</v>
      </c>
      <c r="J30" s="10" t="n">
        <v>0</v>
      </c>
      <c r="K30" s="10" t="n">
        <v>0</v>
      </c>
      <c r="L30" s="10" t="n">
        <v>0</v>
      </c>
      <c r="M30" s="10" t="n">
        <v>1</v>
      </c>
      <c r="N30" s="10" t="n">
        <v>0</v>
      </c>
      <c r="O30" s="10" t="n">
        <v>0</v>
      </c>
      <c r="P30" s="10" t="n">
        <v>0</v>
      </c>
      <c r="Q30" s="10" t="n">
        <v>1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3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1</v>
      </c>
      <c r="AF30" s="1" t="n">
        <f aca="false">SUM(O30:P30)</f>
        <v>0</v>
      </c>
      <c r="AG30" s="1" t="n">
        <f aca="false">SUM(Q30:R30)</f>
        <v>1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347</v>
      </c>
      <c r="F31" s="10" t="n">
        <v>11</v>
      </c>
      <c r="G31" s="10" t="n">
        <v>44</v>
      </c>
      <c r="H31" s="10" t="n">
        <v>44</v>
      </c>
      <c r="I31" s="10" t="n">
        <v>38</v>
      </c>
      <c r="J31" s="10" t="n">
        <v>18</v>
      </c>
      <c r="K31" s="10" t="n">
        <v>4</v>
      </c>
      <c r="L31" s="10" t="n">
        <v>34</v>
      </c>
      <c r="M31" s="10" t="n">
        <v>24</v>
      </c>
      <c r="N31" s="10" t="n">
        <v>32</v>
      </c>
      <c r="O31" s="10" t="n">
        <v>20</v>
      </c>
      <c r="P31" s="10" t="n">
        <v>22</v>
      </c>
      <c r="Q31" s="10" t="n">
        <v>21</v>
      </c>
      <c r="R31" s="10" t="n">
        <v>14</v>
      </c>
      <c r="S31" s="10" t="n">
        <v>7</v>
      </c>
      <c r="T31" s="10" t="n">
        <v>2</v>
      </c>
      <c r="U31" s="10" t="n">
        <v>7</v>
      </c>
      <c r="V31" s="10" t="n">
        <v>1</v>
      </c>
      <c r="W31" s="10" t="n">
        <v>1</v>
      </c>
      <c r="X31" s="10" t="n">
        <v>3</v>
      </c>
      <c r="Y31" s="10" t="n">
        <v>0</v>
      </c>
      <c r="AA31" s="1" t="n">
        <f aca="false">SUM(F31:G31)</f>
        <v>55</v>
      </c>
      <c r="AB31" s="1" t="n">
        <f aca="false">SUM(H31:I31)</f>
        <v>82</v>
      </c>
      <c r="AC31" s="1" t="n">
        <f aca="false">SUM(J31:K31)</f>
        <v>22</v>
      </c>
      <c r="AD31" s="1" t="n">
        <f aca="false">L31</f>
        <v>34</v>
      </c>
      <c r="AE31" s="1" t="n">
        <f aca="false">SUM(M31:N31)</f>
        <v>56</v>
      </c>
      <c r="AF31" s="1" t="n">
        <f aca="false">SUM(O31:P31)</f>
        <v>42</v>
      </c>
      <c r="AG31" s="1" t="n">
        <f aca="false">SUM(Q31:R31)</f>
        <v>35</v>
      </c>
      <c r="AH31" s="1" t="n">
        <f aca="false">SUM(S31:T31)</f>
        <v>9</v>
      </c>
      <c r="AI31" s="1" t="n">
        <f aca="false">SUM(U31:V31)</f>
        <v>8</v>
      </c>
      <c r="AJ31" s="1" t="n">
        <f aca="false">SUM(W31:X31)</f>
        <v>4</v>
      </c>
      <c r="AK31" s="1" t="n">
        <f aca="false">Y31</f>
        <v>0</v>
      </c>
      <c r="AL31" s="1" t="n">
        <f aca="false">F31</f>
        <v>11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33</v>
      </c>
      <c r="F32" s="10" t="n">
        <v>1</v>
      </c>
      <c r="G32" s="10" t="n">
        <v>2</v>
      </c>
      <c r="H32" s="10" t="n">
        <v>3</v>
      </c>
      <c r="I32" s="10" t="n">
        <v>1</v>
      </c>
      <c r="J32" s="10" t="n">
        <v>2</v>
      </c>
      <c r="K32" s="10" t="n">
        <v>1</v>
      </c>
      <c r="L32" s="10" t="n">
        <v>3</v>
      </c>
      <c r="M32" s="10" t="n">
        <v>9</v>
      </c>
      <c r="N32" s="10" t="n">
        <v>3</v>
      </c>
      <c r="O32" s="10" t="n">
        <v>3</v>
      </c>
      <c r="P32" s="10" t="n">
        <v>1</v>
      </c>
      <c r="Q32" s="10" t="n">
        <v>0</v>
      </c>
      <c r="R32" s="10" t="n">
        <v>1</v>
      </c>
      <c r="S32" s="10" t="n">
        <v>1</v>
      </c>
      <c r="T32" s="10" t="n">
        <v>2</v>
      </c>
      <c r="U32" s="10" t="n">
        <v>0</v>
      </c>
      <c r="V32" s="10" t="n">
        <v>0</v>
      </c>
      <c r="W32" s="10" t="n">
        <v>0</v>
      </c>
      <c r="X32" s="10" t="n">
        <v>0</v>
      </c>
      <c r="Y32" s="10" t="n">
        <v>0</v>
      </c>
      <c r="AA32" s="1" t="n">
        <f aca="false">SUM(F32:G32)</f>
        <v>3</v>
      </c>
      <c r="AB32" s="1" t="n">
        <f aca="false">SUM(H32:I32)</f>
        <v>4</v>
      </c>
      <c r="AC32" s="1" t="n">
        <f aca="false">SUM(J32:K32)</f>
        <v>3</v>
      </c>
      <c r="AD32" s="1" t="n">
        <f aca="false">L32</f>
        <v>3</v>
      </c>
      <c r="AE32" s="1" t="n">
        <f aca="false">SUM(M32:N32)</f>
        <v>12</v>
      </c>
      <c r="AF32" s="1" t="n">
        <f aca="false">SUM(O32:P32)</f>
        <v>4</v>
      </c>
      <c r="AG32" s="1" t="n">
        <f aca="false">SUM(Q32:R32)</f>
        <v>1</v>
      </c>
      <c r="AH32" s="1" t="n">
        <f aca="false">SUM(S32:T32)</f>
        <v>3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43</v>
      </c>
      <c r="F33" s="10" t="n">
        <v>1</v>
      </c>
      <c r="G33" s="10" t="n">
        <v>4</v>
      </c>
      <c r="H33" s="10" t="n">
        <v>9</v>
      </c>
      <c r="I33" s="10" t="n">
        <v>3</v>
      </c>
      <c r="J33" s="10" t="n">
        <v>3</v>
      </c>
      <c r="K33" s="10" t="n">
        <v>2</v>
      </c>
      <c r="L33" s="10" t="n">
        <v>7</v>
      </c>
      <c r="M33" s="10" t="n">
        <v>2</v>
      </c>
      <c r="N33" s="10" t="n">
        <v>3</v>
      </c>
      <c r="O33" s="10" t="n">
        <v>1</v>
      </c>
      <c r="P33" s="10" t="n">
        <v>4</v>
      </c>
      <c r="Q33" s="10" t="n">
        <v>4</v>
      </c>
      <c r="R33" s="10" t="n">
        <v>0</v>
      </c>
      <c r="S33" s="10" t="n">
        <v>0</v>
      </c>
      <c r="T33" s="10" t="n">
        <v>0</v>
      </c>
      <c r="U33" s="10" t="n">
        <v>0</v>
      </c>
      <c r="V33" s="10" t="n">
        <v>0</v>
      </c>
      <c r="W33" s="10" t="n">
        <v>0</v>
      </c>
      <c r="X33" s="10" t="n">
        <v>0</v>
      </c>
      <c r="Y33" s="10" t="n">
        <v>0</v>
      </c>
      <c r="AA33" s="1" t="n">
        <f aca="false">SUM(F33:G33)</f>
        <v>5</v>
      </c>
      <c r="AB33" s="1" t="n">
        <f aca="false">SUM(H33:I33)</f>
        <v>12</v>
      </c>
      <c r="AC33" s="1" t="n">
        <f aca="false">SUM(J33:K33)</f>
        <v>5</v>
      </c>
      <c r="AD33" s="1" t="n">
        <f aca="false">L33</f>
        <v>7</v>
      </c>
      <c r="AE33" s="1" t="n">
        <f aca="false">SUM(M33:N33)</f>
        <v>5</v>
      </c>
      <c r="AF33" s="1" t="n">
        <f aca="false">SUM(O33:P33)</f>
        <v>5</v>
      </c>
      <c r="AG33" s="1" t="n">
        <f aca="false">SUM(Q33:R33)</f>
        <v>4</v>
      </c>
      <c r="AH33" s="1" t="n">
        <f aca="false">SUM(S33:T33)</f>
        <v>0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6</v>
      </c>
      <c r="F34" s="10" t="n">
        <v>0</v>
      </c>
      <c r="G34" s="10" t="n">
        <v>0</v>
      </c>
      <c r="H34" s="10" t="n">
        <v>2</v>
      </c>
      <c r="I34" s="10" t="n">
        <v>0</v>
      </c>
      <c r="J34" s="10" t="n">
        <v>1</v>
      </c>
      <c r="K34" s="10" t="n">
        <v>0</v>
      </c>
      <c r="L34" s="10" t="n">
        <v>0</v>
      </c>
      <c r="M34" s="10" t="n">
        <v>2</v>
      </c>
      <c r="N34" s="10" t="n">
        <v>0</v>
      </c>
      <c r="O34" s="10" t="n">
        <v>0</v>
      </c>
      <c r="P34" s="10" t="n">
        <v>0</v>
      </c>
      <c r="Q34" s="10" t="n">
        <v>0</v>
      </c>
      <c r="R34" s="10" t="n">
        <v>1</v>
      </c>
      <c r="S34" s="10" t="n">
        <v>0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2</v>
      </c>
      <c r="AC34" s="1" t="n">
        <f aca="false">SUM(J34:K34)</f>
        <v>1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9</v>
      </c>
      <c r="F36" s="10" t="n">
        <v>0</v>
      </c>
      <c r="G36" s="10" t="n">
        <v>0</v>
      </c>
      <c r="H36" s="10" t="n">
        <v>2</v>
      </c>
      <c r="I36" s="10" t="n">
        <v>3</v>
      </c>
      <c r="J36" s="10" t="n">
        <v>0</v>
      </c>
      <c r="K36" s="10" t="n">
        <v>0</v>
      </c>
      <c r="L36" s="10" t="n">
        <v>0</v>
      </c>
      <c r="M36" s="10" t="n">
        <v>1</v>
      </c>
      <c r="N36" s="10" t="n">
        <v>2</v>
      </c>
      <c r="O36" s="10" t="n">
        <v>0</v>
      </c>
      <c r="P36" s="10" t="n">
        <v>0</v>
      </c>
      <c r="Q36" s="10" t="n">
        <v>1</v>
      </c>
      <c r="R36" s="10" t="n">
        <v>0</v>
      </c>
      <c r="S36" s="10" t="n">
        <v>0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0</v>
      </c>
      <c r="AB36" s="1" t="n">
        <f aca="false">SUM(H36:I36)</f>
        <v>5</v>
      </c>
      <c r="AC36" s="1" t="n">
        <f aca="false">SUM(J36:K36)</f>
        <v>0</v>
      </c>
      <c r="AD36" s="1" t="n">
        <f aca="false">L36</f>
        <v>0</v>
      </c>
      <c r="AE36" s="1" t="n">
        <f aca="false">SUM(M36:N36)</f>
        <v>3</v>
      </c>
      <c r="AF36" s="1" t="n">
        <f aca="false">SUM(O36:P36)</f>
        <v>0</v>
      </c>
      <c r="AG36" s="1" t="n">
        <f aca="false">SUM(Q36:R36)</f>
        <v>1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93</v>
      </c>
      <c r="F37" s="10" t="n">
        <v>3</v>
      </c>
      <c r="G37" s="10" t="n">
        <v>14</v>
      </c>
      <c r="H37" s="10" t="n">
        <v>13</v>
      </c>
      <c r="I37" s="10" t="n">
        <v>13</v>
      </c>
      <c r="J37" s="10" t="n">
        <v>2</v>
      </c>
      <c r="K37" s="10" t="n">
        <v>5</v>
      </c>
      <c r="L37" s="10" t="n">
        <v>7</v>
      </c>
      <c r="M37" s="10" t="n">
        <v>2</v>
      </c>
      <c r="N37" s="10" t="n">
        <v>11</v>
      </c>
      <c r="O37" s="10" t="n">
        <v>8</v>
      </c>
      <c r="P37" s="10" t="n">
        <v>6</v>
      </c>
      <c r="Q37" s="10" t="n">
        <v>2</v>
      </c>
      <c r="R37" s="10" t="n">
        <v>3</v>
      </c>
      <c r="S37" s="10" t="n">
        <v>3</v>
      </c>
      <c r="T37" s="10" t="n">
        <v>0</v>
      </c>
      <c r="U37" s="10" t="n">
        <v>0</v>
      </c>
      <c r="V37" s="10" t="n">
        <v>0</v>
      </c>
      <c r="W37" s="10" t="n">
        <v>0</v>
      </c>
      <c r="X37" s="10" t="n">
        <v>1</v>
      </c>
      <c r="Y37" s="10" t="n">
        <v>0</v>
      </c>
      <c r="AA37" s="1" t="n">
        <f aca="false">SUM(F37:G37)</f>
        <v>17</v>
      </c>
      <c r="AB37" s="1" t="n">
        <f aca="false">SUM(H37:I37)</f>
        <v>26</v>
      </c>
      <c r="AC37" s="1" t="n">
        <f aca="false">SUM(J37:K37)</f>
        <v>7</v>
      </c>
      <c r="AD37" s="1" t="n">
        <f aca="false">L37</f>
        <v>7</v>
      </c>
      <c r="AE37" s="1" t="n">
        <f aca="false">SUM(M37:N37)</f>
        <v>13</v>
      </c>
      <c r="AF37" s="1" t="n">
        <f aca="false">SUM(O37:P37)</f>
        <v>14</v>
      </c>
      <c r="AG37" s="1" t="n">
        <f aca="false">SUM(Q37:R37)</f>
        <v>5</v>
      </c>
      <c r="AH37" s="1" t="n">
        <f aca="false">SUM(S37:T37)</f>
        <v>3</v>
      </c>
      <c r="AI37" s="1" t="n">
        <f aca="false">SUM(U37:V37)</f>
        <v>0</v>
      </c>
      <c r="AJ37" s="1" t="n">
        <f aca="false">SUM(W37:X37)</f>
        <v>1</v>
      </c>
      <c r="AK37" s="1" t="n">
        <f aca="false">Y37</f>
        <v>0</v>
      </c>
      <c r="AL37" s="1" t="n">
        <f aca="false">F37</f>
        <v>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</v>
      </c>
      <c r="P38" s="10" t="n">
        <v>0</v>
      </c>
      <c r="Q38" s="10" t="n">
        <v>0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0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352</v>
      </c>
      <c r="F39" s="10" t="n">
        <v>11</v>
      </c>
      <c r="G39" s="10" t="n">
        <v>32</v>
      </c>
      <c r="H39" s="10" t="n">
        <v>20</v>
      </c>
      <c r="I39" s="10" t="n">
        <v>18</v>
      </c>
      <c r="J39" s="10" t="n">
        <v>52</v>
      </c>
      <c r="K39" s="10" t="n">
        <v>16</v>
      </c>
      <c r="L39" s="10" t="n">
        <v>56</v>
      </c>
      <c r="M39" s="10" t="n">
        <v>28</v>
      </c>
      <c r="N39" s="10" t="n">
        <v>24</v>
      </c>
      <c r="O39" s="10" t="n">
        <v>21</v>
      </c>
      <c r="P39" s="10" t="n">
        <v>11</v>
      </c>
      <c r="Q39" s="10" t="n">
        <v>19</v>
      </c>
      <c r="R39" s="10" t="n">
        <v>14</v>
      </c>
      <c r="S39" s="10" t="n">
        <v>9</v>
      </c>
      <c r="T39" s="10" t="n">
        <v>15</v>
      </c>
      <c r="U39" s="10" t="n">
        <v>3</v>
      </c>
      <c r="V39" s="10" t="n">
        <v>0</v>
      </c>
      <c r="W39" s="10" t="n">
        <v>1</v>
      </c>
      <c r="X39" s="10" t="n">
        <v>1</v>
      </c>
      <c r="Y39" s="10" t="n">
        <v>1</v>
      </c>
      <c r="AA39" s="1" t="n">
        <f aca="false">SUM(F39:G39)</f>
        <v>43</v>
      </c>
      <c r="AB39" s="1" t="n">
        <f aca="false">SUM(H39:I39)</f>
        <v>38</v>
      </c>
      <c r="AC39" s="1" t="n">
        <f aca="false">SUM(J39:K39)</f>
        <v>68</v>
      </c>
      <c r="AD39" s="1" t="n">
        <f aca="false">L39</f>
        <v>56</v>
      </c>
      <c r="AE39" s="1" t="n">
        <f aca="false">SUM(M39:N39)</f>
        <v>52</v>
      </c>
      <c r="AF39" s="1" t="n">
        <f aca="false">SUM(O39:P39)</f>
        <v>32</v>
      </c>
      <c r="AG39" s="1" t="n">
        <f aca="false">SUM(Q39:R39)</f>
        <v>33</v>
      </c>
      <c r="AH39" s="1" t="n">
        <f aca="false">SUM(S39:T39)</f>
        <v>24</v>
      </c>
      <c r="AI39" s="1" t="n">
        <f aca="false">SUM(U39:V39)</f>
        <v>3</v>
      </c>
      <c r="AJ39" s="1" t="n">
        <f aca="false">SUM(W39:X39)</f>
        <v>2</v>
      </c>
      <c r="AK39" s="1" t="n">
        <f aca="false">Y39</f>
        <v>1</v>
      </c>
      <c r="AL39" s="1" t="n">
        <f aca="false">F39</f>
        <v>11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5</v>
      </c>
      <c r="F40" s="10" t="n">
        <v>0</v>
      </c>
      <c r="G40" s="10" t="n">
        <v>1</v>
      </c>
      <c r="H40" s="10" t="n">
        <v>1</v>
      </c>
      <c r="I40" s="10" t="n">
        <v>1</v>
      </c>
      <c r="J40" s="10" t="n">
        <v>0</v>
      </c>
      <c r="K40" s="10" t="n">
        <v>0</v>
      </c>
      <c r="L40" s="10" t="n">
        <v>0</v>
      </c>
      <c r="M40" s="10" t="n">
        <v>0</v>
      </c>
      <c r="N40" s="10" t="n">
        <v>1</v>
      </c>
      <c r="O40" s="10" t="n">
        <v>0</v>
      </c>
      <c r="P40" s="10" t="n">
        <v>0</v>
      </c>
      <c r="Q40" s="10" t="n">
        <v>0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1</v>
      </c>
      <c r="Y40" s="10" t="n">
        <v>0</v>
      </c>
      <c r="AA40" s="1" t="n">
        <f aca="false">SUM(F40:G40)</f>
        <v>1</v>
      </c>
      <c r="AB40" s="1" t="n">
        <f aca="false">SUM(H40:I40)</f>
        <v>2</v>
      </c>
      <c r="AC40" s="1" t="n">
        <f aca="false">SUM(J40:K40)</f>
        <v>0</v>
      </c>
      <c r="AD40" s="1" t="n">
        <f aca="false">L40</f>
        <v>0</v>
      </c>
      <c r="AE40" s="1" t="n">
        <f aca="false">SUM(M40:N40)</f>
        <v>1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1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25</v>
      </c>
      <c r="F41" s="10" t="n">
        <v>1</v>
      </c>
      <c r="G41" s="10" t="n">
        <v>1</v>
      </c>
      <c r="H41" s="10" t="n">
        <v>2</v>
      </c>
      <c r="I41" s="10" t="n">
        <v>3</v>
      </c>
      <c r="J41" s="10" t="n">
        <v>0</v>
      </c>
      <c r="K41" s="10" t="n">
        <v>5</v>
      </c>
      <c r="L41" s="10" t="n">
        <v>8</v>
      </c>
      <c r="M41" s="10" t="n">
        <v>1</v>
      </c>
      <c r="N41" s="10" t="n">
        <v>1</v>
      </c>
      <c r="O41" s="10" t="n">
        <v>0</v>
      </c>
      <c r="P41" s="10" t="n">
        <v>1</v>
      </c>
      <c r="Q41" s="10" t="n">
        <v>0</v>
      </c>
      <c r="R41" s="10" t="n">
        <v>0</v>
      </c>
      <c r="S41" s="10" t="n">
        <v>0</v>
      </c>
      <c r="T41" s="10" t="n">
        <v>1</v>
      </c>
      <c r="U41" s="10" t="n">
        <v>0</v>
      </c>
      <c r="V41" s="10" t="n">
        <v>1</v>
      </c>
      <c r="W41" s="10" t="n">
        <v>0</v>
      </c>
      <c r="X41" s="10" t="n">
        <v>0</v>
      </c>
      <c r="Y41" s="10" t="n">
        <v>0</v>
      </c>
      <c r="AA41" s="1" t="n">
        <f aca="false">SUM(F41:G41)</f>
        <v>2</v>
      </c>
      <c r="AB41" s="1" t="n">
        <f aca="false">SUM(H41:I41)</f>
        <v>5</v>
      </c>
      <c r="AC41" s="1" t="n">
        <f aca="false">SUM(J41:K41)</f>
        <v>5</v>
      </c>
      <c r="AD41" s="1" t="n">
        <f aca="false">L41</f>
        <v>8</v>
      </c>
      <c r="AE41" s="1" t="n">
        <f aca="false">SUM(M41:N41)</f>
        <v>2</v>
      </c>
      <c r="AF41" s="1" t="n">
        <f aca="false">SUM(O41:P41)</f>
        <v>1</v>
      </c>
      <c r="AG41" s="1" t="n">
        <f aca="false">SUM(Q41:R41)</f>
        <v>0</v>
      </c>
      <c r="AH41" s="1" t="n">
        <f aca="false">SUM(S41:T41)</f>
        <v>1</v>
      </c>
      <c r="AI41" s="1" t="n">
        <f aca="false">SUM(U41:V41)</f>
        <v>1</v>
      </c>
      <c r="AJ41" s="1" t="n">
        <f aca="false">SUM(W41:X41)</f>
        <v>0</v>
      </c>
      <c r="AK41" s="1" t="n">
        <f aca="false">Y41</f>
        <v>0</v>
      </c>
      <c r="AL41" s="1" t="n">
        <f aca="false">F41</f>
        <v>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55</v>
      </c>
      <c r="F42" s="10" t="n">
        <v>2</v>
      </c>
      <c r="G42" s="10" t="n">
        <v>4</v>
      </c>
      <c r="H42" s="10" t="n">
        <v>11</v>
      </c>
      <c r="I42" s="10" t="n">
        <v>7</v>
      </c>
      <c r="J42" s="10" t="n">
        <v>4</v>
      </c>
      <c r="K42" s="10" t="n">
        <v>0</v>
      </c>
      <c r="L42" s="10" t="n">
        <v>4</v>
      </c>
      <c r="M42" s="10" t="n">
        <v>4</v>
      </c>
      <c r="N42" s="10" t="n">
        <v>3</v>
      </c>
      <c r="O42" s="10" t="n">
        <v>3</v>
      </c>
      <c r="P42" s="10" t="n">
        <v>4</v>
      </c>
      <c r="Q42" s="10" t="n">
        <v>3</v>
      </c>
      <c r="R42" s="10" t="n">
        <v>0</v>
      </c>
      <c r="S42" s="10" t="n">
        <v>1</v>
      </c>
      <c r="T42" s="10" t="n">
        <v>1</v>
      </c>
      <c r="U42" s="10" t="n">
        <v>0</v>
      </c>
      <c r="V42" s="10" t="n">
        <v>1</v>
      </c>
      <c r="W42" s="10" t="n">
        <v>1</v>
      </c>
      <c r="X42" s="10" t="n">
        <v>1</v>
      </c>
      <c r="Y42" s="10" t="n">
        <v>1</v>
      </c>
      <c r="AA42" s="1" t="n">
        <f aca="false">SUM(F42:G42)</f>
        <v>6</v>
      </c>
      <c r="AB42" s="1" t="n">
        <f aca="false">SUM(H42:I42)</f>
        <v>18</v>
      </c>
      <c r="AC42" s="1" t="n">
        <f aca="false">SUM(J42:K42)</f>
        <v>4</v>
      </c>
      <c r="AD42" s="1" t="n">
        <f aca="false">L42</f>
        <v>4</v>
      </c>
      <c r="AE42" s="1" t="n">
        <f aca="false">SUM(M42:N42)</f>
        <v>7</v>
      </c>
      <c r="AF42" s="1" t="n">
        <f aca="false">SUM(O42:P42)</f>
        <v>7</v>
      </c>
      <c r="AG42" s="1" t="n">
        <f aca="false">SUM(Q42:R42)</f>
        <v>3</v>
      </c>
      <c r="AH42" s="1" t="n">
        <f aca="false">SUM(S42:T42)</f>
        <v>2</v>
      </c>
      <c r="AI42" s="1" t="n">
        <f aca="false">SUM(U42:V42)</f>
        <v>1</v>
      </c>
      <c r="AJ42" s="1" t="n">
        <f aca="false">SUM(W42:X42)</f>
        <v>2</v>
      </c>
      <c r="AK42" s="1" t="n">
        <f aca="false">Y42</f>
        <v>1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9</v>
      </c>
      <c r="F43" s="10" t="n">
        <v>0</v>
      </c>
      <c r="G43" s="10" t="n">
        <v>0</v>
      </c>
      <c r="H43" s="10" t="n">
        <v>3</v>
      </c>
      <c r="I43" s="10" t="n">
        <v>0</v>
      </c>
      <c r="J43" s="10" t="n">
        <v>0</v>
      </c>
      <c r="K43" s="10" t="n">
        <v>0</v>
      </c>
      <c r="L43" s="10" t="n">
        <v>1</v>
      </c>
      <c r="M43" s="10" t="n">
        <v>1</v>
      </c>
      <c r="N43" s="10" t="n">
        <v>2</v>
      </c>
      <c r="O43" s="10" t="n">
        <v>0</v>
      </c>
      <c r="P43" s="10" t="n">
        <v>0</v>
      </c>
      <c r="Q43" s="10" t="n">
        <v>0</v>
      </c>
      <c r="R43" s="10" t="n">
        <v>0</v>
      </c>
      <c r="S43" s="10" t="n">
        <v>1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1</v>
      </c>
      <c r="Y43" s="10" t="n">
        <v>0</v>
      </c>
      <c r="AA43" s="1" t="n">
        <f aca="false">SUM(F43:G43)</f>
        <v>0</v>
      </c>
      <c r="AB43" s="1" t="n">
        <f aca="false">SUM(H43:I43)</f>
        <v>3</v>
      </c>
      <c r="AC43" s="1" t="n">
        <f aca="false">SUM(J43:K43)</f>
        <v>0</v>
      </c>
      <c r="AD43" s="1" t="n">
        <f aca="false">L43</f>
        <v>1</v>
      </c>
      <c r="AE43" s="1" t="n">
        <f aca="false">SUM(M43:N43)</f>
        <v>3</v>
      </c>
      <c r="AF43" s="1" t="n">
        <f aca="false">SUM(O43:P43)</f>
        <v>0</v>
      </c>
      <c r="AG43" s="1" t="n">
        <f aca="false">SUM(Q43:R43)</f>
        <v>0</v>
      </c>
      <c r="AH43" s="1" t="n">
        <f aca="false">SUM(S43:T43)</f>
        <v>1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139</v>
      </c>
      <c r="F44" s="10" t="n">
        <v>4</v>
      </c>
      <c r="G44" s="10" t="n">
        <v>18</v>
      </c>
      <c r="H44" s="10" t="n">
        <v>10</v>
      </c>
      <c r="I44" s="10" t="n">
        <v>27</v>
      </c>
      <c r="J44" s="10" t="n">
        <v>6</v>
      </c>
      <c r="K44" s="10" t="n">
        <v>8</v>
      </c>
      <c r="L44" s="10" t="n">
        <v>5</v>
      </c>
      <c r="M44" s="10" t="n">
        <v>13</v>
      </c>
      <c r="N44" s="10" t="n">
        <v>7</v>
      </c>
      <c r="O44" s="10" t="n">
        <v>8</v>
      </c>
      <c r="P44" s="10" t="n">
        <v>8</v>
      </c>
      <c r="Q44" s="10" t="n">
        <v>15</v>
      </c>
      <c r="R44" s="10" t="n">
        <v>6</v>
      </c>
      <c r="S44" s="10" t="n">
        <v>2</v>
      </c>
      <c r="T44" s="10" t="n">
        <v>0</v>
      </c>
      <c r="U44" s="10" t="n">
        <v>2</v>
      </c>
      <c r="V44" s="10" t="n">
        <v>0</v>
      </c>
      <c r="W44" s="10" t="n">
        <v>0</v>
      </c>
      <c r="X44" s="10" t="n">
        <v>0</v>
      </c>
      <c r="Y44" s="10" t="n">
        <v>0</v>
      </c>
      <c r="AA44" s="1" t="n">
        <f aca="false">SUM(F44:G44)</f>
        <v>22</v>
      </c>
      <c r="AB44" s="1" t="n">
        <f aca="false">SUM(H44:I44)</f>
        <v>37</v>
      </c>
      <c r="AC44" s="1" t="n">
        <f aca="false">SUM(J44:K44)</f>
        <v>14</v>
      </c>
      <c r="AD44" s="1" t="n">
        <f aca="false">L44</f>
        <v>5</v>
      </c>
      <c r="AE44" s="1" t="n">
        <f aca="false">SUM(M44:N44)</f>
        <v>20</v>
      </c>
      <c r="AF44" s="1" t="n">
        <f aca="false">SUM(O44:P44)</f>
        <v>16</v>
      </c>
      <c r="AG44" s="1" t="n">
        <f aca="false">SUM(Q44:R44)</f>
        <v>21</v>
      </c>
      <c r="AH44" s="1" t="n">
        <f aca="false">SUM(S44:T44)</f>
        <v>2</v>
      </c>
      <c r="AI44" s="1" t="n">
        <f aca="false">SUM(U44:V44)</f>
        <v>2</v>
      </c>
      <c r="AJ44" s="1" t="n">
        <f aca="false">SUM(W44:X44)</f>
        <v>0</v>
      </c>
      <c r="AK44" s="1" t="n">
        <f aca="false">Y44</f>
        <v>0</v>
      </c>
      <c r="AL44" s="1" t="n">
        <f aca="false">F44</f>
        <v>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13</v>
      </c>
      <c r="F45" s="10" t="n">
        <v>0</v>
      </c>
      <c r="G45" s="10" t="n">
        <v>0</v>
      </c>
      <c r="H45" s="10" t="n">
        <v>2</v>
      </c>
      <c r="I45" s="10" t="n">
        <v>4</v>
      </c>
      <c r="J45" s="10" t="n">
        <v>0</v>
      </c>
      <c r="K45" s="10" t="n">
        <v>1</v>
      </c>
      <c r="L45" s="10" t="n">
        <v>1</v>
      </c>
      <c r="M45" s="10" t="n">
        <v>0</v>
      </c>
      <c r="N45" s="10" t="n">
        <v>1</v>
      </c>
      <c r="O45" s="10" t="n">
        <v>0</v>
      </c>
      <c r="P45" s="10" t="n">
        <v>1</v>
      </c>
      <c r="Q45" s="10" t="n">
        <v>0</v>
      </c>
      <c r="R45" s="10" t="n">
        <v>1</v>
      </c>
      <c r="S45" s="10" t="n">
        <v>1</v>
      </c>
      <c r="T45" s="10" t="n">
        <v>0</v>
      </c>
      <c r="U45" s="10" t="n">
        <v>0</v>
      </c>
      <c r="V45" s="10" t="n">
        <v>0</v>
      </c>
      <c r="W45" s="10" t="n">
        <v>1</v>
      </c>
      <c r="X45" s="10" t="n">
        <v>0</v>
      </c>
      <c r="Y45" s="10" t="n">
        <v>0</v>
      </c>
      <c r="AA45" s="1" t="n">
        <f aca="false">SUM(F45:G45)</f>
        <v>0</v>
      </c>
      <c r="AB45" s="1" t="n">
        <f aca="false">SUM(H45:I45)</f>
        <v>6</v>
      </c>
      <c r="AC45" s="1" t="n">
        <f aca="false">SUM(J45:K45)</f>
        <v>1</v>
      </c>
      <c r="AD45" s="1" t="n">
        <f aca="false">L45</f>
        <v>1</v>
      </c>
      <c r="AE45" s="1" t="n">
        <f aca="false">SUM(M45:N45)</f>
        <v>1</v>
      </c>
      <c r="AF45" s="1" t="n">
        <f aca="false">SUM(O45:P45)</f>
        <v>1</v>
      </c>
      <c r="AG45" s="1" t="n">
        <f aca="false">SUM(Q45:R45)</f>
        <v>1</v>
      </c>
      <c r="AH45" s="1" t="n">
        <f aca="false">SUM(S45:T45)</f>
        <v>1</v>
      </c>
      <c r="AI45" s="1" t="n">
        <f aca="false">SUM(U45:V45)</f>
        <v>0</v>
      </c>
      <c r="AJ45" s="1" t="n">
        <f aca="false">SUM(W45:X45)</f>
        <v>1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47</v>
      </c>
      <c r="F46" s="10" t="n">
        <v>1</v>
      </c>
      <c r="G46" s="10" t="n">
        <v>4</v>
      </c>
      <c r="H46" s="10" t="n">
        <v>6</v>
      </c>
      <c r="I46" s="10" t="n">
        <v>3</v>
      </c>
      <c r="J46" s="10" t="n">
        <v>6</v>
      </c>
      <c r="K46" s="10" t="n">
        <v>1</v>
      </c>
      <c r="L46" s="10" t="n">
        <v>4</v>
      </c>
      <c r="M46" s="10" t="n">
        <v>1</v>
      </c>
      <c r="N46" s="10" t="n">
        <v>3</v>
      </c>
      <c r="O46" s="10" t="n">
        <v>7</v>
      </c>
      <c r="P46" s="10" t="n">
        <v>4</v>
      </c>
      <c r="Q46" s="10" t="n">
        <v>2</v>
      </c>
      <c r="R46" s="10" t="n">
        <v>4</v>
      </c>
      <c r="S46" s="10" t="n">
        <v>1</v>
      </c>
      <c r="T46" s="10" t="n">
        <v>0</v>
      </c>
      <c r="U46" s="10" t="n">
        <v>0</v>
      </c>
      <c r="V46" s="10" t="n">
        <v>0</v>
      </c>
      <c r="W46" s="10" t="n">
        <v>0</v>
      </c>
      <c r="X46" s="10" t="n">
        <v>0</v>
      </c>
      <c r="Y46" s="10" t="n">
        <v>0</v>
      </c>
      <c r="AA46" s="1" t="n">
        <f aca="false">SUM(F46:G46)</f>
        <v>5</v>
      </c>
      <c r="AB46" s="1" t="n">
        <f aca="false">SUM(H46:I46)</f>
        <v>9</v>
      </c>
      <c r="AC46" s="1" t="n">
        <f aca="false">SUM(J46:K46)</f>
        <v>7</v>
      </c>
      <c r="AD46" s="1" t="n">
        <f aca="false">L46</f>
        <v>4</v>
      </c>
      <c r="AE46" s="1" t="n">
        <f aca="false">SUM(M46:N46)</f>
        <v>4</v>
      </c>
      <c r="AF46" s="1" t="n">
        <f aca="false">SUM(O46:P46)</f>
        <v>11</v>
      </c>
      <c r="AG46" s="1" t="n">
        <f aca="false">SUM(Q46:R46)</f>
        <v>6</v>
      </c>
      <c r="AH46" s="1" t="n">
        <f aca="false">SUM(S46:T46)</f>
        <v>1</v>
      </c>
      <c r="AI46" s="1" t="n">
        <f aca="false">SUM(U46:V46)</f>
        <v>0</v>
      </c>
      <c r="AJ46" s="1" t="n">
        <f aca="false">SUM(W46:X46)</f>
        <v>0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39</v>
      </c>
      <c r="F47" s="10" t="n">
        <v>1</v>
      </c>
      <c r="G47" s="10" t="n">
        <v>0</v>
      </c>
      <c r="H47" s="10" t="n">
        <v>3</v>
      </c>
      <c r="I47" s="10" t="n">
        <v>7</v>
      </c>
      <c r="J47" s="10" t="n">
        <v>7</v>
      </c>
      <c r="K47" s="10" t="n">
        <v>4</v>
      </c>
      <c r="L47" s="10" t="n">
        <v>3</v>
      </c>
      <c r="M47" s="10" t="n">
        <v>2</v>
      </c>
      <c r="N47" s="10" t="n">
        <v>1</v>
      </c>
      <c r="O47" s="10" t="n">
        <v>2</v>
      </c>
      <c r="P47" s="10" t="n">
        <v>0</v>
      </c>
      <c r="Q47" s="10" t="n">
        <v>2</v>
      </c>
      <c r="R47" s="10" t="n">
        <v>2</v>
      </c>
      <c r="S47" s="10" t="n">
        <v>0</v>
      </c>
      <c r="T47" s="10" t="n">
        <v>5</v>
      </c>
      <c r="U47" s="10" t="n">
        <v>0</v>
      </c>
      <c r="V47" s="10" t="n">
        <v>0</v>
      </c>
      <c r="W47" s="10" t="n">
        <v>0</v>
      </c>
      <c r="X47" s="10" t="n">
        <v>0</v>
      </c>
      <c r="Y47" s="10" t="n">
        <v>0</v>
      </c>
      <c r="AA47" s="1" t="n">
        <f aca="false">SUM(F47:G47)</f>
        <v>1</v>
      </c>
      <c r="AB47" s="1" t="n">
        <f aca="false">SUM(H47:I47)</f>
        <v>10</v>
      </c>
      <c r="AC47" s="1" t="n">
        <f aca="false">SUM(J47:K47)</f>
        <v>11</v>
      </c>
      <c r="AD47" s="1" t="n">
        <f aca="false">L47</f>
        <v>3</v>
      </c>
      <c r="AE47" s="1" t="n">
        <f aca="false">SUM(M47:N47)</f>
        <v>3</v>
      </c>
      <c r="AF47" s="1" t="n">
        <f aca="false">SUM(O47:P47)</f>
        <v>2</v>
      </c>
      <c r="AG47" s="1" t="n">
        <f aca="false">SUM(Q47:R47)</f>
        <v>4</v>
      </c>
      <c r="AH47" s="1" t="n">
        <f aca="false">SUM(S47:T47)</f>
        <v>5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102</v>
      </c>
      <c r="F48" s="10" t="n">
        <v>6</v>
      </c>
      <c r="G48" s="10" t="n">
        <v>17</v>
      </c>
      <c r="H48" s="10" t="n">
        <v>16</v>
      </c>
      <c r="I48" s="10" t="n">
        <v>6</v>
      </c>
      <c r="J48" s="10" t="n">
        <v>13</v>
      </c>
      <c r="K48" s="10" t="n">
        <v>3</v>
      </c>
      <c r="L48" s="10" t="n">
        <v>7</v>
      </c>
      <c r="M48" s="10" t="n">
        <v>6</v>
      </c>
      <c r="N48" s="10" t="n">
        <v>8</v>
      </c>
      <c r="O48" s="10" t="n">
        <v>7</v>
      </c>
      <c r="P48" s="10" t="n">
        <v>3</v>
      </c>
      <c r="Q48" s="10" t="n">
        <v>3</v>
      </c>
      <c r="R48" s="10" t="n">
        <v>2</v>
      </c>
      <c r="S48" s="10" t="n">
        <v>1</v>
      </c>
      <c r="T48" s="10" t="n">
        <v>2</v>
      </c>
      <c r="U48" s="10" t="n">
        <v>1</v>
      </c>
      <c r="V48" s="10" t="n">
        <v>1</v>
      </c>
      <c r="W48" s="10" t="n">
        <v>0</v>
      </c>
      <c r="X48" s="10" t="n">
        <v>0</v>
      </c>
      <c r="Y48" s="10" t="n">
        <v>0</v>
      </c>
      <c r="AA48" s="1" t="n">
        <f aca="false">SUM(F48:G48)</f>
        <v>23</v>
      </c>
      <c r="AB48" s="1" t="n">
        <f aca="false">SUM(H48:I48)</f>
        <v>22</v>
      </c>
      <c r="AC48" s="1" t="n">
        <f aca="false">SUM(J48:K48)</f>
        <v>16</v>
      </c>
      <c r="AD48" s="1" t="n">
        <f aca="false">L48</f>
        <v>7</v>
      </c>
      <c r="AE48" s="1" t="n">
        <f aca="false">SUM(M48:N48)</f>
        <v>14</v>
      </c>
      <c r="AF48" s="1" t="n">
        <f aca="false">SUM(O48:P48)</f>
        <v>10</v>
      </c>
      <c r="AG48" s="1" t="n">
        <f aca="false">SUM(Q48:R48)</f>
        <v>5</v>
      </c>
      <c r="AH48" s="1" t="n">
        <f aca="false">SUM(S48:T48)</f>
        <v>3</v>
      </c>
      <c r="AI48" s="1" t="n">
        <f aca="false">SUM(U48:V48)</f>
        <v>2</v>
      </c>
      <c r="AJ48" s="1" t="n">
        <f aca="false">SUM(W48:X48)</f>
        <v>0</v>
      </c>
      <c r="AK48" s="1" t="n">
        <f aca="false">Y48</f>
        <v>0</v>
      </c>
      <c r="AL48" s="1" t="n">
        <f aca="false">F48</f>
        <v>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709</v>
      </c>
      <c r="F49" s="10" t="n">
        <v>23</v>
      </c>
      <c r="G49" s="10" t="n">
        <v>48</v>
      </c>
      <c r="H49" s="10" t="n">
        <v>48</v>
      </c>
      <c r="I49" s="10" t="n">
        <v>32</v>
      </c>
      <c r="J49" s="10" t="n">
        <v>27</v>
      </c>
      <c r="K49" s="10" t="n">
        <v>25</v>
      </c>
      <c r="L49" s="10" t="n">
        <v>53</v>
      </c>
      <c r="M49" s="10" t="n">
        <v>98</v>
      </c>
      <c r="N49" s="10" t="n">
        <v>87</v>
      </c>
      <c r="O49" s="10" t="n">
        <v>65</v>
      </c>
      <c r="P49" s="10" t="n">
        <v>42</v>
      </c>
      <c r="Q49" s="10" t="n">
        <v>30</v>
      </c>
      <c r="R49" s="10" t="n">
        <v>46</v>
      </c>
      <c r="S49" s="10" t="n">
        <v>27</v>
      </c>
      <c r="T49" s="10" t="n">
        <v>27</v>
      </c>
      <c r="U49" s="10" t="n">
        <v>13</v>
      </c>
      <c r="V49" s="10" t="n">
        <v>7</v>
      </c>
      <c r="W49" s="10" t="n">
        <v>6</v>
      </c>
      <c r="X49" s="10" t="n">
        <v>1</v>
      </c>
      <c r="Y49" s="10" t="n">
        <v>4</v>
      </c>
      <c r="AA49" s="1" t="n">
        <f aca="false">SUM(F49:G49)</f>
        <v>71</v>
      </c>
      <c r="AB49" s="1" t="n">
        <f aca="false">SUM(H49:I49)</f>
        <v>80</v>
      </c>
      <c r="AC49" s="1" t="n">
        <f aca="false">SUM(J49:K49)</f>
        <v>52</v>
      </c>
      <c r="AD49" s="1" t="n">
        <f aca="false">L49</f>
        <v>53</v>
      </c>
      <c r="AE49" s="1" t="n">
        <f aca="false">SUM(M49:N49)</f>
        <v>185</v>
      </c>
      <c r="AF49" s="1" t="n">
        <f aca="false">SUM(O49:P49)</f>
        <v>107</v>
      </c>
      <c r="AG49" s="1" t="n">
        <f aca="false">SUM(Q49:R49)</f>
        <v>76</v>
      </c>
      <c r="AH49" s="1" t="n">
        <f aca="false">SUM(S49:T49)</f>
        <v>54</v>
      </c>
      <c r="AI49" s="1" t="n">
        <f aca="false">SUM(U49:V49)</f>
        <v>20</v>
      </c>
      <c r="AJ49" s="1" t="n">
        <f aca="false">SUM(W49:X49)</f>
        <v>7</v>
      </c>
      <c r="AK49" s="1" t="n">
        <f aca="false">Y49</f>
        <v>4</v>
      </c>
      <c r="AL49" s="1" t="n">
        <f aca="false">F49</f>
        <v>23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3959</v>
      </c>
      <c r="F50" s="10" t="n">
        <v>124</v>
      </c>
      <c r="G50" s="10" t="n">
        <v>355</v>
      </c>
      <c r="H50" s="10" t="n">
        <v>427</v>
      </c>
      <c r="I50" s="10" t="n">
        <v>307</v>
      </c>
      <c r="J50" s="10" t="n">
        <v>188</v>
      </c>
      <c r="K50" s="10" t="n">
        <v>102</v>
      </c>
      <c r="L50" s="10" t="n">
        <v>274</v>
      </c>
      <c r="M50" s="10" t="n">
        <v>356</v>
      </c>
      <c r="N50" s="10" t="n">
        <v>377</v>
      </c>
      <c r="O50" s="10" t="n">
        <v>334</v>
      </c>
      <c r="P50" s="10" t="n">
        <v>276</v>
      </c>
      <c r="Q50" s="10" t="n">
        <v>256</v>
      </c>
      <c r="R50" s="10" t="n">
        <v>219</v>
      </c>
      <c r="S50" s="10" t="n">
        <v>139</v>
      </c>
      <c r="T50" s="10" t="n">
        <v>83</v>
      </c>
      <c r="U50" s="10" t="n">
        <v>45</v>
      </c>
      <c r="V50" s="10" t="n">
        <v>39</v>
      </c>
      <c r="W50" s="10" t="n">
        <v>27</v>
      </c>
      <c r="X50" s="10" t="n">
        <v>15</v>
      </c>
      <c r="Y50" s="10" t="n">
        <v>16</v>
      </c>
      <c r="AA50" s="1" t="n">
        <f aca="false">SUM(F50:G50)</f>
        <v>479</v>
      </c>
      <c r="AB50" s="1" t="n">
        <f aca="false">SUM(H50:I50)</f>
        <v>734</v>
      </c>
      <c r="AC50" s="1" t="n">
        <f aca="false">SUM(J50:K50)</f>
        <v>290</v>
      </c>
      <c r="AD50" s="1" t="n">
        <f aca="false">L50</f>
        <v>274</v>
      </c>
      <c r="AE50" s="1" t="n">
        <f aca="false">SUM(M50:N50)</f>
        <v>733</v>
      </c>
      <c r="AF50" s="1" t="n">
        <f aca="false">SUM(O50:P50)</f>
        <v>610</v>
      </c>
      <c r="AG50" s="1" t="n">
        <f aca="false">SUM(Q50:R50)</f>
        <v>475</v>
      </c>
      <c r="AH50" s="1" t="n">
        <f aca="false">SUM(S50:T50)</f>
        <v>222</v>
      </c>
      <c r="AI50" s="1" t="n">
        <f aca="false">SUM(U50:V50)</f>
        <v>84</v>
      </c>
      <c r="AJ50" s="1" t="n">
        <f aca="false">SUM(W50:X50)</f>
        <v>42</v>
      </c>
      <c r="AK50" s="1" t="n">
        <f aca="false">Y50</f>
        <v>16</v>
      </c>
      <c r="AL50" s="1" t="n">
        <f aca="false">F50</f>
        <v>124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938</v>
      </c>
      <c r="F51" s="10" t="n">
        <v>28</v>
      </c>
      <c r="G51" s="10" t="n">
        <v>93</v>
      </c>
      <c r="H51" s="10" t="n">
        <v>118</v>
      </c>
      <c r="I51" s="10" t="n">
        <v>89</v>
      </c>
      <c r="J51" s="10" t="n">
        <v>55</v>
      </c>
      <c r="K51" s="10" t="n">
        <v>20</v>
      </c>
      <c r="L51" s="10" t="n">
        <v>49</v>
      </c>
      <c r="M51" s="10" t="n">
        <v>74</v>
      </c>
      <c r="N51" s="10" t="n">
        <v>112</v>
      </c>
      <c r="O51" s="10" t="n">
        <v>91</v>
      </c>
      <c r="P51" s="10" t="n">
        <v>65</v>
      </c>
      <c r="Q51" s="10" t="n">
        <v>51</v>
      </c>
      <c r="R51" s="10" t="n">
        <v>45</v>
      </c>
      <c r="S51" s="10" t="n">
        <v>12</v>
      </c>
      <c r="T51" s="10" t="n">
        <v>10</v>
      </c>
      <c r="U51" s="10" t="n">
        <v>9</v>
      </c>
      <c r="V51" s="10" t="n">
        <v>8</v>
      </c>
      <c r="W51" s="10" t="n">
        <v>7</v>
      </c>
      <c r="X51" s="10" t="n">
        <v>2</v>
      </c>
      <c r="Y51" s="10" t="n">
        <v>0</v>
      </c>
      <c r="AA51" s="1" t="n">
        <f aca="false">SUM(F51:G51)</f>
        <v>121</v>
      </c>
      <c r="AB51" s="1" t="n">
        <f aca="false">SUM(H51:I51)</f>
        <v>207</v>
      </c>
      <c r="AC51" s="1" t="n">
        <f aca="false">SUM(J51:K51)</f>
        <v>75</v>
      </c>
      <c r="AD51" s="1" t="n">
        <f aca="false">L51</f>
        <v>49</v>
      </c>
      <c r="AE51" s="1" t="n">
        <f aca="false">SUM(M51:N51)</f>
        <v>186</v>
      </c>
      <c r="AF51" s="1" t="n">
        <f aca="false">SUM(O51:P51)</f>
        <v>156</v>
      </c>
      <c r="AG51" s="1" t="n">
        <f aca="false">SUM(Q51:R51)</f>
        <v>96</v>
      </c>
      <c r="AH51" s="1" t="n">
        <f aca="false">SUM(S51:T51)</f>
        <v>22</v>
      </c>
      <c r="AI51" s="1" t="n">
        <f aca="false">SUM(U51:V51)</f>
        <v>17</v>
      </c>
      <c r="AJ51" s="1" t="n">
        <f aca="false">SUM(W51:X51)</f>
        <v>9</v>
      </c>
      <c r="AK51" s="1" t="n">
        <f aca="false">Y51</f>
        <v>0</v>
      </c>
      <c r="AL51" s="1" t="n">
        <f aca="false">F51</f>
        <v>28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3475</v>
      </c>
      <c r="F52" s="10" t="n">
        <v>89</v>
      </c>
      <c r="G52" s="10" t="n">
        <v>336</v>
      </c>
      <c r="H52" s="10" t="n">
        <v>370</v>
      </c>
      <c r="I52" s="10" t="n">
        <v>345</v>
      </c>
      <c r="J52" s="10" t="n">
        <v>196</v>
      </c>
      <c r="K52" s="10" t="n">
        <v>104</v>
      </c>
      <c r="L52" s="10" t="n">
        <v>297</v>
      </c>
      <c r="M52" s="10" t="n">
        <v>321</v>
      </c>
      <c r="N52" s="10" t="n">
        <v>318</v>
      </c>
      <c r="O52" s="10" t="n">
        <v>271</v>
      </c>
      <c r="P52" s="10" t="n">
        <v>242</v>
      </c>
      <c r="Q52" s="10" t="n">
        <v>186</v>
      </c>
      <c r="R52" s="10" t="n">
        <v>135</v>
      </c>
      <c r="S52" s="10" t="n">
        <v>121</v>
      </c>
      <c r="T52" s="10" t="n">
        <v>63</v>
      </c>
      <c r="U52" s="10" t="n">
        <v>38</v>
      </c>
      <c r="V52" s="10" t="n">
        <v>21</v>
      </c>
      <c r="W52" s="10" t="n">
        <v>11</v>
      </c>
      <c r="X52" s="10" t="n">
        <v>5</v>
      </c>
      <c r="Y52" s="10" t="n">
        <v>6</v>
      </c>
      <c r="AA52" s="1" t="n">
        <f aca="false">SUM(F52:G52)</f>
        <v>425</v>
      </c>
      <c r="AB52" s="1" t="n">
        <f aca="false">SUM(H52:I52)</f>
        <v>715</v>
      </c>
      <c r="AC52" s="1" t="n">
        <f aca="false">SUM(J52:K52)</f>
        <v>300</v>
      </c>
      <c r="AD52" s="1" t="n">
        <f aca="false">L52</f>
        <v>297</v>
      </c>
      <c r="AE52" s="1" t="n">
        <f aca="false">SUM(M52:N52)</f>
        <v>639</v>
      </c>
      <c r="AF52" s="1" t="n">
        <f aca="false">SUM(O52:P52)</f>
        <v>513</v>
      </c>
      <c r="AG52" s="1" t="n">
        <f aca="false">SUM(Q52:R52)</f>
        <v>321</v>
      </c>
      <c r="AH52" s="1" t="n">
        <f aca="false">SUM(S52:T52)</f>
        <v>184</v>
      </c>
      <c r="AI52" s="1" t="n">
        <f aca="false">SUM(U52:V52)</f>
        <v>59</v>
      </c>
      <c r="AJ52" s="1" t="n">
        <f aca="false">SUM(W52:X52)</f>
        <v>16</v>
      </c>
      <c r="AK52" s="1" t="n">
        <f aca="false">Y52</f>
        <v>6</v>
      </c>
      <c r="AL52" s="1" t="n">
        <f aca="false">F52</f>
        <v>89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954</v>
      </c>
      <c r="F53" s="10" t="n">
        <v>35</v>
      </c>
      <c r="G53" s="10" t="n">
        <v>65</v>
      </c>
      <c r="H53" s="10" t="n">
        <v>81</v>
      </c>
      <c r="I53" s="10" t="n">
        <v>42</v>
      </c>
      <c r="J53" s="10" t="n">
        <v>31</v>
      </c>
      <c r="K53" s="10" t="n">
        <v>14</v>
      </c>
      <c r="L53" s="10" t="n">
        <v>112</v>
      </c>
      <c r="M53" s="10" t="n">
        <v>171</v>
      </c>
      <c r="N53" s="10" t="n">
        <v>108</v>
      </c>
      <c r="O53" s="10" t="n">
        <v>81</v>
      </c>
      <c r="P53" s="10" t="n">
        <v>49</v>
      </c>
      <c r="Q53" s="10" t="n">
        <v>48</v>
      </c>
      <c r="R53" s="10" t="n">
        <v>32</v>
      </c>
      <c r="S53" s="10" t="n">
        <v>34</v>
      </c>
      <c r="T53" s="10" t="n">
        <v>21</v>
      </c>
      <c r="U53" s="10" t="n">
        <v>11</v>
      </c>
      <c r="V53" s="10" t="n">
        <v>7</v>
      </c>
      <c r="W53" s="10" t="n">
        <v>2</v>
      </c>
      <c r="X53" s="10" t="n">
        <v>3</v>
      </c>
      <c r="Y53" s="10" t="n">
        <v>7</v>
      </c>
      <c r="AA53" s="1" t="n">
        <f aca="false">SUM(F53:G53)</f>
        <v>100</v>
      </c>
      <c r="AB53" s="1" t="n">
        <f aca="false">SUM(H53:I53)</f>
        <v>123</v>
      </c>
      <c r="AC53" s="1" t="n">
        <f aca="false">SUM(J53:K53)</f>
        <v>45</v>
      </c>
      <c r="AD53" s="1" t="n">
        <f aca="false">L53</f>
        <v>112</v>
      </c>
      <c r="AE53" s="1" t="n">
        <f aca="false">SUM(M53:N53)</f>
        <v>279</v>
      </c>
      <c r="AF53" s="1" t="n">
        <f aca="false">SUM(O53:P53)</f>
        <v>130</v>
      </c>
      <c r="AG53" s="1" t="n">
        <f aca="false">SUM(Q53:R53)</f>
        <v>80</v>
      </c>
      <c r="AH53" s="1" t="n">
        <f aca="false">SUM(S53:T53)</f>
        <v>55</v>
      </c>
      <c r="AI53" s="1" t="n">
        <f aca="false">SUM(U53:V53)</f>
        <v>18</v>
      </c>
      <c r="AJ53" s="1" t="n">
        <f aca="false">SUM(W53:X53)</f>
        <v>5</v>
      </c>
      <c r="AK53" s="1" t="n">
        <f aca="false">Y53</f>
        <v>7</v>
      </c>
      <c r="AL53" s="1" t="n">
        <f aca="false">F53</f>
        <v>35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46</v>
      </c>
      <c r="F54" s="10" t="n">
        <v>3</v>
      </c>
      <c r="G54" s="10" t="n">
        <v>3</v>
      </c>
      <c r="H54" s="10" t="n">
        <v>2</v>
      </c>
      <c r="I54" s="10" t="n">
        <v>5</v>
      </c>
      <c r="J54" s="10" t="n">
        <v>1</v>
      </c>
      <c r="K54" s="10" t="n">
        <v>1</v>
      </c>
      <c r="L54" s="10" t="n">
        <v>8</v>
      </c>
      <c r="M54" s="10" t="n">
        <v>5</v>
      </c>
      <c r="N54" s="10" t="n">
        <v>4</v>
      </c>
      <c r="O54" s="10" t="n">
        <v>4</v>
      </c>
      <c r="P54" s="10" t="n">
        <v>1</v>
      </c>
      <c r="Q54" s="10" t="n">
        <v>2</v>
      </c>
      <c r="R54" s="10" t="n">
        <v>4</v>
      </c>
      <c r="S54" s="10" t="n">
        <v>0</v>
      </c>
      <c r="T54" s="10" t="n">
        <v>0</v>
      </c>
      <c r="U54" s="10" t="n">
        <v>3</v>
      </c>
      <c r="V54" s="10" t="n">
        <v>0</v>
      </c>
      <c r="W54" s="10" t="n">
        <v>0</v>
      </c>
      <c r="X54" s="10" t="n">
        <v>0</v>
      </c>
      <c r="Y54" s="10" t="n">
        <v>0</v>
      </c>
      <c r="AA54" s="1" t="n">
        <f aca="false">SUM(F54:G54)</f>
        <v>6</v>
      </c>
      <c r="AB54" s="1" t="n">
        <f aca="false">SUM(H54:I54)</f>
        <v>7</v>
      </c>
      <c r="AC54" s="1" t="n">
        <f aca="false">SUM(J54:K54)</f>
        <v>2</v>
      </c>
      <c r="AD54" s="1" t="n">
        <f aca="false">L54</f>
        <v>8</v>
      </c>
      <c r="AE54" s="1" t="n">
        <f aca="false">SUM(M54:N54)</f>
        <v>9</v>
      </c>
      <c r="AF54" s="1" t="n">
        <f aca="false">SUM(O54:P54)</f>
        <v>5</v>
      </c>
      <c r="AG54" s="1" t="n">
        <f aca="false">SUM(Q54:R54)</f>
        <v>6</v>
      </c>
      <c r="AH54" s="1" t="n">
        <f aca="false">SUM(S54:T54)</f>
        <v>0</v>
      </c>
      <c r="AI54" s="1" t="n">
        <f aca="false">SUM(U54:V54)</f>
        <v>3</v>
      </c>
      <c r="AJ54" s="1" t="n">
        <f aca="false">SUM(W54:X54)</f>
        <v>0</v>
      </c>
      <c r="AK54" s="1" t="n">
        <f aca="false">Y54</f>
        <v>0</v>
      </c>
      <c r="AL54" s="1" t="n">
        <f aca="false">F54</f>
        <v>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14</v>
      </c>
      <c r="F55" s="10" t="n">
        <v>0</v>
      </c>
      <c r="G55" s="10" t="n">
        <v>2</v>
      </c>
      <c r="H55" s="10" t="n">
        <v>3</v>
      </c>
      <c r="I55" s="10" t="n">
        <v>2</v>
      </c>
      <c r="J55" s="10" t="n">
        <v>0</v>
      </c>
      <c r="K55" s="10" t="n">
        <v>0</v>
      </c>
      <c r="L55" s="10" t="n">
        <v>0</v>
      </c>
      <c r="M55" s="10" t="n">
        <v>0</v>
      </c>
      <c r="N55" s="10" t="n">
        <v>3</v>
      </c>
      <c r="O55" s="10" t="n">
        <v>1</v>
      </c>
      <c r="P55" s="10" t="n">
        <v>0</v>
      </c>
      <c r="Q55" s="10" t="n">
        <v>0</v>
      </c>
      <c r="R55" s="10" t="n">
        <v>3</v>
      </c>
      <c r="S55" s="10" t="n">
        <v>0</v>
      </c>
      <c r="T55" s="10" t="n">
        <v>0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2</v>
      </c>
      <c r="AB55" s="1" t="n">
        <f aca="false">SUM(H55:I55)</f>
        <v>5</v>
      </c>
      <c r="AC55" s="1" t="n">
        <f aca="false">SUM(J55:K55)</f>
        <v>0</v>
      </c>
      <c r="AD55" s="1" t="n">
        <f aca="false">L55</f>
        <v>0</v>
      </c>
      <c r="AE55" s="1" t="n">
        <f aca="false">SUM(M55:N55)</f>
        <v>3</v>
      </c>
      <c r="AF55" s="1" t="n">
        <f aca="false">SUM(O55:P55)</f>
        <v>1</v>
      </c>
      <c r="AG55" s="1" t="n">
        <f aca="false">SUM(Q55:R55)</f>
        <v>3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359</v>
      </c>
      <c r="F56" s="10" t="n">
        <v>10</v>
      </c>
      <c r="G56" s="10" t="n">
        <v>41</v>
      </c>
      <c r="H56" s="10" t="n">
        <v>30</v>
      </c>
      <c r="I56" s="10" t="n">
        <v>42</v>
      </c>
      <c r="J56" s="10" t="n">
        <v>15</v>
      </c>
      <c r="K56" s="10" t="n">
        <v>15</v>
      </c>
      <c r="L56" s="10" t="n">
        <v>34</v>
      </c>
      <c r="M56" s="10" t="n">
        <v>35</v>
      </c>
      <c r="N56" s="10" t="n">
        <v>42</v>
      </c>
      <c r="O56" s="10" t="n">
        <v>23</v>
      </c>
      <c r="P56" s="10" t="n">
        <v>19</v>
      </c>
      <c r="Q56" s="10" t="n">
        <v>14</v>
      </c>
      <c r="R56" s="10" t="n">
        <v>11</v>
      </c>
      <c r="S56" s="10" t="n">
        <v>14</v>
      </c>
      <c r="T56" s="10" t="n">
        <v>3</v>
      </c>
      <c r="U56" s="10" t="n">
        <v>6</v>
      </c>
      <c r="V56" s="10" t="n">
        <v>3</v>
      </c>
      <c r="W56" s="10" t="n">
        <v>1</v>
      </c>
      <c r="X56" s="10" t="n">
        <v>1</v>
      </c>
      <c r="Y56" s="10" t="n">
        <v>0</v>
      </c>
      <c r="AA56" s="1" t="n">
        <f aca="false">SUM(F56:G56)</f>
        <v>51</v>
      </c>
      <c r="AB56" s="1" t="n">
        <f aca="false">SUM(H56:I56)</f>
        <v>72</v>
      </c>
      <c r="AC56" s="1" t="n">
        <f aca="false">SUM(J56:K56)</f>
        <v>30</v>
      </c>
      <c r="AD56" s="1" t="n">
        <f aca="false">L56</f>
        <v>34</v>
      </c>
      <c r="AE56" s="1" t="n">
        <f aca="false">SUM(M56:N56)</f>
        <v>77</v>
      </c>
      <c r="AF56" s="1" t="n">
        <f aca="false">SUM(O56:P56)</f>
        <v>42</v>
      </c>
      <c r="AG56" s="1" t="n">
        <f aca="false">SUM(Q56:R56)</f>
        <v>25</v>
      </c>
      <c r="AH56" s="1" t="n">
        <f aca="false">SUM(S56:T56)</f>
        <v>17</v>
      </c>
      <c r="AI56" s="1" t="n">
        <f aca="false">SUM(U56:V56)</f>
        <v>9</v>
      </c>
      <c r="AJ56" s="1" t="n">
        <f aca="false">SUM(W56:X56)</f>
        <v>2</v>
      </c>
      <c r="AK56" s="1" t="n">
        <f aca="false">Y56</f>
        <v>0</v>
      </c>
      <c r="AL56" s="1" t="n">
        <f aca="false">F56</f>
        <v>10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126</v>
      </c>
      <c r="F57" s="10" t="n">
        <v>4</v>
      </c>
      <c r="G57" s="10" t="n">
        <v>19</v>
      </c>
      <c r="H57" s="10" t="n">
        <v>16</v>
      </c>
      <c r="I57" s="10" t="n">
        <v>16</v>
      </c>
      <c r="J57" s="10" t="n">
        <v>9</v>
      </c>
      <c r="K57" s="10" t="n">
        <v>3</v>
      </c>
      <c r="L57" s="10" t="n">
        <v>7</v>
      </c>
      <c r="M57" s="10" t="n">
        <v>12</v>
      </c>
      <c r="N57" s="10" t="n">
        <v>6</v>
      </c>
      <c r="O57" s="10" t="n">
        <v>8</v>
      </c>
      <c r="P57" s="10" t="n">
        <v>10</v>
      </c>
      <c r="Q57" s="10" t="n">
        <v>5</v>
      </c>
      <c r="R57" s="10" t="n">
        <v>3</v>
      </c>
      <c r="S57" s="10" t="n">
        <v>1</v>
      </c>
      <c r="T57" s="10" t="n">
        <v>1</v>
      </c>
      <c r="U57" s="10" t="n">
        <v>2</v>
      </c>
      <c r="V57" s="10" t="n">
        <v>1</v>
      </c>
      <c r="W57" s="10" t="n">
        <v>2</v>
      </c>
      <c r="X57" s="10" t="n">
        <v>1</v>
      </c>
      <c r="Y57" s="10" t="n">
        <v>0</v>
      </c>
      <c r="AA57" s="1" t="n">
        <f aca="false">SUM(F57:G57)</f>
        <v>23</v>
      </c>
      <c r="AB57" s="1" t="n">
        <f aca="false">SUM(H57:I57)</f>
        <v>32</v>
      </c>
      <c r="AC57" s="1" t="n">
        <f aca="false">SUM(J57:K57)</f>
        <v>12</v>
      </c>
      <c r="AD57" s="1" t="n">
        <f aca="false">L57</f>
        <v>7</v>
      </c>
      <c r="AE57" s="1" t="n">
        <f aca="false">SUM(M57:N57)</f>
        <v>18</v>
      </c>
      <c r="AF57" s="1" t="n">
        <f aca="false">SUM(O57:P57)</f>
        <v>18</v>
      </c>
      <c r="AG57" s="1" t="n">
        <f aca="false">SUM(Q57:R57)</f>
        <v>8</v>
      </c>
      <c r="AH57" s="1" t="n">
        <f aca="false">SUM(S57:T57)</f>
        <v>2</v>
      </c>
      <c r="AI57" s="1" t="n">
        <f aca="false">SUM(U57:V57)</f>
        <v>3</v>
      </c>
      <c r="AJ57" s="1" t="n">
        <f aca="false">SUM(W57:X57)</f>
        <v>3</v>
      </c>
      <c r="AK57" s="1" t="n">
        <f aca="false">Y57</f>
        <v>0</v>
      </c>
      <c r="AL57" s="1" t="n">
        <f aca="false">F57</f>
        <v>4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167</v>
      </c>
      <c r="F58" s="10" t="n">
        <v>6</v>
      </c>
      <c r="G58" s="10" t="n">
        <v>24</v>
      </c>
      <c r="H58" s="10" t="n">
        <v>21</v>
      </c>
      <c r="I58" s="10" t="n">
        <v>15</v>
      </c>
      <c r="J58" s="10" t="n">
        <v>12</v>
      </c>
      <c r="K58" s="10" t="n">
        <v>5</v>
      </c>
      <c r="L58" s="10" t="n">
        <v>12</v>
      </c>
      <c r="M58" s="10" t="n">
        <v>14</v>
      </c>
      <c r="N58" s="10" t="n">
        <v>19</v>
      </c>
      <c r="O58" s="10" t="n">
        <v>9</v>
      </c>
      <c r="P58" s="10" t="n">
        <v>7</v>
      </c>
      <c r="Q58" s="10" t="n">
        <v>8</v>
      </c>
      <c r="R58" s="10" t="n">
        <v>5</v>
      </c>
      <c r="S58" s="10" t="n">
        <v>4</v>
      </c>
      <c r="T58" s="10" t="n">
        <v>3</v>
      </c>
      <c r="U58" s="10" t="n">
        <v>1</v>
      </c>
      <c r="V58" s="10" t="n">
        <v>1</v>
      </c>
      <c r="W58" s="10" t="n">
        <v>1</v>
      </c>
      <c r="X58" s="10" t="n">
        <v>0</v>
      </c>
      <c r="Y58" s="10" t="n">
        <v>0</v>
      </c>
      <c r="AA58" s="1" t="n">
        <f aca="false">SUM(F58:G58)</f>
        <v>30</v>
      </c>
      <c r="AB58" s="1" t="n">
        <f aca="false">SUM(H58:I58)</f>
        <v>36</v>
      </c>
      <c r="AC58" s="1" t="n">
        <f aca="false">SUM(J58:K58)</f>
        <v>17</v>
      </c>
      <c r="AD58" s="1" t="n">
        <f aca="false">L58</f>
        <v>12</v>
      </c>
      <c r="AE58" s="1" t="n">
        <f aca="false">SUM(M58:N58)</f>
        <v>33</v>
      </c>
      <c r="AF58" s="1" t="n">
        <f aca="false">SUM(O58:P58)</f>
        <v>16</v>
      </c>
      <c r="AG58" s="1" t="n">
        <f aca="false">SUM(Q58:R58)</f>
        <v>13</v>
      </c>
      <c r="AH58" s="1" t="n">
        <f aca="false">SUM(S58:T58)</f>
        <v>7</v>
      </c>
      <c r="AI58" s="1" t="n">
        <f aca="false">SUM(U58:V58)</f>
        <v>2</v>
      </c>
      <c r="AJ58" s="1" t="n">
        <f aca="false">SUM(W58:X58)</f>
        <v>1</v>
      </c>
      <c r="AK58" s="1" t="n">
        <f aca="false">Y58</f>
        <v>0</v>
      </c>
      <c r="AL58" s="1" t="n">
        <f aca="false">F58</f>
        <v>6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120</v>
      </c>
      <c r="F59" s="10" t="n">
        <v>4</v>
      </c>
      <c r="G59" s="10" t="n">
        <v>13</v>
      </c>
      <c r="H59" s="10" t="n">
        <v>17</v>
      </c>
      <c r="I59" s="10" t="n">
        <v>8</v>
      </c>
      <c r="J59" s="10" t="n">
        <v>7</v>
      </c>
      <c r="K59" s="10" t="n">
        <v>2</v>
      </c>
      <c r="L59" s="10" t="n">
        <v>6</v>
      </c>
      <c r="M59" s="10" t="n">
        <v>18</v>
      </c>
      <c r="N59" s="10" t="n">
        <v>7</v>
      </c>
      <c r="O59" s="10" t="n">
        <v>8</v>
      </c>
      <c r="P59" s="10" t="n">
        <v>6</v>
      </c>
      <c r="Q59" s="10" t="n">
        <v>6</v>
      </c>
      <c r="R59" s="10" t="n">
        <v>3</v>
      </c>
      <c r="S59" s="10" t="n">
        <v>2</v>
      </c>
      <c r="T59" s="10" t="n">
        <v>6</v>
      </c>
      <c r="U59" s="10" t="n">
        <v>1</v>
      </c>
      <c r="V59" s="10" t="n">
        <v>2</v>
      </c>
      <c r="W59" s="10" t="n">
        <v>2</v>
      </c>
      <c r="X59" s="10" t="n">
        <v>1</v>
      </c>
      <c r="Y59" s="10" t="n">
        <v>1</v>
      </c>
      <c r="AA59" s="1" t="n">
        <f aca="false">SUM(F59:G59)</f>
        <v>17</v>
      </c>
      <c r="AB59" s="1" t="n">
        <f aca="false">SUM(H59:I59)</f>
        <v>25</v>
      </c>
      <c r="AC59" s="1" t="n">
        <f aca="false">SUM(J59:K59)</f>
        <v>9</v>
      </c>
      <c r="AD59" s="1" t="n">
        <f aca="false">L59</f>
        <v>6</v>
      </c>
      <c r="AE59" s="1" t="n">
        <f aca="false">SUM(M59:N59)</f>
        <v>25</v>
      </c>
      <c r="AF59" s="1" t="n">
        <f aca="false">SUM(O59:P59)</f>
        <v>14</v>
      </c>
      <c r="AG59" s="1" t="n">
        <f aca="false">SUM(Q59:R59)</f>
        <v>9</v>
      </c>
      <c r="AH59" s="1" t="n">
        <f aca="false">SUM(S59:T59)</f>
        <v>8</v>
      </c>
      <c r="AI59" s="1" t="n">
        <f aca="false">SUM(U59:V59)</f>
        <v>3</v>
      </c>
      <c r="AJ59" s="1" t="n">
        <f aca="false">SUM(W59:X59)</f>
        <v>3</v>
      </c>
      <c r="AK59" s="1" t="n">
        <f aca="false">Y59</f>
        <v>1</v>
      </c>
      <c r="AL59" s="1" t="n">
        <f aca="false">F59</f>
        <v>4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7</v>
      </c>
      <c r="F60" s="10" t="n">
        <v>0</v>
      </c>
      <c r="G60" s="10" t="n">
        <v>0</v>
      </c>
      <c r="H60" s="10" t="n">
        <v>1</v>
      </c>
      <c r="I60" s="10" t="n">
        <v>2</v>
      </c>
      <c r="J60" s="10" t="n">
        <v>0</v>
      </c>
      <c r="K60" s="10" t="n">
        <v>0</v>
      </c>
      <c r="L60" s="10" t="n">
        <v>1</v>
      </c>
      <c r="M60" s="10" t="n">
        <v>0</v>
      </c>
      <c r="N60" s="10" t="n">
        <v>1</v>
      </c>
      <c r="O60" s="10" t="n">
        <v>0</v>
      </c>
      <c r="P60" s="10" t="n">
        <v>0</v>
      </c>
      <c r="Q60" s="10" t="n">
        <v>2</v>
      </c>
      <c r="R60" s="10" t="n">
        <v>0</v>
      </c>
      <c r="S60" s="10" t="n">
        <v>0</v>
      </c>
      <c r="T60" s="10" t="n">
        <v>0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3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1</v>
      </c>
      <c r="AF60" s="1" t="n">
        <f aca="false">SUM(O60:P60)</f>
        <v>0</v>
      </c>
      <c r="AG60" s="1" t="n">
        <f aca="false">SUM(Q60:R60)</f>
        <v>2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61</v>
      </c>
      <c r="F61" s="10" t="n">
        <v>1</v>
      </c>
      <c r="G61" s="10" t="n">
        <v>2</v>
      </c>
      <c r="H61" s="10" t="n">
        <v>10</v>
      </c>
      <c r="I61" s="10" t="n">
        <v>6</v>
      </c>
      <c r="J61" s="10" t="n">
        <v>3</v>
      </c>
      <c r="K61" s="10" t="n">
        <v>1</v>
      </c>
      <c r="L61" s="10" t="n">
        <v>7</v>
      </c>
      <c r="M61" s="10" t="n">
        <v>4</v>
      </c>
      <c r="N61" s="10" t="n">
        <v>8</v>
      </c>
      <c r="O61" s="10" t="n">
        <v>8</v>
      </c>
      <c r="P61" s="10" t="n">
        <v>3</v>
      </c>
      <c r="Q61" s="10" t="n">
        <v>3</v>
      </c>
      <c r="R61" s="10" t="n">
        <v>0</v>
      </c>
      <c r="S61" s="10" t="n">
        <v>1</v>
      </c>
      <c r="T61" s="10" t="n">
        <v>1</v>
      </c>
      <c r="U61" s="10" t="n">
        <v>0</v>
      </c>
      <c r="V61" s="10" t="n">
        <v>1</v>
      </c>
      <c r="W61" s="10" t="n">
        <v>0</v>
      </c>
      <c r="X61" s="10" t="n">
        <v>1</v>
      </c>
      <c r="Y61" s="10" t="n">
        <v>1</v>
      </c>
      <c r="AA61" s="1" t="n">
        <f aca="false">SUM(F61:G61)</f>
        <v>3</v>
      </c>
      <c r="AB61" s="1" t="n">
        <f aca="false">SUM(H61:I61)</f>
        <v>16</v>
      </c>
      <c r="AC61" s="1" t="n">
        <f aca="false">SUM(J61:K61)</f>
        <v>4</v>
      </c>
      <c r="AD61" s="1" t="n">
        <f aca="false">L61</f>
        <v>7</v>
      </c>
      <c r="AE61" s="1" t="n">
        <f aca="false">SUM(M61:N61)</f>
        <v>12</v>
      </c>
      <c r="AF61" s="1" t="n">
        <f aca="false">SUM(O61:P61)</f>
        <v>11</v>
      </c>
      <c r="AG61" s="1" t="n">
        <f aca="false">SUM(Q61:R61)</f>
        <v>3</v>
      </c>
      <c r="AH61" s="1" t="n">
        <f aca="false">SUM(S61:T61)</f>
        <v>2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1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7</v>
      </c>
      <c r="F62" s="10" t="n">
        <v>0</v>
      </c>
      <c r="G62" s="10" t="n">
        <v>2</v>
      </c>
      <c r="H62" s="10" t="n">
        <v>0</v>
      </c>
      <c r="I62" s="10" t="n">
        <v>3</v>
      </c>
      <c r="J62" s="10" t="n">
        <v>0</v>
      </c>
      <c r="K62" s="10" t="n">
        <v>0</v>
      </c>
      <c r="L62" s="10" t="n">
        <v>0</v>
      </c>
      <c r="M62" s="10" t="n">
        <v>1</v>
      </c>
      <c r="N62" s="10" t="n">
        <v>0</v>
      </c>
      <c r="O62" s="10" t="n">
        <v>0</v>
      </c>
      <c r="P62" s="10" t="n">
        <v>1</v>
      </c>
      <c r="Q62" s="10" t="n">
        <v>0</v>
      </c>
      <c r="R62" s="10" t="n">
        <v>0</v>
      </c>
      <c r="S62" s="10" t="n">
        <v>0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2</v>
      </c>
      <c r="AB62" s="1" t="n">
        <f aca="false">SUM(H62:I62)</f>
        <v>3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1</v>
      </c>
      <c r="AF62" s="1" t="n">
        <f aca="false">SUM(O62:P62)</f>
        <v>1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150</v>
      </c>
      <c r="F63" s="10" t="n">
        <v>4</v>
      </c>
      <c r="G63" s="10" t="n">
        <v>11</v>
      </c>
      <c r="H63" s="10" t="n">
        <v>25</v>
      </c>
      <c r="I63" s="10" t="n">
        <v>12</v>
      </c>
      <c r="J63" s="10" t="n">
        <v>5</v>
      </c>
      <c r="K63" s="10" t="n">
        <v>18</v>
      </c>
      <c r="L63" s="10" t="n">
        <v>18</v>
      </c>
      <c r="M63" s="10" t="n">
        <v>23</v>
      </c>
      <c r="N63" s="10" t="n">
        <v>11</v>
      </c>
      <c r="O63" s="10" t="n">
        <v>4</v>
      </c>
      <c r="P63" s="10" t="n">
        <v>8</v>
      </c>
      <c r="Q63" s="10" t="n">
        <v>6</v>
      </c>
      <c r="R63" s="10" t="n">
        <v>2</v>
      </c>
      <c r="S63" s="10" t="n">
        <v>1</v>
      </c>
      <c r="T63" s="10" t="n">
        <v>1</v>
      </c>
      <c r="U63" s="10" t="n">
        <v>0</v>
      </c>
      <c r="V63" s="10" t="n">
        <v>0</v>
      </c>
      <c r="W63" s="10" t="n">
        <v>1</v>
      </c>
      <c r="X63" s="10" t="n">
        <v>0</v>
      </c>
      <c r="Y63" s="10" t="n">
        <v>0</v>
      </c>
      <c r="AA63" s="1" t="n">
        <f aca="false">SUM(F63:G63)</f>
        <v>15</v>
      </c>
      <c r="AB63" s="1" t="n">
        <f aca="false">SUM(H63:I63)</f>
        <v>37</v>
      </c>
      <c r="AC63" s="1" t="n">
        <f aca="false">SUM(J63:K63)</f>
        <v>23</v>
      </c>
      <c r="AD63" s="1" t="n">
        <f aca="false">L63</f>
        <v>18</v>
      </c>
      <c r="AE63" s="1" t="n">
        <f aca="false">SUM(M63:N63)</f>
        <v>34</v>
      </c>
      <c r="AF63" s="1" t="n">
        <f aca="false">SUM(O63:P63)</f>
        <v>12</v>
      </c>
      <c r="AG63" s="1" t="n">
        <f aca="false">SUM(Q63:R63)</f>
        <v>8</v>
      </c>
      <c r="AH63" s="1" t="n">
        <f aca="false">SUM(S63:T63)</f>
        <v>2</v>
      </c>
      <c r="AI63" s="1" t="n">
        <f aca="false">SUM(U63:V63)</f>
        <v>0</v>
      </c>
      <c r="AJ63" s="1" t="n">
        <f aca="false">SUM(W63:X63)</f>
        <v>1</v>
      </c>
      <c r="AK63" s="1" t="n">
        <f aca="false">Y63</f>
        <v>0</v>
      </c>
      <c r="AL63" s="1" t="n">
        <f aca="false">F63</f>
        <v>4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33</v>
      </c>
      <c r="F64" s="10" t="n">
        <v>0</v>
      </c>
      <c r="G64" s="10" t="n">
        <v>5</v>
      </c>
      <c r="H64" s="10" t="n">
        <v>3</v>
      </c>
      <c r="I64" s="10" t="n">
        <v>2</v>
      </c>
      <c r="J64" s="10" t="n">
        <v>2</v>
      </c>
      <c r="K64" s="10" t="n">
        <v>2</v>
      </c>
      <c r="L64" s="10" t="n">
        <v>3</v>
      </c>
      <c r="M64" s="10" t="n">
        <v>4</v>
      </c>
      <c r="N64" s="10" t="n">
        <v>3</v>
      </c>
      <c r="O64" s="10" t="n">
        <v>1</v>
      </c>
      <c r="P64" s="10" t="n">
        <v>0</v>
      </c>
      <c r="Q64" s="10" t="n">
        <v>2</v>
      </c>
      <c r="R64" s="10" t="n">
        <v>0</v>
      </c>
      <c r="S64" s="10" t="n">
        <v>0</v>
      </c>
      <c r="T64" s="10" t="n">
        <v>0</v>
      </c>
      <c r="U64" s="10" t="n">
        <v>1</v>
      </c>
      <c r="V64" s="10" t="n">
        <v>0</v>
      </c>
      <c r="W64" s="10" t="n">
        <v>2</v>
      </c>
      <c r="X64" s="10" t="n">
        <v>3</v>
      </c>
      <c r="Y64" s="10" t="n">
        <v>0</v>
      </c>
      <c r="AA64" s="1" t="n">
        <f aca="false">SUM(F64:G64)</f>
        <v>5</v>
      </c>
      <c r="AB64" s="1" t="n">
        <f aca="false">SUM(H64:I64)</f>
        <v>5</v>
      </c>
      <c r="AC64" s="1" t="n">
        <f aca="false">SUM(J64:K64)</f>
        <v>4</v>
      </c>
      <c r="AD64" s="1" t="n">
        <f aca="false">L64</f>
        <v>3</v>
      </c>
      <c r="AE64" s="1" t="n">
        <f aca="false">SUM(M64:N64)</f>
        <v>7</v>
      </c>
      <c r="AF64" s="1" t="n">
        <f aca="false">SUM(O64:P64)</f>
        <v>1</v>
      </c>
      <c r="AG64" s="1" t="n">
        <f aca="false">SUM(Q64:R64)</f>
        <v>2</v>
      </c>
      <c r="AH64" s="1" t="n">
        <f aca="false">SUM(S64:T64)</f>
        <v>0</v>
      </c>
      <c r="AI64" s="1" t="n">
        <f aca="false">SUM(U64:V64)</f>
        <v>1</v>
      </c>
      <c r="AJ64" s="1" t="n">
        <f aca="false">SUM(W64:X64)</f>
        <v>5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17</v>
      </c>
      <c r="F65" s="10" t="n">
        <v>1</v>
      </c>
      <c r="G65" s="10" t="n">
        <v>2</v>
      </c>
      <c r="H65" s="10" t="n">
        <v>3</v>
      </c>
      <c r="I65" s="10" t="n">
        <v>1</v>
      </c>
      <c r="J65" s="10" t="n">
        <v>2</v>
      </c>
      <c r="K65" s="10" t="n">
        <v>0</v>
      </c>
      <c r="L65" s="10" t="n">
        <v>1</v>
      </c>
      <c r="M65" s="10" t="n">
        <v>3</v>
      </c>
      <c r="N65" s="10" t="n">
        <v>0</v>
      </c>
      <c r="O65" s="10" t="n">
        <v>2</v>
      </c>
      <c r="P65" s="10" t="n">
        <v>1</v>
      </c>
      <c r="Q65" s="10" t="n">
        <v>1</v>
      </c>
      <c r="R65" s="10" t="n">
        <v>0</v>
      </c>
      <c r="S65" s="10" t="n">
        <v>0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3</v>
      </c>
      <c r="AB65" s="1" t="n">
        <f aca="false">SUM(H65:I65)</f>
        <v>4</v>
      </c>
      <c r="AC65" s="1" t="n">
        <f aca="false">SUM(J65:K65)</f>
        <v>2</v>
      </c>
      <c r="AD65" s="1" t="n">
        <f aca="false">L65</f>
        <v>1</v>
      </c>
      <c r="AE65" s="1" t="n">
        <f aca="false">SUM(M65:N65)</f>
        <v>3</v>
      </c>
      <c r="AF65" s="1" t="n">
        <f aca="false">SUM(O65:P65)</f>
        <v>3</v>
      </c>
      <c r="AG65" s="1" t="n">
        <f aca="false">SUM(Q65:R65)</f>
        <v>1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52</v>
      </c>
      <c r="F66" s="10" t="n">
        <v>1</v>
      </c>
      <c r="G66" s="10" t="n">
        <v>3</v>
      </c>
      <c r="H66" s="10" t="n">
        <v>7</v>
      </c>
      <c r="I66" s="10" t="n">
        <v>2</v>
      </c>
      <c r="J66" s="10" t="n">
        <v>2</v>
      </c>
      <c r="K66" s="10" t="n">
        <v>2</v>
      </c>
      <c r="L66" s="10" t="n">
        <v>1</v>
      </c>
      <c r="M66" s="10" t="n">
        <v>7</v>
      </c>
      <c r="N66" s="10" t="n">
        <v>14</v>
      </c>
      <c r="O66" s="10" t="n">
        <v>1</v>
      </c>
      <c r="P66" s="10" t="n">
        <v>1</v>
      </c>
      <c r="Q66" s="10" t="n">
        <v>1</v>
      </c>
      <c r="R66" s="10" t="n">
        <v>1</v>
      </c>
      <c r="S66" s="10" t="n">
        <v>3</v>
      </c>
      <c r="T66" s="10" t="n">
        <v>0</v>
      </c>
      <c r="U66" s="10" t="n">
        <v>0</v>
      </c>
      <c r="V66" s="10" t="n">
        <v>5</v>
      </c>
      <c r="W66" s="10" t="n">
        <v>0</v>
      </c>
      <c r="X66" s="10" t="n">
        <v>0</v>
      </c>
      <c r="Y66" s="10" t="n">
        <v>1</v>
      </c>
      <c r="AA66" s="1" t="n">
        <f aca="false">SUM(F66:G66)</f>
        <v>4</v>
      </c>
      <c r="AB66" s="1" t="n">
        <f aca="false">SUM(H66:I66)</f>
        <v>9</v>
      </c>
      <c r="AC66" s="1" t="n">
        <f aca="false">SUM(J66:K66)</f>
        <v>4</v>
      </c>
      <c r="AD66" s="1" t="n">
        <f aca="false">L66</f>
        <v>1</v>
      </c>
      <c r="AE66" s="1" t="n">
        <f aca="false">SUM(M66:N66)</f>
        <v>21</v>
      </c>
      <c r="AF66" s="1" t="n">
        <f aca="false">SUM(O66:P66)</f>
        <v>2</v>
      </c>
      <c r="AG66" s="1" t="n">
        <f aca="false">SUM(Q66:R66)</f>
        <v>2</v>
      </c>
      <c r="AH66" s="1" t="n">
        <f aca="false">SUM(S66:T66)</f>
        <v>3</v>
      </c>
      <c r="AI66" s="1" t="n">
        <f aca="false">SUM(U66:V66)</f>
        <v>5</v>
      </c>
      <c r="AJ66" s="1" t="n">
        <f aca="false">SUM(W66:X66)</f>
        <v>0</v>
      </c>
      <c r="AK66" s="1" t="n">
        <f aca="false">Y66</f>
        <v>1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27</v>
      </c>
      <c r="F67" s="10" t="n">
        <v>1</v>
      </c>
      <c r="G67" s="10" t="n">
        <v>2</v>
      </c>
      <c r="H67" s="10" t="n">
        <v>5</v>
      </c>
      <c r="I67" s="10" t="n">
        <v>5</v>
      </c>
      <c r="J67" s="10" t="n">
        <v>0</v>
      </c>
      <c r="K67" s="10" t="n">
        <v>2</v>
      </c>
      <c r="L67" s="10" t="n">
        <v>1</v>
      </c>
      <c r="M67" s="10" t="n">
        <v>3</v>
      </c>
      <c r="N67" s="10" t="n">
        <v>4</v>
      </c>
      <c r="O67" s="10" t="n">
        <v>1</v>
      </c>
      <c r="P67" s="10" t="n">
        <v>1</v>
      </c>
      <c r="Q67" s="10" t="n">
        <v>1</v>
      </c>
      <c r="R67" s="10" t="n">
        <v>1</v>
      </c>
      <c r="S67" s="10" t="n">
        <v>0</v>
      </c>
      <c r="T67" s="10" t="n">
        <v>0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3</v>
      </c>
      <c r="AB67" s="1" t="n">
        <f aca="false">SUM(H67:I67)</f>
        <v>10</v>
      </c>
      <c r="AC67" s="1" t="n">
        <f aca="false">SUM(J67:K67)</f>
        <v>2</v>
      </c>
      <c r="AD67" s="1" t="n">
        <f aca="false">L67</f>
        <v>1</v>
      </c>
      <c r="AE67" s="1" t="n">
        <f aca="false">SUM(M67:N67)</f>
        <v>7</v>
      </c>
      <c r="AF67" s="1" t="n">
        <f aca="false">SUM(O67:P67)</f>
        <v>2</v>
      </c>
      <c r="AG67" s="1" t="n">
        <f aca="false">SUM(Q67:R67)</f>
        <v>2</v>
      </c>
      <c r="AH67" s="1" t="n">
        <f aca="false">SUM(S67:T67)</f>
        <v>0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1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103</v>
      </c>
      <c r="F68" s="10" t="n">
        <v>4</v>
      </c>
      <c r="G68" s="10" t="n">
        <v>7</v>
      </c>
      <c r="H68" s="10" t="n">
        <v>10</v>
      </c>
      <c r="I68" s="10" t="n">
        <v>9</v>
      </c>
      <c r="J68" s="10" t="n">
        <v>2</v>
      </c>
      <c r="K68" s="10" t="n">
        <v>5</v>
      </c>
      <c r="L68" s="10" t="n">
        <v>25</v>
      </c>
      <c r="M68" s="10" t="n">
        <v>18</v>
      </c>
      <c r="N68" s="10" t="n">
        <v>4</v>
      </c>
      <c r="O68" s="10" t="n">
        <v>6</v>
      </c>
      <c r="P68" s="10" t="n">
        <v>5</v>
      </c>
      <c r="Q68" s="10" t="n">
        <v>1</v>
      </c>
      <c r="R68" s="10" t="n">
        <v>3</v>
      </c>
      <c r="S68" s="10" t="n">
        <v>2</v>
      </c>
      <c r="T68" s="10" t="n">
        <v>1</v>
      </c>
      <c r="U68" s="10" t="n">
        <v>0</v>
      </c>
      <c r="V68" s="10" t="n">
        <v>0</v>
      </c>
      <c r="W68" s="10" t="n">
        <v>1</v>
      </c>
      <c r="X68" s="10" t="n">
        <v>0</v>
      </c>
      <c r="Y68" s="10" t="n">
        <v>0</v>
      </c>
      <c r="AA68" s="1" t="n">
        <f aca="false">SUM(F68:G68)</f>
        <v>11</v>
      </c>
      <c r="AB68" s="1" t="n">
        <f aca="false">SUM(H68:I68)</f>
        <v>19</v>
      </c>
      <c r="AC68" s="1" t="n">
        <f aca="false">SUM(J68:K68)</f>
        <v>7</v>
      </c>
      <c r="AD68" s="1" t="n">
        <f aca="false">L68</f>
        <v>25</v>
      </c>
      <c r="AE68" s="1" t="n">
        <f aca="false">SUM(M68:N68)</f>
        <v>22</v>
      </c>
      <c r="AF68" s="1" t="n">
        <f aca="false">SUM(O68:P68)</f>
        <v>11</v>
      </c>
      <c r="AG68" s="1" t="n">
        <f aca="false">SUM(Q68:R68)</f>
        <v>4</v>
      </c>
      <c r="AH68" s="1" t="n">
        <f aca="false">SUM(S68:T68)</f>
        <v>3</v>
      </c>
      <c r="AI68" s="1" t="n">
        <f aca="false">SUM(U68:V68)</f>
        <v>0</v>
      </c>
      <c r="AJ68" s="1" t="n">
        <f aca="false">SUM(W68:X68)</f>
        <v>1</v>
      </c>
      <c r="AK68" s="1" t="n">
        <f aca="false">Y68</f>
        <v>0</v>
      </c>
      <c r="AL68" s="1" t="n">
        <f aca="false">F68</f>
        <v>4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24</v>
      </c>
      <c r="F69" s="10" t="n">
        <v>0</v>
      </c>
      <c r="G69" s="10" t="n">
        <v>0</v>
      </c>
      <c r="H69" s="10" t="n">
        <v>3</v>
      </c>
      <c r="I69" s="10" t="n">
        <v>1</v>
      </c>
      <c r="J69" s="10" t="n">
        <v>2</v>
      </c>
      <c r="K69" s="10" t="n">
        <v>2</v>
      </c>
      <c r="L69" s="10" t="n">
        <v>5</v>
      </c>
      <c r="M69" s="10" t="n">
        <v>1</v>
      </c>
      <c r="N69" s="10" t="n">
        <v>0</v>
      </c>
      <c r="O69" s="10" t="n">
        <v>1</v>
      </c>
      <c r="P69" s="10" t="n">
        <v>0</v>
      </c>
      <c r="Q69" s="10" t="n">
        <v>1</v>
      </c>
      <c r="R69" s="10" t="n">
        <v>1</v>
      </c>
      <c r="S69" s="10" t="n">
        <v>1</v>
      </c>
      <c r="T69" s="10" t="n">
        <v>0</v>
      </c>
      <c r="U69" s="10" t="n">
        <v>2</v>
      </c>
      <c r="V69" s="10" t="n">
        <v>0</v>
      </c>
      <c r="W69" s="10" t="n">
        <v>1</v>
      </c>
      <c r="X69" s="10" t="n">
        <v>0</v>
      </c>
      <c r="Y69" s="10" t="n">
        <v>3</v>
      </c>
      <c r="AA69" s="1" t="n">
        <f aca="false">SUM(F69:G69)</f>
        <v>0</v>
      </c>
      <c r="AB69" s="1" t="n">
        <f aca="false">SUM(H69:I69)</f>
        <v>4</v>
      </c>
      <c r="AC69" s="1" t="n">
        <f aca="false">SUM(J69:K69)</f>
        <v>4</v>
      </c>
      <c r="AD69" s="1" t="n">
        <f aca="false">L69</f>
        <v>5</v>
      </c>
      <c r="AE69" s="1" t="n">
        <f aca="false">SUM(M69:N69)</f>
        <v>1</v>
      </c>
      <c r="AF69" s="1" t="n">
        <f aca="false">SUM(O69:P69)</f>
        <v>1</v>
      </c>
      <c r="AG69" s="1" t="n">
        <f aca="false">SUM(Q69:R69)</f>
        <v>2</v>
      </c>
      <c r="AH69" s="1" t="n">
        <f aca="false">SUM(S69:T69)</f>
        <v>1</v>
      </c>
      <c r="AI69" s="1" t="n">
        <f aca="false">SUM(U69:V69)</f>
        <v>2</v>
      </c>
      <c r="AJ69" s="1" t="n">
        <f aca="false">SUM(W69:X69)</f>
        <v>1</v>
      </c>
      <c r="AK69" s="1" t="n">
        <f aca="false">Y69</f>
        <v>3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7</v>
      </c>
      <c r="F70" s="10" t="n">
        <v>1</v>
      </c>
      <c r="G70" s="10" t="n">
        <v>1</v>
      </c>
      <c r="H70" s="10" t="n">
        <v>1</v>
      </c>
      <c r="I70" s="10" t="n">
        <v>0</v>
      </c>
      <c r="J70" s="10" t="n">
        <v>0</v>
      </c>
      <c r="K70" s="10" t="n">
        <v>0</v>
      </c>
      <c r="L70" s="10" t="n">
        <v>1</v>
      </c>
      <c r="M70" s="10" t="n">
        <v>1</v>
      </c>
      <c r="N70" s="10" t="n">
        <v>0</v>
      </c>
      <c r="O70" s="10" t="n">
        <v>0</v>
      </c>
      <c r="P70" s="10" t="n">
        <v>0</v>
      </c>
      <c r="Q70" s="10" t="n">
        <v>1</v>
      </c>
      <c r="R70" s="10" t="n">
        <v>1</v>
      </c>
      <c r="S70" s="10" t="n">
        <v>0</v>
      </c>
      <c r="T70" s="10" t="n">
        <v>0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2</v>
      </c>
      <c r="AB70" s="1" t="n">
        <f aca="false">SUM(H70:I70)</f>
        <v>1</v>
      </c>
      <c r="AC70" s="1" t="n">
        <f aca="false">SUM(J70:K70)</f>
        <v>0</v>
      </c>
      <c r="AD70" s="1" t="n">
        <f aca="false">L70</f>
        <v>1</v>
      </c>
      <c r="AE70" s="1" t="n">
        <f aca="false">SUM(M70:N70)</f>
        <v>1</v>
      </c>
      <c r="AF70" s="1" t="n">
        <f aca="false">SUM(O70:P70)</f>
        <v>0</v>
      </c>
      <c r="AG70" s="1" t="n">
        <f aca="false">SUM(Q70:R70)</f>
        <v>2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35</v>
      </c>
      <c r="F71" s="10" t="n">
        <v>0</v>
      </c>
      <c r="G71" s="10" t="n">
        <v>4</v>
      </c>
      <c r="H71" s="10" t="n">
        <v>5</v>
      </c>
      <c r="I71" s="10" t="n">
        <v>6</v>
      </c>
      <c r="J71" s="10" t="n">
        <v>3</v>
      </c>
      <c r="K71" s="10" t="n">
        <v>1</v>
      </c>
      <c r="L71" s="10" t="n">
        <v>3</v>
      </c>
      <c r="M71" s="10" t="n">
        <v>2</v>
      </c>
      <c r="N71" s="10" t="n">
        <v>1</v>
      </c>
      <c r="O71" s="10" t="n">
        <v>1</v>
      </c>
      <c r="P71" s="10" t="n">
        <v>2</v>
      </c>
      <c r="Q71" s="10" t="n">
        <v>1</v>
      </c>
      <c r="R71" s="10" t="n">
        <v>2</v>
      </c>
      <c r="S71" s="10" t="n">
        <v>0</v>
      </c>
      <c r="T71" s="10" t="n">
        <v>0</v>
      </c>
      <c r="U71" s="10" t="n">
        <v>1</v>
      </c>
      <c r="V71" s="10" t="n">
        <v>2</v>
      </c>
      <c r="W71" s="10" t="n">
        <v>0</v>
      </c>
      <c r="X71" s="10" t="n">
        <v>1</v>
      </c>
      <c r="Y71" s="10" t="n">
        <v>0</v>
      </c>
      <c r="AA71" s="1" t="n">
        <f aca="false">SUM(F71:G71)</f>
        <v>4</v>
      </c>
      <c r="AB71" s="1" t="n">
        <f aca="false">SUM(H71:I71)</f>
        <v>11</v>
      </c>
      <c r="AC71" s="1" t="n">
        <f aca="false">SUM(J71:K71)</f>
        <v>4</v>
      </c>
      <c r="AD71" s="1" t="n">
        <f aca="false">L71</f>
        <v>3</v>
      </c>
      <c r="AE71" s="1" t="n">
        <f aca="false">SUM(M71:N71)</f>
        <v>3</v>
      </c>
      <c r="AF71" s="1" t="n">
        <f aca="false">SUM(O71:P71)</f>
        <v>3</v>
      </c>
      <c r="AG71" s="1" t="n">
        <f aca="false">SUM(Q71:R71)</f>
        <v>3</v>
      </c>
      <c r="AH71" s="1" t="n">
        <f aca="false">SUM(S71:T71)</f>
        <v>0</v>
      </c>
      <c r="AI71" s="1" t="n">
        <f aca="false">SUM(U71:V71)</f>
        <v>3</v>
      </c>
      <c r="AJ71" s="1" t="n">
        <f aca="false">SUM(W71:X71)</f>
        <v>1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35</v>
      </c>
      <c r="F72" s="10" t="n">
        <v>0</v>
      </c>
      <c r="G72" s="10" t="n">
        <v>2</v>
      </c>
      <c r="H72" s="10" t="n">
        <v>5</v>
      </c>
      <c r="I72" s="10" t="n">
        <v>4</v>
      </c>
      <c r="J72" s="10" t="n">
        <v>2</v>
      </c>
      <c r="K72" s="10" t="n">
        <v>2</v>
      </c>
      <c r="L72" s="10" t="n">
        <v>2</v>
      </c>
      <c r="M72" s="10" t="n">
        <v>2</v>
      </c>
      <c r="N72" s="10" t="n">
        <v>3</v>
      </c>
      <c r="O72" s="10" t="n">
        <v>1</v>
      </c>
      <c r="P72" s="10" t="n">
        <v>2</v>
      </c>
      <c r="Q72" s="10" t="n">
        <v>2</v>
      </c>
      <c r="R72" s="10" t="n">
        <v>4</v>
      </c>
      <c r="S72" s="10" t="n">
        <v>1</v>
      </c>
      <c r="T72" s="10" t="n">
        <v>2</v>
      </c>
      <c r="U72" s="10" t="n">
        <v>1</v>
      </c>
      <c r="V72" s="10" t="n">
        <v>0</v>
      </c>
      <c r="W72" s="10" t="n">
        <v>0</v>
      </c>
      <c r="X72" s="10" t="n">
        <v>0</v>
      </c>
      <c r="Y72" s="10" t="n">
        <v>0</v>
      </c>
      <c r="AA72" s="1" t="n">
        <f aca="false">SUM(F72:G72)</f>
        <v>2</v>
      </c>
      <c r="AB72" s="1" t="n">
        <f aca="false">SUM(H72:I72)</f>
        <v>9</v>
      </c>
      <c r="AC72" s="1" t="n">
        <f aca="false">SUM(J72:K72)</f>
        <v>4</v>
      </c>
      <c r="AD72" s="1" t="n">
        <f aca="false">L72</f>
        <v>2</v>
      </c>
      <c r="AE72" s="1" t="n">
        <f aca="false">SUM(M72:N72)</f>
        <v>5</v>
      </c>
      <c r="AF72" s="1" t="n">
        <f aca="false">SUM(O72:P72)</f>
        <v>3</v>
      </c>
      <c r="AG72" s="1" t="n">
        <f aca="false">SUM(Q72:R72)</f>
        <v>6</v>
      </c>
      <c r="AH72" s="1" t="n">
        <f aca="false">SUM(S72:T72)</f>
        <v>3</v>
      </c>
      <c r="AI72" s="1" t="n">
        <f aca="false">SUM(U72:V72)</f>
        <v>1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6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2</v>
      </c>
      <c r="K73" s="10" t="n">
        <v>0</v>
      </c>
      <c r="L73" s="10" t="n">
        <v>1</v>
      </c>
      <c r="M73" s="10" t="n">
        <v>0</v>
      </c>
      <c r="N73" s="10" t="n">
        <v>0</v>
      </c>
      <c r="O73" s="10" t="n">
        <v>0</v>
      </c>
      <c r="P73" s="10" t="n">
        <v>0</v>
      </c>
      <c r="Q73" s="10" t="n">
        <v>1</v>
      </c>
      <c r="R73" s="10" t="n">
        <v>0</v>
      </c>
      <c r="S73" s="10" t="n">
        <v>0</v>
      </c>
      <c r="T73" s="10" t="n">
        <v>0</v>
      </c>
      <c r="U73" s="10" t="n">
        <v>0</v>
      </c>
      <c r="V73" s="10" t="n">
        <v>1</v>
      </c>
      <c r="W73" s="10" t="n">
        <v>0</v>
      </c>
      <c r="X73" s="10" t="n">
        <v>1</v>
      </c>
      <c r="Y73" s="10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2</v>
      </c>
      <c r="AD73" s="1" t="n">
        <f aca="false">L73</f>
        <v>1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1</v>
      </c>
      <c r="AH73" s="1" t="n">
        <f aca="false">SUM(S73:T73)</f>
        <v>0</v>
      </c>
      <c r="AI73" s="1" t="n">
        <f aca="false">SUM(U73:V73)</f>
        <v>1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161</v>
      </c>
      <c r="F74" s="10" t="n">
        <v>4</v>
      </c>
      <c r="G74" s="10" t="n">
        <v>22</v>
      </c>
      <c r="H74" s="10" t="n">
        <v>5</v>
      </c>
      <c r="I74" s="10" t="n">
        <v>7</v>
      </c>
      <c r="J74" s="10" t="n">
        <v>13</v>
      </c>
      <c r="K74" s="10" t="n">
        <v>11</v>
      </c>
      <c r="L74" s="10" t="n">
        <v>25</v>
      </c>
      <c r="M74" s="10" t="n">
        <v>17</v>
      </c>
      <c r="N74" s="10" t="n">
        <v>9</v>
      </c>
      <c r="O74" s="10" t="n">
        <v>7</v>
      </c>
      <c r="P74" s="10" t="n">
        <v>12</v>
      </c>
      <c r="Q74" s="10" t="n">
        <v>9</v>
      </c>
      <c r="R74" s="10" t="n">
        <v>10</v>
      </c>
      <c r="S74" s="10" t="n">
        <v>5</v>
      </c>
      <c r="T74" s="10" t="n">
        <v>0</v>
      </c>
      <c r="U74" s="10" t="n">
        <v>1</v>
      </c>
      <c r="V74" s="10" t="n">
        <v>1</v>
      </c>
      <c r="W74" s="10" t="n">
        <v>1</v>
      </c>
      <c r="X74" s="10" t="n">
        <v>1</v>
      </c>
      <c r="Y74" s="10" t="n">
        <v>1</v>
      </c>
      <c r="AA74" s="1" t="n">
        <f aca="false">SUM(F74:G74)</f>
        <v>26</v>
      </c>
      <c r="AB74" s="1" t="n">
        <f aca="false">SUM(H74:I74)</f>
        <v>12</v>
      </c>
      <c r="AC74" s="1" t="n">
        <f aca="false">SUM(J74:K74)</f>
        <v>24</v>
      </c>
      <c r="AD74" s="1" t="n">
        <f aca="false">L74</f>
        <v>25</v>
      </c>
      <c r="AE74" s="1" t="n">
        <f aca="false">SUM(M74:N74)</f>
        <v>26</v>
      </c>
      <c r="AF74" s="1" t="n">
        <f aca="false">SUM(O74:P74)</f>
        <v>19</v>
      </c>
      <c r="AG74" s="1" t="n">
        <f aca="false">SUM(Q74:R74)</f>
        <v>19</v>
      </c>
      <c r="AH74" s="1" t="n">
        <f aca="false">SUM(S74:T74)</f>
        <v>5</v>
      </c>
      <c r="AI74" s="1" t="n">
        <f aca="false">SUM(U74:V74)</f>
        <v>2</v>
      </c>
      <c r="AJ74" s="1" t="n">
        <f aca="false">SUM(W74:X74)</f>
        <v>2</v>
      </c>
      <c r="AK74" s="1" t="n">
        <f aca="false">Y74</f>
        <v>1</v>
      </c>
      <c r="AL74" s="1" t="n">
        <f aca="false">F74</f>
        <v>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41</v>
      </c>
      <c r="F75" s="10" t="n">
        <v>1</v>
      </c>
      <c r="G75" s="10" t="n">
        <v>5</v>
      </c>
      <c r="H75" s="10" t="n">
        <v>6</v>
      </c>
      <c r="I75" s="10" t="n">
        <v>5</v>
      </c>
      <c r="J75" s="10" t="n">
        <v>0</v>
      </c>
      <c r="K75" s="10" t="n">
        <v>2</v>
      </c>
      <c r="L75" s="10" t="n">
        <v>4</v>
      </c>
      <c r="M75" s="10" t="n">
        <v>3</v>
      </c>
      <c r="N75" s="10" t="n">
        <v>3</v>
      </c>
      <c r="O75" s="10" t="n">
        <v>4</v>
      </c>
      <c r="P75" s="10" t="n">
        <v>0</v>
      </c>
      <c r="Q75" s="10" t="n">
        <v>1</v>
      </c>
      <c r="R75" s="10" t="n">
        <v>1</v>
      </c>
      <c r="S75" s="10" t="n">
        <v>1</v>
      </c>
      <c r="T75" s="10" t="n">
        <v>1</v>
      </c>
      <c r="U75" s="10" t="n">
        <v>3</v>
      </c>
      <c r="V75" s="10" t="n">
        <v>0</v>
      </c>
      <c r="W75" s="10" t="n">
        <v>1</v>
      </c>
      <c r="X75" s="10" t="n">
        <v>0</v>
      </c>
      <c r="Y75" s="10" t="n">
        <v>0</v>
      </c>
      <c r="AA75" s="1" t="n">
        <f aca="false">SUM(F75:G75)</f>
        <v>6</v>
      </c>
      <c r="AB75" s="1" t="n">
        <f aca="false">SUM(H75:I75)</f>
        <v>11</v>
      </c>
      <c r="AC75" s="1" t="n">
        <f aca="false">SUM(J75:K75)</f>
        <v>2</v>
      </c>
      <c r="AD75" s="1" t="n">
        <f aca="false">L75</f>
        <v>4</v>
      </c>
      <c r="AE75" s="1" t="n">
        <f aca="false">SUM(M75:N75)</f>
        <v>6</v>
      </c>
      <c r="AF75" s="1" t="n">
        <f aca="false">SUM(O75:P75)</f>
        <v>4</v>
      </c>
      <c r="AG75" s="1" t="n">
        <f aca="false">SUM(Q75:R75)</f>
        <v>2</v>
      </c>
      <c r="AH75" s="1" t="n">
        <f aca="false">SUM(S75:T75)</f>
        <v>2</v>
      </c>
      <c r="AI75" s="1" t="n">
        <f aca="false">SUM(U75:V75)</f>
        <v>3</v>
      </c>
      <c r="AJ75" s="1" t="n">
        <f aca="false">SUM(W75:X75)</f>
        <v>1</v>
      </c>
      <c r="AK75" s="1" t="n">
        <f aca="false">Y75</f>
        <v>0</v>
      </c>
      <c r="AL75" s="1" t="n">
        <f aca="false">F75</f>
        <v>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95</v>
      </c>
      <c r="F76" s="10" t="n">
        <v>3</v>
      </c>
      <c r="G76" s="10" t="n">
        <v>15</v>
      </c>
      <c r="H76" s="10" t="n">
        <v>14</v>
      </c>
      <c r="I76" s="10" t="n">
        <v>10</v>
      </c>
      <c r="J76" s="10" t="n">
        <v>1</v>
      </c>
      <c r="K76" s="10" t="n">
        <v>1</v>
      </c>
      <c r="L76" s="10" t="n">
        <v>7</v>
      </c>
      <c r="M76" s="10" t="n">
        <v>6</v>
      </c>
      <c r="N76" s="10" t="n">
        <v>10</v>
      </c>
      <c r="O76" s="10" t="n">
        <v>3</v>
      </c>
      <c r="P76" s="10" t="n">
        <v>6</v>
      </c>
      <c r="Q76" s="10" t="n">
        <v>3</v>
      </c>
      <c r="R76" s="10" t="n">
        <v>2</v>
      </c>
      <c r="S76" s="10" t="n">
        <v>7</v>
      </c>
      <c r="T76" s="10" t="n">
        <v>3</v>
      </c>
      <c r="U76" s="10" t="n">
        <v>1</v>
      </c>
      <c r="V76" s="10" t="n">
        <v>0</v>
      </c>
      <c r="W76" s="10" t="n">
        <v>1</v>
      </c>
      <c r="X76" s="10" t="n">
        <v>2</v>
      </c>
      <c r="Y76" s="10" t="n">
        <v>0</v>
      </c>
      <c r="AA76" s="1" t="n">
        <f aca="false">SUM(F76:G76)</f>
        <v>18</v>
      </c>
      <c r="AB76" s="1" t="n">
        <f aca="false">SUM(H76:I76)</f>
        <v>24</v>
      </c>
      <c r="AC76" s="1" t="n">
        <f aca="false">SUM(J76:K76)</f>
        <v>2</v>
      </c>
      <c r="AD76" s="1" t="n">
        <f aca="false">L76</f>
        <v>7</v>
      </c>
      <c r="AE76" s="1" t="n">
        <f aca="false">SUM(M76:N76)</f>
        <v>16</v>
      </c>
      <c r="AF76" s="1" t="n">
        <f aca="false">SUM(O76:P76)</f>
        <v>9</v>
      </c>
      <c r="AG76" s="1" t="n">
        <f aca="false">SUM(Q76:R76)</f>
        <v>5</v>
      </c>
      <c r="AH76" s="1" t="n">
        <f aca="false">SUM(S76:T76)</f>
        <v>10</v>
      </c>
      <c r="AI76" s="1" t="n">
        <f aca="false">SUM(U76:V76)</f>
        <v>1</v>
      </c>
      <c r="AJ76" s="1" t="n">
        <f aca="false">SUM(W76:X76)</f>
        <v>3</v>
      </c>
      <c r="AK76" s="1" t="n">
        <f aca="false">Y76</f>
        <v>0</v>
      </c>
      <c r="AL76" s="1" t="n">
        <f aca="false">F76</f>
        <v>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3</v>
      </c>
      <c r="F77" s="10" t="n">
        <v>0</v>
      </c>
      <c r="G77" s="10" t="n">
        <v>1</v>
      </c>
      <c r="H77" s="10" t="n">
        <v>0</v>
      </c>
      <c r="I77" s="10" t="n">
        <v>0</v>
      </c>
      <c r="J77" s="10" t="n">
        <v>0</v>
      </c>
      <c r="K77" s="10" t="n">
        <v>0</v>
      </c>
      <c r="L77" s="10" t="n">
        <v>1</v>
      </c>
      <c r="M77" s="10" t="n">
        <v>1</v>
      </c>
      <c r="N77" s="10" t="n">
        <v>0</v>
      </c>
      <c r="O77" s="10" t="n">
        <v>0</v>
      </c>
      <c r="P77" s="10" t="n">
        <v>0</v>
      </c>
      <c r="Q77" s="10" t="n">
        <v>0</v>
      </c>
      <c r="R77" s="10" t="n">
        <v>0</v>
      </c>
      <c r="S77" s="10" t="n">
        <v>0</v>
      </c>
      <c r="T77" s="10" t="n">
        <v>0</v>
      </c>
      <c r="U77" s="10" t="n">
        <v>0</v>
      </c>
      <c r="V77" s="10" t="n">
        <v>0</v>
      </c>
      <c r="W77" s="10" t="n">
        <v>0</v>
      </c>
      <c r="X77" s="10" t="n">
        <v>0</v>
      </c>
      <c r="Y77" s="10" t="n">
        <v>0</v>
      </c>
      <c r="AA77" s="1" t="n">
        <f aca="false">SUM(F77:G77)</f>
        <v>1</v>
      </c>
      <c r="AB77" s="1" t="n">
        <f aca="false">SUM(H77:I77)</f>
        <v>0</v>
      </c>
      <c r="AC77" s="1" t="n">
        <f aca="false">SUM(J77:K77)</f>
        <v>0</v>
      </c>
      <c r="AD77" s="1" t="n">
        <f aca="false">L77</f>
        <v>1</v>
      </c>
      <c r="AE77" s="1" t="n">
        <f aca="false">SUM(M77:N77)</f>
        <v>1</v>
      </c>
      <c r="AF77" s="1" t="n">
        <f aca="false">SUM(O77:P77)</f>
        <v>0</v>
      </c>
      <c r="AG77" s="1" t="n">
        <f aca="false">SUM(Q77:R77)</f>
        <v>0</v>
      </c>
      <c r="AH77" s="1" t="n">
        <f aca="false">SUM(S77:T77)</f>
        <v>0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51</v>
      </c>
      <c r="F78" s="10" t="n">
        <v>2</v>
      </c>
      <c r="G78" s="10" t="n">
        <v>4</v>
      </c>
      <c r="H78" s="10" t="n">
        <v>2</v>
      </c>
      <c r="I78" s="10" t="n">
        <v>6</v>
      </c>
      <c r="J78" s="10" t="n">
        <v>2</v>
      </c>
      <c r="K78" s="10" t="n">
        <v>2</v>
      </c>
      <c r="L78" s="10" t="n">
        <v>3</v>
      </c>
      <c r="M78" s="10" t="n">
        <v>1</v>
      </c>
      <c r="N78" s="10" t="n">
        <v>6</v>
      </c>
      <c r="O78" s="10" t="n">
        <v>1</v>
      </c>
      <c r="P78" s="10" t="n">
        <v>3</v>
      </c>
      <c r="Q78" s="10" t="n">
        <v>3</v>
      </c>
      <c r="R78" s="10" t="n">
        <v>2</v>
      </c>
      <c r="S78" s="10" t="n">
        <v>5</v>
      </c>
      <c r="T78" s="10" t="n">
        <v>1</v>
      </c>
      <c r="U78" s="10" t="n">
        <v>1</v>
      </c>
      <c r="V78" s="10" t="n">
        <v>3</v>
      </c>
      <c r="W78" s="10" t="n">
        <v>2</v>
      </c>
      <c r="X78" s="10" t="n">
        <v>1</v>
      </c>
      <c r="Y78" s="10" t="n">
        <v>1</v>
      </c>
      <c r="AA78" s="1" t="n">
        <f aca="false">SUM(F78:G78)</f>
        <v>6</v>
      </c>
      <c r="AB78" s="1" t="n">
        <f aca="false">SUM(H78:I78)</f>
        <v>8</v>
      </c>
      <c r="AC78" s="1" t="n">
        <f aca="false">SUM(J78:K78)</f>
        <v>4</v>
      </c>
      <c r="AD78" s="1" t="n">
        <f aca="false">L78</f>
        <v>3</v>
      </c>
      <c r="AE78" s="1" t="n">
        <f aca="false">SUM(M78:N78)</f>
        <v>7</v>
      </c>
      <c r="AF78" s="1" t="n">
        <f aca="false">SUM(O78:P78)</f>
        <v>4</v>
      </c>
      <c r="AG78" s="1" t="n">
        <f aca="false">SUM(Q78:R78)</f>
        <v>5</v>
      </c>
      <c r="AH78" s="1" t="n">
        <f aca="false">SUM(S78:T78)</f>
        <v>6</v>
      </c>
      <c r="AI78" s="1" t="n">
        <f aca="false">SUM(U78:V78)</f>
        <v>4</v>
      </c>
      <c r="AJ78" s="1" t="n">
        <f aca="false">SUM(W78:X78)</f>
        <v>3</v>
      </c>
      <c r="AK78" s="1" t="n">
        <f aca="false">Y78</f>
        <v>1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85</v>
      </c>
      <c r="F79" s="10" t="n">
        <v>3</v>
      </c>
      <c r="G79" s="10" t="n">
        <v>7</v>
      </c>
      <c r="H79" s="10" t="n">
        <v>10</v>
      </c>
      <c r="I79" s="10" t="n">
        <v>14</v>
      </c>
      <c r="J79" s="10" t="n">
        <v>5</v>
      </c>
      <c r="K79" s="10" t="n">
        <v>4</v>
      </c>
      <c r="L79" s="10" t="n">
        <v>8</v>
      </c>
      <c r="M79" s="10" t="n">
        <v>7</v>
      </c>
      <c r="N79" s="10" t="n">
        <v>4</v>
      </c>
      <c r="O79" s="10" t="n">
        <v>4</v>
      </c>
      <c r="P79" s="10" t="n">
        <v>3</v>
      </c>
      <c r="Q79" s="10" t="n">
        <v>4</v>
      </c>
      <c r="R79" s="10" t="n">
        <v>1</v>
      </c>
      <c r="S79" s="10" t="n">
        <v>3</v>
      </c>
      <c r="T79" s="10" t="n">
        <v>2</v>
      </c>
      <c r="U79" s="10" t="n">
        <v>1</v>
      </c>
      <c r="V79" s="10" t="n">
        <v>1</v>
      </c>
      <c r="W79" s="10" t="n">
        <v>2</v>
      </c>
      <c r="X79" s="10" t="n">
        <v>0</v>
      </c>
      <c r="Y79" s="10" t="n">
        <v>2</v>
      </c>
      <c r="AA79" s="1" t="n">
        <f aca="false">SUM(F79:G79)</f>
        <v>10</v>
      </c>
      <c r="AB79" s="1" t="n">
        <f aca="false">SUM(H79:I79)</f>
        <v>24</v>
      </c>
      <c r="AC79" s="1" t="n">
        <f aca="false">SUM(J79:K79)</f>
        <v>9</v>
      </c>
      <c r="AD79" s="1" t="n">
        <f aca="false">L79</f>
        <v>8</v>
      </c>
      <c r="AE79" s="1" t="n">
        <f aca="false">SUM(M79:N79)</f>
        <v>11</v>
      </c>
      <c r="AF79" s="1" t="n">
        <f aca="false">SUM(O79:P79)</f>
        <v>7</v>
      </c>
      <c r="AG79" s="1" t="n">
        <f aca="false">SUM(Q79:R79)</f>
        <v>5</v>
      </c>
      <c r="AH79" s="1" t="n">
        <f aca="false">SUM(S79:T79)</f>
        <v>5</v>
      </c>
      <c r="AI79" s="1" t="n">
        <f aca="false">SUM(U79:V79)</f>
        <v>2</v>
      </c>
      <c r="AJ79" s="1" t="n">
        <f aca="false">SUM(W79:X79)</f>
        <v>2</v>
      </c>
      <c r="AK79" s="1" t="n">
        <f aca="false">Y79</f>
        <v>2</v>
      </c>
      <c r="AL79" s="1" t="n">
        <f aca="false">F79</f>
        <v>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33</v>
      </c>
      <c r="F80" s="10" t="n">
        <v>1</v>
      </c>
      <c r="G80" s="10" t="n">
        <v>3</v>
      </c>
      <c r="H80" s="10" t="n">
        <v>4</v>
      </c>
      <c r="I80" s="10" t="n">
        <v>6</v>
      </c>
      <c r="J80" s="10" t="n">
        <v>1</v>
      </c>
      <c r="K80" s="10" t="n">
        <v>0</v>
      </c>
      <c r="L80" s="10" t="n">
        <v>2</v>
      </c>
      <c r="M80" s="10" t="n">
        <v>2</v>
      </c>
      <c r="N80" s="10" t="n">
        <v>4</v>
      </c>
      <c r="O80" s="10" t="n">
        <v>2</v>
      </c>
      <c r="P80" s="10" t="n">
        <v>1</v>
      </c>
      <c r="Q80" s="10" t="n">
        <v>3</v>
      </c>
      <c r="R80" s="10" t="n">
        <v>0</v>
      </c>
      <c r="S80" s="10" t="n">
        <v>2</v>
      </c>
      <c r="T80" s="10" t="n">
        <v>0</v>
      </c>
      <c r="U80" s="10" t="n">
        <v>0</v>
      </c>
      <c r="V80" s="10" t="n">
        <v>2</v>
      </c>
      <c r="W80" s="10" t="n">
        <v>0</v>
      </c>
      <c r="X80" s="10" t="n">
        <v>0</v>
      </c>
      <c r="Y80" s="10" t="n">
        <v>0</v>
      </c>
      <c r="AA80" s="1" t="n">
        <f aca="false">SUM(F80:G80)</f>
        <v>4</v>
      </c>
      <c r="AB80" s="1" t="n">
        <f aca="false">SUM(H80:I80)</f>
        <v>10</v>
      </c>
      <c r="AC80" s="1" t="n">
        <f aca="false">SUM(J80:K80)</f>
        <v>1</v>
      </c>
      <c r="AD80" s="1" t="n">
        <f aca="false">L80</f>
        <v>2</v>
      </c>
      <c r="AE80" s="1" t="n">
        <f aca="false">SUM(M80:N80)</f>
        <v>6</v>
      </c>
      <c r="AF80" s="1" t="n">
        <f aca="false">SUM(O80:P80)</f>
        <v>3</v>
      </c>
      <c r="AG80" s="1" t="n">
        <f aca="false">SUM(Q80:R80)</f>
        <v>3</v>
      </c>
      <c r="AH80" s="1" t="n">
        <f aca="false">SUM(S80:T80)</f>
        <v>2</v>
      </c>
      <c r="AI80" s="1" t="n">
        <f aca="false">SUM(U80:V80)</f>
        <v>2</v>
      </c>
      <c r="AJ80" s="1" t="n">
        <f aca="false">SUM(W80:X80)</f>
        <v>0</v>
      </c>
      <c r="AK80" s="1" t="n">
        <f aca="false">Y80</f>
        <v>0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30</v>
      </c>
      <c r="F81" s="10" t="n">
        <v>1</v>
      </c>
      <c r="G81" s="10" t="n">
        <v>4</v>
      </c>
      <c r="H81" s="10" t="n">
        <v>2</v>
      </c>
      <c r="I81" s="10" t="n">
        <v>1</v>
      </c>
      <c r="J81" s="10" t="n">
        <v>0</v>
      </c>
      <c r="K81" s="10" t="n">
        <v>4</v>
      </c>
      <c r="L81" s="10" t="n">
        <v>3</v>
      </c>
      <c r="M81" s="10" t="n">
        <v>1</v>
      </c>
      <c r="N81" s="10" t="n">
        <v>2</v>
      </c>
      <c r="O81" s="10" t="n">
        <v>1</v>
      </c>
      <c r="P81" s="10" t="n">
        <v>2</v>
      </c>
      <c r="Q81" s="10" t="n">
        <v>1</v>
      </c>
      <c r="R81" s="10" t="n">
        <v>1</v>
      </c>
      <c r="S81" s="10" t="n">
        <v>3</v>
      </c>
      <c r="T81" s="10" t="n">
        <v>1</v>
      </c>
      <c r="U81" s="10" t="n">
        <v>0</v>
      </c>
      <c r="V81" s="10" t="n">
        <v>1</v>
      </c>
      <c r="W81" s="10" t="n">
        <v>2</v>
      </c>
      <c r="X81" s="10" t="n">
        <v>0</v>
      </c>
      <c r="Y81" s="10" t="n">
        <v>0</v>
      </c>
      <c r="AA81" s="1" t="n">
        <f aca="false">SUM(F81:G81)</f>
        <v>5</v>
      </c>
      <c r="AB81" s="1" t="n">
        <f aca="false">SUM(H81:I81)</f>
        <v>3</v>
      </c>
      <c r="AC81" s="1" t="n">
        <f aca="false">SUM(J81:K81)</f>
        <v>4</v>
      </c>
      <c r="AD81" s="1" t="n">
        <f aca="false">L81</f>
        <v>3</v>
      </c>
      <c r="AE81" s="1" t="n">
        <f aca="false">SUM(M81:N81)</f>
        <v>3</v>
      </c>
      <c r="AF81" s="1" t="n">
        <f aca="false">SUM(O81:P81)</f>
        <v>3</v>
      </c>
      <c r="AG81" s="1" t="n">
        <f aca="false">SUM(Q81:R81)</f>
        <v>2</v>
      </c>
      <c r="AH81" s="1" t="n">
        <f aca="false">SUM(S81:T81)</f>
        <v>4</v>
      </c>
      <c r="AI81" s="1" t="n">
        <f aca="false">SUM(U81:V81)</f>
        <v>1</v>
      </c>
      <c r="AJ81" s="1" t="n">
        <f aca="false">SUM(W81:X81)</f>
        <v>2</v>
      </c>
      <c r="AK81" s="1" t="n">
        <f aca="false">Y81</f>
        <v>0</v>
      </c>
      <c r="AL81" s="1" t="n">
        <f aca="false">F81</f>
        <v>1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67</v>
      </c>
      <c r="F82" s="10" t="n">
        <v>0</v>
      </c>
      <c r="G82" s="10" t="n">
        <v>3</v>
      </c>
      <c r="H82" s="10" t="n">
        <v>7</v>
      </c>
      <c r="I82" s="10" t="n">
        <v>14</v>
      </c>
      <c r="J82" s="10" t="n">
        <v>1</v>
      </c>
      <c r="K82" s="10" t="n">
        <v>5</v>
      </c>
      <c r="L82" s="10" t="n">
        <v>6</v>
      </c>
      <c r="M82" s="10" t="n">
        <v>8</v>
      </c>
      <c r="N82" s="10" t="n">
        <v>4</v>
      </c>
      <c r="O82" s="10" t="n">
        <v>5</v>
      </c>
      <c r="P82" s="10" t="n">
        <v>1</v>
      </c>
      <c r="Q82" s="10" t="n">
        <v>3</v>
      </c>
      <c r="R82" s="10" t="n">
        <v>1</v>
      </c>
      <c r="S82" s="10" t="n">
        <v>2</v>
      </c>
      <c r="T82" s="10" t="n">
        <v>3</v>
      </c>
      <c r="U82" s="10" t="n">
        <v>2</v>
      </c>
      <c r="V82" s="10" t="n">
        <v>1</v>
      </c>
      <c r="W82" s="10" t="n">
        <v>0</v>
      </c>
      <c r="X82" s="10" t="n">
        <v>1</v>
      </c>
      <c r="Y82" s="10" t="n">
        <v>0</v>
      </c>
      <c r="AA82" s="1" t="n">
        <f aca="false">SUM(F82:G82)</f>
        <v>3</v>
      </c>
      <c r="AB82" s="1" t="n">
        <f aca="false">SUM(H82:I82)</f>
        <v>21</v>
      </c>
      <c r="AC82" s="1" t="n">
        <f aca="false">SUM(J82:K82)</f>
        <v>6</v>
      </c>
      <c r="AD82" s="1" t="n">
        <f aca="false">L82</f>
        <v>6</v>
      </c>
      <c r="AE82" s="1" t="n">
        <f aca="false">SUM(M82:N82)</f>
        <v>12</v>
      </c>
      <c r="AF82" s="1" t="n">
        <f aca="false">SUM(O82:P82)</f>
        <v>6</v>
      </c>
      <c r="AG82" s="1" t="n">
        <f aca="false">SUM(Q82:R82)</f>
        <v>4</v>
      </c>
      <c r="AH82" s="1" t="n">
        <f aca="false">SUM(S82:T82)</f>
        <v>5</v>
      </c>
      <c r="AI82" s="1" t="n">
        <f aca="false">SUM(U82:V82)</f>
        <v>3</v>
      </c>
      <c r="AJ82" s="1" t="n">
        <f aca="false">SUM(W82:X82)</f>
        <v>1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65</v>
      </c>
      <c r="F83" s="10" t="n">
        <v>1</v>
      </c>
      <c r="G83" s="10" t="n">
        <v>6</v>
      </c>
      <c r="H83" s="10" t="n">
        <v>7</v>
      </c>
      <c r="I83" s="10" t="n">
        <v>7</v>
      </c>
      <c r="J83" s="10" t="n">
        <v>4</v>
      </c>
      <c r="K83" s="10" t="n">
        <v>1</v>
      </c>
      <c r="L83" s="10" t="n">
        <v>2</v>
      </c>
      <c r="M83" s="10" t="n">
        <v>5</v>
      </c>
      <c r="N83" s="10" t="n">
        <v>3</v>
      </c>
      <c r="O83" s="10" t="n">
        <v>5</v>
      </c>
      <c r="P83" s="10" t="n">
        <v>2</v>
      </c>
      <c r="Q83" s="10" t="n">
        <v>1</v>
      </c>
      <c r="R83" s="10" t="n">
        <v>5</v>
      </c>
      <c r="S83" s="10" t="n">
        <v>4</v>
      </c>
      <c r="T83" s="10" t="n">
        <v>3</v>
      </c>
      <c r="U83" s="10" t="n">
        <v>3</v>
      </c>
      <c r="V83" s="10" t="n">
        <v>4</v>
      </c>
      <c r="W83" s="10" t="n">
        <v>2</v>
      </c>
      <c r="X83" s="10" t="n">
        <v>0</v>
      </c>
      <c r="Y83" s="10" t="n">
        <v>0</v>
      </c>
      <c r="AA83" s="1" t="n">
        <f aca="false">SUM(F83:G83)</f>
        <v>7</v>
      </c>
      <c r="AB83" s="1" t="n">
        <f aca="false">SUM(H83:I83)</f>
        <v>14</v>
      </c>
      <c r="AC83" s="1" t="n">
        <f aca="false">SUM(J83:K83)</f>
        <v>5</v>
      </c>
      <c r="AD83" s="1" t="n">
        <f aca="false">L83</f>
        <v>2</v>
      </c>
      <c r="AE83" s="1" t="n">
        <f aca="false">SUM(M83:N83)</f>
        <v>8</v>
      </c>
      <c r="AF83" s="1" t="n">
        <f aca="false">SUM(O83:P83)</f>
        <v>7</v>
      </c>
      <c r="AG83" s="1" t="n">
        <f aca="false">SUM(Q83:R83)</f>
        <v>6</v>
      </c>
      <c r="AH83" s="1" t="n">
        <f aca="false">SUM(S83:T83)</f>
        <v>7</v>
      </c>
      <c r="AI83" s="1" t="n">
        <f aca="false">SUM(U83:V83)</f>
        <v>7</v>
      </c>
      <c r="AJ83" s="1" t="n">
        <f aca="false">SUM(W83:X83)</f>
        <v>2</v>
      </c>
      <c r="AK83" s="1" t="n">
        <f aca="false">Y83</f>
        <v>0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9</v>
      </c>
      <c r="F84" s="10" t="n">
        <v>0</v>
      </c>
      <c r="G84" s="10" t="n">
        <v>0</v>
      </c>
      <c r="H84" s="10" t="n">
        <v>1</v>
      </c>
      <c r="I84" s="10" t="n">
        <v>0</v>
      </c>
      <c r="J84" s="10" t="n">
        <v>1</v>
      </c>
      <c r="K84" s="10" t="n">
        <v>0</v>
      </c>
      <c r="L84" s="10" t="n">
        <v>1</v>
      </c>
      <c r="M84" s="10" t="n">
        <v>0</v>
      </c>
      <c r="N84" s="10" t="n">
        <v>0</v>
      </c>
      <c r="O84" s="10" t="n">
        <v>1</v>
      </c>
      <c r="P84" s="10" t="n">
        <v>1</v>
      </c>
      <c r="Q84" s="10" t="n">
        <v>0</v>
      </c>
      <c r="R84" s="10" t="n">
        <v>1</v>
      </c>
      <c r="S84" s="10" t="n">
        <v>1</v>
      </c>
      <c r="T84" s="10" t="n">
        <v>0</v>
      </c>
      <c r="U84" s="10" t="n">
        <v>1</v>
      </c>
      <c r="V84" s="10" t="n">
        <v>0</v>
      </c>
      <c r="W84" s="10" t="n">
        <v>0</v>
      </c>
      <c r="X84" s="10" t="n">
        <v>1</v>
      </c>
      <c r="Y84" s="10" t="n">
        <v>0</v>
      </c>
      <c r="AA84" s="1" t="n">
        <f aca="false">SUM(F84:G84)</f>
        <v>0</v>
      </c>
      <c r="AB84" s="1" t="n">
        <f aca="false">SUM(H84:I84)</f>
        <v>1</v>
      </c>
      <c r="AC84" s="1" t="n">
        <f aca="false">SUM(J84:K84)</f>
        <v>1</v>
      </c>
      <c r="AD84" s="1" t="n">
        <f aca="false">L84</f>
        <v>1</v>
      </c>
      <c r="AE84" s="1" t="n">
        <f aca="false">SUM(M84:N84)</f>
        <v>0</v>
      </c>
      <c r="AF84" s="1" t="n">
        <f aca="false">SUM(O84:P84)</f>
        <v>2</v>
      </c>
      <c r="AG84" s="1" t="n">
        <f aca="false">SUM(Q84:R84)</f>
        <v>1</v>
      </c>
      <c r="AH84" s="1" t="n">
        <f aca="false">SUM(S84:T84)</f>
        <v>1</v>
      </c>
      <c r="AI84" s="1" t="n">
        <f aca="false">SUM(U84:V84)</f>
        <v>1</v>
      </c>
      <c r="AJ84" s="1" t="n">
        <f aca="false">SUM(W84:X84)</f>
        <v>1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25</v>
      </c>
      <c r="F85" s="10" t="n">
        <v>0</v>
      </c>
      <c r="G85" s="10" t="n">
        <v>1</v>
      </c>
      <c r="H85" s="10" t="n">
        <v>6</v>
      </c>
      <c r="I85" s="10" t="n">
        <v>0</v>
      </c>
      <c r="J85" s="10" t="n">
        <v>0</v>
      </c>
      <c r="K85" s="10" t="n">
        <v>0</v>
      </c>
      <c r="L85" s="10" t="n">
        <v>0</v>
      </c>
      <c r="M85" s="10" t="n">
        <v>5</v>
      </c>
      <c r="N85" s="10" t="n">
        <v>1</v>
      </c>
      <c r="O85" s="10" t="n">
        <v>1</v>
      </c>
      <c r="P85" s="10" t="n">
        <v>4</v>
      </c>
      <c r="Q85" s="10" t="n">
        <v>0</v>
      </c>
      <c r="R85" s="10" t="n">
        <v>1</v>
      </c>
      <c r="S85" s="10" t="n">
        <v>0</v>
      </c>
      <c r="T85" s="10" t="n">
        <v>1</v>
      </c>
      <c r="U85" s="10" t="n">
        <v>2</v>
      </c>
      <c r="V85" s="10" t="n">
        <v>1</v>
      </c>
      <c r="W85" s="10" t="n">
        <v>1</v>
      </c>
      <c r="X85" s="10" t="n">
        <v>0</v>
      </c>
      <c r="Y85" s="10" t="n">
        <v>1</v>
      </c>
      <c r="AA85" s="1" t="n">
        <f aca="false">SUM(F85:G85)</f>
        <v>1</v>
      </c>
      <c r="AB85" s="1" t="n">
        <f aca="false">SUM(H85:I85)</f>
        <v>6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6</v>
      </c>
      <c r="AF85" s="1" t="n">
        <f aca="false">SUM(O85:P85)</f>
        <v>5</v>
      </c>
      <c r="AG85" s="1" t="n">
        <f aca="false">SUM(Q85:R85)</f>
        <v>1</v>
      </c>
      <c r="AH85" s="1" t="n">
        <f aca="false">SUM(S85:T85)</f>
        <v>1</v>
      </c>
      <c r="AI85" s="1" t="n">
        <f aca="false">SUM(U85:V85)</f>
        <v>3</v>
      </c>
      <c r="AJ85" s="1" t="n">
        <f aca="false">SUM(W85:X85)</f>
        <v>1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17</v>
      </c>
      <c r="F86" s="10" t="n">
        <v>0</v>
      </c>
      <c r="G86" s="10" t="n">
        <v>2</v>
      </c>
      <c r="H86" s="10" t="n">
        <v>1</v>
      </c>
      <c r="I86" s="10" t="n">
        <v>2</v>
      </c>
      <c r="J86" s="10" t="n">
        <v>2</v>
      </c>
      <c r="K86" s="10" t="n">
        <v>0</v>
      </c>
      <c r="L86" s="10" t="n">
        <v>0</v>
      </c>
      <c r="M86" s="10" t="n">
        <v>3</v>
      </c>
      <c r="N86" s="10" t="n">
        <v>1</v>
      </c>
      <c r="O86" s="10" t="n">
        <v>2</v>
      </c>
      <c r="P86" s="10" t="n">
        <v>1</v>
      </c>
      <c r="Q86" s="10" t="n">
        <v>0</v>
      </c>
      <c r="R86" s="10" t="n">
        <v>1</v>
      </c>
      <c r="S86" s="10" t="n">
        <v>0</v>
      </c>
      <c r="T86" s="10" t="n">
        <v>2</v>
      </c>
      <c r="U86" s="10" t="n">
        <v>0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2</v>
      </c>
      <c r="AB86" s="1" t="n">
        <f aca="false">SUM(H86:I86)</f>
        <v>3</v>
      </c>
      <c r="AC86" s="1" t="n">
        <f aca="false">SUM(J86:K86)</f>
        <v>2</v>
      </c>
      <c r="AD86" s="1" t="n">
        <f aca="false">L86</f>
        <v>0</v>
      </c>
      <c r="AE86" s="1" t="n">
        <f aca="false">SUM(M86:N86)</f>
        <v>4</v>
      </c>
      <c r="AF86" s="1" t="n">
        <f aca="false">SUM(O86:P86)</f>
        <v>3</v>
      </c>
      <c r="AG86" s="1" t="n">
        <f aca="false">SUM(Q86:R86)</f>
        <v>1</v>
      </c>
      <c r="AH86" s="1" t="n">
        <f aca="false">SUM(S86:T86)</f>
        <v>2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24</v>
      </c>
      <c r="F87" s="10" t="n">
        <v>1</v>
      </c>
      <c r="G87" s="10" t="n">
        <v>5</v>
      </c>
      <c r="H87" s="10" t="n">
        <v>2</v>
      </c>
      <c r="I87" s="10" t="n">
        <v>1</v>
      </c>
      <c r="J87" s="10" t="n">
        <v>4</v>
      </c>
      <c r="K87" s="10" t="n">
        <v>0</v>
      </c>
      <c r="L87" s="10" t="n">
        <v>2</v>
      </c>
      <c r="M87" s="10" t="n">
        <v>1</v>
      </c>
      <c r="N87" s="10" t="n">
        <v>3</v>
      </c>
      <c r="O87" s="10" t="n">
        <v>0</v>
      </c>
      <c r="P87" s="10" t="n">
        <v>1</v>
      </c>
      <c r="Q87" s="10" t="n">
        <v>2</v>
      </c>
      <c r="R87" s="10" t="n">
        <v>0</v>
      </c>
      <c r="S87" s="10" t="n">
        <v>0</v>
      </c>
      <c r="T87" s="10" t="n">
        <v>0</v>
      </c>
      <c r="U87" s="10" t="n">
        <v>1</v>
      </c>
      <c r="V87" s="10" t="n">
        <v>1</v>
      </c>
      <c r="W87" s="10" t="n">
        <v>0</v>
      </c>
      <c r="X87" s="10" t="n">
        <v>0</v>
      </c>
      <c r="Y87" s="10" t="n">
        <v>0</v>
      </c>
      <c r="AA87" s="1" t="n">
        <f aca="false">SUM(F87:G87)</f>
        <v>6</v>
      </c>
      <c r="AB87" s="1" t="n">
        <f aca="false">SUM(H87:I87)</f>
        <v>3</v>
      </c>
      <c r="AC87" s="1" t="n">
        <f aca="false">SUM(J87:K87)</f>
        <v>4</v>
      </c>
      <c r="AD87" s="1" t="n">
        <f aca="false">L87</f>
        <v>2</v>
      </c>
      <c r="AE87" s="1" t="n">
        <f aca="false">SUM(M87:N87)</f>
        <v>4</v>
      </c>
      <c r="AF87" s="1" t="n">
        <f aca="false">SUM(O87:P87)</f>
        <v>1</v>
      </c>
      <c r="AG87" s="1" t="n">
        <f aca="false">SUM(Q87:R87)</f>
        <v>2</v>
      </c>
      <c r="AH87" s="1" t="n">
        <f aca="false">SUM(S87:T87)</f>
        <v>0</v>
      </c>
      <c r="AI87" s="1" t="n">
        <f aca="false">SUM(U87:V87)</f>
        <v>2</v>
      </c>
      <c r="AJ87" s="1" t="n">
        <f aca="false">SUM(W87:X87)</f>
        <v>0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34</v>
      </c>
      <c r="F88" s="10" t="n">
        <v>1</v>
      </c>
      <c r="G88" s="10" t="n">
        <v>3</v>
      </c>
      <c r="H88" s="10" t="n">
        <v>6</v>
      </c>
      <c r="I88" s="10" t="n">
        <v>2</v>
      </c>
      <c r="J88" s="10" t="n">
        <v>1</v>
      </c>
      <c r="K88" s="10" t="n">
        <v>1</v>
      </c>
      <c r="L88" s="10" t="n">
        <v>3</v>
      </c>
      <c r="M88" s="10" t="n">
        <v>4</v>
      </c>
      <c r="N88" s="10" t="n">
        <v>3</v>
      </c>
      <c r="O88" s="10" t="n">
        <v>1</v>
      </c>
      <c r="P88" s="10" t="n">
        <v>0</v>
      </c>
      <c r="Q88" s="10" t="n">
        <v>1</v>
      </c>
      <c r="R88" s="10" t="n">
        <v>2</v>
      </c>
      <c r="S88" s="10" t="n">
        <v>1</v>
      </c>
      <c r="T88" s="10" t="n">
        <v>1</v>
      </c>
      <c r="U88" s="10" t="n">
        <v>1</v>
      </c>
      <c r="V88" s="10" t="n">
        <v>2</v>
      </c>
      <c r="W88" s="10" t="n">
        <v>0</v>
      </c>
      <c r="X88" s="10" t="n">
        <v>1</v>
      </c>
      <c r="Y88" s="10" t="n">
        <v>0</v>
      </c>
      <c r="AA88" s="1" t="n">
        <f aca="false">SUM(F88:G88)</f>
        <v>4</v>
      </c>
      <c r="AB88" s="1" t="n">
        <f aca="false">SUM(H88:I88)</f>
        <v>8</v>
      </c>
      <c r="AC88" s="1" t="n">
        <f aca="false">SUM(J88:K88)</f>
        <v>2</v>
      </c>
      <c r="AD88" s="1" t="n">
        <f aca="false">L88</f>
        <v>3</v>
      </c>
      <c r="AE88" s="1" t="n">
        <f aca="false">SUM(M88:N88)</f>
        <v>7</v>
      </c>
      <c r="AF88" s="1" t="n">
        <f aca="false">SUM(O88:P88)</f>
        <v>1</v>
      </c>
      <c r="AG88" s="1" t="n">
        <f aca="false">SUM(Q88:R88)</f>
        <v>3</v>
      </c>
      <c r="AH88" s="1" t="n">
        <f aca="false">SUM(S88:T88)</f>
        <v>2</v>
      </c>
      <c r="AI88" s="1" t="n">
        <f aca="false">SUM(U88:V88)</f>
        <v>3</v>
      </c>
      <c r="AJ88" s="1" t="n">
        <f aca="false">SUM(W88:X88)</f>
        <v>1</v>
      </c>
      <c r="AK88" s="1" t="n">
        <f aca="false">Y88</f>
        <v>0</v>
      </c>
      <c r="AL88" s="1" t="n">
        <f aca="false">F88</f>
        <v>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59</v>
      </c>
      <c r="F89" s="10" t="n">
        <v>4</v>
      </c>
      <c r="G89" s="10" t="n">
        <v>6</v>
      </c>
      <c r="H89" s="10" t="n">
        <v>10</v>
      </c>
      <c r="I89" s="10" t="n">
        <v>5</v>
      </c>
      <c r="J89" s="10" t="n">
        <v>3</v>
      </c>
      <c r="K89" s="10" t="n">
        <v>1</v>
      </c>
      <c r="L89" s="10" t="n">
        <v>4</v>
      </c>
      <c r="M89" s="10" t="n">
        <v>6</v>
      </c>
      <c r="N89" s="10" t="n">
        <v>3</v>
      </c>
      <c r="O89" s="10" t="n">
        <v>2</v>
      </c>
      <c r="P89" s="10" t="n">
        <v>2</v>
      </c>
      <c r="Q89" s="10" t="n">
        <v>3</v>
      </c>
      <c r="R89" s="10" t="n">
        <v>1</v>
      </c>
      <c r="S89" s="10" t="n">
        <v>1</v>
      </c>
      <c r="T89" s="10" t="n">
        <v>1</v>
      </c>
      <c r="U89" s="10" t="n">
        <v>2</v>
      </c>
      <c r="V89" s="10" t="n">
        <v>1</v>
      </c>
      <c r="W89" s="10" t="n">
        <v>3</v>
      </c>
      <c r="X89" s="10" t="n">
        <v>0</v>
      </c>
      <c r="Y89" s="10" t="n">
        <v>1</v>
      </c>
      <c r="AA89" s="1" t="n">
        <f aca="false">SUM(F89:G89)</f>
        <v>10</v>
      </c>
      <c r="AB89" s="1" t="n">
        <f aca="false">SUM(H89:I89)</f>
        <v>15</v>
      </c>
      <c r="AC89" s="1" t="n">
        <f aca="false">SUM(J89:K89)</f>
        <v>4</v>
      </c>
      <c r="AD89" s="1" t="n">
        <f aca="false">L89</f>
        <v>4</v>
      </c>
      <c r="AE89" s="1" t="n">
        <f aca="false">SUM(M89:N89)</f>
        <v>9</v>
      </c>
      <c r="AF89" s="1" t="n">
        <f aca="false">SUM(O89:P89)</f>
        <v>4</v>
      </c>
      <c r="AG89" s="1" t="n">
        <f aca="false">SUM(Q89:R89)</f>
        <v>4</v>
      </c>
      <c r="AH89" s="1" t="n">
        <f aca="false">SUM(S89:T89)</f>
        <v>2</v>
      </c>
      <c r="AI89" s="1" t="n">
        <f aca="false">SUM(U89:V89)</f>
        <v>3</v>
      </c>
      <c r="AJ89" s="1" t="n">
        <f aca="false">SUM(W89:X89)</f>
        <v>3</v>
      </c>
      <c r="AK89" s="1" t="n">
        <f aca="false">Y89</f>
        <v>1</v>
      </c>
      <c r="AL89" s="1" t="n">
        <f aca="false">F89</f>
        <v>4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65</v>
      </c>
      <c r="F90" s="10" t="n">
        <v>1</v>
      </c>
      <c r="G90" s="10" t="n">
        <v>7</v>
      </c>
      <c r="H90" s="10" t="n">
        <v>8</v>
      </c>
      <c r="I90" s="10" t="n">
        <v>7</v>
      </c>
      <c r="J90" s="10" t="n">
        <v>4</v>
      </c>
      <c r="K90" s="10" t="n">
        <v>5</v>
      </c>
      <c r="L90" s="10" t="n">
        <v>7</v>
      </c>
      <c r="M90" s="10" t="n">
        <v>4</v>
      </c>
      <c r="N90" s="10" t="n">
        <v>3</v>
      </c>
      <c r="O90" s="10" t="n">
        <v>3</v>
      </c>
      <c r="P90" s="10" t="n">
        <v>5</v>
      </c>
      <c r="Q90" s="10" t="n">
        <v>2</v>
      </c>
      <c r="R90" s="10" t="n">
        <v>3</v>
      </c>
      <c r="S90" s="10" t="n">
        <v>2</v>
      </c>
      <c r="T90" s="10" t="n">
        <v>2</v>
      </c>
      <c r="U90" s="10" t="n">
        <v>2</v>
      </c>
      <c r="V90" s="10" t="n">
        <v>0</v>
      </c>
      <c r="W90" s="10" t="n">
        <v>0</v>
      </c>
      <c r="X90" s="10" t="n">
        <v>0</v>
      </c>
      <c r="Y90" s="10" t="n">
        <v>0</v>
      </c>
      <c r="AA90" s="1" t="n">
        <f aca="false">SUM(F90:G90)</f>
        <v>8</v>
      </c>
      <c r="AB90" s="1" t="n">
        <f aca="false">SUM(H90:I90)</f>
        <v>15</v>
      </c>
      <c r="AC90" s="1" t="n">
        <f aca="false">SUM(J90:K90)</f>
        <v>9</v>
      </c>
      <c r="AD90" s="1" t="n">
        <f aca="false">L90</f>
        <v>7</v>
      </c>
      <c r="AE90" s="1" t="n">
        <f aca="false">SUM(M90:N90)</f>
        <v>7</v>
      </c>
      <c r="AF90" s="1" t="n">
        <f aca="false">SUM(O90:P90)</f>
        <v>8</v>
      </c>
      <c r="AG90" s="1" t="n">
        <f aca="false">SUM(Q90:R90)</f>
        <v>5</v>
      </c>
      <c r="AH90" s="1" t="n">
        <f aca="false">SUM(S90:T90)</f>
        <v>4</v>
      </c>
      <c r="AI90" s="1" t="n">
        <f aca="false">SUM(U90:V90)</f>
        <v>2</v>
      </c>
      <c r="AJ90" s="1" t="n">
        <f aca="false">SUM(W90:X90)</f>
        <v>0</v>
      </c>
      <c r="AK90" s="1" t="n">
        <f aca="false">Y90</f>
        <v>0</v>
      </c>
      <c r="AL90" s="1" t="n">
        <f aca="false">F90</f>
        <v>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6</v>
      </c>
      <c r="F91" s="10" t="n">
        <v>0</v>
      </c>
      <c r="G91" s="10" t="n">
        <v>0</v>
      </c>
      <c r="H91" s="10" t="n">
        <v>1</v>
      </c>
      <c r="I91" s="10" t="n">
        <v>1</v>
      </c>
      <c r="J91" s="10" t="n">
        <v>2</v>
      </c>
      <c r="K91" s="10" t="n">
        <v>0</v>
      </c>
      <c r="L91" s="10" t="n">
        <v>0</v>
      </c>
      <c r="M91" s="10" t="n">
        <v>0</v>
      </c>
      <c r="N91" s="10" t="n">
        <v>1</v>
      </c>
      <c r="O91" s="10" t="n">
        <v>0</v>
      </c>
      <c r="P91" s="10" t="n">
        <v>1</v>
      </c>
      <c r="Q91" s="10" t="n">
        <v>0</v>
      </c>
      <c r="R91" s="10" t="n">
        <v>0</v>
      </c>
      <c r="S91" s="10" t="n">
        <v>0</v>
      </c>
      <c r="T91" s="10" t="n">
        <v>0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2</v>
      </c>
      <c r="AC91" s="1" t="n">
        <f aca="false">SUM(J91:K91)</f>
        <v>2</v>
      </c>
      <c r="AD91" s="1" t="n">
        <f aca="false">L91</f>
        <v>0</v>
      </c>
      <c r="AE91" s="1" t="n">
        <f aca="false">SUM(M91:N91)</f>
        <v>1</v>
      </c>
      <c r="AF91" s="1" t="n">
        <f aca="false">SUM(O91:P91)</f>
        <v>1</v>
      </c>
      <c r="AG91" s="1" t="n">
        <f aca="false">SUM(Q91:R91)</f>
        <v>0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1444</v>
      </c>
      <c r="F92" s="10" t="n">
        <v>30</v>
      </c>
      <c r="G92" s="10" t="n">
        <v>112</v>
      </c>
      <c r="H92" s="10" t="n">
        <v>169</v>
      </c>
      <c r="I92" s="10" t="n">
        <v>159</v>
      </c>
      <c r="J92" s="10" t="n">
        <v>68</v>
      </c>
      <c r="K92" s="10" t="n">
        <v>84</v>
      </c>
      <c r="L92" s="10" t="n">
        <v>107</v>
      </c>
      <c r="M92" s="10" t="n">
        <v>104</v>
      </c>
      <c r="N92" s="10" t="n">
        <v>133</v>
      </c>
      <c r="O92" s="10" t="n">
        <v>135</v>
      </c>
      <c r="P92" s="10" t="n">
        <v>109</v>
      </c>
      <c r="Q92" s="10" t="n">
        <v>83</v>
      </c>
      <c r="R92" s="10" t="n">
        <v>42</v>
      </c>
      <c r="S92" s="10" t="n">
        <v>40</v>
      </c>
      <c r="T92" s="10" t="n">
        <v>31</v>
      </c>
      <c r="U92" s="10" t="n">
        <v>18</v>
      </c>
      <c r="V92" s="10" t="n">
        <v>11</v>
      </c>
      <c r="W92" s="10" t="n">
        <v>6</v>
      </c>
      <c r="X92" s="10" t="n">
        <v>1</v>
      </c>
      <c r="Y92" s="10" t="n">
        <v>2</v>
      </c>
      <c r="AA92" s="1" t="n">
        <f aca="false">SUM(F92:G92)</f>
        <v>142</v>
      </c>
      <c r="AB92" s="1" t="n">
        <f aca="false">SUM(H92:I92)</f>
        <v>328</v>
      </c>
      <c r="AC92" s="1" t="n">
        <f aca="false">SUM(J92:K92)</f>
        <v>152</v>
      </c>
      <c r="AD92" s="1" t="n">
        <f aca="false">L92</f>
        <v>107</v>
      </c>
      <c r="AE92" s="1" t="n">
        <f aca="false">SUM(M92:N92)</f>
        <v>237</v>
      </c>
      <c r="AF92" s="1" t="n">
        <f aca="false">SUM(O92:P92)</f>
        <v>244</v>
      </c>
      <c r="AG92" s="1" t="n">
        <f aca="false">SUM(Q92:R92)</f>
        <v>125</v>
      </c>
      <c r="AH92" s="1" t="n">
        <f aca="false">SUM(S92:T92)</f>
        <v>71</v>
      </c>
      <c r="AI92" s="1" t="n">
        <f aca="false">SUM(U92:V92)</f>
        <v>29</v>
      </c>
      <c r="AJ92" s="1" t="n">
        <f aca="false">SUM(W92:X92)</f>
        <v>7</v>
      </c>
      <c r="AK92" s="1" t="n">
        <f aca="false">Y92</f>
        <v>2</v>
      </c>
      <c r="AL92" s="1" t="n">
        <f aca="false">F92</f>
        <v>30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24</v>
      </c>
      <c r="F93" s="10" t="n">
        <v>0</v>
      </c>
      <c r="G93" s="10" t="n">
        <v>2</v>
      </c>
      <c r="H93" s="10" t="n">
        <v>0</v>
      </c>
      <c r="I93" s="10" t="n">
        <v>2</v>
      </c>
      <c r="J93" s="10" t="n">
        <v>2</v>
      </c>
      <c r="K93" s="10" t="n">
        <v>3</v>
      </c>
      <c r="L93" s="10" t="n">
        <v>3</v>
      </c>
      <c r="M93" s="10" t="n">
        <v>1</v>
      </c>
      <c r="N93" s="10" t="n">
        <v>2</v>
      </c>
      <c r="O93" s="10" t="n">
        <v>1</v>
      </c>
      <c r="P93" s="10" t="n">
        <v>2</v>
      </c>
      <c r="Q93" s="10" t="n">
        <v>2</v>
      </c>
      <c r="R93" s="10" t="n">
        <v>2</v>
      </c>
      <c r="S93" s="10" t="n">
        <v>0</v>
      </c>
      <c r="T93" s="10" t="n">
        <v>0</v>
      </c>
      <c r="U93" s="10" t="n">
        <v>2</v>
      </c>
      <c r="V93" s="10" t="n">
        <v>0</v>
      </c>
      <c r="W93" s="10" t="n">
        <v>0</v>
      </c>
      <c r="X93" s="10" t="n">
        <v>0</v>
      </c>
      <c r="Y93" s="10" t="n">
        <v>0</v>
      </c>
      <c r="AA93" s="1" t="n">
        <f aca="false">SUM(F93:G93)</f>
        <v>2</v>
      </c>
      <c r="AB93" s="1" t="n">
        <f aca="false">SUM(H93:I93)</f>
        <v>2</v>
      </c>
      <c r="AC93" s="1" t="n">
        <f aca="false">SUM(J93:K93)</f>
        <v>5</v>
      </c>
      <c r="AD93" s="1" t="n">
        <f aca="false">L93</f>
        <v>3</v>
      </c>
      <c r="AE93" s="1" t="n">
        <f aca="false">SUM(M93:N93)</f>
        <v>3</v>
      </c>
      <c r="AF93" s="1" t="n">
        <f aca="false">SUM(O93:P93)</f>
        <v>3</v>
      </c>
      <c r="AG93" s="1" t="n">
        <f aca="false">SUM(Q93:R93)</f>
        <v>4</v>
      </c>
      <c r="AH93" s="1" t="n">
        <f aca="false">SUM(S93:T93)</f>
        <v>0</v>
      </c>
      <c r="AI93" s="1" t="n">
        <f aca="false">SUM(U93:V93)</f>
        <v>2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101</v>
      </c>
      <c r="F94" s="10" t="n">
        <v>1</v>
      </c>
      <c r="G94" s="10" t="n">
        <v>10</v>
      </c>
      <c r="H94" s="10" t="n">
        <v>8</v>
      </c>
      <c r="I94" s="10" t="n">
        <v>13</v>
      </c>
      <c r="J94" s="10" t="n">
        <v>3</v>
      </c>
      <c r="K94" s="10" t="n">
        <v>11</v>
      </c>
      <c r="L94" s="10" t="n">
        <v>8</v>
      </c>
      <c r="M94" s="10" t="n">
        <v>12</v>
      </c>
      <c r="N94" s="10" t="n">
        <v>7</v>
      </c>
      <c r="O94" s="10" t="n">
        <v>6</v>
      </c>
      <c r="P94" s="10" t="n">
        <v>6</v>
      </c>
      <c r="Q94" s="10" t="n">
        <v>5</v>
      </c>
      <c r="R94" s="10" t="n">
        <v>3</v>
      </c>
      <c r="S94" s="10" t="n">
        <v>2</v>
      </c>
      <c r="T94" s="10" t="n">
        <v>1</v>
      </c>
      <c r="U94" s="10" t="n">
        <v>2</v>
      </c>
      <c r="V94" s="10" t="n">
        <v>0</v>
      </c>
      <c r="W94" s="10" t="n">
        <v>2</v>
      </c>
      <c r="X94" s="10" t="n">
        <v>0</v>
      </c>
      <c r="Y94" s="10" t="n">
        <v>1</v>
      </c>
      <c r="AA94" s="1" t="n">
        <f aca="false">SUM(F94:G94)</f>
        <v>11</v>
      </c>
      <c r="AB94" s="1" t="n">
        <f aca="false">SUM(H94:I94)</f>
        <v>21</v>
      </c>
      <c r="AC94" s="1" t="n">
        <f aca="false">SUM(J94:K94)</f>
        <v>14</v>
      </c>
      <c r="AD94" s="1" t="n">
        <f aca="false">L94</f>
        <v>8</v>
      </c>
      <c r="AE94" s="1" t="n">
        <f aca="false">SUM(M94:N94)</f>
        <v>19</v>
      </c>
      <c r="AF94" s="1" t="n">
        <f aca="false">SUM(O94:P94)</f>
        <v>12</v>
      </c>
      <c r="AG94" s="1" t="n">
        <f aca="false">SUM(Q94:R94)</f>
        <v>8</v>
      </c>
      <c r="AH94" s="1" t="n">
        <f aca="false">SUM(S94:T94)</f>
        <v>3</v>
      </c>
      <c r="AI94" s="1" t="n">
        <f aca="false">SUM(U94:V94)</f>
        <v>2</v>
      </c>
      <c r="AJ94" s="1" t="n">
        <f aca="false">SUM(W94:X94)</f>
        <v>2</v>
      </c>
      <c r="AK94" s="1" t="n">
        <f aca="false">Y94</f>
        <v>1</v>
      </c>
      <c r="AL94" s="1" t="n">
        <f aca="false">F94</f>
        <v>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1256</v>
      </c>
      <c r="F95" s="10" t="n">
        <v>32</v>
      </c>
      <c r="G95" s="10" t="n">
        <v>117</v>
      </c>
      <c r="H95" s="10" t="n">
        <v>129</v>
      </c>
      <c r="I95" s="10" t="n">
        <v>134</v>
      </c>
      <c r="J95" s="10" t="n">
        <v>59</v>
      </c>
      <c r="K95" s="10" t="n">
        <v>30</v>
      </c>
      <c r="L95" s="10" t="n">
        <v>135</v>
      </c>
      <c r="M95" s="10" t="n">
        <v>128</v>
      </c>
      <c r="N95" s="10" t="n">
        <v>115</v>
      </c>
      <c r="O95" s="10" t="n">
        <v>90</v>
      </c>
      <c r="P95" s="10" t="n">
        <v>54</v>
      </c>
      <c r="Q95" s="10" t="n">
        <v>61</v>
      </c>
      <c r="R95" s="10" t="n">
        <v>53</v>
      </c>
      <c r="S95" s="10" t="n">
        <v>38</v>
      </c>
      <c r="T95" s="10" t="n">
        <v>30</v>
      </c>
      <c r="U95" s="10" t="n">
        <v>26</v>
      </c>
      <c r="V95" s="10" t="n">
        <v>6</v>
      </c>
      <c r="W95" s="10" t="n">
        <v>7</v>
      </c>
      <c r="X95" s="10" t="n">
        <v>5</v>
      </c>
      <c r="Y95" s="10" t="n">
        <v>7</v>
      </c>
      <c r="AA95" s="1" t="n">
        <f aca="false">SUM(F95:G95)</f>
        <v>149</v>
      </c>
      <c r="AB95" s="1" t="n">
        <f aca="false">SUM(H95:I95)</f>
        <v>263</v>
      </c>
      <c r="AC95" s="1" t="n">
        <f aca="false">SUM(J95:K95)</f>
        <v>89</v>
      </c>
      <c r="AD95" s="1" t="n">
        <f aca="false">L95</f>
        <v>135</v>
      </c>
      <c r="AE95" s="1" t="n">
        <f aca="false">SUM(M95:N95)</f>
        <v>243</v>
      </c>
      <c r="AF95" s="1" t="n">
        <f aca="false">SUM(O95:P95)</f>
        <v>144</v>
      </c>
      <c r="AG95" s="1" t="n">
        <f aca="false">SUM(Q95:R95)</f>
        <v>114</v>
      </c>
      <c r="AH95" s="1" t="n">
        <f aca="false">SUM(S95:T95)</f>
        <v>68</v>
      </c>
      <c r="AI95" s="1" t="n">
        <f aca="false">SUM(U95:V95)</f>
        <v>32</v>
      </c>
      <c r="AJ95" s="1" t="n">
        <f aca="false">SUM(W95:X95)</f>
        <v>12</v>
      </c>
      <c r="AK95" s="1" t="n">
        <f aca="false">Y95</f>
        <v>7</v>
      </c>
      <c r="AL95" s="1" t="n">
        <f aca="false">F95</f>
        <v>32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14</v>
      </c>
      <c r="F96" s="10" t="n">
        <v>0</v>
      </c>
      <c r="G96" s="10" t="n">
        <v>0</v>
      </c>
      <c r="H96" s="10" t="n">
        <v>1</v>
      </c>
      <c r="I96" s="10" t="n">
        <v>2</v>
      </c>
      <c r="J96" s="10" t="n">
        <v>0</v>
      </c>
      <c r="K96" s="10" t="n">
        <v>1</v>
      </c>
      <c r="L96" s="10" t="n">
        <v>0</v>
      </c>
      <c r="M96" s="10" t="n">
        <v>2</v>
      </c>
      <c r="N96" s="10" t="n">
        <v>1</v>
      </c>
      <c r="O96" s="10" t="n">
        <v>1</v>
      </c>
      <c r="P96" s="10" t="n">
        <v>2</v>
      </c>
      <c r="Q96" s="10" t="n">
        <v>1</v>
      </c>
      <c r="R96" s="10" t="n">
        <v>1</v>
      </c>
      <c r="S96" s="10" t="n">
        <v>2</v>
      </c>
      <c r="T96" s="10" t="n">
        <v>0</v>
      </c>
      <c r="U96" s="10" t="n">
        <v>0</v>
      </c>
      <c r="V96" s="10" t="n">
        <v>0</v>
      </c>
      <c r="W96" s="10" t="n">
        <v>0</v>
      </c>
      <c r="X96" s="10" t="n">
        <v>0</v>
      </c>
      <c r="Y96" s="10" t="n">
        <v>0</v>
      </c>
      <c r="AA96" s="1" t="n">
        <f aca="false">SUM(F96:G96)</f>
        <v>0</v>
      </c>
      <c r="AB96" s="1" t="n">
        <f aca="false">SUM(H96:I96)</f>
        <v>3</v>
      </c>
      <c r="AC96" s="1" t="n">
        <f aca="false">SUM(J96:K96)</f>
        <v>1</v>
      </c>
      <c r="AD96" s="1" t="n">
        <f aca="false">L96</f>
        <v>0</v>
      </c>
      <c r="AE96" s="1" t="n">
        <f aca="false">SUM(M96:N96)</f>
        <v>3</v>
      </c>
      <c r="AF96" s="1" t="n">
        <f aca="false">SUM(O96:P96)</f>
        <v>3</v>
      </c>
      <c r="AG96" s="1" t="n">
        <f aca="false">SUM(Q96:R96)</f>
        <v>2</v>
      </c>
      <c r="AH96" s="1" t="n">
        <f aca="false">SUM(S96:T96)</f>
        <v>2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25</v>
      </c>
      <c r="F97" s="10" t="n">
        <v>0</v>
      </c>
      <c r="G97" s="10" t="n">
        <v>0</v>
      </c>
      <c r="H97" s="10" t="n">
        <v>9</v>
      </c>
      <c r="I97" s="10" t="n">
        <v>0</v>
      </c>
      <c r="J97" s="10" t="n">
        <v>2</v>
      </c>
      <c r="K97" s="10" t="n">
        <v>1</v>
      </c>
      <c r="L97" s="10" t="n">
        <v>1</v>
      </c>
      <c r="M97" s="10" t="n">
        <v>1</v>
      </c>
      <c r="N97" s="10" t="n">
        <v>2</v>
      </c>
      <c r="O97" s="10" t="n">
        <v>6</v>
      </c>
      <c r="P97" s="10" t="n">
        <v>0</v>
      </c>
      <c r="Q97" s="10" t="n">
        <v>1</v>
      </c>
      <c r="R97" s="10" t="n">
        <v>2</v>
      </c>
      <c r="S97" s="10" t="n">
        <v>0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0</v>
      </c>
      <c r="AB97" s="1" t="n">
        <f aca="false">SUM(H97:I97)</f>
        <v>9</v>
      </c>
      <c r="AC97" s="1" t="n">
        <f aca="false">SUM(J97:K97)</f>
        <v>3</v>
      </c>
      <c r="AD97" s="1" t="n">
        <f aca="false">L97</f>
        <v>1</v>
      </c>
      <c r="AE97" s="1" t="n">
        <f aca="false">SUM(M97:N97)</f>
        <v>3</v>
      </c>
      <c r="AF97" s="1" t="n">
        <f aca="false">SUM(O97:P97)</f>
        <v>6</v>
      </c>
      <c r="AG97" s="1" t="n">
        <f aca="false">SUM(Q97:R97)</f>
        <v>3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1205</v>
      </c>
      <c r="F98" s="10" t="n">
        <v>44</v>
      </c>
      <c r="G98" s="10" t="n">
        <v>168</v>
      </c>
      <c r="H98" s="10" t="n">
        <v>138</v>
      </c>
      <c r="I98" s="10" t="n">
        <v>61</v>
      </c>
      <c r="J98" s="10" t="n">
        <v>44</v>
      </c>
      <c r="K98" s="10" t="n">
        <v>73</v>
      </c>
      <c r="L98" s="10" t="n">
        <v>168</v>
      </c>
      <c r="M98" s="10" t="n">
        <v>116</v>
      </c>
      <c r="N98" s="10" t="n">
        <v>111</v>
      </c>
      <c r="O98" s="10" t="n">
        <v>80</v>
      </c>
      <c r="P98" s="10" t="n">
        <v>47</v>
      </c>
      <c r="Q98" s="10" t="n">
        <v>48</v>
      </c>
      <c r="R98" s="10" t="n">
        <v>30</v>
      </c>
      <c r="S98" s="10" t="n">
        <v>21</v>
      </c>
      <c r="T98" s="10" t="n">
        <v>15</v>
      </c>
      <c r="U98" s="10" t="n">
        <v>18</v>
      </c>
      <c r="V98" s="10" t="n">
        <v>7</v>
      </c>
      <c r="W98" s="10" t="n">
        <v>8</v>
      </c>
      <c r="X98" s="10" t="n">
        <v>2</v>
      </c>
      <c r="Y98" s="10" t="n">
        <v>6</v>
      </c>
      <c r="AA98" s="1" t="n">
        <f aca="false">SUM(F98:G98)</f>
        <v>212</v>
      </c>
      <c r="AB98" s="1" t="n">
        <f aca="false">SUM(H98:I98)</f>
        <v>199</v>
      </c>
      <c r="AC98" s="1" t="n">
        <f aca="false">SUM(J98:K98)</f>
        <v>117</v>
      </c>
      <c r="AD98" s="1" t="n">
        <f aca="false">L98</f>
        <v>168</v>
      </c>
      <c r="AE98" s="1" t="n">
        <f aca="false">SUM(M98:N98)</f>
        <v>227</v>
      </c>
      <c r="AF98" s="1" t="n">
        <f aca="false">SUM(O98:P98)</f>
        <v>127</v>
      </c>
      <c r="AG98" s="1" t="n">
        <f aca="false">SUM(Q98:R98)</f>
        <v>78</v>
      </c>
      <c r="AH98" s="1" t="n">
        <f aca="false">SUM(S98:T98)</f>
        <v>36</v>
      </c>
      <c r="AI98" s="1" t="n">
        <f aca="false">SUM(U98:V98)</f>
        <v>25</v>
      </c>
      <c r="AJ98" s="1" t="n">
        <f aca="false">SUM(W98:X98)</f>
        <v>10</v>
      </c>
      <c r="AK98" s="1" t="n">
        <f aca="false">Y98</f>
        <v>6</v>
      </c>
      <c r="AL98" s="1" t="n">
        <f aca="false">F98</f>
        <v>44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76</v>
      </c>
      <c r="F99" s="10" t="n">
        <v>1</v>
      </c>
      <c r="G99" s="10" t="n">
        <v>6</v>
      </c>
      <c r="H99" s="10" t="n">
        <v>10</v>
      </c>
      <c r="I99" s="10" t="n">
        <v>9</v>
      </c>
      <c r="J99" s="10" t="n">
        <v>6</v>
      </c>
      <c r="K99" s="10" t="n">
        <v>6</v>
      </c>
      <c r="L99" s="10" t="n">
        <v>6</v>
      </c>
      <c r="M99" s="10" t="n">
        <v>2</v>
      </c>
      <c r="N99" s="10" t="n">
        <v>10</v>
      </c>
      <c r="O99" s="10" t="n">
        <v>4</v>
      </c>
      <c r="P99" s="10" t="n">
        <v>3</v>
      </c>
      <c r="Q99" s="10" t="n">
        <v>0</v>
      </c>
      <c r="R99" s="10" t="n">
        <v>6</v>
      </c>
      <c r="S99" s="10" t="n">
        <v>2</v>
      </c>
      <c r="T99" s="10" t="n">
        <v>1</v>
      </c>
      <c r="U99" s="10" t="n">
        <v>2</v>
      </c>
      <c r="V99" s="10" t="n">
        <v>0</v>
      </c>
      <c r="W99" s="10" t="n">
        <v>1</v>
      </c>
      <c r="X99" s="10" t="n">
        <v>1</v>
      </c>
      <c r="Y99" s="10" t="n">
        <v>0</v>
      </c>
      <c r="AA99" s="1" t="n">
        <f aca="false">SUM(F99:G99)</f>
        <v>7</v>
      </c>
      <c r="AB99" s="1" t="n">
        <f aca="false">SUM(H99:I99)</f>
        <v>19</v>
      </c>
      <c r="AC99" s="1" t="n">
        <f aca="false">SUM(J99:K99)</f>
        <v>12</v>
      </c>
      <c r="AD99" s="1" t="n">
        <f aca="false">L99</f>
        <v>6</v>
      </c>
      <c r="AE99" s="1" t="n">
        <f aca="false">SUM(M99:N99)</f>
        <v>12</v>
      </c>
      <c r="AF99" s="1" t="n">
        <f aca="false">SUM(O99:P99)</f>
        <v>7</v>
      </c>
      <c r="AG99" s="1" t="n">
        <f aca="false">SUM(Q99:R99)</f>
        <v>6</v>
      </c>
      <c r="AH99" s="1" t="n">
        <f aca="false">SUM(S99:T99)</f>
        <v>3</v>
      </c>
      <c r="AI99" s="1" t="n">
        <f aca="false">SUM(U99:V99)</f>
        <v>2</v>
      </c>
      <c r="AJ99" s="1" t="n">
        <f aca="false">SUM(W99:X99)</f>
        <v>2</v>
      </c>
      <c r="AK99" s="1" t="n">
        <f aca="false">Y99</f>
        <v>0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41</v>
      </c>
      <c r="F100" s="10" t="n">
        <v>0</v>
      </c>
      <c r="G100" s="10" t="n">
        <v>3</v>
      </c>
      <c r="H100" s="10" t="n">
        <v>2</v>
      </c>
      <c r="I100" s="10" t="n">
        <v>10</v>
      </c>
      <c r="J100" s="10" t="n">
        <v>4</v>
      </c>
      <c r="K100" s="10" t="n">
        <v>0</v>
      </c>
      <c r="L100" s="10" t="n">
        <v>5</v>
      </c>
      <c r="M100" s="10" t="n">
        <v>3</v>
      </c>
      <c r="N100" s="10" t="n">
        <v>0</v>
      </c>
      <c r="O100" s="10" t="n">
        <v>7</v>
      </c>
      <c r="P100" s="10" t="n">
        <v>3</v>
      </c>
      <c r="Q100" s="10" t="n">
        <v>1</v>
      </c>
      <c r="R100" s="10" t="n">
        <v>0</v>
      </c>
      <c r="S100" s="10" t="n">
        <v>0</v>
      </c>
      <c r="T100" s="10" t="n">
        <v>0</v>
      </c>
      <c r="U100" s="10" t="n">
        <v>1</v>
      </c>
      <c r="V100" s="10" t="n">
        <v>1</v>
      </c>
      <c r="W100" s="10" t="n">
        <v>0</v>
      </c>
      <c r="X100" s="10" t="n">
        <v>1</v>
      </c>
      <c r="Y100" s="10" t="n">
        <v>0</v>
      </c>
      <c r="AA100" s="1" t="n">
        <f aca="false">SUM(F100:G100)</f>
        <v>3</v>
      </c>
      <c r="AB100" s="1" t="n">
        <f aca="false">SUM(H100:I100)</f>
        <v>12</v>
      </c>
      <c r="AC100" s="1" t="n">
        <f aca="false">SUM(J100:K100)</f>
        <v>4</v>
      </c>
      <c r="AD100" s="1" t="n">
        <f aca="false">L100</f>
        <v>5</v>
      </c>
      <c r="AE100" s="1" t="n">
        <f aca="false">SUM(M100:N100)</f>
        <v>3</v>
      </c>
      <c r="AF100" s="1" t="n">
        <f aca="false">SUM(O100:P100)</f>
        <v>10</v>
      </c>
      <c r="AG100" s="1" t="n">
        <f aca="false">SUM(Q100:R100)</f>
        <v>1</v>
      </c>
      <c r="AH100" s="1" t="n">
        <f aca="false">SUM(S100:T100)</f>
        <v>0</v>
      </c>
      <c r="AI100" s="1" t="n">
        <f aca="false">SUM(U100:V100)</f>
        <v>2</v>
      </c>
      <c r="AJ100" s="1" t="n">
        <f aca="false">SUM(W100:X100)</f>
        <v>1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480</v>
      </c>
      <c r="F101" s="10" t="n">
        <v>11</v>
      </c>
      <c r="G101" s="10" t="n">
        <v>45</v>
      </c>
      <c r="H101" s="10" t="n">
        <v>52</v>
      </c>
      <c r="I101" s="10" t="n">
        <v>57</v>
      </c>
      <c r="J101" s="10" t="n">
        <v>28</v>
      </c>
      <c r="K101" s="10" t="n">
        <v>10</v>
      </c>
      <c r="L101" s="10" t="n">
        <v>35</v>
      </c>
      <c r="M101" s="10" t="n">
        <v>37</v>
      </c>
      <c r="N101" s="10" t="n">
        <v>51</v>
      </c>
      <c r="O101" s="10" t="n">
        <v>32</v>
      </c>
      <c r="P101" s="10" t="n">
        <v>39</v>
      </c>
      <c r="Q101" s="10" t="n">
        <v>31</v>
      </c>
      <c r="R101" s="10" t="n">
        <v>21</v>
      </c>
      <c r="S101" s="10" t="n">
        <v>11</v>
      </c>
      <c r="T101" s="10" t="n">
        <v>9</v>
      </c>
      <c r="U101" s="10" t="n">
        <v>3</v>
      </c>
      <c r="V101" s="10" t="n">
        <v>5</v>
      </c>
      <c r="W101" s="10" t="n">
        <v>3</v>
      </c>
      <c r="X101" s="10" t="n">
        <v>0</v>
      </c>
      <c r="Y101" s="10" t="n">
        <v>0</v>
      </c>
      <c r="AA101" s="1" t="n">
        <f aca="false">SUM(F101:G101)</f>
        <v>56</v>
      </c>
      <c r="AB101" s="1" t="n">
        <f aca="false">SUM(H101:I101)</f>
        <v>109</v>
      </c>
      <c r="AC101" s="1" t="n">
        <f aca="false">SUM(J101:K101)</f>
        <v>38</v>
      </c>
      <c r="AD101" s="1" t="n">
        <f aca="false">L101</f>
        <v>35</v>
      </c>
      <c r="AE101" s="1" t="n">
        <f aca="false">SUM(M101:N101)</f>
        <v>88</v>
      </c>
      <c r="AF101" s="1" t="n">
        <f aca="false">SUM(O101:P101)</f>
        <v>71</v>
      </c>
      <c r="AG101" s="1" t="n">
        <f aca="false">SUM(Q101:R101)</f>
        <v>52</v>
      </c>
      <c r="AH101" s="1" t="n">
        <f aca="false">SUM(S101:T101)</f>
        <v>20</v>
      </c>
      <c r="AI101" s="1" t="n">
        <f aca="false">SUM(U101:V101)</f>
        <v>8</v>
      </c>
      <c r="AJ101" s="1" t="n">
        <f aca="false">SUM(W101:X101)</f>
        <v>3</v>
      </c>
      <c r="AK101" s="1" t="n">
        <f aca="false">Y101</f>
        <v>0</v>
      </c>
      <c r="AL101" s="1" t="n">
        <f aca="false">F101</f>
        <v>11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666</v>
      </c>
      <c r="F102" s="10" t="n">
        <v>15</v>
      </c>
      <c r="G102" s="10" t="n">
        <v>39</v>
      </c>
      <c r="H102" s="10" t="n">
        <v>83</v>
      </c>
      <c r="I102" s="10" t="n">
        <v>73</v>
      </c>
      <c r="J102" s="10" t="n">
        <v>57</v>
      </c>
      <c r="K102" s="10" t="n">
        <v>21</v>
      </c>
      <c r="L102" s="10" t="n">
        <v>59</v>
      </c>
      <c r="M102" s="10" t="n">
        <v>56</v>
      </c>
      <c r="N102" s="10" t="n">
        <v>46</v>
      </c>
      <c r="O102" s="10" t="n">
        <v>48</v>
      </c>
      <c r="P102" s="10" t="n">
        <v>47</v>
      </c>
      <c r="Q102" s="10" t="n">
        <v>41</v>
      </c>
      <c r="R102" s="10" t="n">
        <v>27</v>
      </c>
      <c r="S102" s="10" t="n">
        <v>25</v>
      </c>
      <c r="T102" s="10" t="n">
        <v>12</v>
      </c>
      <c r="U102" s="10" t="n">
        <v>4</v>
      </c>
      <c r="V102" s="10" t="n">
        <v>3</v>
      </c>
      <c r="W102" s="10" t="n">
        <v>5</v>
      </c>
      <c r="X102" s="10" t="n">
        <v>5</v>
      </c>
      <c r="Y102" s="10" t="n">
        <v>0</v>
      </c>
      <c r="AA102" s="1" t="n">
        <f aca="false">SUM(F102:G102)</f>
        <v>54</v>
      </c>
      <c r="AB102" s="1" t="n">
        <f aca="false">SUM(H102:I102)</f>
        <v>156</v>
      </c>
      <c r="AC102" s="1" t="n">
        <f aca="false">SUM(J102:K102)</f>
        <v>78</v>
      </c>
      <c r="AD102" s="1" t="n">
        <f aca="false">L102</f>
        <v>59</v>
      </c>
      <c r="AE102" s="1" t="n">
        <f aca="false">SUM(M102:N102)</f>
        <v>102</v>
      </c>
      <c r="AF102" s="1" t="n">
        <f aca="false">SUM(O102:P102)</f>
        <v>95</v>
      </c>
      <c r="AG102" s="1" t="n">
        <f aca="false">SUM(Q102:R102)</f>
        <v>68</v>
      </c>
      <c r="AH102" s="1" t="n">
        <f aca="false">SUM(S102:T102)</f>
        <v>37</v>
      </c>
      <c r="AI102" s="1" t="n">
        <f aca="false">SUM(U102:V102)</f>
        <v>7</v>
      </c>
      <c r="AJ102" s="1" t="n">
        <f aca="false">SUM(W102:X102)</f>
        <v>10</v>
      </c>
      <c r="AK102" s="1" t="n">
        <f aca="false">Y102</f>
        <v>0</v>
      </c>
      <c r="AL102" s="1" t="n">
        <f aca="false">F102</f>
        <v>15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195</v>
      </c>
      <c r="F103" s="10" t="n">
        <v>8</v>
      </c>
      <c r="G103" s="10" t="n">
        <v>24</v>
      </c>
      <c r="H103" s="10" t="n">
        <v>21</v>
      </c>
      <c r="I103" s="10" t="n">
        <v>11</v>
      </c>
      <c r="J103" s="10" t="n">
        <v>15</v>
      </c>
      <c r="K103" s="10" t="n">
        <v>4</v>
      </c>
      <c r="L103" s="10" t="n">
        <v>21</v>
      </c>
      <c r="M103" s="10" t="n">
        <v>24</v>
      </c>
      <c r="N103" s="10" t="n">
        <v>18</v>
      </c>
      <c r="O103" s="10" t="n">
        <v>14</v>
      </c>
      <c r="P103" s="10" t="n">
        <v>8</v>
      </c>
      <c r="Q103" s="10" t="n">
        <v>13</v>
      </c>
      <c r="R103" s="10" t="n">
        <v>6</v>
      </c>
      <c r="S103" s="10" t="n">
        <v>2</v>
      </c>
      <c r="T103" s="10" t="n">
        <v>2</v>
      </c>
      <c r="U103" s="10" t="n">
        <v>0</v>
      </c>
      <c r="V103" s="10" t="n">
        <v>0</v>
      </c>
      <c r="W103" s="10" t="n">
        <v>2</v>
      </c>
      <c r="X103" s="10" t="n">
        <v>2</v>
      </c>
      <c r="Y103" s="10" t="n">
        <v>0</v>
      </c>
      <c r="AA103" s="1" t="n">
        <f aca="false">SUM(F103:G103)</f>
        <v>32</v>
      </c>
      <c r="AB103" s="1" t="n">
        <f aca="false">SUM(H103:I103)</f>
        <v>32</v>
      </c>
      <c r="AC103" s="1" t="n">
        <f aca="false">SUM(J103:K103)</f>
        <v>19</v>
      </c>
      <c r="AD103" s="1" t="n">
        <f aca="false">L103</f>
        <v>21</v>
      </c>
      <c r="AE103" s="1" t="n">
        <f aca="false">SUM(M103:N103)</f>
        <v>42</v>
      </c>
      <c r="AF103" s="1" t="n">
        <f aca="false">SUM(O103:P103)</f>
        <v>22</v>
      </c>
      <c r="AG103" s="1" t="n">
        <f aca="false">SUM(Q103:R103)</f>
        <v>19</v>
      </c>
      <c r="AH103" s="1" t="n">
        <f aca="false">SUM(S103:T103)</f>
        <v>4</v>
      </c>
      <c r="AI103" s="1" t="n">
        <f aca="false">SUM(U103:V103)</f>
        <v>0</v>
      </c>
      <c r="AJ103" s="1" t="n">
        <f aca="false">SUM(W103:X103)</f>
        <v>4</v>
      </c>
      <c r="AK103" s="1" t="n">
        <f aca="false">Y103</f>
        <v>0</v>
      </c>
      <c r="AL103" s="1" t="n">
        <f aca="false">F103</f>
        <v>8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8</v>
      </c>
      <c r="F104" s="10" t="n">
        <v>0</v>
      </c>
      <c r="G104" s="10" t="n">
        <v>1</v>
      </c>
      <c r="H104" s="10" t="n">
        <v>1</v>
      </c>
      <c r="I104" s="10" t="n">
        <v>2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1</v>
      </c>
      <c r="O104" s="10" t="n">
        <v>1</v>
      </c>
      <c r="P104" s="10" t="n">
        <v>0</v>
      </c>
      <c r="Q104" s="10" t="n">
        <v>0</v>
      </c>
      <c r="R104" s="10" t="n">
        <v>0</v>
      </c>
      <c r="S104" s="10" t="n">
        <v>0</v>
      </c>
      <c r="T104" s="10" t="n">
        <v>0</v>
      </c>
      <c r="U104" s="10" t="n">
        <v>2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1</v>
      </c>
      <c r="AB104" s="1" t="n">
        <f aca="false">SUM(H104:I104)</f>
        <v>3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1</v>
      </c>
      <c r="AF104" s="1" t="n">
        <f aca="false">SUM(O104:P104)</f>
        <v>1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2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14</v>
      </c>
      <c r="F105" s="10" t="n">
        <v>0</v>
      </c>
      <c r="G105" s="10" t="n">
        <v>0</v>
      </c>
      <c r="H105" s="10" t="n">
        <v>1</v>
      </c>
      <c r="I105" s="10" t="n">
        <v>1</v>
      </c>
      <c r="J105" s="10" t="n">
        <v>0</v>
      </c>
      <c r="K105" s="10" t="n">
        <v>0</v>
      </c>
      <c r="L105" s="10" t="n">
        <v>2</v>
      </c>
      <c r="M105" s="10" t="n">
        <v>0</v>
      </c>
      <c r="N105" s="10" t="n">
        <v>1</v>
      </c>
      <c r="O105" s="10" t="n">
        <v>0</v>
      </c>
      <c r="P105" s="10" t="n">
        <v>3</v>
      </c>
      <c r="Q105" s="10" t="n">
        <v>1</v>
      </c>
      <c r="R105" s="10" t="n">
        <v>0</v>
      </c>
      <c r="S105" s="10" t="n">
        <v>2</v>
      </c>
      <c r="T105" s="10" t="n">
        <v>0</v>
      </c>
      <c r="U105" s="10" t="n">
        <v>1</v>
      </c>
      <c r="V105" s="10" t="n">
        <v>0</v>
      </c>
      <c r="W105" s="10" t="n">
        <v>1</v>
      </c>
      <c r="X105" s="10" t="n">
        <v>1</v>
      </c>
      <c r="Y105" s="10" t="n">
        <v>0</v>
      </c>
      <c r="AA105" s="1" t="n">
        <f aca="false">SUM(F105:G105)</f>
        <v>0</v>
      </c>
      <c r="AB105" s="1" t="n">
        <f aca="false">SUM(H105:I105)</f>
        <v>2</v>
      </c>
      <c r="AC105" s="1" t="n">
        <f aca="false">SUM(J105:K105)</f>
        <v>0</v>
      </c>
      <c r="AD105" s="1" t="n">
        <f aca="false">L105</f>
        <v>2</v>
      </c>
      <c r="AE105" s="1" t="n">
        <f aca="false">SUM(M105:N105)</f>
        <v>1</v>
      </c>
      <c r="AF105" s="1" t="n">
        <f aca="false">SUM(O105:P105)</f>
        <v>3</v>
      </c>
      <c r="AG105" s="1" t="n">
        <f aca="false">SUM(Q105:R105)</f>
        <v>1</v>
      </c>
      <c r="AH105" s="1" t="n">
        <f aca="false">SUM(S105:T105)</f>
        <v>2</v>
      </c>
      <c r="AI105" s="1" t="n">
        <f aca="false">SUM(U105:V105)</f>
        <v>1</v>
      </c>
      <c r="AJ105" s="1" t="n">
        <f aca="false">SUM(W105:X105)</f>
        <v>2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10</v>
      </c>
      <c r="F106" s="10" t="n">
        <v>0</v>
      </c>
      <c r="G106" s="10" t="n">
        <v>0</v>
      </c>
      <c r="H106" s="10" t="n">
        <v>2</v>
      </c>
      <c r="I106" s="10" t="n">
        <v>1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1</v>
      </c>
      <c r="O106" s="10" t="n">
        <v>1</v>
      </c>
      <c r="P106" s="10" t="n">
        <v>2</v>
      </c>
      <c r="Q106" s="10" t="n">
        <v>0</v>
      </c>
      <c r="R106" s="10" t="n">
        <v>1</v>
      </c>
      <c r="S106" s="10" t="n">
        <v>1</v>
      </c>
      <c r="T106" s="10" t="n">
        <v>0</v>
      </c>
      <c r="U106" s="10" t="n">
        <v>1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0</v>
      </c>
      <c r="AB106" s="1" t="n">
        <f aca="false">SUM(H106:I106)</f>
        <v>3</v>
      </c>
      <c r="AC106" s="1" t="n">
        <f aca="false">SUM(J106:K106)</f>
        <v>0</v>
      </c>
      <c r="AD106" s="1" t="n">
        <f aca="false">L106</f>
        <v>0</v>
      </c>
      <c r="AE106" s="1" t="n">
        <f aca="false">SUM(M106:N106)</f>
        <v>1</v>
      </c>
      <c r="AF106" s="1" t="n">
        <f aca="false">SUM(O106:P106)</f>
        <v>3</v>
      </c>
      <c r="AG106" s="1" t="n">
        <f aca="false">SUM(Q106:R106)</f>
        <v>1</v>
      </c>
      <c r="AH106" s="1" t="n">
        <f aca="false">SUM(S106:T106)</f>
        <v>1</v>
      </c>
      <c r="AI106" s="1" t="n">
        <f aca="false">SUM(U106:V106)</f>
        <v>1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33</v>
      </c>
      <c r="F107" s="10" t="n">
        <v>2</v>
      </c>
      <c r="G107" s="10" t="n">
        <v>2</v>
      </c>
      <c r="H107" s="10" t="n">
        <v>4</v>
      </c>
      <c r="I107" s="10" t="n">
        <v>3</v>
      </c>
      <c r="J107" s="10" t="n">
        <v>3</v>
      </c>
      <c r="K107" s="10" t="n">
        <v>0</v>
      </c>
      <c r="L107" s="10" t="n">
        <v>2</v>
      </c>
      <c r="M107" s="10" t="n">
        <v>3</v>
      </c>
      <c r="N107" s="10" t="n">
        <v>2</v>
      </c>
      <c r="O107" s="10" t="n">
        <v>0</v>
      </c>
      <c r="P107" s="10" t="n">
        <v>0</v>
      </c>
      <c r="Q107" s="10" t="n">
        <v>5</v>
      </c>
      <c r="R107" s="10" t="n">
        <v>0</v>
      </c>
      <c r="S107" s="10" t="n">
        <v>2</v>
      </c>
      <c r="T107" s="10" t="n">
        <v>1</v>
      </c>
      <c r="U107" s="10" t="n">
        <v>2</v>
      </c>
      <c r="V107" s="10" t="n">
        <v>0</v>
      </c>
      <c r="W107" s="10" t="n">
        <v>0</v>
      </c>
      <c r="X107" s="10" t="n">
        <v>0</v>
      </c>
      <c r="Y107" s="10" t="n">
        <v>2</v>
      </c>
      <c r="AA107" s="1" t="n">
        <f aca="false">SUM(F107:G107)</f>
        <v>4</v>
      </c>
      <c r="AB107" s="1" t="n">
        <f aca="false">SUM(H107:I107)</f>
        <v>7</v>
      </c>
      <c r="AC107" s="1" t="n">
        <f aca="false">SUM(J107:K107)</f>
        <v>3</v>
      </c>
      <c r="AD107" s="1" t="n">
        <f aca="false">L107</f>
        <v>2</v>
      </c>
      <c r="AE107" s="1" t="n">
        <f aca="false">SUM(M107:N107)</f>
        <v>5</v>
      </c>
      <c r="AF107" s="1" t="n">
        <f aca="false">SUM(O107:P107)</f>
        <v>0</v>
      </c>
      <c r="AG107" s="1" t="n">
        <f aca="false">SUM(Q107:R107)</f>
        <v>5</v>
      </c>
      <c r="AH107" s="1" t="n">
        <f aca="false">SUM(S107:T107)</f>
        <v>3</v>
      </c>
      <c r="AI107" s="1" t="n">
        <f aca="false">SUM(U107:V107)</f>
        <v>2</v>
      </c>
      <c r="AJ107" s="1" t="n">
        <f aca="false">SUM(W107:X107)</f>
        <v>0</v>
      </c>
      <c r="AK107" s="1" t="n">
        <f aca="false">Y107</f>
        <v>2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16</v>
      </c>
      <c r="F108" s="10" t="n">
        <v>0</v>
      </c>
      <c r="G108" s="10" t="n">
        <v>4</v>
      </c>
      <c r="H108" s="10" t="n">
        <v>1</v>
      </c>
      <c r="I108" s="10" t="n">
        <v>1</v>
      </c>
      <c r="J108" s="10" t="n">
        <v>2</v>
      </c>
      <c r="K108" s="10" t="n">
        <v>1</v>
      </c>
      <c r="L108" s="10" t="n">
        <v>0</v>
      </c>
      <c r="M108" s="10" t="n">
        <v>1</v>
      </c>
      <c r="N108" s="10" t="n">
        <v>2</v>
      </c>
      <c r="O108" s="10" t="n">
        <v>0</v>
      </c>
      <c r="P108" s="10" t="n">
        <v>1</v>
      </c>
      <c r="Q108" s="10" t="n">
        <v>0</v>
      </c>
      <c r="R108" s="10" t="n">
        <v>0</v>
      </c>
      <c r="S108" s="10" t="n">
        <v>0</v>
      </c>
      <c r="T108" s="10" t="n">
        <v>1</v>
      </c>
      <c r="U108" s="10" t="n">
        <v>2</v>
      </c>
      <c r="V108" s="10" t="n">
        <v>0</v>
      </c>
      <c r="W108" s="10" t="n">
        <v>0</v>
      </c>
      <c r="X108" s="10" t="n">
        <v>0</v>
      </c>
      <c r="Y108" s="10" t="n">
        <v>0</v>
      </c>
      <c r="AA108" s="1" t="n">
        <f aca="false">SUM(F108:G108)</f>
        <v>4</v>
      </c>
      <c r="AB108" s="1" t="n">
        <f aca="false">SUM(H108:I108)</f>
        <v>2</v>
      </c>
      <c r="AC108" s="1" t="n">
        <f aca="false">SUM(J108:K108)</f>
        <v>3</v>
      </c>
      <c r="AD108" s="1" t="n">
        <f aca="false">L108</f>
        <v>0</v>
      </c>
      <c r="AE108" s="1" t="n">
        <f aca="false">SUM(M108:N108)</f>
        <v>3</v>
      </c>
      <c r="AF108" s="1" t="n">
        <f aca="false">SUM(O108:P108)</f>
        <v>1</v>
      </c>
      <c r="AG108" s="1" t="n">
        <f aca="false">SUM(Q108:R108)</f>
        <v>0</v>
      </c>
      <c r="AH108" s="1" t="n">
        <f aca="false">SUM(S108:T108)</f>
        <v>1</v>
      </c>
      <c r="AI108" s="1" t="n">
        <f aca="false">SUM(U108:V108)</f>
        <v>2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38</v>
      </c>
      <c r="F109" s="10" t="n">
        <v>0</v>
      </c>
      <c r="G109" s="10" t="n">
        <v>5</v>
      </c>
      <c r="H109" s="10" t="n">
        <v>3</v>
      </c>
      <c r="I109" s="10" t="n">
        <v>1</v>
      </c>
      <c r="J109" s="10" t="n">
        <v>1</v>
      </c>
      <c r="K109" s="10" t="n">
        <v>2</v>
      </c>
      <c r="L109" s="10" t="n">
        <v>7</v>
      </c>
      <c r="M109" s="10" t="n">
        <v>1</v>
      </c>
      <c r="N109" s="10" t="n">
        <v>1</v>
      </c>
      <c r="O109" s="10" t="n">
        <v>1</v>
      </c>
      <c r="P109" s="10" t="n">
        <v>2</v>
      </c>
      <c r="Q109" s="10" t="n">
        <v>3</v>
      </c>
      <c r="R109" s="10" t="n">
        <v>3</v>
      </c>
      <c r="S109" s="10" t="n">
        <v>3</v>
      </c>
      <c r="T109" s="10" t="n">
        <v>3</v>
      </c>
      <c r="U109" s="10" t="n">
        <v>2</v>
      </c>
      <c r="V109" s="10" t="n">
        <v>0</v>
      </c>
      <c r="W109" s="10" t="n">
        <v>0</v>
      </c>
      <c r="X109" s="10" t="n">
        <v>0</v>
      </c>
      <c r="Y109" s="10" t="n">
        <v>0</v>
      </c>
      <c r="AA109" s="1" t="n">
        <f aca="false">SUM(F109:G109)</f>
        <v>5</v>
      </c>
      <c r="AB109" s="1" t="n">
        <f aca="false">SUM(H109:I109)</f>
        <v>4</v>
      </c>
      <c r="AC109" s="1" t="n">
        <f aca="false">SUM(J109:K109)</f>
        <v>3</v>
      </c>
      <c r="AD109" s="1" t="n">
        <f aca="false">L109</f>
        <v>7</v>
      </c>
      <c r="AE109" s="1" t="n">
        <f aca="false">SUM(M109:N109)</f>
        <v>2</v>
      </c>
      <c r="AF109" s="1" t="n">
        <f aca="false">SUM(O109:P109)</f>
        <v>3</v>
      </c>
      <c r="AG109" s="1" t="n">
        <f aca="false">SUM(Q109:R109)</f>
        <v>6</v>
      </c>
      <c r="AH109" s="1" t="n">
        <f aca="false">SUM(S109:T109)</f>
        <v>6</v>
      </c>
      <c r="AI109" s="1" t="n">
        <f aca="false">SUM(U109:V109)</f>
        <v>2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7</v>
      </c>
      <c r="F110" s="10" t="n">
        <v>0</v>
      </c>
      <c r="G110" s="10" t="n">
        <v>2</v>
      </c>
      <c r="H110" s="10" t="n">
        <v>1</v>
      </c>
      <c r="I110" s="10" t="n">
        <v>2</v>
      </c>
      <c r="J110" s="10" t="n">
        <v>1</v>
      </c>
      <c r="K110" s="10" t="n">
        <v>0</v>
      </c>
      <c r="L110" s="10" t="n">
        <v>0</v>
      </c>
      <c r="M110" s="10" t="n">
        <v>0</v>
      </c>
      <c r="N110" s="10" t="n">
        <v>0</v>
      </c>
      <c r="O110" s="10" t="n">
        <v>0</v>
      </c>
      <c r="P110" s="10" t="n">
        <v>1</v>
      </c>
      <c r="Q110" s="10" t="n">
        <v>0</v>
      </c>
      <c r="R110" s="10" t="n">
        <v>0</v>
      </c>
      <c r="S110" s="10" t="n">
        <v>0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2</v>
      </c>
      <c r="AB110" s="1" t="n">
        <f aca="false">SUM(H110:I110)</f>
        <v>3</v>
      </c>
      <c r="AC110" s="1" t="n">
        <f aca="false">SUM(J110:K110)</f>
        <v>1</v>
      </c>
      <c r="AD110" s="1" t="n">
        <f aca="false">L110</f>
        <v>0</v>
      </c>
      <c r="AE110" s="1" t="n">
        <f aca="false">SUM(M110:N110)</f>
        <v>0</v>
      </c>
      <c r="AF110" s="1" t="n">
        <f aca="false">SUM(O110:P110)</f>
        <v>1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14</v>
      </c>
      <c r="F111" s="10" t="n">
        <v>0</v>
      </c>
      <c r="G111" s="10" t="n">
        <v>1</v>
      </c>
      <c r="H111" s="10" t="n">
        <v>0</v>
      </c>
      <c r="I111" s="10" t="n">
        <v>0</v>
      </c>
      <c r="J111" s="10" t="n">
        <v>0</v>
      </c>
      <c r="K111" s="10" t="n">
        <v>1</v>
      </c>
      <c r="L111" s="10" t="n">
        <v>1</v>
      </c>
      <c r="M111" s="10" t="n">
        <v>2</v>
      </c>
      <c r="N111" s="10" t="n">
        <v>1</v>
      </c>
      <c r="O111" s="10" t="n">
        <v>1</v>
      </c>
      <c r="P111" s="10" t="n">
        <v>1</v>
      </c>
      <c r="Q111" s="10" t="n">
        <v>3</v>
      </c>
      <c r="R111" s="10" t="n">
        <v>1</v>
      </c>
      <c r="S111" s="10" t="n">
        <v>2</v>
      </c>
      <c r="T111" s="10" t="n">
        <v>0</v>
      </c>
      <c r="U111" s="10" t="n">
        <v>0</v>
      </c>
      <c r="V111" s="10" t="n">
        <v>0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1</v>
      </c>
      <c r="AB111" s="1" t="n">
        <f aca="false">SUM(H111:I111)</f>
        <v>0</v>
      </c>
      <c r="AC111" s="1" t="n">
        <f aca="false">SUM(J111:K111)</f>
        <v>1</v>
      </c>
      <c r="AD111" s="1" t="n">
        <f aca="false">L111</f>
        <v>1</v>
      </c>
      <c r="AE111" s="1" t="n">
        <f aca="false">SUM(M111:N111)</f>
        <v>3</v>
      </c>
      <c r="AF111" s="1" t="n">
        <f aca="false">SUM(O111:P111)</f>
        <v>2</v>
      </c>
      <c r="AG111" s="1" t="n">
        <f aca="false">SUM(Q111:R111)</f>
        <v>4</v>
      </c>
      <c r="AH111" s="1" t="n">
        <f aca="false">SUM(S111:T111)</f>
        <v>2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1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0</v>
      </c>
      <c r="M112" s="10" t="n">
        <v>0</v>
      </c>
      <c r="N112" s="10" t="n">
        <v>0</v>
      </c>
      <c r="O112" s="10" t="n">
        <v>0</v>
      </c>
      <c r="P112" s="10" t="n">
        <v>0</v>
      </c>
      <c r="Q112" s="10" t="n">
        <v>0</v>
      </c>
      <c r="R112" s="10" t="n">
        <v>1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1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14</v>
      </c>
      <c r="F113" s="10" t="n">
        <v>0</v>
      </c>
      <c r="G113" s="10" t="n">
        <v>1</v>
      </c>
      <c r="H113" s="10" t="n">
        <v>1</v>
      </c>
      <c r="I113" s="10" t="n">
        <v>2</v>
      </c>
      <c r="J113" s="10" t="n">
        <v>0</v>
      </c>
      <c r="K113" s="10" t="n">
        <v>1</v>
      </c>
      <c r="L113" s="10" t="n">
        <v>0</v>
      </c>
      <c r="M113" s="10" t="n">
        <v>1</v>
      </c>
      <c r="N113" s="10" t="n">
        <v>1</v>
      </c>
      <c r="O113" s="10" t="n">
        <v>1</v>
      </c>
      <c r="P113" s="10" t="n">
        <v>1</v>
      </c>
      <c r="Q113" s="10" t="n">
        <v>1</v>
      </c>
      <c r="R113" s="10" t="n">
        <v>0</v>
      </c>
      <c r="S113" s="10" t="n">
        <v>1</v>
      </c>
      <c r="T113" s="10" t="n">
        <v>2</v>
      </c>
      <c r="U113" s="10" t="n">
        <v>0</v>
      </c>
      <c r="V113" s="10" t="n">
        <v>0</v>
      </c>
      <c r="W113" s="10" t="n">
        <v>0</v>
      </c>
      <c r="X113" s="10" t="n">
        <v>1</v>
      </c>
      <c r="Y113" s="10" t="n">
        <v>0</v>
      </c>
      <c r="AA113" s="1" t="n">
        <f aca="false">SUM(F113:G113)</f>
        <v>1</v>
      </c>
      <c r="AB113" s="1" t="n">
        <f aca="false">SUM(H113:I113)</f>
        <v>3</v>
      </c>
      <c r="AC113" s="1" t="n">
        <f aca="false">SUM(J113:K113)</f>
        <v>1</v>
      </c>
      <c r="AD113" s="1" t="n">
        <f aca="false">L113</f>
        <v>0</v>
      </c>
      <c r="AE113" s="1" t="n">
        <f aca="false">SUM(M113:N113)</f>
        <v>2</v>
      </c>
      <c r="AF113" s="1" t="n">
        <f aca="false">SUM(O113:P113)</f>
        <v>2</v>
      </c>
      <c r="AG113" s="1" t="n">
        <f aca="false">SUM(Q113:R113)</f>
        <v>1</v>
      </c>
      <c r="AH113" s="1" t="n">
        <f aca="false">SUM(S113:T113)</f>
        <v>3</v>
      </c>
      <c r="AI113" s="1" t="n">
        <f aca="false">SUM(U113:V113)</f>
        <v>0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84</v>
      </c>
      <c r="F114" s="10" t="n">
        <v>0</v>
      </c>
      <c r="G114" s="10" t="n">
        <v>5</v>
      </c>
      <c r="H114" s="10" t="n">
        <v>11</v>
      </c>
      <c r="I114" s="10" t="n">
        <v>7</v>
      </c>
      <c r="J114" s="10" t="n">
        <v>8</v>
      </c>
      <c r="K114" s="10" t="n">
        <v>8</v>
      </c>
      <c r="L114" s="10" t="n">
        <v>5</v>
      </c>
      <c r="M114" s="10" t="n">
        <v>6</v>
      </c>
      <c r="N114" s="10" t="n">
        <v>7</v>
      </c>
      <c r="O114" s="10" t="n">
        <v>1</v>
      </c>
      <c r="P114" s="10" t="n">
        <v>8</v>
      </c>
      <c r="Q114" s="10" t="n">
        <v>5</v>
      </c>
      <c r="R114" s="10" t="n">
        <v>3</v>
      </c>
      <c r="S114" s="10" t="n">
        <v>4</v>
      </c>
      <c r="T114" s="10" t="n">
        <v>3</v>
      </c>
      <c r="U114" s="10" t="n">
        <v>0</v>
      </c>
      <c r="V114" s="10" t="n">
        <v>1</v>
      </c>
      <c r="W114" s="10" t="n">
        <v>0</v>
      </c>
      <c r="X114" s="10" t="n">
        <v>1</v>
      </c>
      <c r="Y114" s="10" t="n">
        <v>1</v>
      </c>
      <c r="AA114" s="1" t="n">
        <f aca="false">SUM(F114:G114)</f>
        <v>5</v>
      </c>
      <c r="AB114" s="1" t="n">
        <f aca="false">SUM(H114:I114)</f>
        <v>18</v>
      </c>
      <c r="AC114" s="1" t="n">
        <f aca="false">SUM(J114:K114)</f>
        <v>16</v>
      </c>
      <c r="AD114" s="1" t="n">
        <f aca="false">L114</f>
        <v>5</v>
      </c>
      <c r="AE114" s="1" t="n">
        <f aca="false">SUM(M114:N114)</f>
        <v>13</v>
      </c>
      <c r="AF114" s="1" t="n">
        <f aca="false">SUM(O114:P114)</f>
        <v>9</v>
      </c>
      <c r="AG114" s="1" t="n">
        <f aca="false">SUM(Q114:R114)</f>
        <v>8</v>
      </c>
      <c r="AH114" s="1" t="n">
        <f aca="false">SUM(S114:T114)</f>
        <v>7</v>
      </c>
      <c r="AI114" s="1" t="n">
        <f aca="false">SUM(U114:V114)</f>
        <v>1</v>
      </c>
      <c r="AJ114" s="1" t="n">
        <f aca="false">SUM(W114:X114)</f>
        <v>1</v>
      </c>
      <c r="AK114" s="1" t="n">
        <f aca="false">Y114</f>
        <v>1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19</v>
      </c>
      <c r="F115" s="10" t="n">
        <v>1</v>
      </c>
      <c r="G115" s="10" t="n">
        <v>6</v>
      </c>
      <c r="H115" s="10" t="n">
        <v>2</v>
      </c>
      <c r="I115" s="10" t="n">
        <v>0</v>
      </c>
      <c r="J115" s="10" t="n">
        <v>2</v>
      </c>
      <c r="K115" s="10" t="n">
        <v>0</v>
      </c>
      <c r="L115" s="10" t="n">
        <v>3</v>
      </c>
      <c r="M115" s="10" t="n">
        <v>2</v>
      </c>
      <c r="N115" s="10" t="n">
        <v>0</v>
      </c>
      <c r="O115" s="10" t="n">
        <v>1</v>
      </c>
      <c r="P115" s="10" t="n">
        <v>0</v>
      </c>
      <c r="Q115" s="10" t="n">
        <v>1</v>
      </c>
      <c r="R115" s="10" t="n">
        <v>1</v>
      </c>
      <c r="S115" s="10" t="n">
        <v>0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7</v>
      </c>
      <c r="AB115" s="1" t="n">
        <f aca="false">SUM(H115:I115)</f>
        <v>2</v>
      </c>
      <c r="AC115" s="1" t="n">
        <f aca="false">SUM(J115:K115)</f>
        <v>2</v>
      </c>
      <c r="AD115" s="1" t="n">
        <f aca="false">L115</f>
        <v>3</v>
      </c>
      <c r="AE115" s="1" t="n">
        <f aca="false">SUM(M115:N115)</f>
        <v>2</v>
      </c>
      <c r="AF115" s="1" t="n">
        <f aca="false">SUM(O115:P115)</f>
        <v>1</v>
      </c>
      <c r="AG115" s="1" t="n">
        <f aca="false">SUM(Q115:R115)</f>
        <v>2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1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230</v>
      </c>
      <c r="F116" s="10" t="n">
        <v>4</v>
      </c>
      <c r="G116" s="10" t="n">
        <v>17</v>
      </c>
      <c r="H116" s="10" t="n">
        <v>31</v>
      </c>
      <c r="I116" s="10" t="n">
        <v>21</v>
      </c>
      <c r="J116" s="10" t="n">
        <v>13</v>
      </c>
      <c r="K116" s="10" t="n">
        <v>10</v>
      </c>
      <c r="L116" s="10" t="n">
        <v>25</v>
      </c>
      <c r="M116" s="10" t="n">
        <v>22</v>
      </c>
      <c r="N116" s="10" t="n">
        <v>25</v>
      </c>
      <c r="O116" s="10" t="n">
        <v>18</v>
      </c>
      <c r="P116" s="10" t="n">
        <v>6</v>
      </c>
      <c r="Q116" s="10" t="n">
        <v>8</v>
      </c>
      <c r="R116" s="10" t="n">
        <v>9</v>
      </c>
      <c r="S116" s="10" t="n">
        <v>9</v>
      </c>
      <c r="T116" s="10" t="n">
        <v>7</v>
      </c>
      <c r="U116" s="10" t="n">
        <v>3</v>
      </c>
      <c r="V116" s="10" t="n">
        <v>0</v>
      </c>
      <c r="W116" s="10" t="n">
        <v>0</v>
      </c>
      <c r="X116" s="10" t="n">
        <v>1</v>
      </c>
      <c r="Y116" s="10" t="n">
        <v>1</v>
      </c>
      <c r="AA116" s="1" t="n">
        <f aca="false">SUM(F116:G116)</f>
        <v>21</v>
      </c>
      <c r="AB116" s="1" t="n">
        <f aca="false">SUM(H116:I116)</f>
        <v>52</v>
      </c>
      <c r="AC116" s="1" t="n">
        <f aca="false">SUM(J116:K116)</f>
        <v>23</v>
      </c>
      <c r="AD116" s="1" t="n">
        <f aca="false">L116</f>
        <v>25</v>
      </c>
      <c r="AE116" s="1" t="n">
        <f aca="false">SUM(M116:N116)</f>
        <v>47</v>
      </c>
      <c r="AF116" s="1" t="n">
        <f aca="false">SUM(O116:P116)</f>
        <v>24</v>
      </c>
      <c r="AG116" s="1" t="n">
        <f aca="false">SUM(Q116:R116)</f>
        <v>17</v>
      </c>
      <c r="AH116" s="1" t="n">
        <f aca="false">SUM(S116:T116)</f>
        <v>16</v>
      </c>
      <c r="AI116" s="1" t="n">
        <f aca="false">SUM(U116:V116)</f>
        <v>3</v>
      </c>
      <c r="AJ116" s="1" t="n">
        <f aca="false">SUM(W116:X116)</f>
        <v>1</v>
      </c>
      <c r="AK116" s="1" t="n">
        <f aca="false">Y116</f>
        <v>1</v>
      </c>
      <c r="AL116" s="1" t="n">
        <f aca="false">F116</f>
        <v>4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10</v>
      </c>
      <c r="F117" s="10" t="n">
        <v>0</v>
      </c>
      <c r="G117" s="10" t="n">
        <v>0</v>
      </c>
      <c r="H117" s="10" t="n">
        <v>1</v>
      </c>
      <c r="I117" s="10" t="n">
        <v>1</v>
      </c>
      <c r="J117" s="10" t="n">
        <v>1</v>
      </c>
      <c r="K117" s="10" t="n">
        <v>0</v>
      </c>
      <c r="L117" s="10" t="n">
        <v>3</v>
      </c>
      <c r="M117" s="10" t="n">
        <v>0</v>
      </c>
      <c r="N117" s="10" t="n">
        <v>0</v>
      </c>
      <c r="O117" s="10" t="n">
        <v>0</v>
      </c>
      <c r="P117" s="10" t="n">
        <v>1</v>
      </c>
      <c r="Q117" s="10" t="n">
        <v>2</v>
      </c>
      <c r="R117" s="10" t="n">
        <v>0</v>
      </c>
      <c r="S117" s="10" t="n">
        <v>0</v>
      </c>
      <c r="T117" s="10" t="n">
        <v>0</v>
      </c>
      <c r="U117" s="10" t="n">
        <v>0</v>
      </c>
      <c r="V117" s="10" t="n">
        <v>1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1</v>
      </c>
      <c r="AD117" s="1" t="n">
        <f aca="false">L117</f>
        <v>3</v>
      </c>
      <c r="AE117" s="1" t="n">
        <f aca="false">SUM(M117:N117)</f>
        <v>0</v>
      </c>
      <c r="AF117" s="1" t="n">
        <f aca="false">SUM(O117:P117)</f>
        <v>1</v>
      </c>
      <c r="AG117" s="1" t="n">
        <f aca="false">SUM(Q117:R117)</f>
        <v>2</v>
      </c>
      <c r="AH117" s="1" t="n">
        <f aca="false">SUM(S117:T117)</f>
        <v>0</v>
      </c>
      <c r="AI117" s="1" t="n">
        <f aca="false">SUM(U117:V117)</f>
        <v>1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19</v>
      </c>
      <c r="F118" s="10" t="n">
        <v>0</v>
      </c>
      <c r="G118" s="10" t="n">
        <v>2</v>
      </c>
      <c r="H118" s="10" t="n">
        <v>7</v>
      </c>
      <c r="I118" s="10" t="n">
        <v>1</v>
      </c>
      <c r="J118" s="10" t="n">
        <v>0</v>
      </c>
      <c r="K118" s="10" t="n">
        <v>2</v>
      </c>
      <c r="L118" s="10" t="n">
        <v>0</v>
      </c>
      <c r="M118" s="10" t="n">
        <v>0</v>
      </c>
      <c r="N118" s="10" t="n">
        <v>2</v>
      </c>
      <c r="O118" s="10" t="n">
        <v>1</v>
      </c>
      <c r="P118" s="10" t="n">
        <v>1</v>
      </c>
      <c r="Q118" s="10" t="n">
        <v>1</v>
      </c>
      <c r="R118" s="10" t="n">
        <v>0</v>
      </c>
      <c r="S118" s="10" t="n">
        <v>1</v>
      </c>
      <c r="T118" s="10" t="n">
        <v>0</v>
      </c>
      <c r="U118" s="10" t="n">
        <v>1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2</v>
      </c>
      <c r="AB118" s="1" t="n">
        <f aca="false">SUM(H118:I118)</f>
        <v>8</v>
      </c>
      <c r="AC118" s="1" t="n">
        <f aca="false">SUM(J118:K118)</f>
        <v>2</v>
      </c>
      <c r="AD118" s="1" t="n">
        <f aca="false">L118</f>
        <v>0</v>
      </c>
      <c r="AE118" s="1" t="n">
        <f aca="false">SUM(M118:N118)</f>
        <v>2</v>
      </c>
      <c r="AF118" s="1" t="n">
        <f aca="false">SUM(O118:P118)</f>
        <v>2</v>
      </c>
      <c r="AG118" s="1" t="n">
        <f aca="false">SUM(Q118:R118)</f>
        <v>1</v>
      </c>
      <c r="AH118" s="1" t="n">
        <f aca="false">SUM(S118:T118)</f>
        <v>1</v>
      </c>
      <c r="AI118" s="1" t="n">
        <f aca="false">SUM(U118:V118)</f>
        <v>1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45</v>
      </c>
      <c r="F119" s="10" t="n">
        <v>1</v>
      </c>
      <c r="G119" s="10" t="n">
        <v>1</v>
      </c>
      <c r="H119" s="10" t="n">
        <v>4</v>
      </c>
      <c r="I119" s="10" t="n">
        <v>8</v>
      </c>
      <c r="J119" s="10" t="n">
        <v>1</v>
      </c>
      <c r="K119" s="10" t="n">
        <v>0</v>
      </c>
      <c r="L119" s="10" t="n">
        <v>9</v>
      </c>
      <c r="M119" s="10" t="n">
        <v>0</v>
      </c>
      <c r="N119" s="10" t="n">
        <v>4</v>
      </c>
      <c r="O119" s="10" t="n">
        <v>2</v>
      </c>
      <c r="P119" s="10" t="n">
        <v>3</v>
      </c>
      <c r="Q119" s="10" t="n">
        <v>2</v>
      </c>
      <c r="R119" s="10" t="n">
        <v>4</v>
      </c>
      <c r="S119" s="10" t="n">
        <v>1</v>
      </c>
      <c r="T119" s="10" t="n">
        <v>2</v>
      </c>
      <c r="U119" s="10" t="n">
        <v>0</v>
      </c>
      <c r="V119" s="10" t="n">
        <v>3</v>
      </c>
      <c r="W119" s="10" t="n">
        <v>0</v>
      </c>
      <c r="X119" s="10" t="n">
        <v>0</v>
      </c>
      <c r="Y119" s="10" t="n">
        <v>0</v>
      </c>
      <c r="AA119" s="1" t="n">
        <f aca="false">SUM(F119:G119)</f>
        <v>2</v>
      </c>
      <c r="AB119" s="1" t="n">
        <f aca="false">SUM(H119:I119)</f>
        <v>12</v>
      </c>
      <c r="AC119" s="1" t="n">
        <f aca="false">SUM(J119:K119)</f>
        <v>1</v>
      </c>
      <c r="AD119" s="1" t="n">
        <f aca="false">L119</f>
        <v>9</v>
      </c>
      <c r="AE119" s="1" t="n">
        <f aca="false">SUM(M119:N119)</f>
        <v>4</v>
      </c>
      <c r="AF119" s="1" t="n">
        <f aca="false">SUM(O119:P119)</f>
        <v>5</v>
      </c>
      <c r="AG119" s="1" t="n">
        <f aca="false">SUM(Q119:R119)</f>
        <v>6</v>
      </c>
      <c r="AH119" s="1" t="n">
        <f aca="false">SUM(S119:T119)</f>
        <v>3</v>
      </c>
      <c r="AI119" s="1" t="n">
        <f aca="false">SUM(U119:V119)</f>
        <v>3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29</v>
      </c>
      <c r="F120" s="10" t="n">
        <v>0</v>
      </c>
      <c r="G120" s="10" t="n">
        <v>3</v>
      </c>
      <c r="H120" s="10" t="n">
        <v>4</v>
      </c>
      <c r="I120" s="10" t="n">
        <v>3</v>
      </c>
      <c r="J120" s="10" t="n">
        <v>1</v>
      </c>
      <c r="K120" s="10" t="n">
        <v>2</v>
      </c>
      <c r="L120" s="10" t="n">
        <v>1</v>
      </c>
      <c r="M120" s="10" t="n">
        <v>1</v>
      </c>
      <c r="N120" s="10" t="n">
        <v>3</v>
      </c>
      <c r="O120" s="10" t="n">
        <v>3</v>
      </c>
      <c r="P120" s="10" t="n">
        <v>1</v>
      </c>
      <c r="Q120" s="10" t="n">
        <v>2</v>
      </c>
      <c r="R120" s="10" t="n">
        <v>0</v>
      </c>
      <c r="S120" s="10" t="n">
        <v>1</v>
      </c>
      <c r="T120" s="10" t="n">
        <v>2</v>
      </c>
      <c r="U120" s="10" t="n">
        <v>1</v>
      </c>
      <c r="V120" s="10" t="n">
        <v>0</v>
      </c>
      <c r="W120" s="10" t="n">
        <v>0</v>
      </c>
      <c r="X120" s="10" t="n">
        <v>1</v>
      </c>
      <c r="Y120" s="10" t="n">
        <v>0</v>
      </c>
      <c r="AA120" s="1" t="n">
        <f aca="false">SUM(F120:G120)</f>
        <v>3</v>
      </c>
      <c r="AB120" s="1" t="n">
        <f aca="false">SUM(H120:I120)</f>
        <v>7</v>
      </c>
      <c r="AC120" s="1" t="n">
        <f aca="false">SUM(J120:K120)</f>
        <v>3</v>
      </c>
      <c r="AD120" s="1" t="n">
        <f aca="false">L120</f>
        <v>1</v>
      </c>
      <c r="AE120" s="1" t="n">
        <f aca="false">SUM(M120:N120)</f>
        <v>4</v>
      </c>
      <c r="AF120" s="1" t="n">
        <f aca="false">SUM(O120:P120)</f>
        <v>4</v>
      </c>
      <c r="AG120" s="1" t="n">
        <f aca="false">SUM(Q120:R120)</f>
        <v>2</v>
      </c>
      <c r="AH120" s="1" t="n">
        <f aca="false">SUM(S120:T120)</f>
        <v>3</v>
      </c>
      <c r="AI120" s="1" t="n">
        <f aca="false">SUM(U120:V120)</f>
        <v>1</v>
      </c>
      <c r="AJ120" s="1" t="n">
        <f aca="false">SUM(W120:X120)</f>
        <v>1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166</v>
      </c>
      <c r="F121" s="10" t="n">
        <v>3</v>
      </c>
      <c r="G121" s="10" t="n">
        <v>21</v>
      </c>
      <c r="H121" s="10" t="n">
        <v>24</v>
      </c>
      <c r="I121" s="10" t="n">
        <v>19</v>
      </c>
      <c r="J121" s="10" t="n">
        <v>8</v>
      </c>
      <c r="K121" s="10" t="n">
        <v>4</v>
      </c>
      <c r="L121" s="10" t="n">
        <v>13</v>
      </c>
      <c r="M121" s="10" t="n">
        <v>11</v>
      </c>
      <c r="N121" s="10" t="n">
        <v>14</v>
      </c>
      <c r="O121" s="10" t="n">
        <v>8</v>
      </c>
      <c r="P121" s="10" t="n">
        <v>5</v>
      </c>
      <c r="Q121" s="10" t="n">
        <v>10</v>
      </c>
      <c r="R121" s="10" t="n">
        <v>9</v>
      </c>
      <c r="S121" s="10" t="n">
        <v>6</v>
      </c>
      <c r="T121" s="10" t="n">
        <v>7</v>
      </c>
      <c r="U121" s="10" t="n">
        <v>2</v>
      </c>
      <c r="V121" s="10" t="n">
        <v>0</v>
      </c>
      <c r="W121" s="10" t="n">
        <v>0</v>
      </c>
      <c r="X121" s="10" t="n">
        <v>1</v>
      </c>
      <c r="Y121" s="10" t="n">
        <v>1</v>
      </c>
      <c r="AA121" s="1" t="n">
        <f aca="false">SUM(F121:G121)</f>
        <v>24</v>
      </c>
      <c r="AB121" s="1" t="n">
        <f aca="false">SUM(H121:I121)</f>
        <v>43</v>
      </c>
      <c r="AC121" s="1" t="n">
        <f aca="false">SUM(J121:K121)</f>
        <v>12</v>
      </c>
      <c r="AD121" s="1" t="n">
        <f aca="false">L121</f>
        <v>13</v>
      </c>
      <c r="AE121" s="1" t="n">
        <f aca="false">SUM(M121:N121)</f>
        <v>25</v>
      </c>
      <c r="AF121" s="1" t="n">
        <f aca="false">SUM(O121:P121)</f>
        <v>13</v>
      </c>
      <c r="AG121" s="1" t="n">
        <f aca="false">SUM(Q121:R121)</f>
        <v>19</v>
      </c>
      <c r="AH121" s="1" t="n">
        <f aca="false">SUM(S121:T121)</f>
        <v>13</v>
      </c>
      <c r="AI121" s="1" t="n">
        <f aca="false">SUM(U121:V121)</f>
        <v>2</v>
      </c>
      <c r="AJ121" s="1" t="n">
        <f aca="false">SUM(W121:X121)</f>
        <v>1</v>
      </c>
      <c r="AK121" s="1" t="n">
        <f aca="false">Y121</f>
        <v>1</v>
      </c>
      <c r="AL121" s="1" t="n">
        <f aca="false">F121</f>
        <v>3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221</v>
      </c>
      <c r="F122" s="10" t="n">
        <v>8</v>
      </c>
      <c r="G122" s="10" t="n">
        <v>19</v>
      </c>
      <c r="H122" s="10" t="n">
        <v>17</v>
      </c>
      <c r="I122" s="10" t="n">
        <v>18</v>
      </c>
      <c r="J122" s="10" t="n">
        <v>16</v>
      </c>
      <c r="K122" s="10" t="n">
        <v>11</v>
      </c>
      <c r="L122" s="10" t="n">
        <v>28</v>
      </c>
      <c r="M122" s="10" t="n">
        <v>22</v>
      </c>
      <c r="N122" s="10" t="n">
        <v>10</v>
      </c>
      <c r="O122" s="10" t="n">
        <v>15</v>
      </c>
      <c r="P122" s="10" t="n">
        <v>10</v>
      </c>
      <c r="Q122" s="10" t="n">
        <v>15</v>
      </c>
      <c r="R122" s="10" t="n">
        <v>6</v>
      </c>
      <c r="S122" s="10" t="n">
        <v>6</v>
      </c>
      <c r="T122" s="10" t="n">
        <v>7</v>
      </c>
      <c r="U122" s="10" t="n">
        <v>6</v>
      </c>
      <c r="V122" s="10" t="n">
        <v>1</v>
      </c>
      <c r="W122" s="10" t="n">
        <v>2</v>
      </c>
      <c r="X122" s="10" t="n">
        <v>0</v>
      </c>
      <c r="Y122" s="10" t="n">
        <v>4</v>
      </c>
      <c r="AA122" s="1" t="n">
        <f aca="false">SUM(F122:G122)</f>
        <v>27</v>
      </c>
      <c r="AB122" s="1" t="n">
        <f aca="false">SUM(H122:I122)</f>
        <v>35</v>
      </c>
      <c r="AC122" s="1" t="n">
        <f aca="false">SUM(J122:K122)</f>
        <v>27</v>
      </c>
      <c r="AD122" s="1" t="n">
        <f aca="false">L122</f>
        <v>28</v>
      </c>
      <c r="AE122" s="1" t="n">
        <f aca="false">SUM(M122:N122)</f>
        <v>32</v>
      </c>
      <c r="AF122" s="1" t="n">
        <f aca="false">SUM(O122:P122)</f>
        <v>25</v>
      </c>
      <c r="AG122" s="1" t="n">
        <f aca="false">SUM(Q122:R122)</f>
        <v>21</v>
      </c>
      <c r="AH122" s="1" t="n">
        <f aca="false">SUM(S122:T122)</f>
        <v>13</v>
      </c>
      <c r="AI122" s="1" t="n">
        <f aca="false">SUM(U122:V122)</f>
        <v>7</v>
      </c>
      <c r="AJ122" s="1" t="n">
        <f aca="false">SUM(W122:X122)</f>
        <v>2</v>
      </c>
      <c r="AK122" s="1" t="n">
        <f aca="false">Y122</f>
        <v>4</v>
      </c>
      <c r="AL122" s="1" t="n">
        <f aca="false">F122</f>
        <v>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64</v>
      </c>
      <c r="F123" s="10" t="n">
        <v>1</v>
      </c>
      <c r="G123" s="10" t="n">
        <v>6</v>
      </c>
      <c r="H123" s="10" t="n">
        <v>15</v>
      </c>
      <c r="I123" s="10" t="n">
        <v>7</v>
      </c>
      <c r="J123" s="10" t="n">
        <v>4</v>
      </c>
      <c r="K123" s="10" t="n">
        <v>3</v>
      </c>
      <c r="L123" s="10" t="n">
        <v>1</v>
      </c>
      <c r="M123" s="10" t="n">
        <v>2</v>
      </c>
      <c r="N123" s="10" t="n">
        <v>7</v>
      </c>
      <c r="O123" s="10" t="n">
        <v>5</v>
      </c>
      <c r="P123" s="10" t="n">
        <v>4</v>
      </c>
      <c r="Q123" s="10" t="n">
        <v>1</v>
      </c>
      <c r="R123" s="10" t="n">
        <v>0</v>
      </c>
      <c r="S123" s="10" t="n">
        <v>2</v>
      </c>
      <c r="T123" s="10" t="n">
        <v>2</v>
      </c>
      <c r="U123" s="10" t="n">
        <v>2</v>
      </c>
      <c r="V123" s="10" t="n">
        <v>1</v>
      </c>
      <c r="W123" s="10" t="n">
        <v>1</v>
      </c>
      <c r="X123" s="10" t="n">
        <v>0</v>
      </c>
      <c r="Y123" s="10" t="n">
        <v>0</v>
      </c>
      <c r="AA123" s="1" t="n">
        <f aca="false">SUM(F123:G123)</f>
        <v>7</v>
      </c>
      <c r="AB123" s="1" t="n">
        <f aca="false">SUM(H123:I123)</f>
        <v>22</v>
      </c>
      <c r="AC123" s="1" t="n">
        <f aca="false">SUM(J123:K123)</f>
        <v>7</v>
      </c>
      <c r="AD123" s="1" t="n">
        <f aca="false">L123</f>
        <v>1</v>
      </c>
      <c r="AE123" s="1" t="n">
        <f aca="false">SUM(M123:N123)</f>
        <v>9</v>
      </c>
      <c r="AF123" s="1" t="n">
        <f aca="false">SUM(O123:P123)</f>
        <v>9</v>
      </c>
      <c r="AG123" s="1" t="n">
        <f aca="false">SUM(Q123:R123)</f>
        <v>1</v>
      </c>
      <c r="AH123" s="1" t="n">
        <f aca="false">SUM(S123:T123)</f>
        <v>4</v>
      </c>
      <c r="AI123" s="1" t="n">
        <f aca="false">SUM(U123:V123)</f>
        <v>3</v>
      </c>
      <c r="AJ123" s="1" t="n">
        <f aca="false">SUM(W123:X123)</f>
        <v>1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29</v>
      </c>
      <c r="F124" s="10" t="n">
        <v>0</v>
      </c>
      <c r="G124" s="10" t="n">
        <v>0</v>
      </c>
      <c r="H124" s="10" t="n">
        <v>2</v>
      </c>
      <c r="I124" s="10" t="n">
        <v>3</v>
      </c>
      <c r="J124" s="10" t="n">
        <v>2</v>
      </c>
      <c r="K124" s="10" t="n">
        <v>1</v>
      </c>
      <c r="L124" s="10" t="n">
        <v>2</v>
      </c>
      <c r="M124" s="10" t="n">
        <v>0</v>
      </c>
      <c r="N124" s="10" t="n">
        <v>4</v>
      </c>
      <c r="O124" s="10" t="n">
        <v>0</v>
      </c>
      <c r="P124" s="10" t="n">
        <v>3</v>
      </c>
      <c r="Q124" s="10" t="n">
        <v>4</v>
      </c>
      <c r="R124" s="10" t="n">
        <v>1</v>
      </c>
      <c r="S124" s="10" t="n">
        <v>0</v>
      </c>
      <c r="T124" s="10" t="n">
        <v>3</v>
      </c>
      <c r="U124" s="10" t="n">
        <v>3</v>
      </c>
      <c r="V124" s="10" t="n">
        <v>0</v>
      </c>
      <c r="W124" s="10" t="n">
        <v>0</v>
      </c>
      <c r="X124" s="10" t="n">
        <v>0</v>
      </c>
      <c r="Y124" s="10" t="n">
        <v>1</v>
      </c>
      <c r="AA124" s="1" t="n">
        <f aca="false">SUM(F124:G124)</f>
        <v>0</v>
      </c>
      <c r="AB124" s="1" t="n">
        <f aca="false">SUM(H124:I124)</f>
        <v>5</v>
      </c>
      <c r="AC124" s="1" t="n">
        <f aca="false">SUM(J124:K124)</f>
        <v>3</v>
      </c>
      <c r="AD124" s="1" t="n">
        <f aca="false">L124</f>
        <v>2</v>
      </c>
      <c r="AE124" s="1" t="n">
        <f aca="false">SUM(M124:N124)</f>
        <v>4</v>
      </c>
      <c r="AF124" s="1" t="n">
        <f aca="false">SUM(O124:P124)</f>
        <v>3</v>
      </c>
      <c r="AG124" s="1" t="n">
        <f aca="false">SUM(Q124:R124)</f>
        <v>5</v>
      </c>
      <c r="AH124" s="1" t="n">
        <f aca="false">SUM(S124:T124)</f>
        <v>3</v>
      </c>
      <c r="AI124" s="1" t="n">
        <f aca="false">SUM(U124:V124)</f>
        <v>3</v>
      </c>
      <c r="AJ124" s="1" t="n">
        <f aca="false">SUM(W124:X124)</f>
        <v>0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962</v>
      </c>
      <c r="F125" s="10" t="n">
        <v>20</v>
      </c>
      <c r="G125" s="10" t="n">
        <v>90</v>
      </c>
      <c r="H125" s="10" t="n">
        <v>110</v>
      </c>
      <c r="I125" s="10" t="n">
        <v>108</v>
      </c>
      <c r="J125" s="10" t="n">
        <v>41</v>
      </c>
      <c r="K125" s="10" t="n">
        <v>32</v>
      </c>
      <c r="L125" s="10" t="n">
        <v>81</v>
      </c>
      <c r="M125" s="10" t="n">
        <v>74</v>
      </c>
      <c r="N125" s="10" t="n">
        <v>91</v>
      </c>
      <c r="O125" s="10" t="n">
        <v>66</v>
      </c>
      <c r="P125" s="10" t="n">
        <v>76</v>
      </c>
      <c r="Q125" s="10" t="n">
        <v>37</v>
      </c>
      <c r="R125" s="10" t="n">
        <v>43</v>
      </c>
      <c r="S125" s="10" t="n">
        <v>33</v>
      </c>
      <c r="T125" s="10" t="n">
        <v>20</v>
      </c>
      <c r="U125" s="10" t="n">
        <v>11</v>
      </c>
      <c r="V125" s="10" t="n">
        <v>9</v>
      </c>
      <c r="W125" s="10" t="n">
        <v>14</v>
      </c>
      <c r="X125" s="10" t="n">
        <v>5</v>
      </c>
      <c r="Y125" s="10" t="n">
        <v>1</v>
      </c>
      <c r="AA125" s="1" t="n">
        <f aca="false">SUM(F125:G125)</f>
        <v>110</v>
      </c>
      <c r="AB125" s="1" t="n">
        <f aca="false">SUM(H125:I125)</f>
        <v>218</v>
      </c>
      <c r="AC125" s="1" t="n">
        <f aca="false">SUM(J125:K125)</f>
        <v>73</v>
      </c>
      <c r="AD125" s="1" t="n">
        <f aca="false">L125</f>
        <v>81</v>
      </c>
      <c r="AE125" s="1" t="n">
        <f aca="false">SUM(M125:N125)</f>
        <v>165</v>
      </c>
      <c r="AF125" s="1" t="n">
        <f aca="false">SUM(O125:P125)</f>
        <v>142</v>
      </c>
      <c r="AG125" s="1" t="n">
        <f aca="false">SUM(Q125:R125)</f>
        <v>80</v>
      </c>
      <c r="AH125" s="1" t="n">
        <f aca="false">SUM(S125:T125)</f>
        <v>53</v>
      </c>
      <c r="AI125" s="1" t="n">
        <f aca="false">SUM(U125:V125)</f>
        <v>20</v>
      </c>
      <c r="AJ125" s="1" t="n">
        <f aca="false">SUM(W125:X125)</f>
        <v>19</v>
      </c>
      <c r="AK125" s="1" t="n">
        <f aca="false">Y125</f>
        <v>1</v>
      </c>
      <c r="AL125" s="1" t="n">
        <f aca="false">F125</f>
        <v>20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23</v>
      </c>
      <c r="F126" s="10" t="n">
        <v>1</v>
      </c>
      <c r="G126" s="10" t="n">
        <v>2</v>
      </c>
      <c r="H126" s="10" t="n">
        <v>2</v>
      </c>
      <c r="I126" s="10" t="n">
        <v>6</v>
      </c>
      <c r="J126" s="10" t="n">
        <v>3</v>
      </c>
      <c r="K126" s="10" t="n">
        <v>2</v>
      </c>
      <c r="L126" s="10" t="n">
        <v>0</v>
      </c>
      <c r="M126" s="10" t="n">
        <v>0</v>
      </c>
      <c r="N126" s="10" t="n">
        <v>2</v>
      </c>
      <c r="O126" s="10" t="n">
        <v>0</v>
      </c>
      <c r="P126" s="10" t="n">
        <v>4</v>
      </c>
      <c r="Q126" s="10" t="n">
        <v>0</v>
      </c>
      <c r="R126" s="10" t="n">
        <v>1</v>
      </c>
      <c r="S126" s="10" t="n">
        <v>0</v>
      </c>
      <c r="T126" s="10" t="n">
        <v>0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3</v>
      </c>
      <c r="AB126" s="1" t="n">
        <f aca="false">SUM(H126:I126)</f>
        <v>8</v>
      </c>
      <c r="AC126" s="1" t="n">
        <f aca="false">SUM(J126:K126)</f>
        <v>5</v>
      </c>
      <c r="AD126" s="1" t="n">
        <f aca="false">L126</f>
        <v>0</v>
      </c>
      <c r="AE126" s="1" t="n">
        <f aca="false">SUM(M126:N126)</f>
        <v>2</v>
      </c>
      <c r="AF126" s="1" t="n">
        <f aca="false">SUM(O126:P126)</f>
        <v>4</v>
      </c>
      <c r="AG126" s="1" t="n">
        <f aca="false">SUM(Q126:R126)</f>
        <v>1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1806</v>
      </c>
      <c r="F127" s="10" t="n">
        <v>40</v>
      </c>
      <c r="G127" s="10" t="n">
        <v>171</v>
      </c>
      <c r="H127" s="10" t="n">
        <v>191</v>
      </c>
      <c r="I127" s="10" t="n">
        <v>130</v>
      </c>
      <c r="J127" s="10" t="n">
        <v>69</v>
      </c>
      <c r="K127" s="10" t="n">
        <v>90</v>
      </c>
      <c r="L127" s="10" t="n">
        <v>314</v>
      </c>
      <c r="M127" s="10" t="n">
        <v>208</v>
      </c>
      <c r="N127" s="10" t="n">
        <v>209</v>
      </c>
      <c r="O127" s="10" t="n">
        <v>93</v>
      </c>
      <c r="P127" s="10" t="n">
        <v>59</v>
      </c>
      <c r="Q127" s="10" t="n">
        <v>64</v>
      </c>
      <c r="R127" s="10" t="n">
        <v>43</v>
      </c>
      <c r="S127" s="10" t="n">
        <v>48</v>
      </c>
      <c r="T127" s="10" t="n">
        <v>27</v>
      </c>
      <c r="U127" s="10" t="n">
        <v>17</v>
      </c>
      <c r="V127" s="10" t="n">
        <v>13</v>
      </c>
      <c r="W127" s="10" t="n">
        <v>6</v>
      </c>
      <c r="X127" s="10" t="n">
        <v>5</v>
      </c>
      <c r="Y127" s="10" t="n">
        <v>9</v>
      </c>
      <c r="AA127" s="1" t="n">
        <f aca="false">SUM(F127:G127)</f>
        <v>211</v>
      </c>
      <c r="AB127" s="1" t="n">
        <f aca="false">SUM(H127:I127)</f>
        <v>321</v>
      </c>
      <c r="AC127" s="1" t="n">
        <f aca="false">SUM(J127:K127)</f>
        <v>159</v>
      </c>
      <c r="AD127" s="1" t="n">
        <f aca="false">L127</f>
        <v>314</v>
      </c>
      <c r="AE127" s="1" t="n">
        <f aca="false">SUM(M127:N127)</f>
        <v>417</v>
      </c>
      <c r="AF127" s="1" t="n">
        <f aca="false">SUM(O127:P127)</f>
        <v>152</v>
      </c>
      <c r="AG127" s="1" t="n">
        <f aca="false">SUM(Q127:R127)</f>
        <v>107</v>
      </c>
      <c r="AH127" s="1" t="n">
        <f aca="false">SUM(S127:T127)</f>
        <v>75</v>
      </c>
      <c r="AI127" s="1" t="n">
        <f aca="false">SUM(U127:V127)</f>
        <v>30</v>
      </c>
      <c r="AJ127" s="1" t="n">
        <f aca="false">SUM(W127:X127)</f>
        <v>11</v>
      </c>
      <c r="AK127" s="1" t="n">
        <f aca="false">Y127</f>
        <v>9</v>
      </c>
      <c r="AL127" s="1" t="n">
        <f aca="false">F127</f>
        <v>40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456</v>
      </c>
      <c r="F128" s="10" t="n">
        <v>8</v>
      </c>
      <c r="G128" s="10" t="n">
        <v>37</v>
      </c>
      <c r="H128" s="10" t="n">
        <v>69</v>
      </c>
      <c r="I128" s="10" t="n">
        <v>45</v>
      </c>
      <c r="J128" s="10" t="n">
        <v>20</v>
      </c>
      <c r="K128" s="10" t="n">
        <v>9</v>
      </c>
      <c r="L128" s="10" t="n">
        <v>40</v>
      </c>
      <c r="M128" s="10" t="n">
        <v>50</v>
      </c>
      <c r="N128" s="10" t="n">
        <v>32</v>
      </c>
      <c r="O128" s="10" t="n">
        <v>25</v>
      </c>
      <c r="P128" s="10" t="n">
        <v>25</v>
      </c>
      <c r="Q128" s="10" t="n">
        <v>20</v>
      </c>
      <c r="R128" s="10" t="n">
        <v>22</v>
      </c>
      <c r="S128" s="10" t="n">
        <v>18</v>
      </c>
      <c r="T128" s="10" t="n">
        <v>13</v>
      </c>
      <c r="U128" s="10" t="n">
        <v>8</v>
      </c>
      <c r="V128" s="10" t="n">
        <v>3</v>
      </c>
      <c r="W128" s="10" t="n">
        <v>4</v>
      </c>
      <c r="X128" s="10" t="n">
        <v>5</v>
      </c>
      <c r="Y128" s="10" t="n">
        <v>3</v>
      </c>
      <c r="AA128" s="1" t="n">
        <f aca="false">SUM(F128:G128)</f>
        <v>45</v>
      </c>
      <c r="AB128" s="1" t="n">
        <f aca="false">SUM(H128:I128)</f>
        <v>114</v>
      </c>
      <c r="AC128" s="1" t="n">
        <f aca="false">SUM(J128:K128)</f>
        <v>29</v>
      </c>
      <c r="AD128" s="1" t="n">
        <f aca="false">L128</f>
        <v>40</v>
      </c>
      <c r="AE128" s="1" t="n">
        <f aca="false">SUM(M128:N128)</f>
        <v>82</v>
      </c>
      <c r="AF128" s="1" t="n">
        <f aca="false">SUM(O128:P128)</f>
        <v>50</v>
      </c>
      <c r="AG128" s="1" t="n">
        <f aca="false">SUM(Q128:R128)</f>
        <v>42</v>
      </c>
      <c r="AH128" s="1" t="n">
        <f aca="false">SUM(S128:T128)</f>
        <v>31</v>
      </c>
      <c r="AI128" s="1" t="n">
        <f aca="false">SUM(U128:V128)</f>
        <v>11</v>
      </c>
      <c r="AJ128" s="1" t="n">
        <f aca="false">SUM(W128:X128)</f>
        <v>9</v>
      </c>
      <c r="AK128" s="1" t="n">
        <f aca="false">Y128</f>
        <v>3</v>
      </c>
      <c r="AL128" s="1" t="n">
        <f aca="false">F128</f>
        <v>8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326</v>
      </c>
      <c r="F129" s="10" t="n">
        <v>3</v>
      </c>
      <c r="G129" s="10" t="n">
        <v>41</v>
      </c>
      <c r="H129" s="10" t="n">
        <v>28</v>
      </c>
      <c r="I129" s="10" t="n">
        <v>37</v>
      </c>
      <c r="J129" s="10" t="n">
        <v>26</v>
      </c>
      <c r="K129" s="10" t="n">
        <v>10</v>
      </c>
      <c r="L129" s="10" t="n">
        <v>17</v>
      </c>
      <c r="M129" s="10" t="n">
        <v>29</v>
      </c>
      <c r="N129" s="10" t="n">
        <v>49</v>
      </c>
      <c r="O129" s="10" t="n">
        <v>18</v>
      </c>
      <c r="P129" s="10" t="n">
        <v>19</v>
      </c>
      <c r="Q129" s="10" t="n">
        <v>11</v>
      </c>
      <c r="R129" s="10" t="n">
        <v>14</v>
      </c>
      <c r="S129" s="10" t="n">
        <v>7</v>
      </c>
      <c r="T129" s="10" t="n">
        <v>5</v>
      </c>
      <c r="U129" s="10" t="n">
        <v>4</v>
      </c>
      <c r="V129" s="10" t="n">
        <v>5</v>
      </c>
      <c r="W129" s="10" t="n">
        <v>1</v>
      </c>
      <c r="X129" s="10" t="n">
        <v>2</v>
      </c>
      <c r="Y129" s="10" t="n">
        <v>0</v>
      </c>
      <c r="AA129" s="1" t="n">
        <f aca="false">SUM(F129:G129)</f>
        <v>44</v>
      </c>
      <c r="AB129" s="1" t="n">
        <f aca="false">SUM(H129:I129)</f>
        <v>65</v>
      </c>
      <c r="AC129" s="1" t="n">
        <f aca="false">SUM(J129:K129)</f>
        <v>36</v>
      </c>
      <c r="AD129" s="1" t="n">
        <f aca="false">L129</f>
        <v>17</v>
      </c>
      <c r="AE129" s="1" t="n">
        <f aca="false">SUM(M129:N129)</f>
        <v>78</v>
      </c>
      <c r="AF129" s="1" t="n">
        <f aca="false">SUM(O129:P129)</f>
        <v>37</v>
      </c>
      <c r="AG129" s="1" t="n">
        <f aca="false">SUM(Q129:R129)</f>
        <v>25</v>
      </c>
      <c r="AH129" s="1" t="n">
        <f aca="false">SUM(S129:T129)</f>
        <v>12</v>
      </c>
      <c r="AI129" s="1" t="n">
        <f aca="false">SUM(U129:V129)</f>
        <v>9</v>
      </c>
      <c r="AJ129" s="1" t="n">
        <f aca="false">SUM(W129:X129)</f>
        <v>3</v>
      </c>
      <c r="AK129" s="1" t="n">
        <f aca="false">Y129</f>
        <v>0</v>
      </c>
      <c r="AL129" s="1" t="n">
        <f aca="false">F129</f>
        <v>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2751</v>
      </c>
      <c r="F130" s="10" t="n">
        <v>57</v>
      </c>
      <c r="G130" s="10" t="n">
        <v>238</v>
      </c>
      <c r="H130" s="10" t="n">
        <v>262</v>
      </c>
      <c r="I130" s="10" t="n">
        <v>272</v>
      </c>
      <c r="J130" s="10" t="n">
        <v>153</v>
      </c>
      <c r="K130" s="10" t="n">
        <v>91</v>
      </c>
      <c r="L130" s="10" t="n">
        <v>276</v>
      </c>
      <c r="M130" s="10" t="n">
        <v>313</v>
      </c>
      <c r="N130" s="10" t="n">
        <v>291</v>
      </c>
      <c r="O130" s="10" t="n">
        <v>213</v>
      </c>
      <c r="P130" s="10" t="n">
        <v>152</v>
      </c>
      <c r="Q130" s="10" t="n">
        <v>137</v>
      </c>
      <c r="R130" s="10" t="n">
        <v>100</v>
      </c>
      <c r="S130" s="10" t="n">
        <v>70</v>
      </c>
      <c r="T130" s="10" t="n">
        <v>47</v>
      </c>
      <c r="U130" s="10" t="n">
        <v>32</v>
      </c>
      <c r="V130" s="10" t="n">
        <v>16</v>
      </c>
      <c r="W130" s="10" t="n">
        <v>17</v>
      </c>
      <c r="X130" s="10" t="n">
        <v>10</v>
      </c>
      <c r="Y130" s="10" t="n">
        <v>4</v>
      </c>
      <c r="AA130" s="1" t="n">
        <f aca="false">SUM(F130:G130)</f>
        <v>295</v>
      </c>
      <c r="AB130" s="1" t="n">
        <f aca="false">SUM(H130:I130)</f>
        <v>534</v>
      </c>
      <c r="AC130" s="1" t="n">
        <f aca="false">SUM(J130:K130)</f>
        <v>244</v>
      </c>
      <c r="AD130" s="1" t="n">
        <f aca="false">L130</f>
        <v>276</v>
      </c>
      <c r="AE130" s="1" t="n">
        <f aca="false">SUM(M130:N130)</f>
        <v>604</v>
      </c>
      <c r="AF130" s="1" t="n">
        <f aca="false">SUM(O130:P130)</f>
        <v>365</v>
      </c>
      <c r="AG130" s="1" t="n">
        <f aca="false">SUM(Q130:R130)</f>
        <v>237</v>
      </c>
      <c r="AH130" s="1" t="n">
        <f aca="false">SUM(S130:T130)</f>
        <v>117</v>
      </c>
      <c r="AI130" s="1" t="n">
        <f aca="false">SUM(U130:V130)</f>
        <v>48</v>
      </c>
      <c r="AJ130" s="1" t="n">
        <f aca="false">SUM(W130:X130)</f>
        <v>27</v>
      </c>
      <c r="AK130" s="1" t="n">
        <f aca="false">Y130</f>
        <v>4</v>
      </c>
      <c r="AL130" s="1" t="n">
        <f aca="false">F130</f>
        <v>57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154</v>
      </c>
      <c r="F131" s="10" t="n">
        <v>6</v>
      </c>
      <c r="G131" s="10" t="n">
        <v>17</v>
      </c>
      <c r="H131" s="10" t="n">
        <v>22</v>
      </c>
      <c r="I131" s="10" t="n">
        <v>9</v>
      </c>
      <c r="J131" s="10" t="n">
        <v>3</v>
      </c>
      <c r="K131" s="10" t="n">
        <v>7</v>
      </c>
      <c r="L131" s="10" t="n">
        <v>19</v>
      </c>
      <c r="M131" s="10" t="n">
        <v>16</v>
      </c>
      <c r="N131" s="10" t="n">
        <v>13</v>
      </c>
      <c r="O131" s="10" t="n">
        <v>11</v>
      </c>
      <c r="P131" s="10" t="n">
        <v>9</v>
      </c>
      <c r="Q131" s="10" t="n">
        <v>3</v>
      </c>
      <c r="R131" s="10" t="n">
        <v>3</v>
      </c>
      <c r="S131" s="10" t="n">
        <v>3</v>
      </c>
      <c r="T131" s="10" t="n">
        <v>6</v>
      </c>
      <c r="U131" s="10" t="n">
        <v>2</v>
      </c>
      <c r="V131" s="10" t="n">
        <v>4</v>
      </c>
      <c r="W131" s="10" t="n">
        <v>1</v>
      </c>
      <c r="X131" s="10" t="n">
        <v>0</v>
      </c>
      <c r="Y131" s="10" t="n">
        <v>0</v>
      </c>
      <c r="AA131" s="1" t="n">
        <f aca="false">SUM(F131:G131)</f>
        <v>23</v>
      </c>
      <c r="AB131" s="1" t="n">
        <f aca="false">SUM(H131:I131)</f>
        <v>31</v>
      </c>
      <c r="AC131" s="1" t="n">
        <f aca="false">SUM(J131:K131)</f>
        <v>10</v>
      </c>
      <c r="AD131" s="1" t="n">
        <f aca="false">L131</f>
        <v>19</v>
      </c>
      <c r="AE131" s="1" t="n">
        <f aca="false">SUM(M131:N131)</f>
        <v>29</v>
      </c>
      <c r="AF131" s="1" t="n">
        <f aca="false">SUM(O131:P131)</f>
        <v>20</v>
      </c>
      <c r="AG131" s="1" t="n">
        <f aca="false">SUM(Q131:R131)</f>
        <v>6</v>
      </c>
      <c r="AH131" s="1" t="n">
        <f aca="false">SUM(S131:T131)</f>
        <v>9</v>
      </c>
      <c r="AI131" s="1" t="n">
        <f aca="false">SUM(U131:V131)</f>
        <v>6</v>
      </c>
      <c r="AJ131" s="1" t="n">
        <f aca="false">SUM(W131:X131)</f>
        <v>1</v>
      </c>
      <c r="AK131" s="1" t="n">
        <f aca="false">Y131</f>
        <v>0</v>
      </c>
      <c r="AL131" s="1" t="n">
        <f aca="false">F131</f>
        <v>6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177</v>
      </c>
      <c r="F132" s="10" t="n">
        <v>5</v>
      </c>
      <c r="G132" s="10" t="n">
        <v>14</v>
      </c>
      <c r="H132" s="10" t="n">
        <v>27</v>
      </c>
      <c r="I132" s="10" t="n">
        <v>20</v>
      </c>
      <c r="J132" s="10" t="n">
        <v>16</v>
      </c>
      <c r="K132" s="10" t="n">
        <v>9</v>
      </c>
      <c r="L132" s="10" t="n">
        <v>10</v>
      </c>
      <c r="M132" s="10" t="n">
        <v>17</v>
      </c>
      <c r="N132" s="10" t="n">
        <v>17</v>
      </c>
      <c r="O132" s="10" t="n">
        <v>7</v>
      </c>
      <c r="P132" s="10" t="n">
        <v>10</v>
      </c>
      <c r="Q132" s="10" t="n">
        <v>7</v>
      </c>
      <c r="R132" s="10" t="n">
        <v>5</v>
      </c>
      <c r="S132" s="10" t="n">
        <v>3</v>
      </c>
      <c r="T132" s="10" t="n">
        <v>1</v>
      </c>
      <c r="U132" s="10" t="n">
        <v>4</v>
      </c>
      <c r="V132" s="10" t="n">
        <v>2</v>
      </c>
      <c r="W132" s="10" t="n">
        <v>1</v>
      </c>
      <c r="X132" s="10" t="n">
        <v>0</v>
      </c>
      <c r="Y132" s="10" t="n">
        <v>2</v>
      </c>
      <c r="AA132" s="1" t="n">
        <f aca="false">SUM(F132:G132)</f>
        <v>19</v>
      </c>
      <c r="AB132" s="1" t="n">
        <f aca="false">SUM(H132:I132)</f>
        <v>47</v>
      </c>
      <c r="AC132" s="1" t="n">
        <f aca="false">SUM(J132:K132)</f>
        <v>25</v>
      </c>
      <c r="AD132" s="1" t="n">
        <f aca="false">L132</f>
        <v>10</v>
      </c>
      <c r="AE132" s="1" t="n">
        <f aca="false">SUM(M132:N132)</f>
        <v>34</v>
      </c>
      <c r="AF132" s="1" t="n">
        <f aca="false">SUM(O132:P132)</f>
        <v>17</v>
      </c>
      <c r="AG132" s="1" t="n">
        <f aca="false">SUM(Q132:R132)</f>
        <v>12</v>
      </c>
      <c r="AH132" s="1" t="n">
        <f aca="false">SUM(S132:T132)</f>
        <v>4</v>
      </c>
      <c r="AI132" s="1" t="n">
        <f aca="false">SUM(U132:V132)</f>
        <v>6</v>
      </c>
      <c r="AJ132" s="1" t="n">
        <f aca="false">SUM(W132:X132)</f>
        <v>1</v>
      </c>
      <c r="AK132" s="1" t="n">
        <f aca="false">Y132</f>
        <v>2</v>
      </c>
      <c r="AL132" s="1" t="n">
        <f aca="false">F132</f>
        <v>5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1065</v>
      </c>
      <c r="F133" s="10" t="n">
        <v>16</v>
      </c>
      <c r="G133" s="10" t="n">
        <v>90</v>
      </c>
      <c r="H133" s="10" t="n">
        <v>98</v>
      </c>
      <c r="I133" s="10" t="n">
        <v>104</v>
      </c>
      <c r="J133" s="10" t="n">
        <v>54</v>
      </c>
      <c r="K133" s="10" t="n">
        <v>57</v>
      </c>
      <c r="L133" s="10" t="n">
        <v>119</v>
      </c>
      <c r="M133" s="10" t="n">
        <v>118</v>
      </c>
      <c r="N133" s="10" t="n">
        <v>103</v>
      </c>
      <c r="O133" s="10" t="n">
        <v>69</v>
      </c>
      <c r="P133" s="10" t="n">
        <v>40</v>
      </c>
      <c r="Q133" s="10" t="n">
        <v>49</v>
      </c>
      <c r="R133" s="10" t="n">
        <v>36</v>
      </c>
      <c r="S133" s="10" t="n">
        <v>30</v>
      </c>
      <c r="T133" s="10" t="n">
        <v>23</v>
      </c>
      <c r="U133" s="10" t="n">
        <v>23</v>
      </c>
      <c r="V133" s="10" t="n">
        <v>11</v>
      </c>
      <c r="W133" s="10" t="n">
        <v>11</v>
      </c>
      <c r="X133" s="10" t="n">
        <v>8</v>
      </c>
      <c r="Y133" s="10" t="n">
        <v>6</v>
      </c>
      <c r="AA133" s="1" t="n">
        <f aca="false">SUM(F133:G133)</f>
        <v>106</v>
      </c>
      <c r="AB133" s="1" t="n">
        <f aca="false">SUM(H133:I133)</f>
        <v>202</v>
      </c>
      <c r="AC133" s="1" t="n">
        <f aca="false">SUM(J133:K133)</f>
        <v>111</v>
      </c>
      <c r="AD133" s="1" t="n">
        <f aca="false">L133</f>
        <v>119</v>
      </c>
      <c r="AE133" s="1" t="n">
        <f aca="false">SUM(M133:N133)</f>
        <v>221</v>
      </c>
      <c r="AF133" s="1" t="n">
        <f aca="false">SUM(O133:P133)</f>
        <v>109</v>
      </c>
      <c r="AG133" s="1" t="n">
        <f aca="false">SUM(Q133:R133)</f>
        <v>85</v>
      </c>
      <c r="AH133" s="1" t="n">
        <f aca="false">SUM(S133:T133)</f>
        <v>53</v>
      </c>
      <c r="AI133" s="1" t="n">
        <f aca="false">SUM(U133:V133)</f>
        <v>34</v>
      </c>
      <c r="AJ133" s="1" t="n">
        <f aca="false">SUM(W133:X133)</f>
        <v>19</v>
      </c>
      <c r="AK133" s="1" t="n">
        <f aca="false">Y133</f>
        <v>6</v>
      </c>
      <c r="AL133" s="1" t="n">
        <f aca="false">F133</f>
        <v>16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1782</v>
      </c>
      <c r="F134" s="10" t="n">
        <v>38</v>
      </c>
      <c r="G134" s="10" t="n">
        <v>187</v>
      </c>
      <c r="H134" s="10" t="n">
        <v>183</v>
      </c>
      <c r="I134" s="10" t="n">
        <v>179</v>
      </c>
      <c r="J134" s="10" t="n">
        <v>78</v>
      </c>
      <c r="K134" s="10" t="n">
        <v>57</v>
      </c>
      <c r="L134" s="10" t="n">
        <v>173</v>
      </c>
      <c r="M134" s="10" t="n">
        <v>210</v>
      </c>
      <c r="N134" s="10" t="n">
        <v>154</v>
      </c>
      <c r="O134" s="10" t="n">
        <v>123</v>
      </c>
      <c r="P134" s="10" t="n">
        <v>92</v>
      </c>
      <c r="Q134" s="10" t="n">
        <v>96</v>
      </c>
      <c r="R134" s="10" t="n">
        <v>73</v>
      </c>
      <c r="S134" s="10" t="n">
        <v>50</v>
      </c>
      <c r="T134" s="10" t="n">
        <v>33</v>
      </c>
      <c r="U134" s="10" t="n">
        <v>22</v>
      </c>
      <c r="V134" s="10" t="n">
        <v>6</v>
      </c>
      <c r="W134" s="10" t="n">
        <v>13</v>
      </c>
      <c r="X134" s="10" t="n">
        <v>7</v>
      </c>
      <c r="Y134" s="10" t="n">
        <v>8</v>
      </c>
      <c r="AA134" s="1" t="n">
        <f aca="false">SUM(F134:G134)</f>
        <v>225</v>
      </c>
      <c r="AB134" s="1" t="n">
        <f aca="false">SUM(H134:I134)</f>
        <v>362</v>
      </c>
      <c r="AC134" s="1" t="n">
        <f aca="false">SUM(J134:K134)</f>
        <v>135</v>
      </c>
      <c r="AD134" s="1" t="n">
        <f aca="false">L134</f>
        <v>173</v>
      </c>
      <c r="AE134" s="1" t="n">
        <f aca="false">SUM(M134:N134)</f>
        <v>364</v>
      </c>
      <c r="AF134" s="1" t="n">
        <f aca="false">SUM(O134:P134)</f>
        <v>215</v>
      </c>
      <c r="AG134" s="1" t="n">
        <f aca="false">SUM(Q134:R134)</f>
        <v>169</v>
      </c>
      <c r="AH134" s="1" t="n">
        <f aca="false">SUM(S134:T134)</f>
        <v>83</v>
      </c>
      <c r="AI134" s="1" t="n">
        <f aca="false">SUM(U134:V134)</f>
        <v>28</v>
      </c>
      <c r="AJ134" s="1" t="n">
        <f aca="false">SUM(W134:X134)</f>
        <v>20</v>
      </c>
      <c r="AK134" s="1" t="n">
        <f aca="false">Y134</f>
        <v>8</v>
      </c>
      <c r="AL134" s="1" t="n">
        <f aca="false">F134</f>
        <v>38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4</v>
      </c>
      <c r="F135" s="10" t="n">
        <v>0</v>
      </c>
      <c r="G135" s="10" t="n">
        <v>0</v>
      </c>
      <c r="H135" s="10" t="n">
        <v>1</v>
      </c>
      <c r="I135" s="10" t="n">
        <v>0</v>
      </c>
      <c r="J135" s="10" t="n">
        <v>0</v>
      </c>
      <c r="K135" s="10" t="n">
        <v>0</v>
      </c>
      <c r="L135" s="10" t="n">
        <v>1</v>
      </c>
      <c r="M135" s="10" t="n">
        <v>1</v>
      </c>
      <c r="N135" s="10" t="n">
        <v>0</v>
      </c>
      <c r="O135" s="10" t="n">
        <v>0</v>
      </c>
      <c r="P135" s="10" t="n">
        <v>0</v>
      </c>
      <c r="Q135" s="10" t="n">
        <v>0</v>
      </c>
      <c r="R135" s="10" t="n">
        <v>0</v>
      </c>
      <c r="S135" s="10" t="n">
        <v>0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1</v>
      </c>
      <c r="AA135" s="1" t="n">
        <f aca="false">SUM(F135:G135)</f>
        <v>0</v>
      </c>
      <c r="AB135" s="1" t="n">
        <f aca="false">SUM(H135:I135)</f>
        <v>1</v>
      </c>
      <c r="AC135" s="1" t="n">
        <f aca="false">SUM(J135:K135)</f>
        <v>0</v>
      </c>
      <c r="AD135" s="1" t="n">
        <f aca="false">L135</f>
        <v>1</v>
      </c>
      <c r="AE135" s="1" t="n">
        <f aca="false">SUM(M135:N135)</f>
        <v>1</v>
      </c>
      <c r="AF135" s="1" t="n">
        <f aca="false">SUM(O135:P135)</f>
        <v>0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1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42</v>
      </c>
      <c r="F136" s="10" t="n">
        <v>1</v>
      </c>
      <c r="G136" s="10" t="n">
        <v>5</v>
      </c>
      <c r="H136" s="10" t="n">
        <v>3</v>
      </c>
      <c r="I136" s="10" t="n">
        <v>4</v>
      </c>
      <c r="J136" s="10" t="n">
        <v>3</v>
      </c>
      <c r="K136" s="10" t="n">
        <v>2</v>
      </c>
      <c r="L136" s="10" t="n">
        <v>12</v>
      </c>
      <c r="M136" s="10" t="n">
        <v>5</v>
      </c>
      <c r="N136" s="10" t="n">
        <v>0</v>
      </c>
      <c r="O136" s="10" t="n">
        <v>0</v>
      </c>
      <c r="P136" s="10" t="n">
        <v>4</v>
      </c>
      <c r="Q136" s="10" t="n">
        <v>1</v>
      </c>
      <c r="R136" s="10" t="n">
        <v>0</v>
      </c>
      <c r="S136" s="10" t="n">
        <v>0</v>
      </c>
      <c r="T136" s="10" t="n">
        <v>1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1</v>
      </c>
      <c r="AA136" s="1" t="n">
        <f aca="false">SUM(F136:G136)</f>
        <v>6</v>
      </c>
      <c r="AB136" s="1" t="n">
        <f aca="false">SUM(H136:I136)</f>
        <v>7</v>
      </c>
      <c r="AC136" s="1" t="n">
        <f aca="false">SUM(J136:K136)</f>
        <v>5</v>
      </c>
      <c r="AD136" s="1" t="n">
        <f aca="false">L136</f>
        <v>12</v>
      </c>
      <c r="AE136" s="1" t="n">
        <f aca="false">SUM(M136:N136)</f>
        <v>5</v>
      </c>
      <c r="AF136" s="1" t="n">
        <f aca="false">SUM(O136:P136)</f>
        <v>4</v>
      </c>
      <c r="AG136" s="1" t="n">
        <f aca="false">SUM(Q136:R136)</f>
        <v>1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1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74</v>
      </c>
      <c r="F137" s="10" t="n">
        <v>3</v>
      </c>
      <c r="G137" s="10" t="n">
        <v>12</v>
      </c>
      <c r="H137" s="10" t="n">
        <v>9</v>
      </c>
      <c r="I137" s="10" t="n">
        <v>6</v>
      </c>
      <c r="J137" s="10" t="n">
        <v>4</v>
      </c>
      <c r="K137" s="10" t="n">
        <v>2</v>
      </c>
      <c r="L137" s="10" t="n">
        <v>11</v>
      </c>
      <c r="M137" s="10" t="n">
        <v>6</v>
      </c>
      <c r="N137" s="10" t="n">
        <v>6</v>
      </c>
      <c r="O137" s="10" t="n">
        <v>4</v>
      </c>
      <c r="P137" s="10" t="n">
        <v>2</v>
      </c>
      <c r="Q137" s="10" t="n">
        <v>1</v>
      </c>
      <c r="R137" s="10" t="n">
        <v>2</v>
      </c>
      <c r="S137" s="10" t="n">
        <v>2</v>
      </c>
      <c r="T137" s="10" t="n">
        <v>1</v>
      </c>
      <c r="U137" s="10" t="n">
        <v>0</v>
      </c>
      <c r="V137" s="10" t="n">
        <v>0</v>
      </c>
      <c r="W137" s="10" t="n">
        <v>1</v>
      </c>
      <c r="X137" s="10" t="n">
        <v>0</v>
      </c>
      <c r="Y137" s="10" t="n">
        <v>2</v>
      </c>
      <c r="AA137" s="1" t="n">
        <f aca="false">SUM(F137:G137)</f>
        <v>15</v>
      </c>
      <c r="AB137" s="1" t="n">
        <f aca="false">SUM(H137:I137)</f>
        <v>15</v>
      </c>
      <c r="AC137" s="1" t="n">
        <f aca="false">SUM(J137:K137)</f>
        <v>6</v>
      </c>
      <c r="AD137" s="1" t="n">
        <f aca="false">L137</f>
        <v>11</v>
      </c>
      <c r="AE137" s="1" t="n">
        <f aca="false">SUM(M137:N137)</f>
        <v>12</v>
      </c>
      <c r="AF137" s="1" t="n">
        <f aca="false">SUM(O137:P137)</f>
        <v>6</v>
      </c>
      <c r="AG137" s="1" t="n">
        <f aca="false">SUM(Q137:R137)</f>
        <v>3</v>
      </c>
      <c r="AH137" s="1" t="n">
        <f aca="false">SUM(S137:T137)</f>
        <v>3</v>
      </c>
      <c r="AI137" s="1" t="n">
        <f aca="false">SUM(U137:V137)</f>
        <v>0</v>
      </c>
      <c r="AJ137" s="1" t="n">
        <f aca="false">SUM(W137:X137)</f>
        <v>1</v>
      </c>
      <c r="AK137" s="1" t="n">
        <f aca="false">Y137</f>
        <v>2</v>
      </c>
      <c r="AL137" s="1" t="n">
        <f aca="false">F137</f>
        <v>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29</v>
      </c>
      <c r="F138" s="10" t="n">
        <v>2</v>
      </c>
      <c r="G138" s="10" t="n">
        <v>6</v>
      </c>
      <c r="H138" s="10" t="n">
        <v>3</v>
      </c>
      <c r="I138" s="10" t="n">
        <v>3</v>
      </c>
      <c r="J138" s="10" t="n">
        <v>0</v>
      </c>
      <c r="K138" s="10" t="n">
        <v>0</v>
      </c>
      <c r="L138" s="10" t="n">
        <v>0</v>
      </c>
      <c r="M138" s="10" t="n">
        <v>3</v>
      </c>
      <c r="N138" s="10" t="n">
        <v>6</v>
      </c>
      <c r="O138" s="10" t="n">
        <v>0</v>
      </c>
      <c r="P138" s="10" t="n">
        <v>0</v>
      </c>
      <c r="Q138" s="10" t="n">
        <v>0</v>
      </c>
      <c r="R138" s="10" t="n">
        <v>2</v>
      </c>
      <c r="S138" s="10" t="n">
        <v>3</v>
      </c>
      <c r="T138" s="10" t="n">
        <v>0</v>
      </c>
      <c r="U138" s="10" t="n">
        <v>0</v>
      </c>
      <c r="V138" s="10" t="n">
        <v>0</v>
      </c>
      <c r="W138" s="10" t="n">
        <v>1</v>
      </c>
      <c r="X138" s="10" t="n">
        <v>0</v>
      </c>
      <c r="Y138" s="10" t="n">
        <v>0</v>
      </c>
      <c r="AA138" s="1" t="n">
        <f aca="false">SUM(F138:G138)</f>
        <v>8</v>
      </c>
      <c r="AB138" s="1" t="n">
        <f aca="false">SUM(H138:I138)</f>
        <v>6</v>
      </c>
      <c r="AC138" s="1" t="n">
        <f aca="false">SUM(J138:K138)</f>
        <v>0</v>
      </c>
      <c r="AD138" s="1" t="n">
        <f aca="false">L138</f>
        <v>0</v>
      </c>
      <c r="AE138" s="1" t="n">
        <f aca="false">SUM(M138:N138)</f>
        <v>9</v>
      </c>
      <c r="AF138" s="1" t="n">
        <f aca="false">SUM(O138:P138)</f>
        <v>0</v>
      </c>
      <c r="AG138" s="1" t="n">
        <f aca="false">SUM(Q138:R138)</f>
        <v>2</v>
      </c>
      <c r="AH138" s="1" t="n">
        <f aca="false">SUM(S138:T138)</f>
        <v>3</v>
      </c>
      <c r="AI138" s="1" t="n">
        <f aca="false">SUM(U138:V138)</f>
        <v>0</v>
      </c>
      <c r="AJ138" s="1" t="n">
        <f aca="false">SUM(W138:X138)</f>
        <v>1</v>
      </c>
      <c r="AK138" s="1" t="n">
        <f aca="false">Y138</f>
        <v>0</v>
      </c>
      <c r="AL138" s="1" t="n">
        <f aca="false">F138</f>
        <v>2</v>
      </c>
    </row>
    <row collapsed="false" customFormat="false" customHeight="false" hidden="false" ht="12.75" outlineLevel="0" r="140">
      <c r="E140" s="1" t="n">
        <f aca="false">SUM(E5:E138)</f>
        <v>30202</v>
      </c>
      <c r="F140" s="1" t="n">
        <f aca="false">SUM(F5:F138)</f>
        <v>773</v>
      </c>
      <c r="G140" s="1" t="n">
        <f aca="false">SUM(G5:G138)</f>
        <v>2842</v>
      </c>
      <c r="H140" s="1" t="n">
        <f aca="false">SUM(H5:H138)</f>
        <v>3261</v>
      </c>
      <c r="I140" s="1" t="n">
        <f aca="false">SUM(I5:I138)</f>
        <v>2771</v>
      </c>
      <c r="J140" s="1" t="n">
        <f aca="false">SUM(J5:J138)</f>
        <v>1560</v>
      </c>
      <c r="K140" s="1" t="n">
        <f aca="false">SUM(K5:K138)</f>
        <v>1105</v>
      </c>
      <c r="L140" s="1" t="n">
        <f aca="false">SUM(L5:L138)</f>
        <v>2901</v>
      </c>
      <c r="M140" s="1" t="n">
        <f aca="false">SUM(M5:M138)</f>
        <v>2978</v>
      </c>
      <c r="N140" s="1" t="n">
        <f aca="false">SUM(N5:N138)</f>
        <v>2868</v>
      </c>
      <c r="O140" s="1" t="n">
        <f aca="false">SUM(O5:O138)</f>
        <v>2170</v>
      </c>
      <c r="P140" s="1" t="n">
        <f aca="false">SUM(P5:P138)</f>
        <v>1729</v>
      </c>
      <c r="Q140" s="1" t="n">
        <f aca="false">SUM(Q5:Q138)</f>
        <v>1527</v>
      </c>
      <c r="R140" s="1" t="n">
        <f aca="false">SUM(R5:R138)</f>
        <v>1186</v>
      </c>
      <c r="S140" s="1" t="n">
        <f aca="false">SUM(S5:S138)</f>
        <v>887</v>
      </c>
      <c r="T140" s="1" t="n">
        <f aca="false">SUM(T5:T138)</f>
        <v>592</v>
      </c>
      <c r="U140" s="1" t="n">
        <f aca="false">SUM(U5:U138)</f>
        <v>400</v>
      </c>
      <c r="V140" s="1" t="n">
        <f aca="false">SUM(V5:V138)</f>
        <v>232</v>
      </c>
      <c r="W140" s="1" t="n">
        <f aca="false">SUM(W5:W138)</f>
        <v>192</v>
      </c>
      <c r="X140" s="1" t="n">
        <f aca="false">SUM(X5:X138)</f>
        <v>118</v>
      </c>
      <c r="Y140" s="1" t="n">
        <f aca="false">SUM(Y5:Y138)</f>
        <v>110</v>
      </c>
      <c r="AA140" s="1" t="n">
        <f aca="false">SUM(F140:G140)</f>
        <v>3615</v>
      </c>
      <c r="AB140" s="1" t="n">
        <f aca="false">SUM(H140:I140)</f>
        <v>6032</v>
      </c>
      <c r="AC140" s="1" t="n">
        <f aca="false">SUM(J140:K140)</f>
        <v>2665</v>
      </c>
      <c r="AD140" s="1" t="n">
        <f aca="false">L140</f>
        <v>2901</v>
      </c>
      <c r="AE140" s="1" t="n">
        <f aca="false">SUM(M140:N140)</f>
        <v>5846</v>
      </c>
      <c r="AF140" s="1" t="n">
        <f aca="false">SUM(O140:P140)</f>
        <v>3899</v>
      </c>
      <c r="AG140" s="1" t="n">
        <f aca="false">SUM(Q140:R140)</f>
        <v>2713</v>
      </c>
      <c r="AH140" s="1" t="n">
        <f aca="false">SUM(S140:T140)</f>
        <v>1479</v>
      </c>
      <c r="AI140" s="1" t="n">
        <f aca="false">SUM(U140:V140)</f>
        <v>632</v>
      </c>
      <c r="AJ140" s="1" t="n">
        <f aca="false">SUM(W140:X140)</f>
        <v>310</v>
      </c>
      <c r="AK140" s="1" t="n">
        <f aca="false">Y140</f>
        <v>110</v>
      </c>
      <c r="AL140" s="1" t="n">
        <f aca="false">F140</f>
        <v>773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199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3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1</v>
      </c>
      <c r="O5" s="10" t="n">
        <v>1</v>
      </c>
      <c r="P5" s="10" t="n">
        <v>0</v>
      </c>
      <c r="Q5" s="10" t="n">
        <v>0</v>
      </c>
      <c r="R5" s="10" t="n">
        <v>0</v>
      </c>
      <c r="S5" s="10" t="n">
        <v>1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0</v>
      </c>
      <c r="AD5" s="1" t="n">
        <f aca="false">L5</f>
        <v>0</v>
      </c>
      <c r="AE5" s="1" t="n">
        <f aca="false">SUM(M5:N5)</f>
        <v>1</v>
      </c>
      <c r="AF5" s="1" t="n">
        <f aca="false">SUM(O5:P5)</f>
        <v>1</v>
      </c>
      <c r="AG5" s="1" t="n">
        <f aca="false">SUM(Q5:R5)</f>
        <v>0</v>
      </c>
      <c r="AH5" s="1" t="n">
        <f aca="false">SUM(S5:T5)</f>
        <v>1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17</v>
      </c>
      <c r="F6" s="10" t="n">
        <v>0</v>
      </c>
      <c r="G6" s="10" t="n">
        <v>2</v>
      </c>
      <c r="H6" s="10" t="n">
        <v>2</v>
      </c>
      <c r="I6" s="10" t="n">
        <v>6</v>
      </c>
      <c r="J6" s="10" t="n">
        <v>1</v>
      </c>
      <c r="K6" s="10" t="n">
        <v>0</v>
      </c>
      <c r="L6" s="10" t="n">
        <v>1</v>
      </c>
      <c r="M6" s="10" t="n">
        <v>1</v>
      </c>
      <c r="N6" s="10" t="n">
        <v>2</v>
      </c>
      <c r="O6" s="10" t="n">
        <v>1</v>
      </c>
      <c r="P6" s="10" t="n">
        <v>0</v>
      </c>
      <c r="Q6" s="10" t="n">
        <v>0</v>
      </c>
      <c r="R6" s="10" t="n">
        <v>0</v>
      </c>
      <c r="S6" s="10" t="n">
        <v>0</v>
      </c>
      <c r="T6" s="10" t="n">
        <v>1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2</v>
      </c>
      <c r="AB6" s="1" t="n">
        <f aca="false">SUM(H6:I6)</f>
        <v>8</v>
      </c>
      <c r="AC6" s="1" t="n">
        <f aca="false">SUM(J6:K6)</f>
        <v>1</v>
      </c>
      <c r="AD6" s="1" t="n">
        <f aca="false">L6</f>
        <v>1</v>
      </c>
      <c r="AE6" s="1" t="n">
        <f aca="false">SUM(M6:N6)</f>
        <v>3</v>
      </c>
      <c r="AF6" s="1" t="n">
        <f aca="false">SUM(O6:P6)</f>
        <v>1</v>
      </c>
      <c r="AG6" s="1" t="n">
        <f aca="false">SUM(Q6:R6)</f>
        <v>0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0</v>
      </c>
      <c r="N7" s="10" t="n">
        <v>1</v>
      </c>
      <c r="O7" s="10" t="n">
        <v>0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0</v>
      </c>
      <c r="AE7" s="1" t="n">
        <f aca="false">SUM(M7:N7)</f>
        <v>1</v>
      </c>
      <c r="AF7" s="1" t="n">
        <f aca="false">SUM(O7:P7)</f>
        <v>0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2</v>
      </c>
      <c r="M8" s="10" t="n">
        <v>0</v>
      </c>
      <c r="N8" s="10" t="n">
        <v>0</v>
      </c>
      <c r="O8" s="10" t="n">
        <v>0</v>
      </c>
      <c r="P8" s="10" t="n">
        <v>0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0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0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1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AA11" s="1" t="n">
        <f aca="false">SUM(F11:G11)</f>
        <v>0</v>
      </c>
      <c r="AB11" s="1" t="n">
        <f aca="false">SUM(H11:I11)</f>
        <v>0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0</v>
      </c>
      <c r="AF11" s="1" t="n">
        <f aca="false">SUM(O11:P11)</f>
        <v>0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5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1</v>
      </c>
      <c r="L12" s="10" t="n">
        <v>1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1</v>
      </c>
      <c r="R12" s="10" t="n">
        <v>1</v>
      </c>
      <c r="S12" s="10" t="n">
        <v>0</v>
      </c>
      <c r="T12" s="10" t="n">
        <v>1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1</v>
      </c>
      <c r="AD12" s="1" t="n">
        <f aca="false">L12</f>
        <v>1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2</v>
      </c>
      <c r="AH12" s="1" t="n">
        <f aca="false">SUM(S12:T12)</f>
        <v>1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11</v>
      </c>
      <c r="F14" s="10" t="n">
        <v>0</v>
      </c>
      <c r="G14" s="10" t="n">
        <v>2</v>
      </c>
      <c r="H14" s="10" t="n">
        <v>3</v>
      </c>
      <c r="I14" s="10" t="n">
        <v>0</v>
      </c>
      <c r="J14" s="10" t="n">
        <v>0</v>
      </c>
      <c r="K14" s="10" t="n">
        <v>1</v>
      </c>
      <c r="L14" s="10" t="n">
        <v>2</v>
      </c>
      <c r="M14" s="10" t="n">
        <v>0</v>
      </c>
      <c r="N14" s="10" t="n">
        <v>0</v>
      </c>
      <c r="O14" s="10" t="n">
        <v>0</v>
      </c>
      <c r="P14" s="10" t="n">
        <v>1</v>
      </c>
      <c r="Q14" s="10" t="n">
        <v>0</v>
      </c>
      <c r="R14" s="10" t="n">
        <v>1</v>
      </c>
      <c r="S14" s="10" t="n">
        <v>0</v>
      </c>
      <c r="T14" s="10" t="n">
        <v>0</v>
      </c>
      <c r="U14" s="10" t="n">
        <v>0</v>
      </c>
      <c r="V14" s="10" t="n">
        <v>1</v>
      </c>
      <c r="W14" s="10" t="n">
        <v>0</v>
      </c>
      <c r="X14" s="10" t="n">
        <v>0</v>
      </c>
      <c r="Y14" s="10" t="n">
        <v>0</v>
      </c>
      <c r="AA14" s="1" t="n">
        <f aca="false">SUM(F14:G14)</f>
        <v>2</v>
      </c>
      <c r="AB14" s="1" t="n">
        <f aca="false">SUM(H14:I14)</f>
        <v>3</v>
      </c>
      <c r="AC14" s="1" t="n">
        <f aca="false">SUM(J14:K14)</f>
        <v>1</v>
      </c>
      <c r="AD14" s="1" t="n">
        <f aca="false">L14</f>
        <v>2</v>
      </c>
      <c r="AE14" s="1" t="n">
        <f aca="false">SUM(M14:N14)</f>
        <v>0</v>
      </c>
      <c r="AF14" s="1" t="n">
        <f aca="false">SUM(O14:P14)</f>
        <v>1</v>
      </c>
      <c r="AG14" s="1" t="n">
        <f aca="false">SUM(Q14:R14)</f>
        <v>1</v>
      </c>
      <c r="AH14" s="1" t="n">
        <f aca="false">SUM(S14:T14)</f>
        <v>0</v>
      </c>
      <c r="AI14" s="1" t="n">
        <f aca="false">SUM(U14:V14)</f>
        <v>1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9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2</v>
      </c>
      <c r="N15" s="10" t="n">
        <v>0</v>
      </c>
      <c r="O15" s="10" t="n">
        <v>2</v>
      </c>
      <c r="P15" s="10" t="n">
        <v>0</v>
      </c>
      <c r="Q15" s="10" t="n">
        <v>1</v>
      </c>
      <c r="R15" s="10" t="n">
        <v>1</v>
      </c>
      <c r="S15" s="10" t="n">
        <v>1</v>
      </c>
      <c r="T15" s="10" t="n">
        <v>2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2</v>
      </c>
      <c r="AF15" s="1" t="n">
        <f aca="false">SUM(O15:P15)</f>
        <v>2</v>
      </c>
      <c r="AG15" s="1" t="n">
        <f aca="false">SUM(Q15:R15)</f>
        <v>2</v>
      </c>
      <c r="AH15" s="1" t="n">
        <f aca="false">SUM(S15:T15)</f>
        <v>3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4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1</v>
      </c>
      <c r="N16" s="10" t="n">
        <v>0</v>
      </c>
      <c r="O16" s="10" t="n">
        <v>2</v>
      </c>
      <c r="P16" s="10" t="n">
        <v>0</v>
      </c>
      <c r="Q16" s="10" t="n">
        <v>1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1</v>
      </c>
      <c r="AF16" s="1" t="n">
        <f aca="false">SUM(O16:P16)</f>
        <v>2</v>
      </c>
      <c r="AG16" s="1" t="n">
        <f aca="false">SUM(Q16:R16)</f>
        <v>1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15</v>
      </c>
      <c r="F17" s="10" t="n">
        <v>0</v>
      </c>
      <c r="G17" s="10" t="n">
        <v>1</v>
      </c>
      <c r="H17" s="10" t="n">
        <v>2</v>
      </c>
      <c r="I17" s="10" t="n">
        <v>2</v>
      </c>
      <c r="J17" s="10" t="n">
        <v>2</v>
      </c>
      <c r="K17" s="10" t="n">
        <v>0</v>
      </c>
      <c r="L17" s="10" t="n">
        <v>3</v>
      </c>
      <c r="M17" s="10" t="n">
        <v>0</v>
      </c>
      <c r="N17" s="10" t="n">
        <v>1</v>
      </c>
      <c r="O17" s="10" t="n">
        <v>2</v>
      </c>
      <c r="P17" s="10" t="n">
        <v>0</v>
      </c>
      <c r="Q17" s="10" t="n">
        <v>0</v>
      </c>
      <c r="R17" s="10" t="n">
        <v>2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AA17" s="1" t="n">
        <f aca="false">SUM(F17:G17)</f>
        <v>1</v>
      </c>
      <c r="AB17" s="1" t="n">
        <f aca="false">SUM(H17:I17)</f>
        <v>4</v>
      </c>
      <c r="AC17" s="1" t="n">
        <f aca="false">SUM(J17:K17)</f>
        <v>2</v>
      </c>
      <c r="AD17" s="1" t="n">
        <f aca="false">L17</f>
        <v>3</v>
      </c>
      <c r="AE17" s="1" t="n">
        <f aca="false">SUM(M17:N17)</f>
        <v>1</v>
      </c>
      <c r="AF17" s="1" t="n">
        <f aca="false">SUM(O17:P17)</f>
        <v>2</v>
      </c>
      <c r="AG17" s="1" t="n">
        <f aca="false">SUM(Q17:R17)</f>
        <v>2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6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2</v>
      </c>
      <c r="L18" s="10" t="n">
        <v>1</v>
      </c>
      <c r="M18" s="10" t="n">
        <v>0</v>
      </c>
      <c r="N18" s="10" t="n">
        <v>0</v>
      </c>
      <c r="O18" s="10" t="n">
        <v>1</v>
      </c>
      <c r="P18" s="10" t="n">
        <v>1</v>
      </c>
      <c r="Q18" s="10" t="n">
        <v>0</v>
      </c>
      <c r="R18" s="10" t="n">
        <v>1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0</v>
      </c>
      <c r="AB18" s="1" t="n">
        <f aca="false">SUM(H18:I18)</f>
        <v>0</v>
      </c>
      <c r="AC18" s="1" t="n">
        <f aca="false">SUM(J18:K18)</f>
        <v>2</v>
      </c>
      <c r="AD18" s="1" t="n">
        <f aca="false">L18</f>
        <v>1</v>
      </c>
      <c r="AE18" s="1" t="n">
        <f aca="false">SUM(M18:N18)</f>
        <v>0</v>
      </c>
      <c r="AF18" s="1" t="n">
        <f aca="false">SUM(O18:P18)</f>
        <v>2</v>
      </c>
      <c r="AG18" s="1" t="n">
        <f aca="false">SUM(Q18:R18)</f>
        <v>1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3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1</v>
      </c>
      <c r="T19" s="10" t="n">
        <v>0</v>
      </c>
      <c r="U19" s="10" t="n">
        <v>0</v>
      </c>
      <c r="V19" s="10" t="n">
        <v>0</v>
      </c>
      <c r="W19" s="10" t="n">
        <v>1</v>
      </c>
      <c r="X19" s="10" t="n">
        <v>1</v>
      </c>
      <c r="Y19" s="10" t="n">
        <v>0</v>
      </c>
      <c r="AA19" s="1" t="n">
        <f aca="false">SUM(F19:G19)</f>
        <v>0</v>
      </c>
      <c r="AB19" s="1" t="n">
        <f aca="false">SUM(H19:I19)</f>
        <v>0</v>
      </c>
      <c r="AC19" s="1" t="n">
        <f aca="false">SUM(J19:K19)</f>
        <v>0</v>
      </c>
      <c r="AD19" s="1" t="n">
        <f aca="false">L19</f>
        <v>0</v>
      </c>
      <c r="AE19" s="1" t="n">
        <f aca="false">SUM(M19:N19)</f>
        <v>0</v>
      </c>
      <c r="AF19" s="1" t="n">
        <f aca="false">SUM(O19:P19)</f>
        <v>0</v>
      </c>
      <c r="AG19" s="1" t="n">
        <f aca="false">SUM(Q19:R19)</f>
        <v>0</v>
      </c>
      <c r="AH19" s="1" t="n">
        <f aca="false">SUM(S19:T19)</f>
        <v>1</v>
      </c>
      <c r="AI19" s="1" t="n">
        <f aca="false">SUM(U19:V19)</f>
        <v>0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17</v>
      </c>
      <c r="F20" s="10" t="n">
        <v>0</v>
      </c>
      <c r="G20" s="10" t="n">
        <v>0</v>
      </c>
      <c r="H20" s="10" t="n">
        <v>0</v>
      </c>
      <c r="I20" s="10" t="n">
        <v>2</v>
      </c>
      <c r="J20" s="10" t="n">
        <v>3</v>
      </c>
      <c r="K20" s="10" t="n">
        <v>1</v>
      </c>
      <c r="L20" s="10" t="n">
        <v>2</v>
      </c>
      <c r="M20" s="10" t="n">
        <v>1</v>
      </c>
      <c r="N20" s="10" t="n">
        <v>2</v>
      </c>
      <c r="O20" s="10" t="n">
        <v>1</v>
      </c>
      <c r="P20" s="10" t="n">
        <v>2</v>
      </c>
      <c r="Q20" s="10" t="n">
        <v>3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AA20" s="1" t="n">
        <f aca="false">SUM(F20:G20)</f>
        <v>0</v>
      </c>
      <c r="AB20" s="1" t="n">
        <f aca="false">SUM(H20:I20)</f>
        <v>2</v>
      </c>
      <c r="AC20" s="1" t="n">
        <f aca="false">SUM(J20:K20)</f>
        <v>4</v>
      </c>
      <c r="AD20" s="1" t="n">
        <f aca="false">L20</f>
        <v>2</v>
      </c>
      <c r="AE20" s="1" t="n">
        <f aca="false">SUM(M20:N20)</f>
        <v>3</v>
      </c>
      <c r="AF20" s="1" t="n">
        <f aca="false">SUM(O20:P20)</f>
        <v>3</v>
      </c>
      <c r="AG20" s="1" t="n">
        <f aca="false">SUM(Q20:R20)</f>
        <v>3</v>
      </c>
      <c r="AH20" s="1" t="n">
        <f aca="false">SUM(S20:T20)</f>
        <v>0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0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2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1</v>
      </c>
      <c r="N22" s="10" t="n">
        <v>0</v>
      </c>
      <c r="O22" s="10" t="n">
        <v>1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1</v>
      </c>
      <c r="AF22" s="1" t="n">
        <f aca="false">SUM(O22:P22)</f>
        <v>1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105</v>
      </c>
      <c r="F23" s="10" t="n">
        <v>2</v>
      </c>
      <c r="G23" s="10" t="n">
        <v>5</v>
      </c>
      <c r="H23" s="10" t="n">
        <v>3</v>
      </c>
      <c r="I23" s="10" t="n">
        <v>1</v>
      </c>
      <c r="J23" s="10" t="n">
        <v>2</v>
      </c>
      <c r="K23" s="10" t="n">
        <v>18</v>
      </c>
      <c r="L23" s="10" t="n">
        <v>38</v>
      </c>
      <c r="M23" s="10" t="n">
        <v>21</v>
      </c>
      <c r="N23" s="10" t="n">
        <v>6</v>
      </c>
      <c r="O23" s="10" t="n">
        <v>3</v>
      </c>
      <c r="P23" s="10" t="n">
        <v>2</v>
      </c>
      <c r="Q23" s="10" t="n">
        <v>1</v>
      </c>
      <c r="R23" s="10" t="n">
        <v>0</v>
      </c>
      <c r="S23" s="10" t="n">
        <v>2</v>
      </c>
      <c r="T23" s="10" t="n">
        <v>0</v>
      </c>
      <c r="U23" s="10" t="n">
        <v>0</v>
      </c>
      <c r="V23" s="10" t="n">
        <v>1</v>
      </c>
      <c r="W23" s="10" t="n">
        <v>0</v>
      </c>
      <c r="X23" s="10" t="n">
        <v>0</v>
      </c>
      <c r="Y23" s="10" t="n">
        <v>0</v>
      </c>
      <c r="AA23" s="1" t="n">
        <f aca="false">SUM(F23:G23)</f>
        <v>7</v>
      </c>
      <c r="AB23" s="1" t="n">
        <f aca="false">SUM(H23:I23)</f>
        <v>4</v>
      </c>
      <c r="AC23" s="1" t="n">
        <f aca="false">SUM(J23:K23)</f>
        <v>20</v>
      </c>
      <c r="AD23" s="1" t="n">
        <f aca="false">L23</f>
        <v>38</v>
      </c>
      <c r="AE23" s="1" t="n">
        <f aca="false">SUM(M23:N23)</f>
        <v>27</v>
      </c>
      <c r="AF23" s="1" t="n">
        <f aca="false">SUM(O23:P23)</f>
        <v>5</v>
      </c>
      <c r="AG23" s="1" t="n">
        <f aca="false">SUM(Q23:R23)</f>
        <v>1</v>
      </c>
      <c r="AH23" s="1" t="n">
        <f aca="false">SUM(S23:T23)</f>
        <v>2</v>
      </c>
      <c r="AI23" s="1" t="n">
        <f aca="false">SUM(U23:V23)</f>
        <v>1</v>
      </c>
      <c r="AJ23" s="1" t="n">
        <f aca="false">SUM(W23:X23)</f>
        <v>0</v>
      </c>
      <c r="AK23" s="1" t="n">
        <f aca="false">Y23</f>
        <v>0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7</v>
      </c>
      <c r="F24" s="10" t="n">
        <v>0</v>
      </c>
      <c r="G24" s="10" t="n">
        <v>1</v>
      </c>
      <c r="H24" s="10" t="n">
        <v>1</v>
      </c>
      <c r="I24" s="10" t="n">
        <v>1</v>
      </c>
      <c r="J24" s="10" t="n">
        <v>0</v>
      </c>
      <c r="K24" s="10" t="n">
        <v>1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2</v>
      </c>
      <c r="Q24" s="10" t="n">
        <v>1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1</v>
      </c>
      <c r="AB24" s="1" t="n">
        <f aca="false">SUM(H24:I24)</f>
        <v>2</v>
      </c>
      <c r="AC24" s="1" t="n">
        <f aca="false">SUM(J24:K24)</f>
        <v>1</v>
      </c>
      <c r="AD24" s="1" t="n">
        <f aca="false">L24</f>
        <v>0</v>
      </c>
      <c r="AE24" s="1" t="n">
        <f aca="false">SUM(M24:N24)</f>
        <v>0</v>
      </c>
      <c r="AF24" s="1" t="n">
        <f aca="false">SUM(O24:P24)</f>
        <v>2</v>
      </c>
      <c r="AG24" s="1" t="n">
        <f aca="false">SUM(Q24:R24)</f>
        <v>1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13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4</v>
      </c>
      <c r="K25" s="10" t="n">
        <v>3</v>
      </c>
      <c r="L25" s="10" t="n">
        <v>2</v>
      </c>
      <c r="M25" s="10" t="n">
        <v>0</v>
      </c>
      <c r="N25" s="10" t="n">
        <v>2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2</v>
      </c>
      <c r="W25" s="10" t="n">
        <v>0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7</v>
      </c>
      <c r="AD25" s="1" t="n">
        <f aca="false">L25</f>
        <v>2</v>
      </c>
      <c r="AE25" s="1" t="n">
        <f aca="false">SUM(M25:N25)</f>
        <v>2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2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3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1</v>
      </c>
      <c r="K26" s="10" t="n">
        <v>1</v>
      </c>
      <c r="L26" s="10" t="n">
        <v>0</v>
      </c>
      <c r="M26" s="10" t="n">
        <v>1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2</v>
      </c>
      <c r="AD26" s="1" t="n">
        <f aca="false">L26</f>
        <v>0</v>
      </c>
      <c r="AE26" s="1" t="n">
        <f aca="false">SUM(M26:N26)</f>
        <v>1</v>
      </c>
      <c r="AF26" s="1" t="n">
        <f aca="false">SUM(O26:P26)</f>
        <v>0</v>
      </c>
      <c r="AG26" s="1" t="n">
        <f aca="false">SUM(Q26:R26)</f>
        <v>0</v>
      </c>
      <c r="AH26" s="1" t="n">
        <f aca="false">SUM(S26:T26)</f>
        <v>0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10</v>
      </c>
      <c r="F27" s="10" t="n">
        <v>0</v>
      </c>
      <c r="G27" s="10" t="n">
        <v>2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2</v>
      </c>
      <c r="N27" s="10" t="n">
        <v>1</v>
      </c>
      <c r="O27" s="10" t="n">
        <v>2</v>
      </c>
      <c r="P27" s="10" t="n">
        <v>1</v>
      </c>
      <c r="Q27" s="10" t="n">
        <v>0</v>
      </c>
      <c r="R27" s="10" t="n">
        <v>1</v>
      </c>
      <c r="S27" s="10" t="n">
        <v>0</v>
      </c>
      <c r="T27" s="10" t="n">
        <v>0</v>
      </c>
      <c r="U27" s="10" t="n">
        <v>1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2</v>
      </c>
      <c r="AB27" s="1" t="n">
        <f aca="false">SUM(H27:I27)</f>
        <v>0</v>
      </c>
      <c r="AC27" s="1" t="n">
        <f aca="false">SUM(J27:K27)</f>
        <v>0</v>
      </c>
      <c r="AD27" s="1" t="n">
        <f aca="false">L27</f>
        <v>0</v>
      </c>
      <c r="AE27" s="1" t="n">
        <f aca="false">SUM(M27:N27)</f>
        <v>3</v>
      </c>
      <c r="AF27" s="1" t="n">
        <f aca="false">SUM(O27:P27)</f>
        <v>3</v>
      </c>
      <c r="AG27" s="1" t="n">
        <f aca="false">SUM(Q27:R27)</f>
        <v>1</v>
      </c>
      <c r="AH27" s="1" t="n">
        <f aca="false">SUM(S27:T27)</f>
        <v>0</v>
      </c>
      <c r="AI27" s="1" t="n">
        <f aca="false">SUM(U27:V27)</f>
        <v>1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0</v>
      </c>
      <c r="O28" s="10" t="n">
        <v>0</v>
      </c>
      <c r="P28" s="10" t="n">
        <v>0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33</v>
      </c>
      <c r="F29" s="10" t="n">
        <v>2</v>
      </c>
      <c r="G29" s="10" t="n">
        <v>2</v>
      </c>
      <c r="H29" s="10" t="n">
        <v>4</v>
      </c>
      <c r="I29" s="10" t="n">
        <v>5</v>
      </c>
      <c r="J29" s="10" t="n">
        <v>1</v>
      </c>
      <c r="K29" s="10" t="n">
        <v>1</v>
      </c>
      <c r="L29" s="10" t="n">
        <v>4</v>
      </c>
      <c r="M29" s="10" t="n">
        <v>3</v>
      </c>
      <c r="N29" s="10" t="n">
        <v>0</v>
      </c>
      <c r="O29" s="10" t="n">
        <v>2</v>
      </c>
      <c r="P29" s="10" t="n">
        <v>3</v>
      </c>
      <c r="Q29" s="10" t="n">
        <v>2</v>
      </c>
      <c r="R29" s="10" t="n">
        <v>1</v>
      </c>
      <c r="S29" s="10" t="n">
        <v>0</v>
      </c>
      <c r="T29" s="10" t="n">
        <v>1</v>
      </c>
      <c r="U29" s="10" t="n">
        <v>0</v>
      </c>
      <c r="V29" s="10" t="n">
        <v>0</v>
      </c>
      <c r="W29" s="10" t="n">
        <v>0</v>
      </c>
      <c r="X29" s="10" t="n">
        <v>2</v>
      </c>
      <c r="Y29" s="10" t="n">
        <v>0</v>
      </c>
      <c r="AA29" s="1" t="n">
        <f aca="false">SUM(F29:G29)</f>
        <v>4</v>
      </c>
      <c r="AB29" s="1" t="n">
        <f aca="false">SUM(H29:I29)</f>
        <v>9</v>
      </c>
      <c r="AC29" s="1" t="n">
        <f aca="false">SUM(J29:K29)</f>
        <v>2</v>
      </c>
      <c r="AD29" s="1" t="n">
        <f aca="false">L29</f>
        <v>4</v>
      </c>
      <c r="AE29" s="1" t="n">
        <f aca="false">SUM(M29:N29)</f>
        <v>3</v>
      </c>
      <c r="AF29" s="1" t="n">
        <f aca="false">SUM(O29:P29)</f>
        <v>5</v>
      </c>
      <c r="AG29" s="1" t="n">
        <f aca="false">SUM(Q29:R29)</f>
        <v>3</v>
      </c>
      <c r="AH29" s="1" t="n">
        <f aca="false">SUM(S29:T29)</f>
        <v>1</v>
      </c>
      <c r="AI29" s="1" t="n">
        <f aca="false">SUM(U29:V29)</f>
        <v>0</v>
      </c>
      <c r="AJ29" s="1" t="n">
        <f aca="false">SUM(W29:X29)</f>
        <v>2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1</v>
      </c>
      <c r="O30" s="10" t="n">
        <v>1</v>
      </c>
      <c r="P30" s="10" t="n">
        <v>0</v>
      </c>
      <c r="Q30" s="10" t="n">
        <v>0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1</v>
      </c>
      <c r="AF30" s="1" t="n">
        <f aca="false">SUM(O30:P30)</f>
        <v>1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107</v>
      </c>
      <c r="F31" s="10" t="n">
        <v>2</v>
      </c>
      <c r="G31" s="10" t="n">
        <v>14</v>
      </c>
      <c r="H31" s="10" t="n">
        <v>8</v>
      </c>
      <c r="I31" s="10" t="n">
        <v>11</v>
      </c>
      <c r="J31" s="10" t="n">
        <v>0</v>
      </c>
      <c r="K31" s="10" t="n">
        <v>8</v>
      </c>
      <c r="L31" s="10" t="n">
        <v>12</v>
      </c>
      <c r="M31" s="10" t="n">
        <v>21</v>
      </c>
      <c r="N31" s="10" t="n">
        <v>6</v>
      </c>
      <c r="O31" s="10" t="n">
        <v>7</v>
      </c>
      <c r="P31" s="10" t="n">
        <v>8</v>
      </c>
      <c r="Q31" s="10" t="n">
        <v>4</v>
      </c>
      <c r="R31" s="10" t="n">
        <v>2</v>
      </c>
      <c r="S31" s="10" t="n">
        <v>3</v>
      </c>
      <c r="T31" s="10" t="n">
        <v>0</v>
      </c>
      <c r="U31" s="10" t="n">
        <v>1</v>
      </c>
      <c r="V31" s="10" t="n">
        <v>0</v>
      </c>
      <c r="W31" s="10" t="n">
        <v>0</v>
      </c>
      <c r="X31" s="10" t="n">
        <v>0</v>
      </c>
      <c r="Y31" s="10" t="n">
        <v>0</v>
      </c>
      <c r="AA31" s="1" t="n">
        <f aca="false">SUM(F31:G31)</f>
        <v>16</v>
      </c>
      <c r="AB31" s="1" t="n">
        <f aca="false">SUM(H31:I31)</f>
        <v>19</v>
      </c>
      <c r="AC31" s="1" t="n">
        <f aca="false">SUM(J31:K31)</f>
        <v>8</v>
      </c>
      <c r="AD31" s="1" t="n">
        <f aca="false">L31</f>
        <v>12</v>
      </c>
      <c r="AE31" s="1" t="n">
        <f aca="false">SUM(M31:N31)</f>
        <v>27</v>
      </c>
      <c r="AF31" s="1" t="n">
        <f aca="false">SUM(O31:P31)</f>
        <v>15</v>
      </c>
      <c r="AG31" s="1" t="n">
        <f aca="false">SUM(Q31:R31)</f>
        <v>6</v>
      </c>
      <c r="AH31" s="1" t="n">
        <f aca="false">SUM(S31:T31)</f>
        <v>3</v>
      </c>
      <c r="AI31" s="1" t="n">
        <f aca="false">SUM(U31:V31)</f>
        <v>1</v>
      </c>
      <c r="AJ31" s="1" t="n">
        <f aca="false">SUM(W31:X31)</f>
        <v>0</v>
      </c>
      <c r="AK31" s="1" t="n">
        <f aca="false">Y31</f>
        <v>0</v>
      </c>
      <c r="AL31" s="1" t="n">
        <f aca="false">F31</f>
        <v>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7</v>
      </c>
      <c r="F32" s="10" t="n">
        <v>0</v>
      </c>
      <c r="G32" s="10" t="n">
        <v>0</v>
      </c>
      <c r="H32" s="10" t="n">
        <v>0</v>
      </c>
      <c r="I32" s="10" t="n">
        <v>1</v>
      </c>
      <c r="J32" s="10" t="n">
        <v>1</v>
      </c>
      <c r="K32" s="10" t="n">
        <v>1</v>
      </c>
      <c r="L32" s="10" t="n">
        <v>2</v>
      </c>
      <c r="M32" s="10" t="n">
        <v>0</v>
      </c>
      <c r="N32" s="10" t="n">
        <v>0</v>
      </c>
      <c r="O32" s="10" t="n">
        <v>0</v>
      </c>
      <c r="P32" s="10" t="n">
        <v>0</v>
      </c>
      <c r="Q32" s="10" t="n">
        <v>1</v>
      </c>
      <c r="R32" s="10" t="n">
        <v>0</v>
      </c>
      <c r="S32" s="10" t="n">
        <v>0</v>
      </c>
      <c r="T32" s="10" t="n">
        <v>0</v>
      </c>
      <c r="U32" s="10" t="n">
        <v>0</v>
      </c>
      <c r="V32" s="10" t="n">
        <v>0</v>
      </c>
      <c r="W32" s="10" t="n">
        <v>1</v>
      </c>
      <c r="X32" s="10" t="n">
        <v>0</v>
      </c>
      <c r="Y32" s="10" t="n">
        <v>0</v>
      </c>
      <c r="AA32" s="1" t="n">
        <f aca="false">SUM(F32:G32)</f>
        <v>0</v>
      </c>
      <c r="AB32" s="1" t="n">
        <f aca="false">SUM(H32:I32)</f>
        <v>1</v>
      </c>
      <c r="AC32" s="1" t="n">
        <f aca="false">SUM(J32:K32)</f>
        <v>2</v>
      </c>
      <c r="AD32" s="1" t="n">
        <f aca="false">L32</f>
        <v>2</v>
      </c>
      <c r="AE32" s="1" t="n">
        <f aca="false">SUM(M32:N32)</f>
        <v>0</v>
      </c>
      <c r="AF32" s="1" t="n">
        <f aca="false">SUM(O32:P32)</f>
        <v>0</v>
      </c>
      <c r="AG32" s="1" t="n">
        <f aca="false">SUM(Q32:R32)</f>
        <v>1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1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35</v>
      </c>
      <c r="F33" s="10" t="n">
        <v>0</v>
      </c>
      <c r="G33" s="10" t="n">
        <v>2</v>
      </c>
      <c r="H33" s="10" t="n">
        <v>4</v>
      </c>
      <c r="I33" s="10" t="n">
        <v>5</v>
      </c>
      <c r="J33" s="10" t="n">
        <v>3</v>
      </c>
      <c r="K33" s="10" t="n">
        <v>0</v>
      </c>
      <c r="L33" s="10" t="n">
        <v>1</v>
      </c>
      <c r="M33" s="10" t="n">
        <v>1</v>
      </c>
      <c r="N33" s="10" t="n">
        <v>2</v>
      </c>
      <c r="O33" s="10" t="n">
        <v>4</v>
      </c>
      <c r="P33" s="10" t="n">
        <v>5</v>
      </c>
      <c r="Q33" s="10" t="n">
        <v>4</v>
      </c>
      <c r="R33" s="10" t="n">
        <v>0</v>
      </c>
      <c r="S33" s="10" t="n">
        <v>0</v>
      </c>
      <c r="T33" s="10" t="n">
        <v>1</v>
      </c>
      <c r="U33" s="10" t="n">
        <v>1</v>
      </c>
      <c r="V33" s="10" t="n">
        <v>1</v>
      </c>
      <c r="W33" s="10" t="n">
        <v>1</v>
      </c>
      <c r="X33" s="10" t="n">
        <v>0</v>
      </c>
      <c r="Y33" s="10" t="n">
        <v>0</v>
      </c>
      <c r="AA33" s="1" t="n">
        <f aca="false">SUM(F33:G33)</f>
        <v>2</v>
      </c>
      <c r="AB33" s="1" t="n">
        <f aca="false">SUM(H33:I33)</f>
        <v>9</v>
      </c>
      <c r="AC33" s="1" t="n">
        <f aca="false">SUM(J33:K33)</f>
        <v>3</v>
      </c>
      <c r="AD33" s="1" t="n">
        <f aca="false">L33</f>
        <v>1</v>
      </c>
      <c r="AE33" s="1" t="n">
        <f aca="false">SUM(M33:N33)</f>
        <v>3</v>
      </c>
      <c r="AF33" s="1" t="n">
        <f aca="false">SUM(O33:P33)</f>
        <v>9</v>
      </c>
      <c r="AG33" s="1" t="n">
        <f aca="false">SUM(Q33:R33)</f>
        <v>4</v>
      </c>
      <c r="AH33" s="1" t="n">
        <f aca="false">SUM(S33:T33)</f>
        <v>1</v>
      </c>
      <c r="AI33" s="1" t="n">
        <f aca="false">SUM(U33:V33)</f>
        <v>2</v>
      </c>
      <c r="AJ33" s="1" t="n">
        <f aca="false">SUM(W33:X33)</f>
        <v>1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1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0</v>
      </c>
      <c r="N34" s="10" t="n">
        <v>1</v>
      </c>
      <c r="O34" s="10" t="n">
        <v>0</v>
      </c>
      <c r="P34" s="10" t="n">
        <v>0</v>
      </c>
      <c r="Q34" s="10" t="n">
        <v>0</v>
      </c>
      <c r="R34" s="10" t="n">
        <v>0</v>
      </c>
      <c r="S34" s="10" t="n">
        <v>0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1</v>
      </c>
      <c r="M36" s="10" t="n">
        <v>0</v>
      </c>
      <c r="N36" s="10" t="n">
        <v>0</v>
      </c>
      <c r="O36" s="10" t="n">
        <v>0</v>
      </c>
      <c r="P36" s="10" t="n">
        <v>0</v>
      </c>
      <c r="Q36" s="10" t="n">
        <v>0</v>
      </c>
      <c r="R36" s="10" t="n">
        <v>0</v>
      </c>
      <c r="S36" s="10" t="n">
        <v>0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0</v>
      </c>
      <c r="AB36" s="1" t="n">
        <f aca="false">SUM(H36:I36)</f>
        <v>0</v>
      </c>
      <c r="AC36" s="1" t="n">
        <f aca="false">SUM(J36:K36)</f>
        <v>0</v>
      </c>
      <c r="AD36" s="1" t="n">
        <f aca="false">L36</f>
        <v>1</v>
      </c>
      <c r="AE36" s="1" t="n">
        <f aca="false">SUM(M36:N36)</f>
        <v>0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35</v>
      </c>
      <c r="F37" s="10" t="n">
        <v>2</v>
      </c>
      <c r="G37" s="10" t="n">
        <v>4</v>
      </c>
      <c r="H37" s="10" t="n">
        <v>2</v>
      </c>
      <c r="I37" s="10" t="n">
        <v>2</v>
      </c>
      <c r="J37" s="10" t="n">
        <v>1</v>
      </c>
      <c r="K37" s="10" t="n">
        <v>0</v>
      </c>
      <c r="L37" s="10" t="n">
        <v>5</v>
      </c>
      <c r="M37" s="10" t="n">
        <v>2</v>
      </c>
      <c r="N37" s="10" t="n">
        <v>2</v>
      </c>
      <c r="O37" s="10" t="n">
        <v>4</v>
      </c>
      <c r="P37" s="10" t="n">
        <v>1</v>
      </c>
      <c r="Q37" s="10" t="n">
        <v>4</v>
      </c>
      <c r="R37" s="10" t="n">
        <v>2</v>
      </c>
      <c r="S37" s="10" t="n">
        <v>1</v>
      </c>
      <c r="T37" s="10" t="n">
        <v>1</v>
      </c>
      <c r="U37" s="10" t="n">
        <v>2</v>
      </c>
      <c r="V37" s="10" t="n">
        <v>0</v>
      </c>
      <c r="W37" s="10" t="n">
        <v>0</v>
      </c>
      <c r="X37" s="10" t="n">
        <v>0</v>
      </c>
      <c r="Y37" s="10" t="n">
        <v>0</v>
      </c>
      <c r="AA37" s="1" t="n">
        <f aca="false">SUM(F37:G37)</f>
        <v>6</v>
      </c>
      <c r="AB37" s="1" t="n">
        <f aca="false">SUM(H37:I37)</f>
        <v>4</v>
      </c>
      <c r="AC37" s="1" t="n">
        <f aca="false">SUM(J37:K37)</f>
        <v>1</v>
      </c>
      <c r="AD37" s="1" t="n">
        <f aca="false">L37</f>
        <v>5</v>
      </c>
      <c r="AE37" s="1" t="n">
        <f aca="false">SUM(M37:N37)</f>
        <v>4</v>
      </c>
      <c r="AF37" s="1" t="n">
        <f aca="false">SUM(O37:P37)</f>
        <v>5</v>
      </c>
      <c r="AG37" s="1" t="n">
        <f aca="false">SUM(Q37:R37)</f>
        <v>6</v>
      </c>
      <c r="AH37" s="1" t="n">
        <f aca="false">SUM(S37:T37)</f>
        <v>2</v>
      </c>
      <c r="AI37" s="1" t="n">
        <f aca="false">SUM(U37:V37)</f>
        <v>2</v>
      </c>
      <c r="AJ37" s="1" t="n">
        <f aca="false">SUM(W37:X37)</f>
        <v>0</v>
      </c>
      <c r="AK37" s="1" t="n">
        <f aca="false">Y37</f>
        <v>0</v>
      </c>
      <c r="AL37" s="1" t="n">
        <f aca="false">F37</f>
        <v>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</v>
      </c>
      <c r="P38" s="10" t="n">
        <v>0</v>
      </c>
      <c r="Q38" s="10" t="n">
        <v>0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0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137</v>
      </c>
      <c r="F39" s="10" t="n">
        <v>5</v>
      </c>
      <c r="G39" s="10" t="n">
        <v>13</v>
      </c>
      <c r="H39" s="10" t="n">
        <v>9</v>
      </c>
      <c r="I39" s="10" t="n">
        <v>9</v>
      </c>
      <c r="J39" s="10" t="n">
        <v>10</v>
      </c>
      <c r="K39" s="10" t="n">
        <v>8</v>
      </c>
      <c r="L39" s="10" t="n">
        <v>23</v>
      </c>
      <c r="M39" s="10" t="n">
        <v>19</v>
      </c>
      <c r="N39" s="10" t="n">
        <v>9</v>
      </c>
      <c r="O39" s="10" t="n">
        <v>10</v>
      </c>
      <c r="P39" s="10" t="n">
        <v>4</v>
      </c>
      <c r="Q39" s="10" t="n">
        <v>7</v>
      </c>
      <c r="R39" s="10" t="n">
        <v>4</v>
      </c>
      <c r="S39" s="10" t="n">
        <v>4</v>
      </c>
      <c r="T39" s="10" t="n">
        <v>1</v>
      </c>
      <c r="U39" s="10" t="n">
        <v>2</v>
      </c>
      <c r="V39" s="10" t="n">
        <v>0</v>
      </c>
      <c r="W39" s="10" t="n">
        <v>0</v>
      </c>
      <c r="X39" s="10" t="n">
        <v>0</v>
      </c>
      <c r="Y39" s="10" t="n">
        <v>0</v>
      </c>
      <c r="AA39" s="1" t="n">
        <f aca="false">SUM(F39:G39)</f>
        <v>18</v>
      </c>
      <c r="AB39" s="1" t="n">
        <f aca="false">SUM(H39:I39)</f>
        <v>18</v>
      </c>
      <c r="AC39" s="1" t="n">
        <f aca="false">SUM(J39:K39)</f>
        <v>18</v>
      </c>
      <c r="AD39" s="1" t="n">
        <f aca="false">L39</f>
        <v>23</v>
      </c>
      <c r="AE39" s="1" t="n">
        <f aca="false">SUM(M39:N39)</f>
        <v>28</v>
      </c>
      <c r="AF39" s="1" t="n">
        <f aca="false">SUM(O39:P39)</f>
        <v>14</v>
      </c>
      <c r="AG39" s="1" t="n">
        <f aca="false">SUM(Q39:R39)</f>
        <v>11</v>
      </c>
      <c r="AH39" s="1" t="n">
        <f aca="false">SUM(S39:T39)</f>
        <v>5</v>
      </c>
      <c r="AI39" s="1" t="n">
        <f aca="false">SUM(U39:V39)</f>
        <v>2</v>
      </c>
      <c r="AJ39" s="1" t="n">
        <f aca="false">SUM(W39:X39)</f>
        <v>0</v>
      </c>
      <c r="AK39" s="1" t="n">
        <f aca="false">Y39</f>
        <v>0</v>
      </c>
      <c r="AL39" s="1" t="n">
        <f aca="false">F39</f>
        <v>5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3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</v>
      </c>
      <c r="L40" s="10" t="n">
        <v>2</v>
      </c>
      <c r="M40" s="10" t="n">
        <v>1</v>
      </c>
      <c r="N40" s="10" t="n">
        <v>0</v>
      </c>
      <c r="O40" s="10" t="n">
        <v>0</v>
      </c>
      <c r="P40" s="10" t="n">
        <v>0</v>
      </c>
      <c r="Q40" s="10" t="n">
        <v>0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2</v>
      </c>
      <c r="AE40" s="1" t="n">
        <f aca="false">SUM(M40:N40)</f>
        <v>1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19</v>
      </c>
      <c r="F41" s="10" t="n">
        <v>0</v>
      </c>
      <c r="G41" s="10" t="n">
        <v>2</v>
      </c>
      <c r="H41" s="10" t="n">
        <v>0</v>
      </c>
      <c r="I41" s="10" t="n">
        <v>0</v>
      </c>
      <c r="J41" s="10" t="n">
        <v>0</v>
      </c>
      <c r="K41" s="10" t="n">
        <v>1</v>
      </c>
      <c r="L41" s="10" t="n">
        <v>3</v>
      </c>
      <c r="M41" s="10" t="n">
        <v>1</v>
      </c>
      <c r="N41" s="10" t="n">
        <v>0</v>
      </c>
      <c r="O41" s="10" t="n">
        <v>1</v>
      </c>
      <c r="P41" s="10" t="n">
        <v>3</v>
      </c>
      <c r="Q41" s="10" t="n">
        <v>2</v>
      </c>
      <c r="R41" s="10" t="n">
        <v>0</v>
      </c>
      <c r="S41" s="10" t="n">
        <v>4</v>
      </c>
      <c r="T41" s="10" t="n">
        <v>0</v>
      </c>
      <c r="U41" s="10" t="n">
        <v>1</v>
      </c>
      <c r="V41" s="10" t="n">
        <v>0</v>
      </c>
      <c r="W41" s="10" t="n">
        <v>1</v>
      </c>
      <c r="X41" s="10" t="n">
        <v>0</v>
      </c>
      <c r="Y41" s="10" t="n">
        <v>0</v>
      </c>
      <c r="AA41" s="1" t="n">
        <f aca="false">SUM(F41:G41)</f>
        <v>2</v>
      </c>
      <c r="AB41" s="1" t="n">
        <f aca="false">SUM(H41:I41)</f>
        <v>0</v>
      </c>
      <c r="AC41" s="1" t="n">
        <f aca="false">SUM(J41:K41)</f>
        <v>1</v>
      </c>
      <c r="AD41" s="1" t="n">
        <f aca="false">L41</f>
        <v>3</v>
      </c>
      <c r="AE41" s="1" t="n">
        <f aca="false">SUM(M41:N41)</f>
        <v>1</v>
      </c>
      <c r="AF41" s="1" t="n">
        <f aca="false">SUM(O41:P41)</f>
        <v>4</v>
      </c>
      <c r="AG41" s="1" t="n">
        <f aca="false">SUM(Q41:R41)</f>
        <v>2</v>
      </c>
      <c r="AH41" s="1" t="n">
        <f aca="false">SUM(S41:T41)</f>
        <v>4</v>
      </c>
      <c r="AI41" s="1" t="n">
        <f aca="false">SUM(U41:V41)</f>
        <v>1</v>
      </c>
      <c r="AJ41" s="1" t="n">
        <f aca="false">SUM(W41:X41)</f>
        <v>1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6</v>
      </c>
      <c r="F42" s="10" t="n">
        <v>0</v>
      </c>
      <c r="G42" s="10" t="n">
        <v>0</v>
      </c>
      <c r="H42" s="10" t="n">
        <v>2</v>
      </c>
      <c r="I42" s="10" t="n">
        <v>0</v>
      </c>
      <c r="J42" s="10" t="n">
        <v>0</v>
      </c>
      <c r="K42" s="10" t="n">
        <v>0</v>
      </c>
      <c r="L42" s="10" t="n">
        <v>0</v>
      </c>
      <c r="M42" s="10" t="n">
        <v>2</v>
      </c>
      <c r="N42" s="10" t="n">
        <v>0</v>
      </c>
      <c r="O42" s="10" t="n">
        <v>0</v>
      </c>
      <c r="P42" s="10" t="n">
        <v>1</v>
      </c>
      <c r="Q42" s="10" t="n">
        <v>1</v>
      </c>
      <c r="R42" s="10" t="n">
        <v>0</v>
      </c>
      <c r="S42" s="10" t="n">
        <v>0</v>
      </c>
      <c r="T42" s="10" t="n">
        <v>0</v>
      </c>
      <c r="U42" s="10" t="n">
        <v>0</v>
      </c>
      <c r="V42" s="10" t="n">
        <v>0</v>
      </c>
      <c r="W42" s="10" t="n">
        <v>0</v>
      </c>
      <c r="X42" s="10" t="n">
        <v>0</v>
      </c>
      <c r="Y42" s="10" t="n">
        <v>0</v>
      </c>
      <c r="AA42" s="1" t="n">
        <f aca="false">SUM(F42:G42)</f>
        <v>0</v>
      </c>
      <c r="AB42" s="1" t="n">
        <f aca="false">SUM(H42:I42)</f>
        <v>2</v>
      </c>
      <c r="AC42" s="1" t="n">
        <f aca="false">SUM(J42:K42)</f>
        <v>0</v>
      </c>
      <c r="AD42" s="1" t="n">
        <f aca="false">L42</f>
        <v>0</v>
      </c>
      <c r="AE42" s="1" t="n">
        <f aca="false">SUM(M42:N42)</f>
        <v>2</v>
      </c>
      <c r="AF42" s="1" t="n">
        <f aca="false">SUM(O42:P42)</f>
        <v>1</v>
      </c>
      <c r="AG42" s="1" t="n">
        <f aca="false">SUM(Q42:R42)</f>
        <v>1</v>
      </c>
      <c r="AH42" s="1" t="n">
        <f aca="false">SUM(S42:T42)</f>
        <v>0</v>
      </c>
      <c r="AI42" s="1" t="n">
        <f aca="false">SUM(U42:V42)</f>
        <v>0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27</v>
      </c>
      <c r="F43" s="10" t="n">
        <v>0</v>
      </c>
      <c r="G43" s="10" t="n">
        <v>1</v>
      </c>
      <c r="H43" s="10" t="n">
        <v>2</v>
      </c>
      <c r="I43" s="10" t="n">
        <v>2</v>
      </c>
      <c r="J43" s="10" t="n">
        <v>3</v>
      </c>
      <c r="K43" s="10" t="n">
        <v>1</v>
      </c>
      <c r="L43" s="10" t="n">
        <v>4</v>
      </c>
      <c r="M43" s="10" t="n">
        <v>3</v>
      </c>
      <c r="N43" s="10" t="n">
        <v>1</v>
      </c>
      <c r="O43" s="10" t="n">
        <v>3</v>
      </c>
      <c r="P43" s="10" t="n">
        <v>3</v>
      </c>
      <c r="Q43" s="10" t="n">
        <v>3</v>
      </c>
      <c r="R43" s="10" t="n">
        <v>1</v>
      </c>
      <c r="S43" s="10" t="n">
        <v>0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0</v>
      </c>
      <c r="Y43" s="10" t="n">
        <v>0</v>
      </c>
      <c r="AA43" s="1" t="n">
        <f aca="false">SUM(F43:G43)</f>
        <v>1</v>
      </c>
      <c r="AB43" s="1" t="n">
        <f aca="false">SUM(H43:I43)</f>
        <v>4</v>
      </c>
      <c r="AC43" s="1" t="n">
        <f aca="false">SUM(J43:K43)</f>
        <v>4</v>
      </c>
      <c r="AD43" s="1" t="n">
        <f aca="false">L43</f>
        <v>4</v>
      </c>
      <c r="AE43" s="1" t="n">
        <f aca="false">SUM(M43:N43)</f>
        <v>4</v>
      </c>
      <c r="AF43" s="1" t="n">
        <f aca="false">SUM(O43:P43)</f>
        <v>6</v>
      </c>
      <c r="AG43" s="1" t="n">
        <f aca="false">SUM(Q43:R43)</f>
        <v>4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42</v>
      </c>
      <c r="F44" s="10" t="n">
        <v>0</v>
      </c>
      <c r="G44" s="10" t="n">
        <v>1</v>
      </c>
      <c r="H44" s="10" t="n">
        <v>7</v>
      </c>
      <c r="I44" s="10" t="n">
        <v>4</v>
      </c>
      <c r="J44" s="10" t="n">
        <v>1</v>
      </c>
      <c r="K44" s="10" t="n">
        <v>2</v>
      </c>
      <c r="L44" s="10" t="n">
        <v>3</v>
      </c>
      <c r="M44" s="10" t="n">
        <v>6</v>
      </c>
      <c r="N44" s="10" t="n">
        <v>2</v>
      </c>
      <c r="O44" s="10" t="n">
        <v>5</v>
      </c>
      <c r="P44" s="10" t="n">
        <v>4</v>
      </c>
      <c r="Q44" s="10" t="n">
        <v>3</v>
      </c>
      <c r="R44" s="10" t="n">
        <v>1</v>
      </c>
      <c r="S44" s="10" t="n">
        <v>1</v>
      </c>
      <c r="T44" s="10" t="n">
        <v>1</v>
      </c>
      <c r="U44" s="10" t="n">
        <v>1</v>
      </c>
      <c r="V44" s="10" t="n">
        <v>0</v>
      </c>
      <c r="W44" s="10" t="n">
        <v>0</v>
      </c>
      <c r="X44" s="10" t="n">
        <v>0</v>
      </c>
      <c r="Y44" s="10" t="n">
        <v>0</v>
      </c>
      <c r="AA44" s="1" t="n">
        <f aca="false">SUM(F44:G44)</f>
        <v>1</v>
      </c>
      <c r="AB44" s="1" t="n">
        <f aca="false">SUM(H44:I44)</f>
        <v>11</v>
      </c>
      <c r="AC44" s="1" t="n">
        <f aca="false">SUM(J44:K44)</f>
        <v>3</v>
      </c>
      <c r="AD44" s="1" t="n">
        <f aca="false">L44</f>
        <v>3</v>
      </c>
      <c r="AE44" s="1" t="n">
        <f aca="false">SUM(M44:N44)</f>
        <v>8</v>
      </c>
      <c r="AF44" s="1" t="n">
        <f aca="false">SUM(O44:P44)</f>
        <v>9</v>
      </c>
      <c r="AG44" s="1" t="n">
        <f aca="false">SUM(Q44:R44)</f>
        <v>4</v>
      </c>
      <c r="AH44" s="1" t="n">
        <f aca="false">SUM(S44:T44)</f>
        <v>2</v>
      </c>
      <c r="AI44" s="1" t="n">
        <f aca="false">SUM(U44:V44)</f>
        <v>1</v>
      </c>
      <c r="AJ44" s="1" t="n">
        <f aca="false">SUM(W44:X44)</f>
        <v>0</v>
      </c>
      <c r="AK44" s="1" t="n">
        <f aca="false">Y44</f>
        <v>0</v>
      </c>
      <c r="AL44" s="1" t="n">
        <f aca="false">F44</f>
        <v>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</v>
      </c>
      <c r="F45" s="10" t="n">
        <v>0</v>
      </c>
      <c r="G45" s="10" t="n">
        <v>1</v>
      </c>
      <c r="H45" s="10" t="n">
        <v>0</v>
      </c>
      <c r="I45" s="10" t="n">
        <v>0</v>
      </c>
      <c r="J45" s="10" t="n">
        <v>0</v>
      </c>
      <c r="K45" s="10" t="n">
        <v>0</v>
      </c>
      <c r="L45" s="10" t="n">
        <v>0</v>
      </c>
      <c r="M45" s="10" t="n">
        <v>0</v>
      </c>
      <c r="N45" s="10" t="n">
        <v>0</v>
      </c>
      <c r="O45" s="10" t="n">
        <v>0</v>
      </c>
      <c r="P45" s="10" t="n">
        <v>0</v>
      </c>
      <c r="Q45" s="10" t="n">
        <v>0</v>
      </c>
      <c r="R45" s="10" t="n">
        <v>0</v>
      </c>
      <c r="S45" s="10" t="n">
        <v>0</v>
      </c>
      <c r="T45" s="10" t="n">
        <v>0</v>
      </c>
      <c r="U45" s="10" t="n">
        <v>0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1</v>
      </c>
      <c r="AB45" s="1" t="n">
        <f aca="false">SUM(H45:I45)</f>
        <v>0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0</v>
      </c>
      <c r="AF45" s="1" t="n">
        <f aca="false">SUM(O45:P45)</f>
        <v>0</v>
      </c>
      <c r="AG45" s="1" t="n">
        <f aca="false">SUM(Q45:R45)</f>
        <v>0</v>
      </c>
      <c r="AH45" s="1" t="n">
        <f aca="false">SUM(S45:T45)</f>
        <v>0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24</v>
      </c>
      <c r="F46" s="10" t="n">
        <v>0</v>
      </c>
      <c r="G46" s="10" t="n">
        <v>0</v>
      </c>
      <c r="H46" s="10" t="n">
        <v>1</v>
      </c>
      <c r="I46" s="10" t="n">
        <v>1</v>
      </c>
      <c r="J46" s="10" t="n">
        <v>3</v>
      </c>
      <c r="K46" s="10" t="n">
        <v>0</v>
      </c>
      <c r="L46" s="10" t="n">
        <v>2</v>
      </c>
      <c r="M46" s="10" t="n">
        <v>1</v>
      </c>
      <c r="N46" s="10" t="n">
        <v>1</v>
      </c>
      <c r="O46" s="10" t="n">
        <v>5</v>
      </c>
      <c r="P46" s="10" t="n">
        <v>5</v>
      </c>
      <c r="Q46" s="10" t="n">
        <v>2</v>
      </c>
      <c r="R46" s="10" t="n">
        <v>0</v>
      </c>
      <c r="S46" s="10" t="n">
        <v>0</v>
      </c>
      <c r="T46" s="10" t="n">
        <v>2</v>
      </c>
      <c r="U46" s="10" t="n">
        <v>0</v>
      </c>
      <c r="V46" s="10" t="n">
        <v>1</v>
      </c>
      <c r="W46" s="10" t="n">
        <v>0</v>
      </c>
      <c r="X46" s="10" t="n">
        <v>0</v>
      </c>
      <c r="Y46" s="10" t="n">
        <v>0</v>
      </c>
      <c r="AA46" s="1" t="n">
        <f aca="false">SUM(F46:G46)</f>
        <v>0</v>
      </c>
      <c r="AB46" s="1" t="n">
        <f aca="false">SUM(H46:I46)</f>
        <v>2</v>
      </c>
      <c r="AC46" s="1" t="n">
        <f aca="false">SUM(J46:K46)</f>
        <v>3</v>
      </c>
      <c r="AD46" s="1" t="n">
        <f aca="false">L46</f>
        <v>2</v>
      </c>
      <c r="AE46" s="1" t="n">
        <f aca="false">SUM(M46:N46)</f>
        <v>2</v>
      </c>
      <c r="AF46" s="1" t="n">
        <f aca="false">SUM(O46:P46)</f>
        <v>10</v>
      </c>
      <c r="AG46" s="1" t="n">
        <f aca="false">SUM(Q46:R46)</f>
        <v>2</v>
      </c>
      <c r="AH46" s="1" t="n">
        <f aca="false">SUM(S46:T46)</f>
        <v>2</v>
      </c>
      <c r="AI46" s="1" t="n">
        <f aca="false">SUM(U46:V46)</f>
        <v>1</v>
      </c>
      <c r="AJ46" s="1" t="n">
        <f aca="false">SUM(W46:X46)</f>
        <v>0</v>
      </c>
      <c r="AK46" s="1" t="n">
        <f aca="false">Y46</f>
        <v>0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39</v>
      </c>
      <c r="F47" s="10" t="n">
        <v>0</v>
      </c>
      <c r="G47" s="10" t="n">
        <v>4</v>
      </c>
      <c r="H47" s="10" t="n">
        <v>6</v>
      </c>
      <c r="I47" s="10" t="n">
        <v>8</v>
      </c>
      <c r="J47" s="10" t="n">
        <v>2</v>
      </c>
      <c r="K47" s="10" t="n">
        <v>1</v>
      </c>
      <c r="L47" s="10" t="n">
        <v>1</v>
      </c>
      <c r="M47" s="10" t="n">
        <v>1</v>
      </c>
      <c r="N47" s="10" t="n">
        <v>4</v>
      </c>
      <c r="O47" s="10" t="n">
        <v>4</v>
      </c>
      <c r="P47" s="10" t="n">
        <v>0</v>
      </c>
      <c r="Q47" s="10" t="n">
        <v>3</v>
      </c>
      <c r="R47" s="10" t="n">
        <v>1</v>
      </c>
      <c r="S47" s="10" t="n">
        <v>1</v>
      </c>
      <c r="T47" s="10" t="n">
        <v>0</v>
      </c>
      <c r="U47" s="10" t="n">
        <v>1</v>
      </c>
      <c r="V47" s="10" t="n">
        <v>2</v>
      </c>
      <c r="W47" s="10" t="n">
        <v>0</v>
      </c>
      <c r="X47" s="10" t="n">
        <v>0</v>
      </c>
      <c r="Y47" s="10" t="n">
        <v>0</v>
      </c>
      <c r="AA47" s="1" t="n">
        <f aca="false">SUM(F47:G47)</f>
        <v>4</v>
      </c>
      <c r="AB47" s="1" t="n">
        <f aca="false">SUM(H47:I47)</f>
        <v>14</v>
      </c>
      <c r="AC47" s="1" t="n">
        <f aca="false">SUM(J47:K47)</f>
        <v>3</v>
      </c>
      <c r="AD47" s="1" t="n">
        <f aca="false">L47</f>
        <v>1</v>
      </c>
      <c r="AE47" s="1" t="n">
        <f aca="false">SUM(M47:N47)</f>
        <v>5</v>
      </c>
      <c r="AF47" s="1" t="n">
        <f aca="false">SUM(O47:P47)</f>
        <v>4</v>
      </c>
      <c r="AG47" s="1" t="n">
        <f aca="false">SUM(Q47:R47)</f>
        <v>4</v>
      </c>
      <c r="AH47" s="1" t="n">
        <f aca="false">SUM(S47:T47)</f>
        <v>1</v>
      </c>
      <c r="AI47" s="1" t="n">
        <f aca="false">SUM(U47:V47)</f>
        <v>3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94</v>
      </c>
      <c r="F48" s="10" t="n">
        <v>3</v>
      </c>
      <c r="G48" s="10" t="n">
        <v>11</v>
      </c>
      <c r="H48" s="10" t="n">
        <v>12</v>
      </c>
      <c r="I48" s="10" t="n">
        <v>5</v>
      </c>
      <c r="J48" s="10" t="n">
        <v>3</v>
      </c>
      <c r="K48" s="10" t="n">
        <v>3</v>
      </c>
      <c r="L48" s="10" t="n">
        <v>7</v>
      </c>
      <c r="M48" s="10" t="n">
        <v>3</v>
      </c>
      <c r="N48" s="10" t="n">
        <v>20</v>
      </c>
      <c r="O48" s="10" t="n">
        <v>8</v>
      </c>
      <c r="P48" s="10" t="n">
        <v>6</v>
      </c>
      <c r="Q48" s="10" t="n">
        <v>5</v>
      </c>
      <c r="R48" s="10" t="n">
        <v>4</v>
      </c>
      <c r="S48" s="10" t="n">
        <v>2</v>
      </c>
      <c r="T48" s="10" t="n">
        <v>2</v>
      </c>
      <c r="U48" s="10" t="n">
        <v>0</v>
      </c>
      <c r="V48" s="10" t="n">
        <v>0</v>
      </c>
      <c r="W48" s="10" t="n">
        <v>0</v>
      </c>
      <c r="X48" s="10" t="n">
        <v>0</v>
      </c>
      <c r="Y48" s="10" t="n">
        <v>0</v>
      </c>
      <c r="AA48" s="1" t="n">
        <f aca="false">SUM(F48:G48)</f>
        <v>14</v>
      </c>
      <c r="AB48" s="1" t="n">
        <f aca="false">SUM(H48:I48)</f>
        <v>17</v>
      </c>
      <c r="AC48" s="1" t="n">
        <f aca="false">SUM(J48:K48)</f>
        <v>6</v>
      </c>
      <c r="AD48" s="1" t="n">
        <f aca="false">L48</f>
        <v>7</v>
      </c>
      <c r="AE48" s="1" t="n">
        <f aca="false">SUM(M48:N48)</f>
        <v>23</v>
      </c>
      <c r="AF48" s="1" t="n">
        <f aca="false">SUM(O48:P48)</f>
        <v>14</v>
      </c>
      <c r="AG48" s="1" t="n">
        <f aca="false">SUM(Q48:R48)</f>
        <v>9</v>
      </c>
      <c r="AH48" s="1" t="n">
        <f aca="false">SUM(S48:T48)</f>
        <v>4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770</v>
      </c>
      <c r="F49" s="10" t="n">
        <v>23</v>
      </c>
      <c r="G49" s="10" t="n">
        <v>49</v>
      </c>
      <c r="H49" s="10" t="n">
        <v>78</v>
      </c>
      <c r="I49" s="10" t="n">
        <v>43</v>
      </c>
      <c r="J49" s="10" t="n">
        <v>23</v>
      </c>
      <c r="K49" s="10" t="n">
        <v>15</v>
      </c>
      <c r="L49" s="10" t="n">
        <v>95</v>
      </c>
      <c r="M49" s="10" t="n">
        <v>91</v>
      </c>
      <c r="N49" s="10" t="n">
        <v>94</v>
      </c>
      <c r="O49" s="10" t="n">
        <v>99</v>
      </c>
      <c r="P49" s="10" t="n">
        <v>33</v>
      </c>
      <c r="Q49" s="10" t="n">
        <v>35</v>
      </c>
      <c r="R49" s="10" t="n">
        <v>27</v>
      </c>
      <c r="S49" s="10" t="n">
        <v>26</v>
      </c>
      <c r="T49" s="10" t="n">
        <v>20</v>
      </c>
      <c r="U49" s="10" t="n">
        <v>5</v>
      </c>
      <c r="V49" s="10" t="n">
        <v>5</v>
      </c>
      <c r="W49" s="10" t="n">
        <v>3</v>
      </c>
      <c r="X49" s="10" t="n">
        <v>4</v>
      </c>
      <c r="Y49" s="10" t="n">
        <v>2</v>
      </c>
      <c r="AA49" s="1" t="n">
        <f aca="false">SUM(F49:G49)</f>
        <v>72</v>
      </c>
      <c r="AB49" s="1" t="n">
        <f aca="false">SUM(H49:I49)</f>
        <v>121</v>
      </c>
      <c r="AC49" s="1" t="n">
        <f aca="false">SUM(J49:K49)</f>
        <v>38</v>
      </c>
      <c r="AD49" s="1" t="n">
        <f aca="false">L49</f>
        <v>95</v>
      </c>
      <c r="AE49" s="1" t="n">
        <f aca="false">SUM(M49:N49)</f>
        <v>185</v>
      </c>
      <c r="AF49" s="1" t="n">
        <f aca="false">SUM(O49:P49)</f>
        <v>132</v>
      </c>
      <c r="AG49" s="1" t="n">
        <f aca="false">SUM(Q49:R49)</f>
        <v>62</v>
      </c>
      <c r="AH49" s="1" t="n">
        <f aca="false">SUM(S49:T49)</f>
        <v>46</v>
      </c>
      <c r="AI49" s="1" t="n">
        <f aca="false">SUM(U49:V49)</f>
        <v>10</v>
      </c>
      <c r="AJ49" s="1" t="n">
        <f aca="false">SUM(W49:X49)</f>
        <v>7</v>
      </c>
      <c r="AK49" s="1" t="n">
        <f aca="false">Y49</f>
        <v>2</v>
      </c>
      <c r="AL49" s="1" t="n">
        <f aca="false">F49</f>
        <v>23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3755</v>
      </c>
      <c r="F50" s="10" t="n">
        <v>107</v>
      </c>
      <c r="G50" s="10" t="n">
        <v>406</v>
      </c>
      <c r="H50" s="10" t="n">
        <v>403</v>
      </c>
      <c r="I50" s="10" t="n">
        <v>338</v>
      </c>
      <c r="J50" s="10" t="n">
        <v>169</v>
      </c>
      <c r="K50" s="10" t="n">
        <v>106</v>
      </c>
      <c r="L50" s="10" t="n">
        <v>331</v>
      </c>
      <c r="M50" s="10" t="n">
        <v>290</v>
      </c>
      <c r="N50" s="10" t="n">
        <v>324</v>
      </c>
      <c r="O50" s="10" t="n">
        <v>308</v>
      </c>
      <c r="P50" s="10" t="n">
        <v>226</v>
      </c>
      <c r="Q50" s="10" t="n">
        <v>217</v>
      </c>
      <c r="R50" s="10" t="n">
        <v>172</v>
      </c>
      <c r="S50" s="10" t="n">
        <v>119</v>
      </c>
      <c r="T50" s="10" t="n">
        <v>88</v>
      </c>
      <c r="U50" s="10" t="n">
        <v>62</v>
      </c>
      <c r="V50" s="10" t="n">
        <v>39</v>
      </c>
      <c r="W50" s="10" t="n">
        <v>25</v>
      </c>
      <c r="X50" s="10" t="n">
        <v>20</v>
      </c>
      <c r="Y50" s="10" t="n">
        <v>5</v>
      </c>
      <c r="AA50" s="1" t="n">
        <f aca="false">SUM(F50:G50)</f>
        <v>513</v>
      </c>
      <c r="AB50" s="1" t="n">
        <f aca="false">SUM(H50:I50)</f>
        <v>741</v>
      </c>
      <c r="AC50" s="1" t="n">
        <f aca="false">SUM(J50:K50)</f>
        <v>275</v>
      </c>
      <c r="AD50" s="1" t="n">
        <f aca="false">L50</f>
        <v>331</v>
      </c>
      <c r="AE50" s="1" t="n">
        <f aca="false">SUM(M50:N50)</f>
        <v>614</v>
      </c>
      <c r="AF50" s="1" t="n">
        <f aca="false">SUM(O50:P50)</f>
        <v>534</v>
      </c>
      <c r="AG50" s="1" t="n">
        <f aca="false">SUM(Q50:R50)</f>
        <v>389</v>
      </c>
      <c r="AH50" s="1" t="n">
        <f aca="false">SUM(S50:T50)</f>
        <v>207</v>
      </c>
      <c r="AI50" s="1" t="n">
        <f aca="false">SUM(U50:V50)</f>
        <v>101</v>
      </c>
      <c r="AJ50" s="1" t="n">
        <f aca="false">SUM(W50:X50)</f>
        <v>45</v>
      </c>
      <c r="AK50" s="1" t="n">
        <f aca="false">Y50</f>
        <v>5</v>
      </c>
      <c r="AL50" s="1" t="n">
        <f aca="false">F50</f>
        <v>107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967</v>
      </c>
      <c r="F51" s="10" t="n">
        <v>23</v>
      </c>
      <c r="G51" s="10" t="n">
        <v>102</v>
      </c>
      <c r="H51" s="10" t="n">
        <v>114</v>
      </c>
      <c r="I51" s="10" t="n">
        <v>105</v>
      </c>
      <c r="J51" s="10" t="n">
        <v>54</v>
      </c>
      <c r="K51" s="10" t="n">
        <v>19</v>
      </c>
      <c r="L51" s="10" t="n">
        <v>60</v>
      </c>
      <c r="M51" s="10" t="n">
        <v>72</v>
      </c>
      <c r="N51" s="10" t="n">
        <v>97</v>
      </c>
      <c r="O51" s="10" t="n">
        <v>90</v>
      </c>
      <c r="P51" s="10" t="n">
        <v>71</v>
      </c>
      <c r="Q51" s="10" t="n">
        <v>59</v>
      </c>
      <c r="R51" s="10" t="n">
        <v>40</v>
      </c>
      <c r="S51" s="10" t="n">
        <v>26</v>
      </c>
      <c r="T51" s="10" t="n">
        <v>12</v>
      </c>
      <c r="U51" s="10" t="n">
        <v>7</v>
      </c>
      <c r="V51" s="10" t="n">
        <v>10</v>
      </c>
      <c r="W51" s="10" t="n">
        <v>5</v>
      </c>
      <c r="X51" s="10" t="n">
        <v>0</v>
      </c>
      <c r="Y51" s="10" t="n">
        <v>1</v>
      </c>
      <c r="AA51" s="1" t="n">
        <f aca="false">SUM(F51:G51)</f>
        <v>125</v>
      </c>
      <c r="AB51" s="1" t="n">
        <f aca="false">SUM(H51:I51)</f>
        <v>219</v>
      </c>
      <c r="AC51" s="1" t="n">
        <f aca="false">SUM(J51:K51)</f>
        <v>73</v>
      </c>
      <c r="AD51" s="1" t="n">
        <f aca="false">L51</f>
        <v>60</v>
      </c>
      <c r="AE51" s="1" t="n">
        <f aca="false">SUM(M51:N51)</f>
        <v>169</v>
      </c>
      <c r="AF51" s="1" t="n">
        <f aca="false">SUM(O51:P51)</f>
        <v>161</v>
      </c>
      <c r="AG51" s="1" t="n">
        <f aca="false">SUM(Q51:R51)</f>
        <v>99</v>
      </c>
      <c r="AH51" s="1" t="n">
        <f aca="false">SUM(S51:T51)</f>
        <v>38</v>
      </c>
      <c r="AI51" s="1" t="n">
        <f aca="false">SUM(U51:V51)</f>
        <v>17</v>
      </c>
      <c r="AJ51" s="1" t="n">
        <f aca="false">SUM(W51:X51)</f>
        <v>5</v>
      </c>
      <c r="AK51" s="1" t="n">
        <f aca="false">Y51</f>
        <v>1</v>
      </c>
      <c r="AL51" s="1" t="n">
        <f aca="false">F51</f>
        <v>23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1549</v>
      </c>
      <c r="F52" s="10" t="n">
        <v>30</v>
      </c>
      <c r="G52" s="10" t="n">
        <v>153</v>
      </c>
      <c r="H52" s="10" t="n">
        <v>206</v>
      </c>
      <c r="I52" s="10" t="n">
        <v>161</v>
      </c>
      <c r="J52" s="10" t="n">
        <v>70</v>
      </c>
      <c r="K52" s="10" t="n">
        <v>36</v>
      </c>
      <c r="L52" s="10" t="n">
        <v>121</v>
      </c>
      <c r="M52" s="10" t="n">
        <v>130</v>
      </c>
      <c r="N52" s="10" t="n">
        <v>161</v>
      </c>
      <c r="O52" s="10" t="n">
        <v>123</v>
      </c>
      <c r="P52" s="10" t="n">
        <v>103</v>
      </c>
      <c r="Q52" s="10" t="n">
        <v>78</v>
      </c>
      <c r="R52" s="10" t="n">
        <v>62</v>
      </c>
      <c r="S52" s="10" t="n">
        <v>43</v>
      </c>
      <c r="T52" s="10" t="n">
        <v>24</v>
      </c>
      <c r="U52" s="10" t="n">
        <v>25</v>
      </c>
      <c r="V52" s="10" t="n">
        <v>13</v>
      </c>
      <c r="W52" s="10" t="n">
        <v>4</v>
      </c>
      <c r="X52" s="10" t="n">
        <v>3</v>
      </c>
      <c r="Y52" s="10" t="n">
        <v>3</v>
      </c>
      <c r="AA52" s="1" t="n">
        <f aca="false">SUM(F52:G52)</f>
        <v>183</v>
      </c>
      <c r="AB52" s="1" t="n">
        <f aca="false">SUM(H52:I52)</f>
        <v>367</v>
      </c>
      <c r="AC52" s="1" t="n">
        <f aca="false">SUM(J52:K52)</f>
        <v>106</v>
      </c>
      <c r="AD52" s="1" t="n">
        <f aca="false">L52</f>
        <v>121</v>
      </c>
      <c r="AE52" s="1" t="n">
        <f aca="false">SUM(M52:N52)</f>
        <v>291</v>
      </c>
      <c r="AF52" s="1" t="n">
        <f aca="false">SUM(O52:P52)</f>
        <v>226</v>
      </c>
      <c r="AG52" s="1" t="n">
        <f aca="false">SUM(Q52:R52)</f>
        <v>140</v>
      </c>
      <c r="AH52" s="1" t="n">
        <f aca="false">SUM(S52:T52)</f>
        <v>67</v>
      </c>
      <c r="AI52" s="1" t="n">
        <f aca="false">SUM(U52:V52)</f>
        <v>38</v>
      </c>
      <c r="AJ52" s="1" t="n">
        <f aca="false">SUM(W52:X52)</f>
        <v>7</v>
      </c>
      <c r="AK52" s="1" t="n">
        <f aca="false">Y52</f>
        <v>3</v>
      </c>
      <c r="AL52" s="1" t="n">
        <f aca="false">F52</f>
        <v>30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442</v>
      </c>
      <c r="F53" s="10" t="n">
        <v>15</v>
      </c>
      <c r="G53" s="10" t="n">
        <v>36</v>
      </c>
      <c r="H53" s="10" t="n">
        <v>37</v>
      </c>
      <c r="I53" s="10" t="n">
        <v>24</v>
      </c>
      <c r="J53" s="10" t="n">
        <v>12</v>
      </c>
      <c r="K53" s="10" t="n">
        <v>9</v>
      </c>
      <c r="L53" s="10" t="n">
        <v>29</v>
      </c>
      <c r="M53" s="10" t="n">
        <v>50</v>
      </c>
      <c r="N53" s="10" t="n">
        <v>60</v>
      </c>
      <c r="O53" s="10" t="n">
        <v>47</v>
      </c>
      <c r="P53" s="10" t="n">
        <v>40</v>
      </c>
      <c r="Q53" s="10" t="n">
        <v>22</v>
      </c>
      <c r="R53" s="10" t="n">
        <v>21</v>
      </c>
      <c r="S53" s="10" t="n">
        <v>16</v>
      </c>
      <c r="T53" s="10" t="n">
        <v>8</v>
      </c>
      <c r="U53" s="10" t="n">
        <v>6</v>
      </c>
      <c r="V53" s="10" t="n">
        <v>4</v>
      </c>
      <c r="W53" s="10" t="n">
        <v>2</v>
      </c>
      <c r="X53" s="10" t="n">
        <v>3</v>
      </c>
      <c r="Y53" s="10" t="n">
        <v>1</v>
      </c>
      <c r="AA53" s="1" t="n">
        <f aca="false">SUM(F53:G53)</f>
        <v>51</v>
      </c>
      <c r="AB53" s="1" t="n">
        <f aca="false">SUM(H53:I53)</f>
        <v>61</v>
      </c>
      <c r="AC53" s="1" t="n">
        <f aca="false">SUM(J53:K53)</f>
        <v>21</v>
      </c>
      <c r="AD53" s="1" t="n">
        <f aca="false">L53</f>
        <v>29</v>
      </c>
      <c r="AE53" s="1" t="n">
        <f aca="false">SUM(M53:N53)</f>
        <v>110</v>
      </c>
      <c r="AF53" s="1" t="n">
        <f aca="false">SUM(O53:P53)</f>
        <v>87</v>
      </c>
      <c r="AG53" s="1" t="n">
        <f aca="false">SUM(Q53:R53)</f>
        <v>43</v>
      </c>
      <c r="AH53" s="1" t="n">
        <f aca="false">SUM(S53:T53)</f>
        <v>24</v>
      </c>
      <c r="AI53" s="1" t="n">
        <f aca="false">SUM(U53:V53)</f>
        <v>10</v>
      </c>
      <c r="AJ53" s="1" t="n">
        <f aca="false">SUM(W53:X53)</f>
        <v>5</v>
      </c>
      <c r="AK53" s="1" t="n">
        <f aca="false">Y53</f>
        <v>1</v>
      </c>
      <c r="AL53" s="1" t="n">
        <f aca="false">F53</f>
        <v>15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106</v>
      </c>
      <c r="F54" s="10" t="n">
        <v>5</v>
      </c>
      <c r="G54" s="10" t="n">
        <v>11</v>
      </c>
      <c r="H54" s="10" t="n">
        <v>10</v>
      </c>
      <c r="I54" s="10" t="n">
        <v>13</v>
      </c>
      <c r="J54" s="10" t="n">
        <v>5</v>
      </c>
      <c r="K54" s="10" t="n">
        <v>3</v>
      </c>
      <c r="L54" s="10" t="n">
        <v>10</v>
      </c>
      <c r="M54" s="10" t="n">
        <v>12</v>
      </c>
      <c r="N54" s="10" t="n">
        <v>8</v>
      </c>
      <c r="O54" s="10" t="n">
        <v>6</v>
      </c>
      <c r="P54" s="10" t="n">
        <v>9</v>
      </c>
      <c r="Q54" s="10" t="n">
        <v>6</v>
      </c>
      <c r="R54" s="10" t="n">
        <v>2</v>
      </c>
      <c r="S54" s="10" t="n">
        <v>0</v>
      </c>
      <c r="T54" s="10" t="n">
        <v>5</v>
      </c>
      <c r="U54" s="10" t="n">
        <v>1</v>
      </c>
      <c r="V54" s="10" t="n">
        <v>0</v>
      </c>
      <c r="W54" s="10" t="n">
        <v>0</v>
      </c>
      <c r="X54" s="10" t="n">
        <v>0</v>
      </c>
      <c r="Y54" s="10" t="n">
        <v>0</v>
      </c>
      <c r="AA54" s="1" t="n">
        <f aca="false">SUM(F54:G54)</f>
        <v>16</v>
      </c>
      <c r="AB54" s="1" t="n">
        <f aca="false">SUM(H54:I54)</f>
        <v>23</v>
      </c>
      <c r="AC54" s="1" t="n">
        <f aca="false">SUM(J54:K54)</f>
        <v>8</v>
      </c>
      <c r="AD54" s="1" t="n">
        <f aca="false">L54</f>
        <v>10</v>
      </c>
      <c r="AE54" s="1" t="n">
        <f aca="false">SUM(M54:N54)</f>
        <v>20</v>
      </c>
      <c r="AF54" s="1" t="n">
        <f aca="false">SUM(O54:P54)</f>
        <v>15</v>
      </c>
      <c r="AG54" s="1" t="n">
        <f aca="false">SUM(Q54:R54)</f>
        <v>8</v>
      </c>
      <c r="AH54" s="1" t="n">
        <f aca="false">SUM(S54:T54)</f>
        <v>5</v>
      </c>
      <c r="AI54" s="1" t="n">
        <f aca="false">SUM(U54:V54)</f>
        <v>1</v>
      </c>
      <c r="AJ54" s="1" t="n">
        <f aca="false">SUM(W54:X54)</f>
        <v>0</v>
      </c>
      <c r="AK54" s="1" t="n">
        <f aca="false">Y54</f>
        <v>0</v>
      </c>
      <c r="AL54" s="1" t="n">
        <f aca="false">F54</f>
        <v>5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25</v>
      </c>
      <c r="F55" s="10" t="n">
        <v>2</v>
      </c>
      <c r="G55" s="10" t="n">
        <v>1</v>
      </c>
      <c r="H55" s="10" t="n">
        <v>5</v>
      </c>
      <c r="I55" s="10" t="n">
        <v>4</v>
      </c>
      <c r="J55" s="10" t="n">
        <v>1</v>
      </c>
      <c r="K55" s="10" t="n">
        <v>1</v>
      </c>
      <c r="L55" s="10" t="n">
        <v>3</v>
      </c>
      <c r="M55" s="10" t="n">
        <v>1</v>
      </c>
      <c r="N55" s="10" t="n">
        <v>2</v>
      </c>
      <c r="O55" s="10" t="n">
        <v>1</v>
      </c>
      <c r="P55" s="10" t="n">
        <v>3</v>
      </c>
      <c r="Q55" s="10" t="n">
        <v>1</v>
      </c>
      <c r="R55" s="10" t="n">
        <v>0</v>
      </c>
      <c r="S55" s="10" t="n">
        <v>0</v>
      </c>
      <c r="T55" s="10" t="n">
        <v>0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3</v>
      </c>
      <c r="AB55" s="1" t="n">
        <f aca="false">SUM(H55:I55)</f>
        <v>9</v>
      </c>
      <c r="AC55" s="1" t="n">
        <f aca="false">SUM(J55:K55)</f>
        <v>2</v>
      </c>
      <c r="AD55" s="1" t="n">
        <f aca="false">L55</f>
        <v>3</v>
      </c>
      <c r="AE55" s="1" t="n">
        <f aca="false">SUM(M55:N55)</f>
        <v>3</v>
      </c>
      <c r="AF55" s="1" t="n">
        <f aca="false">SUM(O55:P55)</f>
        <v>4</v>
      </c>
      <c r="AG55" s="1" t="n">
        <f aca="false">SUM(Q55:R55)</f>
        <v>1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2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152</v>
      </c>
      <c r="F56" s="10" t="n">
        <v>5</v>
      </c>
      <c r="G56" s="10" t="n">
        <v>14</v>
      </c>
      <c r="H56" s="10" t="n">
        <v>19</v>
      </c>
      <c r="I56" s="10" t="n">
        <v>16</v>
      </c>
      <c r="J56" s="10" t="n">
        <v>4</v>
      </c>
      <c r="K56" s="10" t="n">
        <v>4</v>
      </c>
      <c r="L56" s="10" t="n">
        <v>11</v>
      </c>
      <c r="M56" s="10" t="n">
        <v>20</v>
      </c>
      <c r="N56" s="10" t="n">
        <v>16</v>
      </c>
      <c r="O56" s="10" t="n">
        <v>10</v>
      </c>
      <c r="P56" s="10" t="n">
        <v>9</v>
      </c>
      <c r="Q56" s="10" t="n">
        <v>7</v>
      </c>
      <c r="R56" s="10" t="n">
        <v>5</v>
      </c>
      <c r="S56" s="10" t="n">
        <v>3</v>
      </c>
      <c r="T56" s="10" t="n">
        <v>6</v>
      </c>
      <c r="U56" s="10" t="n">
        <v>2</v>
      </c>
      <c r="V56" s="10" t="n">
        <v>0</v>
      </c>
      <c r="W56" s="10" t="n">
        <v>1</v>
      </c>
      <c r="X56" s="10" t="n">
        <v>0</v>
      </c>
      <c r="Y56" s="10" t="n">
        <v>0</v>
      </c>
      <c r="AA56" s="1" t="n">
        <f aca="false">SUM(F56:G56)</f>
        <v>19</v>
      </c>
      <c r="AB56" s="1" t="n">
        <f aca="false">SUM(H56:I56)</f>
        <v>35</v>
      </c>
      <c r="AC56" s="1" t="n">
        <f aca="false">SUM(J56:K56)</f>
        <v>8</v>
      </c>
      <c r="AD56" s="1" t="n">
        <f aca="false">L56</f>
        <v>11</v>
      </c>
      <c r="AE56" s="1" t="n">
        <f aca="false">SUM(M56:N56)</f>
        <v>36</v>
      </c>
      <c r="AF56" s="1" t="n">
        <f aca="false">SUM(O56:P56)</f>
        <v>19</v>
      </c>
      <c r="AG56" s="1" t="n">
        <f aca="false">SUM(Q56:R56)</f>
        <v>12</v>
      </c>
      <c r="AH56" s="1" t="n">
        <f aca="false">SUM(S56:T56)</f>
        <v>9</v>
      </c>
      <c r="AI56" s="1" t="n">
        <f aca="false">SUM(U56:V56)</f>
        <v>2</v>
      </c>
      <c r="AJ56" s="1" t="n">
        <f aca="false">SUM(W56:X56)</f>
        <v>1</v>
      </c>
      <c r="AK56" s="1" t="n">
        <f aca="false">Y56</f>
        <v>0</v>
      </c>
      <c r="AL56" s="1" t="n">
        <f aca="false">F56</f>
        <v>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82</v>
      </c>
      <c r="F57" s="10" t="n">
        <v>3</v>
      </c>
      <c r="G57" s="10" t="n">
        <v>10</v>
      </c>
      <c r="H57" s="10" t="n">
        <v>9</v>
      </c>
      <c r="I57" s="10" t="n">
        <v>3</v>
      </c>
      <c r="J57" s="10" t="n">
        <v>3</v>
      </c>
      <c r="K57" s="10" t="n">
        <v>3</v>
      </c>
      <c r="L57" s="10" t="n">
        <v>5</v>
      </c>
      <c r="M57" s="10" t="n">
        <v>10</v>
      </c>
      <c r="N57" s="10" t="n">
        <v>14</v>
      </c>
      <c r="O57" s="10" t="n">
        <v>6</v>
      </c>
      <c r="P57" s="10" t="n">
        <v>6</v>
      </c>
      <c r="Q57" s="10" t="n">
        <v>3</v>
      </c>
      <c r="R57" s="10" t="n">
        <v>2</v>
      </c>
      <c r="S57" s="10" t="n">
        <v>1</v>
      </c>
      <c r="T57" s="10" t="n">
        <v>2</v>
      </c>
      <c r="U57" s="10" t="n">
        <v>0</v>
      </c>
      <c r="V57" s="10" t="n">
        <v>0</v>
      </c>
      <c r="W57" s="10" t="n">
        <v>1</v>
      </c>
      <c r="X57" s="10" t="n">
        <v>0</v>
      </c>
      <c r="Y57" s="10" t="n">
        <v>1</v>
      </c>
      <c r="AA57" s="1" t="n">
        <f aca="false">SUM(F57:G57)</f>
        <v>13</v>
      </c>
      <c r="AB57" s="1" t="n">
        <f aca="false">SUM(H57:I57)</f>
        <v>12</v>
      </c>
      <c r="AC57" s="1" t="n">
        <f aca="false">SUM(J57:K57)</f>
        <v>6</v>
      </c>
      <c r="AD57" s="1" t="n">
        <f aca="false">L57</f>
        <v>5</v>
      </c>
      <c r="AE57" s="1" t="n">
        <f aca="false">SUM(M57:N57)</f>
        <v>24</v>
      </c>
      <c r="AF57" s="1" t="n">
        <f aca="false">SUM(O57:P57)</f>
        <v>12</v>
      </c>
      <c r="AG57" s="1" t="n">
        <f aca="false">SUM(Q57:R57)</f>
        <v>5</v>
      </c>
      <c r="AH57" s="1" t="n">
        <f aca="false">SUM(S57:T57)</f>
        <v>3</v>
      </c>
      <c r="AI57" s="1" t="n">
        <f aca="false">SUM(U57:V57)</f>
        <v>0</v>
      </c>
      <c r="AJ57" s="1" t="n">
        <f aca="false">SUM(W57:X57)</f>
        <v>1</v>
      </c>
      <c r="AK57" s="1" t="n">
        <f aca="false">Y57</f>
        <v>1</v>
      </c>
      <c r="AL57" s="1" t="n">
        <f aca="false">F57</f>
        <v>3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149</v>
      </c>
      <c r="F58" s="10" t="n">
        <v>5</v>
      </c>
      <c r="G58" s="10" t="n">
        <v>11</v>
      </c>
      <c r="H58" s="10" t="n">
        <v>20</v>
      </c>
      <c r="I58" s="10" t="n">
        <v>13</v>
      </c>
      <c r="J58" s="10" t="n">
        <v>7</v>
      </c>
      <c r="K58" s="10" t="n">
        <v>4</v>
      </c>
      <c r="L58" s="10" t="n">
        <v>15</v>
      </c>
      <c r="M58" s="10" t="n">
        <v>19</v>
      </c>
      <c r="N58" s="10" t="n">
        <v>20</v>
      </c>
      <c r="O58" s="10" t="n">
        <v>15</v>
      </c>
      <c r="P58" s="10" t="n">
        <v>9</v>
      </c>
      <c r="Q58" s="10" t="n">
        <v>5</v>
      </c>
      <c r="R58" s="10" t="n">
        <v>2</v>
      </c>
      <c r="S58" s="10" t="n">
        <v>1</v>
      </c>
      <c r="T58" s="10" t="n">
        <v>0</v>
      </c>
      <c r="U58" s="10" t="n">
        <v>0</v>
      </c>
      <c r="V58" s="10" t="n">
        <v>2</v>
      </c>
      <c r="W58" s="10" t="n">
        <v>1</v>
      </c>
      <c r="X58" s="10" t="n">
        <v>0</v>
      </c>
      <c r="Y58" s="10" t="n">
        <v>0</v>
      </c>
      <c r="AA58" s="1" t="n">
        <f aca="false">SUM(F58:G58)</f>
        <v>16</v>
      </c>
      <c r="AB58" s="1" t="n">
        <f aca="false">SUM(H58:I58)</f>
        <v>33</v>
      </c>
      <c r="AC58" s="1" t="n">
        <f aca="false">SUM(J58:K58)</f>
        <v>11</v>
      </c>
      <c r="AD58" s="1" t="n">
        <f aca="false">L58</f>
        <v>15</v>
      </c>
      <c r="AE58" s="1" t="n">
        <f aca="false">SUM(M58:N58)</f>
        <v>39</v>
      </c>
      <c r="AF58" s="1" t="n">
        <f aca="false">SUM(O58:P58)</f>
        <v>24</v>
      </c>
      <c r="AG58" s="1" t="n">
        <f aca="false">SUM(Q58:R58)</f>
        <v>7</v>
      </c>
      <c r="AH58" s="1" t="n">
        <f aca="false">SUM(S58:T58)</f>
        <v>1</v>
      </c>
      <c r="AI58" s="1" t="n">
        <f aca="false">SUM(U58:V58)</f>
        <v>2</v>
      </c>
      <c r="AJ58" s="1" t="n">
        <f aca="false">SUM(W58:X58)</f>
        <v>1</v>
      </c>
      <c r="AK58" s="1" t="n">
        <f aca="false">Y58</f>
        <v>0</v>
      </c>
      <c r="AL58" s="1" t="n">
        <f aca="false">F58</f>
        <v>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80</v>
      </c>
      <c r="F59" s="10" t="n">
        <v>3</v>
      </c>
      <c r="G59" s="10" t="n">
        <v>9</v>
      </c>
      <c r="H59" s="10" t="n">
        <v>9</v>
      </c>
      <c r="I59" s="10" t="n">
        <v>7</v>
      </c>
      <c r="J59" s="10" t="n">
        <v>6</v>
      </c>
      <c r="K59" s="10" t="n">
        <v>2</v>
      </c>
      <c r="L59" s="10" t="n">
        <v>1</v>
      </c>
      <c r="M59" s="10" t="n">
        <v>4</v>
      </c>
      <c r="N59" s="10" t="n">
        <v>3</v>
      </c>
      <c r="O59" s="10" t="n">
        <v>14</v>
      </c>
      <c r="P59" s="10" t="n">
        <v>9</v>
      </c>
      <c r="Q59" s="10" t="n">
        <v>6</v>
      </c>
      <c r="R59" s="10" t="n">
        <v>2</v>
      </c>
      <c r="S59" s="10" t="n">
        <v>1</v>
      </c>
      <c r="T59" s="10" t="n">
        <v>2</v>
      </c>
      <c r="U59" s="10" t="n">
        <v>1</v>
      </c>
      <c r="V59" s="10" t="n">
        <v>0</v>
      </c>
      <c r="W59" s="10" t="n">
        <v>0</v>
      </c>
      <c r="X59" s="10" t="n">
        <v>0</v>
      </c>
      <c r="Y59" s="10" t="n">
        <v>1</v>
      </c>
      <c r="AA59" s="1" t="n">
        <f aca="false">SUM(F59:G59)</f>
        <v>12</v>
      </c>
      <c r="AB59" s="1" t="n">
        <f aca="false">SUM(H59:I59)</f>
        <v>16</v>
      </c>
      <c r="AC59" s="1" t="n">
        <f aca="false">SUM(J59:K59)</f>
        <v>8</v>
      </c>
      <c r="AD59" s="1" t="n">
        <f aca="false">L59</f>
        <v>1</v>
      </c>
      <c r="AE59" s="1" t="n">
        <f aca="false">SUM(M59:N59)</f>
        <v>7</v>
      </c>
      <c r="AF59" s="1" t="n">
        <f aca="false">SUM(O59:P59)</f>
        <v>23</v>
      </c>
      <c r="AG59" s="1" t="n">
        <f aca="false">SUM(Q59:R59)</f>
        <v>8</v>
      </c>
      <c r="AH59" s="1" t="n">
        <f aca="false">SUM(S59:T59)</f>
        <v>3</v>
      </c>
      <c r="AI59" s="1" t="n">
        <f aca="false">SUM(U59:V59)</f>
        <v>1</v>
      </c>
      <c r="AJ59" s="1" t="n">
        <f aca="false">SUM(W59:X59)</f>
        <v>0</v>
      </c>
      <c r="AK59" s="1" t="n">
        <f aca="false">Y59</f>
        <v>1</v>
      </c>
      <c r="AL59" s="1" t="n">
        <f aca="false">F59</f>
        <v>3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0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0</v>
      </c>
      <c r="M60" s="10" t="n">
        <v>0</v>
      </c>
      <c r="N60" s="10" t="n">
        <v>0</v>
      </c>
      <c r="O60" s="10" t="n">
        <v>0</v>
      </c>
      <c r="P60" s="10" t="n">
        <v>0</v>
      </c>
      <c r="Q60" s="10" t="n">
        <v>0</v>
      </c>
      <c r="R60" s="10" t="n">
        <v>0</v>
      </c>
      <c r="S60" s="10" t="n">
        <v>0</v>
      </c>
      <c r="T60" s="10" t="n">
        <v>0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30</v>
      </c>
      <c r="F61" s="10" t="n">
        <v>0</v>
      </c>
      <c r="G61" s="10" t="n">
        <v>4</v>
      </c>
      <c r="H61" s="10" t="n">
        <v>6</v>
      </c>
      <c r="I61" s="10" t="n">
        <v>1</v>
      </c>
      <c r="J61" s="10" t="n">
        <v>3</v>
      </c>
      <c r="K61" s="10" t="n">
        <v>1</v>
      </c>
      <c r="L61" s="10" t="n">
        <v>1</v>
      </c>
      <c r="M61" s="10" t="n">
        <v>4</v>
      </c>
      <c r="N61" s="10" t="n">
        <v>1</v>
      </c>
      <c r="O61" s="10" t="n">
        <v>5</v>
      </c>
      <c r="P61" s="10" t="n">
        <v>2</v>
      </c>
      <c r="Q61" s="10" t="n">
        <v>1</v>
      </c>
      <c r="R61" s="10" t="n">
        <v>0</v>
      </c>
      <c r="S61" s="10" t="n">
        <v>0</v>
      </c>
      <c r="T61" s="10" t="n">
        <v>0</v>
      </c>
      <c r="U61" s="10" t="n">
        <v>1</v>
      </c>
      <c r="V61" s="10" t="n">
        <v>0</v>
      </c>
      <c r="W61" s="10" t="n">
        <v>0</v>
      </c>
      <c r="X61" s="10" t="n">
        <v>0</v>
      </c>
      <c r="Y61" s="10" t="n">
        <v>0</v>
      </c>
      <c r="AA61" s="1" t="n">
        <f aca="false">SUM(F61:G61)</f>
        <v>4</v>
      </c>
      <c r="AB61" s="1" t="n">
        <f aca="false">SUM(H61:I61)</f>
        <v>7</v>
      </c>
      <c r="AC61" s="1" t="n">
        <f aca="false">SUM(J61:K61)</f>
        <v>4</v>
      </c>
      <c r="AD61" s="1" t="n">
        <f aca="false">L61</f>
        <v>1</v>
      </c>
      <c r="AE61" s="1" t="n">
        <f aca="false">SUM(M61:N61)</f>
        <v>5</v>
      </c>
      <c r="AF61" s="1" t="n">
        <f aca="false">SUM(O61:P61)</f>
        <v>7</v>
      </c>
      <c r="AG61" s="1" t="n">
        <f aca="false">SUM(Q61:R61)</f>
        <v>1</v>
      </c>
      <c r="AH61" s="1" t="n">
        <f aca="false">SUM(S61:T61)</f>
        <v>0</v>
      </c>
      <c r="AI61" s="1" t="n">
        <f aca="false">SUM(U61:V61)</f>
        <v>1</v>
      </c>
      <c r="AJ61" s="1" t="n">
        <f aca="false">SUM(W61:X61)</f>
        <v>0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0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0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112</v>
      </c>
      <c r="F63" s="10" t="n">
        <v>6</v>
      </c>
      <c r="G63" s="10" t="n">
        <v>12</v>
      </c>
      <c r="H63" s="10" t="n">
        <v>18</v>
      </c>
      <c r="I63" s="10" t="n">
        <v>9</v>
      </c>
      <c r="J63" s="10" t="n">
        <v>2</v>
      </c>
      <c r="K63" s="10" t="n">
        <v>9</v>
      </c>
      <c r="L63" s="10" t="n">
        <v>14</v>
      </c>
      <c r="M63" s="10" t="n">
        <v>8</v>
      </c>
      <c r="N63" s="10" t="n">
        <v>9</v>
      </c>
      <c r="O63" s="10" t="n">
        <v>5</v>
      </c>
      <c r="P63" s="10" t="n">
        <v>7</v>
      </c>
      <c r="Q63" s="10" t="n">
        <v>6</v>
      </c>
      <c r="R63" s="10" t="n">
        <v>5</v>
      </c>
      <c r="S63" s="10" t="n">
        <v>0</v>
      </c>
      <c r="T63" s="10" t="n">
        <v>2</v>
      </c>
      <c r="U63" s="10" t="n">
        <v>0</v>
      </c>
      <c r="V63" s="10" t="n">
        <v>0</v>
      </c>
      <c r="W63" s="10" t="n">
        <v>0</v>
      </c>
      <c r="X63" s="10" t="n">
        <v>0</v>
      </c>
      <c r="Y63" s="10" t="n">
        <v>0</v>
      </c>
      <c r="AA63" s="1" t="n">
        <f aca="false">SUM(F63:G63)</f>
        <v>18</v>
      </c>
      <c r="AB63" s="1" t="n">
        <f aca="false">SUM(H63:I63)</f>
        <v>27</v>
      </c>
      <c r="AC63" s="1" t="n">
        <f aca="false">SUM(J63:K63)</f>
        <v>11</v>
      </c>
      <c r="AD63" s="1" t="n">
        <f aca="false">L63</f>
        <v>14</v>
      </c>
      <c r="AE63" s="1" t="n">
        <f aca="false">SUM(M63:N63)</f>
        <v>17</v>
      </c>
      <c r="AF63" s="1" t="n">
        <f aca="false">SUM(O63:P63)</f>
        <v>12</v>
      </c>
      <c r="AG63" s="1" t="n">
        <f aca="false">SUM(Q63:R63)</f>
        <v>11</v>
      </c>
      <c r="AH63" s="1" t="n">
        <f aca="false">SUM(S63:T63)</f>
        <v>2</v>
      </c>
      <c r="AI63" s="1" t="n">
        <f aca="false">SUM(U63:V63)</f>
        <v>0</v>
      </c>
      <c r="AJ63" s="1" t="n">
        <f aca="false">SUM(W63:X63)</f>
        <v>0</v>
      </c>
      <c r="AK63" s="1" t="n">
        <f aca="false">Y63</f>
        <v>0</v>
      </c>
      <c r="AL63" s="1" t="n">
        <f aca="false">F63</f>
        <v>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17</v>
      </c>
      <c r="F64" s="10" t="n">
        <v>0</v>
      </c>
      <c r="G64" s="10" t="n">
        <v>1</v>
      </c>
      <c r="H64" s="10" t="n">
        <v>3</v>
      </c>
      <c r="I64" s="10" t="n">
        <v>1</v>
      </c>
      <c r="J64" s="10" t="n">
        <v>0</v>
      </c>
      <c r="K64" s="10" t="n">
        <v>0</v>
      </c>
      <c r="L64" s="10" t="n">
        <v>0</v>
      </c>
      <c r="M64" s="10" t="n">
        <v>0</v>
      </c>
      <c r="N64" s="10" t="n">
        <v>3</v>
      </c>
      <c r="O64" s="10" t="n">
        <v>0</v>
      </c>
      <c r="P64" s="10" t="n">
        <v>2</v>
      </c>
      <c r="Q64" s="10" t="n">
        <v>1</v>
      </c>
      <c r="R64" s="10" t="n">
        <v>1</v>
      </c>
      <c r="S64" s="10" t="n">
        <v>1</v>
      </c>
      <c r="T64" s="10" t="n">
        <v>2</v>
      </c>
      <c r="U64" s="10" t="n">
        <v>1</v>
      </c>
      <c r="V64" s="10" t="n">
        <v>0</v>
      </c>
      <c r="W64" s="10" t="n">
        <v>0</v>
      </c>
      <c r="X64" s="10" t="n">
        <v>1</v>
      </c>
      <c r="Y64" s="10" t="n">
        <v>0</v>
      </c>
      <c r="AA64" s="1" t="n">
        <f aca="false">SUM(F64:G64)</f>
        <v>1</v>
      </c>
      <c r="AB64" s="1" t="n">
        <f aca="false">SUM(H64:I64)</f>
        <v>4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3</v>
      </c>
      <c r="AF64" s="1" t="n">
        <f aca="false">SUM(O64:P64)</f>
        <v>2</v>
      </c>
      <c r="AG64" s="1" t="n">
        <f aca="false">SUM(Q64:R64)</f>
        <v>2</v>
      </c>
      <c r="AH64" s="1" t="n">
        <f aca="false">SUM(S64:T64)</f>
        <v>3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26</v>
      </c>
      <c r="F65" s="10" t="n">
        <v>1</v>
      </c>
      <c r="G65" s="10" t="n">
        <v>0</v>
      </c>
      <c r="H65" s="10" t="n">
        <v>5</v>
      </c>
      <c r="I65" s="10" t="n">
        <v>6</v>
      </c>
      <c r="J65" s="10" t="n">
        <v>0</v>
      </c>
      <c r="K65" s="10" t="n">
        <v>0</v>
      </c>
      <c r="L65" s="10" t="n">
        <v>0</v>
      </c>
      <c r="M65" s="10" t="n">
        <v>3</v>
      </c>
      <c r="N65" s="10" t="n">
        <v>0</v>
      </c>
      <c r="O65" s="10" t="n">
        <v>7</v>
      </c>
      <c r="P65" s="10" t="n">
        <v>3</v>
      </c>
      <c r="Q65" s="10" t="n">
        <v>0</v>
      </c>
      <c r="R65" s="10" t="n">
        <v>1</v>
      </c>
      <c r="S65" s="10" t="n">
        <v>0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1</v>
      </c>
      <c r="AB65" s="1" t="n">
        <f aca="false">SUM(H65:I65)</f>
        <v>11</v>
      </c>
      <c r="AC65" s="1" t="n">
        <f aca="false">SUM(J65:K65)</f>
        <v>0</v>
      </c>
      <c r="AD65" s="1" t="n">
        <f aca="false">L65</f>
        <v>0</v>
      </c>
      <c r="AE65" s="1" t="n">
        <f aca="false">SUM(M65:N65)</f>
        <v>3</v>
      </c>
      <c r="AF65" s="1" t="n">
        <f aca="false">SUM(O65:P65)</f>
        <v>10</v>
      </c>
      <c r="AG65" s="1" t="n">
        <f aca="false">SUM(Q65:R65)</f>
        <v>1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4</v>
      </c>
      <c r="F66" s="10" t="n">
        <v>0</v>
      </c>
      <c r="G66" s="10" t="n">
        <v>0</v>
      </c>
      <c r="H66" s="10" t="n">
        <v>0</v>
      </c>
      <c r="I66" s="10" t="n">
        <v>0</v>
      </c>
      <c r="J66" s="10" t="n">
        <v>0</v>
      </c>
      <c r="K66" s="10" t="n">
        <v>0</v>
      </c>
      <c r="L66" s="10" t="n">
        <v>0</v>
      </c>
      <c r="M66" s="10" t="n">
        <v>1</v>
      </c>
      <c r="N66" s="10" t="n">
        <v>0</v>
      </c>
      <c r="O66" s="10" t="n">
        <v>0</v>
      </c>
      <c r="P66" s="10" t="n">
        <v>0</v>
      </c>
      <c r="Q66" s="10" t="n">
        <v>0</v>
      </c>
      <c r="R66" s="10" t="n">
        <v>3</v>
      </c>
      <c r="S66" s="10" t="n">
        <v>0</v>
      </c>
      <c r="T66" s="10" t="n">
        <v>0</v>
      </c>
      <c r="U66" s="10" t="n">
        <v>0</v>
      </c>
      <c r="V66" s="10" t="n">
        <v>0</v>
      </c>
      <c r="W66" s="10" t="n">
        <v>0</v>
      </c>
      <c r="X66" s="10" t="n">
        <v>0</v>
      </c>
      <c r="Y66" s="10" t="n">
        <v>0</v>
      </c>
      <c r="AA66" s="1" t="n">
        <f aca="false">SUM(F66:G66)</f>
        <v>0</v>
      </c>
      <c r="AB66" s="1" t="n">
        <f aca="false">SUM(H66:I66)</f>
        <v>0</v>
      </c>
      <c r="AC66" s="1" t="n">
        <f aca="false">SUM(J66:K66)</f>
        <v>0</v>
      </c>
      <c r="AD66" s="1" t="n">
        <f aca="false">L66</f>
        <v>0</v>
      </c>
      <c r="AE66" s="1" t="n">
        <f aca="false">SUM(M66:N66)</f>
        <v>1</v>
      </c>
      <c r="AF66" s="1" t="n">
        <f aca="false">SUM(O66:P66)</f>
        <v>0</v>
      </c>
      <c r="AG66" s="1" t="n">
        <f aca="false">SUM(Q66:R66)</f>
        <v>3</v>
      </c>
      <c r="AH66" s="1" t="n">
        <f aca="false">SUM(S66:T66)</f>
        <v>0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6</v>
      </c>
      <c r="F67" s="10" t="n">
        <v>0</v>
      </c>
      <c r="G67" s="10" t="n">
        <v>2</v>
      </c>
      <c r="H67" s="10" t="n">
        <v>0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1</v>
      </c>
      <c r="O67" s="10" t="n">
        <v>0</v>
      </c>
      <c r="P67" s="10" t="n">
        <v>0</v>
      </c>
      <c r="Q67" s="10" t="n">
        <v>0</v>
      </c>
      <c r="R67" s="10" t="n">
        <v>0</v>
      </c>
      <c r="S67" s="10" t="n">
        <v>0</v>
      </c>
      <c r="T67" s="10" t="n">
        <v>1</v>
      </c>
      <c r="U67" s="10" t="n">
        <v>0</v>
      </c>
      <c r="V67" s="10" t="n">
        <v>1</v>
      </c>
      <c r="W67" s="10" t="n">
        <v>0</v>
      </c>
      <c r="X67" s="10" t="n">
        <v>0</v>
      </c>
      <c r="Y67" s="10" t="n">
        <v>1</v>
      </c>
      <c r="AA67" s="1" t="n">
        <f aca="false">SUM(F67:G67)</f>
        <v>2</v>
      </c>
      <c r="AB67" s="1" t="n">
        <f aca="false">SUM(H67:I67)</f>
        <v>0</v>
      </c>
      <c r="AC67" s="1" t="n">
        <f aca="false">SUM(J67:K67)</f>
        <v>0</v>
      </c>
      <c r="AD67" s="1" t="n">
        <f aca="false">L67</f>
        <v>0</v>
      </c>
      <c r="AE67" s="1" t="n">
        <f aca="false">SUM(M67:N67)</f>
        <v>1</v>
      </c>
      <c r="AF67" s="1" t="n">
        <f aca="false">SUM(O67:P67)</f>
        <v>0</v>
      </c>
      <c r="AG67" s="1" t="n">
        <f aca="false">SUM(Q67:R67)</f>
        <v>0</v>
      </c>
      <c r="AH67" s="1" t="n">
        <f aca="false">SUM(S67:T67)</f>
        <v>1</v>
      </c>
      <c r="AI67" s="1" t="n">
        <f aca="false">SUM(U67:V67)</f>
        <v>1</v>
      </c>
      <c r="AJ67" s="1" t="n">
        <f aca="false">SUM(W67:X67)</f>
        <v>0</v>
      </c>
      <c r="AK67" s="1" t="n">
        <f aca="false">Y67</f>
        <v>1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54</v>
      </c>
      <c r="F68" s="10" t="n">
        <v>2</v>
      </c>
      <c r="G68" s="10" t="n">
        <v>4</v>
      </c>
      <c r="H68" s="10" t="n">
        <v>3</v>
      </c>
      <c r="I68" s="10" t="n">
        <v>1</v>
      </c>
      <c r="J68" s="10" t="n">
        <v>0</v>
      </c>
      <c r="K68" s="10" t="n">
        <v>2</v>
      </c>
      <c r="L68" s="10" t="n">
        <v>14</v>
      </c>
      <c r="M68" s="10" t="n">
        <v>9</v>
      </c>
      <c r="N68" s="10" t="n">
        <v>3</v>
      </c>
      <c r="O68" s="10" t="n">
        <v>5</v>
      </c>
      <c r="P68" s="10" t="n">
        <v>9</v>
      </c>
      <c r="Q68" s="10" t="n">
        <v>1</v>
      </c>
      <c r="R68" s="10" t="n">
        <v>0</v>
      </c>
      <c r="S68" s="10" t="n">
        <v>1</v>
      </c>
      <c r="T68" s="10" t="n">
        <v>0</v>
      </c>
      <c r="U68" s="10" t="n">
        <v>0</v>
      </c>
      <c r="V68" s="10" t="n">
        <v>0</v>
      </c>
      <c r="W68" s="10" t="n">
        <v>0</v>
      </c>
      <c r="X68" s="10" t="n">
        <v>0</v>
      </c>
      <c r="Y68" s="10" t="n">
        <v>0</v>
      </c>
      <c r="AA68" s="1" t="n">
        <f aca="false">SUM(F68:G68)</f>
        <v>6</v>
      </c>
      <c r="AB68" s="1" t="n">
        <f aca="false">SUM(H68:I68)</f>
        <v>4</v>
      </c>
      <c r="AC68" s="1" t="n">
        <f aca="false">SUM(J68:K68)</f>
        <v>2</v>
      </c>
      <c r="AD68" s="1" t="n">
        <f aca="false">L68</f>
        <v>14</v>
      </c>
      <c r="AE68" s="1" t="n">
        <f aca="false">SUM(M68:N68)</f>
        <v>12</v>
      </c>
      <c r="AF68" s="1" t="n">
        <f aca="false">SUM(O68:P68)</f>
        <v>14</v>
      </c>
      <c r="AG68" s="1" t="n">
        <f aca="false">SUM(Q68:R68)</f>
        <v>1</v>
      </c>
      <c r="AH68" s="1" t="n">
        <f aca="false">SUM(S68:T68)</f>
        <v>1</v>
      </c>
      <c r="AI68" s="1" t="n">
        <f aca="false">SUM(U68:V68)</f>
        <v>0</v>
      </c>
      <c r="AJ68" s="1" t="n">
        <f aca="false">SUM(W68:X68)</f>
        <v>0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</v>
      </c>
      <c r="F69" s="10" t="n">
        <v>0</v>
      </c>
      <c r="G69" s="10" t="n">
        <v>0</v>
      </c>
      <c r="H69" s="10" t="n">
        <v>0</v>
      </c>
      <c r="I69" s="10" t="n">
        <v>0</v>
      </c>
      <c r="J69" s="10" t="n">
        <v>0</v>
      </c>
      <c r="K69" s="10" t="n">
        <v>0</v>
      </c>
      <c r="L69" s="10" t="n">
        <v>0</v>
      </c>
      <c r="M69" s="10" t="n">
        <v>1</v>
      </c>
      <c r="N69" s="10" t="n">
        <v>0</v>
      </c>
      <c r="O69" s="10" t="n">
        <v>0</v>
      </c>
      <c r="P69" s="10" t="n">
        <v>0</v>
      </c>
      <c r="Q69" s="10" t="n">
        <v>0</v>
      </c>
      <c r="R69" s="10" t="n">
        <v>0</v>
      </c>
      <c r="S69" s="10" t="n">
        <v>0</v>
      </c>
      <c r="T69" s="10" t="n">
        <v>0</v>
      </c>
      <c r="U69" s="10" t="n">
        <v>0</v>
      </c>
      <c r="V69" s="10" t="n">
        <v>0</v>
      </c>
      <c r="W69" s="10" t="n">
        <v>0</v>
      </c>
      <c r="X69" s="10" t="n">
        <v>2</v>
      </c>
      <c r="Y69" s="10" t="n">
        <v>0</v>
      </c>
      <c r="AA69" s="1" t="n">
        <f aca="false">SUM(F69:G69)</f>
        <v>0</v>
      </c>
      <c r="AB69" s="1" t="n">
        <f aca="false">SUM(H69:I69)</f>
        <v>0</v>
      </c>
      <c r="AC69" s="1" t="n">
        <f aca="false">SUM(J69:K69)</f>
        <v>0</v>
      </c>
      <c r="AD69" s="1" t="n">
        <f aca="false">L69</f>
        <v>0</v>
      </c>
      <c r="AE69" s="1" t="n">
        <f aca="false">SUM(M69:N69)</f>
        <v>1</v>
      </c>
      <c r="AF69" s="1" t="n">
        <f aca="false">SUM(O69:P69)</f>
        <v>0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2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</v>
      </c>
      <c r="F70" s="10" t="n">
        <v>0</v>
      </c>
      <c r="G70" s="10" t="n">
        <v>0</v>
      </c>
      <c r="H70" s="10" t="n">
        <v>1</v>
      </c>
      <c r="I70" s="10" t="n">
        <v>0</v>
      </c>
      <c r="J70" s="10" t="n">
        <v>0</v>
      </c>
      <c r="K70" s="10" t="n">
        <v>0</v>
      </c>
      <c r="L70" s="10" t="n">
        <v>0</v>
      </c>
      <c r="M70" s="10" t="n">
        <v>0</v>
      </c>
      <c r="N70" s="10" t="n">
        <v>0</v>
      </c>
      <c r="O70" s="10" t="n">
        <v>0</v>
      </c>
      <c r="P70" s="10" t="n">
        <v>0</v>
      </c>
      <c r="Q70" s="10" t="n">
        <v>0</v>
      </c>
      <c r="R70" s="10" t="n">
        <v>0</v>
      </c>
      <c r="S70" s="10" t="n">
        <v>0</v>
      </c>
      <c r="T70" s="10" t="n">
        <v>0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0</v>
      </c>
      <c r="AD70" s="1" t="n">
        <f aca="false">L70</f>
        <v>0</v>
      </c>
      <c r="AE70" s="1" t="n">
        <f aca="false">SUM(M70:N70)</f>
        <v>0</v>
      </c>
      <c r="AF70" s="1" t="n">
        <f aca="false">SUM(O70:P70)</f>
        <v>0</v>
      </c>
      <c r="AG70" s="1" t="n">
        <f aca="false">SUM(Q70:R70)</f>
        <v>0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32</v>
      </c>
      <c r="F71" s="10" t="n">
        <v>0</v>
      </c>
      <c r="G71" s="10" t="n">
        <v>0</v>
      </c>
      <c r="H71" s="10" t="n">
        <v>6</v>
      </c>
      <c r="I71" s="10" t="n">
        <v>2</v>
      </c>
      <c r="J71" s="10" t="n">
        <v>6</v>
      </c>
      <c r="K71" s="10" t="n">
        <v>1</v>
      </c>
      <c r="L71" s="10" t="n">
        <v>1</v>
      </c>
      <c r="M71" s="10" t="n">
        <v>6</v>
      </c>
      <c r="N71" s="10" t="n">
        <v>2</v>
      </c>
      <c r="O71" s="10" t="n">
        <v>2</v>
      </c>
      <c r="P71" s="10" t="n">
        <v>2</v>
      </c>
      <c r="Q71" s="10" t="n">
        <v>1</v>
      </c>
      <c r="R71" s="10" t="n">
        <v>3</v>
      </c>
      <c r="S71" s="10" t="n">
        <v>0</v>
      </c>
      <c r="T71" s="10" t="n">
        <v>0</v>
      </c>
      <c r="U71" s="10" t="n">
        <v>0</v>
      </c>
      <c r="V71" s="10" t="n">
        <v>0</v>
      </c>
      <c r="W71" s="10" t="n">
        <v>0</v>
      </c>
      <c r="X71" s="10" t="n">
        <v>0</v>
      </c>
      <c r="Y71" s="10" t="n">
        <v>0</v>
      </c>
      <c r="AA71" s="1" t="n">
        <f aca="false">SUM(F71:G71)</f>
        <v>0</v>
      </c>
      <c r="AB71" s="1" t="n">
        <f aca="false">SUM(H71:I71)</f>
        <v>8</v>
      </c>
      <c r="AC71" s="1" t="n">
        <f aca="false">SUM(J71:K71)</f>
        <v>7</v>
      </c>
      <c r="AD71" s="1" t="n">
        <f aca="false">L71</f>
        <v>1</v>
      </c>
      <c r="AE71" s="1" t="n">
        <f aca="false">SUM(M71:N71)</f>
        <v>8</v>
      </c>
      <c r="AF71" s="1" t="n">
        <f aca="false">SUM(O71:P71)</f>
        <v>4</v>
      </c>
      <c r="AG71" s="1" t="n">
        <f aca="false">SUM(Q71:R71)</f>
        <v>4</v>
      </c>
      <c r="AH71" s="1" t="n">
        <f aca="false">SUM(S71:T71)</f>
        <v>0</v>
      </c>
      <c r="AI71" s="1" t="n">
        <f aca="false">SUM(U71:V71)</f>
        <v>0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21</v>
      </c>
      <c r="F72" s="10" t="n">
        <v>0</v>
      </c>
      <c r="G72" s="10" t="n">
        <v>0</v>
      </c>
      <c r="H72" s="10" t="n">
        <v>2</v>
      </c>
      <c r="I72" s="10" t="n">
        <v>0</v>
      </c>
      <c r="J72" s="10" t="n">
        <v>0</v>
      </c>
      <c r="K72" s="10" t="n">
        <v>1</v>
      </c>
      <c r="L72" s="10" t="n">
        <v>10</v>
      </c>
      <c r="M72" s="10" t="n">
        <v>1</v>
      </c>
      <c r="N72" s="10" t="n">
        <v>1</v>
      </c>
      <c r="O72" s="10" t="n">
        <v>0</v>
      </c>
      <c r="P72" s="10" t="n">
        <v>3</v>
      </c>
      <c r="Q72" s="10" t="n">
        <v>1</v>
      </c>
      <c r="R72" s="10" t="n">
        <v>1</v>
      </c>
      <c r="S72" s="10" t="n">
        <v>0</v>
      </c>
      <c r="T72" s="10" t="n">
        <v>0</v>
      </c>
      <c r="U72" s="10" t="n">
        <v>1</v>
      </c>
      <c r="V72" s="10" t="n">
        <v>0</v>
      </c>
      <c r="W72" s="10" t="n">
        <v>0</v>
      </c>
      <c r="X72" s="10" t="n">
        <v>0</v>
      </c>
      <c r="Y72" s="10" t="n">
        <v>0</v>
      </c>
      <c r="AA72" s="1" t="n">
        <f aca="false">SUM(F72:G72)</f>
        <v>0</v>
      </c>
      <c r="AB72" s="1" t="n">
        <f aca="false">SUM(H72:I72)</f>
        <v>2</v>
      </c>
      <c r="AC72" s="1" t="n">
        <f aca="false">SUM(J72:K72)</f>
        <v>1</v>
      </c>
      <c r="AD72" s="1" t="n">
        <f aca="false">L72</f>
        <v>10</v>
      </c>
      <c r="AE72" s="1" t="n">
        <f aca="false">SUM(M72:N72)</f>
        <v>2</v>
      </c>
      <c r="AF72" s="1" t="n">
        <f aca="false">SUM(O72:P72)</f>
        <v>3</v>
      </c>
      <c r="AG72" s="1" t="n">
        <f aca="false">SUM(Q72:R72)</f>
        <v>2</v>
      </c>
      <c r="AH72" s="1" t="n">
        <f aca="false">SUM(S72:T72)</f>
        <v>0</v>
      </c>
      <c r="AI72" s="1" t="n">
        <f aca="false">SUM(U72:V72)</f>
        <v>1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10" t="n">
        <v>0</v>
      </c>
      <c r="Q73" s="10" t="n">
        <v>0</v>
      </c>
      <c r="R73" s="10" t="n">
        <v>0</v>
      </c>
      <c r="S73" s="10" t="n">
        <v>0</v>
      </c>
      <c r="T73" s="10" t="n">
        <v>0</v>
      </c>
      <c r="U73" s="10" t="n">
        <v>0</v>
      </c>
      <c r="V73" s="10" t="n">
        <v>0</v>
      </c>
      <c r="W73" s="10" t="n">
        <v>1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0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62</v>
      </c>
      <c r="F74" s="10" t="n">
        <v>0</v>
      </c>
      <c r="G74" s="10" t="n">
        <v>4</v>
      </c>
      <c r="H74" s="10" t="n">
        <v>6</v>
      </c>
      <c r="I74" s="10" t="n">
        <v>1</v>
      </c>
      <c r="J74" s="10" t="n">
        <v>2</v>
      </c>
      <c r="K74" s="10" t="n">
        <v>7</v>
      </c>
      <c r="L74" s="10" t="n">
        <v>16</v>
      </c>
      <c r="M74" s="10" t="n">
        <v>10</v>
      </c>
      <c r="N74" s="10" t="n">
        <v>5</v>
      </c>
      <c r="O74" s="10" t="n">
        <v>2</v>
      </c>
      <c r="P74" s="10" t="n">
        <v>6</v>
      </c>
      <c r="Q74" s="10" t="n">
        <v>1</v>
      </c>
      <c r="R74" s="10" t="n">
        <v>1</v>
      </c>
      <c r="S74" s="10" t="n">
        <v>0</v>
      </c>
      <c r="T74" s="10" t="n">
        <v>1</v>
      </c>
      <c r="U74" s="10" t="n">
        <v>0</v>
      </c>
      <c r="V74" s="10" t="n">
        <v>0</v>
      </c>
      <c r="W74" s="10" t="n">
        <v>0</v>
      </c>
      <c r="X74" s="10" t="n">
        <v>0</v>
      </c>
      <c r="Y74" s="10" t="n">
        <v>0</v>
      </c>
      <c r="AA74" s="1" t="n">
        <f aca="false">SUM(F74:G74)</f>
        <v>4</v>
      </c>
      <c r="AB74" s="1" t="n">
        <f aca="false">SUM(H74:I74)</f>
        <v>7</v>
      </c>
      <c r="AC74" s="1" t="n">
        <f aca="false">SUM(J74:K74)</f>
        <v>9</v>
      </c>
      <c r="AD74" s="1" t="n">
        <f aca="false">L74</f>
        <v>16</v>
      </c>
      <c r="AE74" s="1" t="n">
        <f aca="false">SUM(M74:N74)</f>
        <v>15</v>
      </c>
      <c r="AF74" s="1" t="n">
        <f aca="false">SUM(O74:P74)</f>
        <v>8</v>
      </c>
      <c r="AG74" s="1" t="n">
        <f aca="false">SUM(Q74:R74)</f>
        <v>2</v>
      </c>
      <c r="AH74" s="1" t="n">
        <f aca="false">SUM(S74:T74)</f>
        <v>1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21</v>
      </c>
      <c r="F75" s="10" t="n">
        <v>0</v>
      </c>
      <c r="G75" s="10" t="n">
        <v>2</v>
      </c>
      <c r="H75" s="10" t="n">
        <v>1</v>
      </c>
      <c r="I75" s="10" t="n">
        <v>3</v>
      </c>
      <c r="J75" s="10" t="n">
        <v>0</v>
      </c>
      <c r="K75" s="10" t="n">
        <v>0</v>
      </c>
      <c r="L75" s="10" t="n">
        <v>2</v>
      </c>
      <c r="M75" s="10" t="n">
        <v>2</v>
      </c>
      <c r="N75" s="10" t="n">
        <v>6</v>
      </c>
      <c r="O75" s="10" t="n">
        <v>1</v>
      </c>
      <c r="P75" s="10" t="n">
        <v>2</v>
      </c>
      <c r="Q75" s="10" t="n">
        <v>0</v>
      </c>
      <c r="R75" s="10" t="n">
        <v>0</v>
      </c>
      <c r="S75" s="10" t="n">
        <v>2</v>
      </c>
      <c r="T75" s="10" t="n">
        <v>0</v>
      </c>
      <c r="U75" s="10" t="n">
        <v>0</v>
      </c>
      <c r="V75" s="10" t="n">
        <v>0</v>
      </c>
      <c r="W75" s="10" t="n">
        <v>0</v>
      </c>
      <c r="X75" s="10" t="n">
        <v>0</v>
      </c>
      <c r="Y75" s="10" t="n">
        <v>0</v>
      </c>
      <c r="AA75" s="1" t="n">
        <f aca="false">SUM(F75:G75)</f>
        <v>2</v>
      </c>
      <c r="AB75" s="1" t="n">
        <f aca="false">SUM(H75:I75)</f>
        <v>4</v>
      </c>
      <c r="AC75" s="1" t="n">
        <f aca="false">SUM(J75:K75)</f>
        <v>0</v>
      </c>
      <c r="AD75" s="1" t="n">
        <f aca="false">L75</f>
        <v>2</v>
      </c>
      <c r="AE75" s="1" t="n">
        <f aca="false">SUM(M75:N75)</f>
        <v>8</v>
      </c>
      <c r="AF75" s="1" t="n">
        <f aca="false">SUM(O75:P75)</f>
        <v>3</v>
      </c>
      <c r="AG75" s="1" t="n">
        <f aca="false">SUM(Q75:R75)</f>
        <v>0</v>
      </c>
      <c r="AH75" s="1" t="n">
        <f aca="false">SUM(S75:T75)</f>
        <v>2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20</v>
      </c>
      <c r="F76" s="10" t="n">
        <v>0</v>
      </c>
      <c r="G76" s="10" t="n">
        <v>1</v>
      </c>
      <c r="H76" s="10" t="n">
        <v>1</v>
      </c>
      <c r="I76" s="10" t="n">
        <v>2</v>
      </c>
      <c r="J76" s="10" t="n">
        <v>1</v>
      </c>
      <c r="K76" s="10" t="n">
        <v>0</v>
      </c>
      <c r="L76" s="10" t="n">
        <v>4</v>
      </c>
      <c r="M76" s="10" t="n">
        <v>1</v>
      </c>
      <c r="N76" s="10" t="n">
        <v>4</v>
      </c>
      <c r="O76" s="10" t="n">
        <v>1</v>
      </c>
      <c r="P76" s="10" t="n">
        <v>2</v>
      </c>
      <c r="Q76" s="10" t="n">
        <v>3</v>
      </c>
      <c r="R76" s="10" t="n">
        <v>0</v>
      </c>
      <c r="S76" s="10" t="n">
        <v>0</v>
      </c>
      <c r="T76" s="10" t="n">
        <v>0</v>
      </c>
      <c r="U76" s="10" t="n">
        <v>0</v>
      </c>
      <c r="V76" s="10" t="n">
        <v>0</v>
      </c>
      <c r="W76" s="10" t="n">
        <v>0</v>
      </c>
      <c r="X76" s="10" t="n">
        <v>0</v>
      </c>
      <c r="Y76" s="10" t="n">
        <v>0</v>
      </c>
      <c r="AA76" s="1" t="n">
        <f aca="false">SUM(F76:G76)</f>
        <v>1</v>
      </c>
      <c r="AB76" s="1" t="n">
        <f aca="false">SUM(H76:I76)</f>
        <v>3</v>
      </c>
      <c r="AC76" s="1" t="n">
        <f aca="false">SUM(J76:K76)</f>
        <v>1</v>
      </c>
      <c r="AD76" s="1" t="n">
        <f aca="false">L76</f>
        <v>4</v>
      </c>
      <c r="AE76" s="1" t="n">
        <f aca="false">SUM(M76:N76)</f>
        <v>5</v>
      </c>
      <c r="AF76" s="1" t="n">
        <f aca="false">SUM(O76:P76)</f>
        <v>3</v>
      </c>
      <c r="AG76" s="1" t="n">
        <f aca="false">SUM(Q76:R76)</f>
        <v>3</v>
      </c>
      <c r="AH76" s="1" t="n">
        <f aca="false">SUM(S76:T76)</f>
        <v>0</v>
      </c>
      <c r="AI76" s="1" t="n">
        <f aca="false">SUM(U76:V76)</f>
        <v>0</v>
      </c>
      <c r="AJ76" s="1" t="n">
        <f aca="false">SUM(W76:X76)</f>
        <v>0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7</v>
      </c>
      <c r="F77" s="10" t="n">
        <v>0</v>
      </c>
      <c r="G77" s="10" t="n">
        <v>0</v>
      </c>
      <c r="H77" s="10" t="n">
        <v>3</v>
      </c>
      <c r="I77" s="10" t="n">
        <v>1</v>
      </c>
      <c r="J77" s="10" t="n">
        <v>0</v>
      </c>
      <c r="K77" s="10" t="n">
        <v>0</v>
      </c>
      <c r="L77" s="10" t="n">
        <v>0</v>
      </c>
      <c r="M77" s="10" t="n">
        <v>1</v>
      </c>
      <c r="N77" s="10" t="n">
        <v>0</v>
      </c>
      <c r="O77" s="10" t="n">
        <v>1</v>
      </c>
      <c r="P77" s="10" t="n">
        <v>1</v>
      </c>
      <c r="Q77" s="10" t="n">
        <v>0</v>
      </c>
      <c r="R77" s="10" t="n">
        <v>0</v>
      </c>
      <c r="S77" s="10" t="n">
        <v>0</v>
      </c>
      <c r="T77" s="10" t="n">
        <v>0</v>
      </c>
      <c r="U77" s="10" t="n">
        <v>0</v>
      </c>
      <c r="V77" s="10" t="n">
        <v>0</v>
      </c>
      <c r="W77" s="10" t="n">
        <v>0</v>
      </c>
      <c r="X77" s="10" t="n">
        <v>0</v>
      </c>
      <c r="Y77" s="10" t="n">
        <v>0</v>
      </c>
      <c r="AA77" s="1" t="n">
        <f aca="false">SUM(F77:G77)</f>
        <v>0</v>
      </c>
      <c r="AB77" s="1" t="n">
        <f aca="false">SUM(H77:I77)</f>
        <v>4</v>
      </c>
      <c r="AC77" s="1" t="n">
        <f aca="false">SUM(J77:K77)</f>
        <v>0</v>
      </c>
      <c r="AD77" s="1" t="n">
        <f aca="false">L77</f>
        <v>0</v>
      </c>
      <c r="AE77" s="1" t="n">
        <f aca="false">SUM(M77:N77)</f>
        <v>1</v>
      </c>
      <c r="AF77" s="1" t="n">
        <f aca="false">SUM(O77:P77)</f>
        <v>2</v>
      </c>
      <c r="AG77" s="1" t="n">
        <f aca="false">SUM(Q77:R77)</f>
        <v>0</v>
      </c>
      <c r="AH77" s="1" t="n">
        <f aca="false">SUM(S77:T77)</f>
        <v>0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12</v>
      </c>
      <c r="F78" s="10" t="n">
        <v>0</v>
      </c>
      <c r="G78" s="10" t="n">
        <v>1</v>
      </c>
      <c r="H78" s="10" t="n">
        <v>2</v>
      </c>
      <c r="I78" s="10" t="n">
        <v>0</v>
      </c>
      <c r="J78" s="10" t="n">
        <v>0</v>
      </c>
      <c r="K78" s="10" t="n">
        <v>0</v>
      </c>
      <c r="L78" s="10" t="n">
        <v>2</v>
      </c>
      <c r="M78" s="10" t="n">
        <v>0</v>
      </c>
      <c r="N78" s="10" t="n">
        <v>1</v>
      </c>
      <c r="O78" s="10" t="n">
        <v>0</v>
      </c>
      <c r="P78" s="10" t="n">
        <v>2</v>
      </c>
      <c r="Q78" s="10" t="n">
        <v>1</v>
      </c>
      <c r="R78" s="10" t="n">
        <v>0</v>
      </c>
      <c r="S78" s="10" t="n">
        <v>1</v>
      </c>
      <c r="T78" s="10" t="n">
        <v>0</v>
      </c>
      <c r="U78" s="10" t="n">
        <v>1</v>
      </c>
      <c r="V78" s="10" t="n">
        <v>0</v>
      </c>
      <c r="W78" s="10" t="n">
        <v>0</v>
      </c>
      <c r="X78" s="10" t="n">
        <v>1</v>
      </c>
      <c r="Y78" s="10" t="n">
        <v>0</v>
      </c>
      <c r="AA78" s="1" t="n">
        <f aca="false">SUM(F78:G78)</f>
        <v>1</v>
      </c>
      <c r="AB78" s="1" t="n">
        <f aca="false">SUM(H78:I78)</f>
        <v>2</v>
      </c>
      <c r="AC78" s="1" t="n">
        <f aca="false">SUM(J78:K78)</f>
        <v>0</v>
      </c>
      <c r="AD78" s="1" t="n">
        <f aca="false">L78</f>
        <v>2</v>
      </c>
      <c r="AE78" s="1" t="n">
        <f aca="false">SUM(M78:N78)</f>
        <v>1</v>
      </c>
      <c r="AF78" s="1" t="n">
        <f aca="false">SUM(O78:P78)</f>
        <v>2</v>
      </c>
      <c r="AG78" s="1" t="n">
        <f aca="false">SUM(Q78:R78)</f>
        <v>1</v>
      </c>
      <c r="AH78" s="1" t="n">
        <f aca="false">SUM(S78:T78)</f>
        <v>1</v>
      </c>
      <c r="AI78" s="1" t="n">
        <f aca="false">SUM(U78:V78)</f>
        <v>1</v>
      </c>
      <c r="AJ78" s="1" t="n">
        <f aca="false">SUM(W78:X78)</f>
        <v>1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26</v>
      </c>
      <c r="F79" s="10" t="n">
        <v>2</v>
      </c>
      <c r="G79" s="10" t="n">
        <v>2</v>
      </c>
      <c r="H79" s="10" t="n">
        <v>3</v>
      </c>
      <c r="I79" s="10" t="n">
        <v>2</v>
      </c>
      <c r="J79" s="10" t="n">
        <v>2</v>
      </c>
      <c r="K79" s="10" t="n">
        <v>2</v>
      </c>
      <c r="L79" s="10" t="n">
        <v>2</v>
      </c>
      <c r="M79" s="10" t="n">
        <v>1</v>
      </c>
      <c r="N79" s="10" t="n">
        <v>3</v>
      </c>
      <c r="O79" s="10" t="n">
        <v>2</v>
      </c>
      <c r="P79" s="10" t="n">
        <v>3</v>
      </c>
      <c r="Q79" s="10" t="n">
        <v>2</v>
      </c>
      <c r="R79" s="10" t="n">
        <v>0</v>
      </c>
      <c r="S79" s="10" t="n">
        <v>0</v>
      </c>
      <c r="T79" s="10" t="n">
        <v>0</v>
      </c>
      <c r="U79" s="10" t="n">
        <v>0</v>
      </c>
      <c r="V79" s="10" t="n">
        <v>0</v>
      </c>
      <c r="W79" s="10" t="n">
        <v>0</v>
      </c>
      <c r="X79" s="10" t="n">
        <v>0</v>
      </c>
      <c r="Y79" s="10" t="n">
        <v>0</v>
      </c>
      <c r="AA79" s="1" t="n">
        <f aca="false">SUM(F79:G79)</f>
        <v>4</v>
      </c>
      <c r="AB79" s="1" t="n">
        <f aca="false">SUM(H79:I79)</f>
        <v>5</v>
      </c>
      <c r="AC79" s="1" t="n">
        <f aca="false">SUM(J79:K79)</f>
        <v>4</v>
      </c>
      <c r="AD79" s="1" t="n">
        <f aca="false">L79</f>
        <v>2</v>
      </c>
      <c r="AE79" s="1" t="n">
        <f aca="false">SUM(M79:N79)</f>
        <v>4</v>
      </c>
      <c r="AF79" s="1" t="n">
        <f aca="false">SUM(O79:P79)</f>
        <v>5</v>
      </c>
      <c r="AG79" s="1" t="n">
        <f aca="false">SUM(Q79:R79)</f>
        <v>2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8</v>
      </c>
      <c r="F80" s="10" t="n">
        <v>0</v>
      </c>
      <c r="G80" s="10" t="n">
        <v>2</v>
      </c>
      <c r="H80" s="10" t="n">
        <v>1</v>
      </c>
      <c r="I80" s="10" t="n">
        <v>0</v>
      </c>
      <c r="J80" s="10" t="n">
        <v>0</v>
      </c>
      <c r="K80" s="10" t="n">
        <v>0</v>
      </c>
      <c r="L80" s="10" t="n">
        <v>1</v>
      </c>
      <c r="M80" s="10" t="n">
        <v>0</v>
      </c>
      <c r="N80" s="10" t="n">
        <v>1</v>
      </c>
      <c r="O80" s="10" t="n">
        <v>1</v>
      </c>
      <c r="P80" s="10" t="n">
        <v>0</v>
      </c>
      <c r="Q80" s="10" t="n">
        <v>2</v>
      </c>
      <c r="R80" s="10" t="n">
        <v>0</v>
      </c>
      <c r="S80" s="10" t="n">
        <v>0</v>
      </c>
      <c r="T80" s="10" t="n">
        <v>0</v>
      </c>
      <c r="U80" s="10" t="n">
        <v>0</v>
      </c>
      <c r="V80" s="10" t="n">
        <v>0</v>
      </c>
      <c r="W80" s="10" t="n">
        <v>0</v>
      </c>
      <c r="X80" s="10" t="n">
        <v>0</v>
      </c>
      <c r="Y80" s="10" t="n">
        <v>0</v>
      </c>
      <c r="AA80" s="1" t="n">
        <f aca="false">SUM(F80:G80)</f>
        <v>2</v>
      </c>
      <c r="AB80" s="1" t="n">
        <f aca="false">SUM(H80:I80)</f>
        <v>1</v>
      </c>
      <c r="AC80" s="1" t="n">
        <f aca="false">SUM(J80:K80)</f>
        <v>0</v>
      </c>
      <c r="AD80" s="1" t="n">
        <f aca="false">L80</f>
        <v>1</v>
      </c>
      <c r="AE80" s="1" t="n">
        <f aca="false">SUM(M80:N80)</f>
        <v>1</v>
      </c>
      <c r="AF80" s="1" t="n">
        <f aca="false">SUM(O80:P80)</f>
        <v>1</v>
      </c>
      <c r="AG80" s="1" t="n">
        <f aca="false">SUM(Q80:R80)</f>
        <v>2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7</v>
      </c>
      <c r="F81" s="10" t="n">
        <v>0</v>
      </c>
      <c r="G81" s="10" t="n">
        <v>1</v>
      </c>
      <c r="H81" s="10" t="n">
        <v>2</v>
      </c>
      <c r="I81" s="10" t="n">
        <v>0</v>
      </c>
      <c r="J81" s="10" t="n">
        <v>0</v>
      </c>
      <c r="K81" s="10" t="n">
        <v>0</v>
      </c>
      <c r="L81" s="10" t="n">
        <v>1</v>
      </c>
      <c r="M81" s="10" t="n">
        <v>0</v>
      </c>
      <c r="N81" s="10" t="n">
        <v>2</v>
      </c>
      <c r="O81" s="10" t="n">
        <v>0</v>
      </c>
      <c r="P81" s="10" t="n">
        <v>0</v>
      </c>
      <c r="Q81" s="10" t="n">
        <v>0</v>
      </c>
      <c r="R81" s="10" t="n">
        <v>0</v>
      </c>
      <c r="S81" s="10" t="n">
        <v>0</v>
      </c>
      <c r="T81" s="10" t="n">
        <v>0</v>
      </c>
      <c r="U81" s="10" t="n">
        <v>0</v>
      </c>
      <c r="V81" s="10" t="n">
        <v>1</v>
      </c>
      <c r="W81" s="10" t="n">
        <v>0</v>
      </c>
      <c r="X81" s="10" t="n">
        <v>0</v>
      </c>
      <c r="Y81" s="10" t="n">
        <v>0</v>
      </c>
      <c r="AA81" s="1" t="n">
        <f aca="false">SUM(F81:G81)</f>
        <v>1</v>
      </c>
      <c r="AB81" s="1" t="n">
        <f aca="false">SUM(H81:I81)</f>
        <v>2</v>
      </c>
      <c r="AC81" s="1" t="n">
        <f aca="false">SUM(J81:K81)</f>
        <v>0</v>
      </c>
      <c r="AD81" s="1" t="n">
        <f aca="false">L81</f>
        <v>1</v>
      </c>
      <c r="AE81" s="1" t="n">
        <f aca="false">SUM(M81:N81)</f>
        <v>2</v>
      </c>
      <c r="AF81" s="1" t="n">
        <f aca="false">SUM(O81:P81)</f>
        <v>0</v>
      </c>
      <c r="AG81" s="1" t="n">
        <f aca="false">SUM(Q81:R81)</f>
        <v>0</v>
      </c>
      <c r="AH81" s="1" t="n">
        <f aca="false">SUM(S81:T81)</f>
        <v>0</v>
      </c>
      <c r="AI81" s="1" t="n">
        <f aca="false">SUM(U81:V81)</f>
        <v>1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10</v>
      </c>
      <c r="F82" s="10" t="n">
        <v>0</v>
      </c>
      <c r="G82" s="10" t="n">
        <v>1</v>
      </c>
      <c r="H82" s="10" t="n">
        <v>1</v>
      </c>
      <c r="I82" s="10" t="n">
        <v>1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3</v>
      </c>
      <c r="P82" s="10" t="n">
        <v>0</v>
      </c>
      <c r="Q82" s="10" t="n">
        <v>2</v>
      </c>
      <c r="R82" s="10" t="n">
        <v>0</v>
      </c>
      <c r="S82" s="10" t="n">
        <v>2</v>
      </c>
      <c r="T82" s="10" t="n">
        <v>0</v>
      </c>
      <c r="U82" s="10" t="n">
        <v>0</v>
      </c>
      <c r="V82" s="10" t="n">
        <v>0</v>
      </c>
      <c r="W82" s="10" t="n">
        <v>0</v>
      </c>
      <c r="X82" s="10" t="n">
        <v>0</v>
      </c>
      <c r="Y82" s="10" t="n">
        <v>0</v>
      </c>
      <c r="AA82" s="1" t="n">
        <f aca="false">SUM(F82:G82)</f>
        <v>1</v>
      </c>
      <c r="AB82" s="1" t="n">
        <f aca="false">SUM(H82:I82)</f>
        <v>2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0</v>
      </c>
      <c r="AF82" s="1" t="n">
        <f aca="false">SUM(O82:P82)</f>
        <v>3</v>
      </c>
      <c r="AG82" s="1" t="n">
        <f aca="false">SUM(Q82:R82)</f>
        <v>2</v>
      </c>
      <c r="AH82" s="1" t="n">
        <f aca="false">SUM(S82:T82)</f>
        <v>2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18</v>
      </c>
      <c r="F83" s="10" t="n">
        <v>0</v>
      </c>
      <c r="G83" s="10" t="n">
        <v>6</v>
      </c>
      <c r="H83" s="10" t="n">
        <v>3</v>
      </c>
      <c r="I83" s="10" t="n">
        <v>0</v>
      </c>
      <c r="J83" s="10" t="n">
        <v>0</v>
      </c>
      <c r="K83" s="10" t="n">
        <v>0</v>
      </c>
      <c r="L83" s="10" t="n">
        <v>1</v>
      </c>
      <c r="M83" s="10" t="n">
        <v>1</v>
      </c>
      <c r="N83" s="10" t="n">
        <v>1</v>
      </c>
      <c r="O83" s="10" t="n">
        <v>0</v>
      </c>
      <c r="P83" s="10" t="n">
        <v>0</v>
      </c>
      <c r="Q83" s="10" t="n">
        <v>0</v>
      </c>
      <c r="R83" s="10" t="n">
        <v>0</v>
      </c>
      <c r="S83" s="10" t="n">
        <v>0</v>
      </c>
      <c r="T83" s="10" t="n">
        <v>0</v>
      </c>
      <c r="U83" s="10" t="n">
        <v>3</v>
      </c>
      <c r="V83" s="10" t="n">
        <v>1</v>
      </c>
      <c r="W83" s="10" t="n">
        <v>2</v>
      </c>
      <c r="X83" s="10" t="n">
        <v>0</v>
      </c>
      <c r="Y83" s="10" t="n">
        <v>0</v>
      </c>
      <c r="AA83" s="1" t="n">
        <f aca="false">SUM(F83:G83)</f>
        <v>6</v>
      </c>
      <c r="AB83" s="1" t="n">
        <f aca="false">SUM(H83:I83)</f>
        <v>3</v>
      </c>
      <c r="AC83" s="1" t="n">
        <f aca="false">SUM(J83:K83)</f>
        <v>0</v>
      </c>
      <c r="AD83" s="1" t="n">
        <f aca="false">L83</f>
        <v>1</v>
      </c>
      <c r="AE83" s="1" t="n">
        <f aca="false">SUM(M83:N83)</f>
        <v>2</v>
      </c>
      <c r="AF83" s="1" t="n">
        <f aca="false">SUM(O83:P83)</f>
        <v>0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4</v>
      </c>
      <c r="AJ83" s="1" t="n">
        <f aca="false">SUM(W83:X83)</f>
        <v>2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31</v>
      </c>
      <c r="F84" s="10" t="n">
        <v>0</v>
      </c>
      <c r="G84" s="10" t="n">
        <v>0</v>
      </c>
      <c r="H84" s="10" t="n">
        <v>14</v>
      </c>
      <c r="I84" s="10" t="n">
        <v>0</v>
      </c>
      <c r="J84" s="10" t="n">
        <v>1</v>
      </c>
      <c r="K84" s="10" t="n">
        <v>1</v>
      </c>
      <c r="L84" s="10" t="n">
        <v>1</v>
      </c>
      <c r="M84" s="10" t="n">
        <v>11</v>
      </c>
      <c r="N84" s="10" t="n">
        <v>1</v>
      </c>
      <c r="O84" s="10" t="n">
        <v>2</v>
      </c>
      <c r="P84" s="10" t="n">
        <v>0</v>
      </c>
      <c r="Q84" s="10" t="n">
        <v>0</v>
      </c>
      <c r="R84" s="10" t="n">
        <v>0</v>
      </c>
      <c r="S84" s="10" t="n">
        <v>0</v>
      </c>
      <c r="T84" s="10" t="n">
        <v>0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0</v>
      </c>
      <c r="AB84" s="1" t="n">
        <f aca="false">SUM(H84:I84)</f>
        <v>14</v>
      </c>
      <c r="AC84" s="1" t="n">
        <f aca="false">SUM(J84:K84)</f>
        <v>2</v>
      </c>
      <c r="AD84" s="1" t="n">
        <f aca="false">L84</f>
        <v>1</v>
      </c>
      <c r="AE84" s="1" t="n">
        <f aca="false">SUM(M84:N84)</f>
        <v>12</v>
      </c>
      <c r="AF84" s="1" t="n">
        <f aca="false">SUM(O84:P84)</f>
        <v>2</v>
      </c>
      <c r="AG84" s="1" t="n">
        <f aca="false">SUM(Q84:R84)</f>
        <v>0</v>
      </c>
      <c r="AH84" s="1" t="n">
        <f aca="false">SUM(S84:T84)</f>
        <v>0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3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</v>
      </c>
      <c r="M85" s="10" t="n">
        <v>0</v>
      </c>
      <c r="N85" s="10" t="n">
        <v>0</v>
      </c>
      <c r="O85" s="10" t="n">
        <v>0</v>
      </c>
      <c r="P85" s="10" t="n">
        <v>2</v>
      </c>
      <c r="Q85" s="10" t="n">
        <v>1</v>
      </c>
      <c r="R85" s="10" t="n">
        <v>0</v>
      </c>
      <c r="S85" s="10" t="n">
        <v>0</v>
      </c>
      <c r="T85" s="10" t="n">
        <v>0</v>
      </c>
      <c r="U85" s="10" t="n">
        <v>0</v>
      </c>
      <c r="V85" s="10" t="n">
        <v>0</v>
      </c>
      <c r="W85" s="10" t="n">
        <v>0</v>
      </c>
      <c r="X85" s="10" t="n">
        <v>0</v>
      </c>
      <c r="Y85" s="10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2</v>
      </c>
      <c r="AG85" s="1" t="n">
        <f aca="false">SUM(Q85:R85)</f>
        <v>1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2</v>
      </c>
      <c r="F86" s="10" t="n">
        <v>0</v>
      </c>
      <c r="G86" s="10" t="n">
        <v>1</v>
      </c>
      <c r="H86" s="10" t="n">
        <v>0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0</v>
      </c>
      <c r="N86" s="10" t="n">
        <v>1</v>
      </c>
      <c r="O86" s="10" t="n">
        <v>0</v>
      </c>
      <c r="P86" s="10" t="n">
        <v>0</v>
      </c>
      <c r="Q86" s="10" t="n">
        <v>0</v>
      </c>
      <c r="R86" s="10" t="n">
        <v>0</v>
      </c>
      <c r="S86" s="10" t="n">
        <v>0</v>
      </c>
      <c r="T86" s="10" t="n">
        <v>0</v>
      </c>
      <c r="U86" s="10" t="n">
        <v>0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1</v>
      </c>
      <c r="AB86" s="1" t="n">
        <f aca="false">SUM(H86:I86)</f>
        <v>0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1</v>
      </c>
      <c r="AF86" s="1" t="n">
        <f aca="false">SUM(O86:P86)</f>
        <v>0</v>
      </c>
      <c r="AG86" s="1" t="n">
        <f aca="false">SUM(Q86:R86)</f>
        <v>0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</v>
      </c>
      <c r="F87" s="10" t="n">
        <v>0</v>
      </c>
      <c r="G87" s="10" t="n">
        <v>0</v>
      </c>
      <c r="H87" s="10" t="n">
        <v>0</v>
      </c>
      <c r="I87" s="10" t="n">
        <v>1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  <c r="P87" s="10" t="n">
        <v>0</v>
      </c>
      <c r="Q87" s="10" t="n">
        <v>0</v>
      </c>
      <c r="R87" s="10" t="n">
        <v>0</v>
      </c>
      <c r="S87" s="10" t="n">
        <v>0</v>
      </c>
      <c r="T87" s="10" t="n">
        <v>0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0</v>
      </c>
      <c r="AB87" s="1" t="n">
        <f aca="false">SUM(H87:I87)</f>
        <v>1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0</v>
      </c>
      <c r="AF87" s="1" t="n">
        <f aca="false">SUM(O87:P87)</f>
        <v>0</v>
      </c>
      <c r="AG87" s="1" t="n">
        <f aca="false">SUM(Q87:R87)</f>
        <v>0</v>
      </c>
      <c r="AH87" s="1" t="n">
        <f aca="false">SUM(S87:T87)</f>
        <v>0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21</v>
      </c>
      <c r="F88" s="10" t="n">
        <v>0</v>
      </c>
      <c r="G88" s="10" t="n">
        <v>2</v>
      </c>
      <c r="H88" s="10" t="n">
        <v>3</v>
      </c>
      <c r="I88" s="10" t="n">
        <v>3</v>
      </c>
      <c r="J88" s="10" t="n">
        <v>0</v>
      </c>
      <c r="K88" s="10" t="n">
        <v>0</v>
      </c>
      <c r="L88" s="10" t="n">
        <v>4</v>
      </c>
      <c r="M88" s="10" t="n">
        <v>2</v>
      </c>
      <c r="N88" s="10" t="n">
        <v>1</v>
      </c>
      <c r="O88" s="10" t="n">
        <v>5</v>
      </c>
      <c r="P88" s="10" t="n">
        <v>0</v>
      </c>
      <c r="Q88" s="10" t="n">
        <v>0</v>
      </c>
      <c r="R88" s="10" t="n">
        <v>0</v>
      </c>
      <c r="S88" s="10" t="n">
        <v>0</v>
      </c>
      <c r="T88" s="10" t="n">
        <v>1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2</v>
      </c>
      <c r="AB88" s="1" t="n">
        <f aca="false">SUM(H88:I88)</f>
        <v>6</v>
      </c>
      <c r="AC88" s="1" t="n">
        <f aca="false">SUM(J88:K88)</f>
        <v>0</v>
      </c>
      <c r="AD88" s="1" t="n">
        <f aca="false">L88</f>
        <v>4</v>
      </c>
      <c r="AE88" s="1" t="n">
        <f aca="false">SUM(M88:N88)</f>
        <v>3</v>
      </c>
      <c r="AF88" s="1" t="n">
        <f aca="false">SUM(O88:P88)</f>
        <v>5</v>
      </c>
      <c r="AG88" s="1" t="n">
        <f aca="false">SUM(Q88:R88)</f>
        <v>0</v>
      </c>
      <c r="AH88" s="1" t="n">
        <f aca="false">SUM(S88:T88)</f>
        <v>1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10</v>
      </c>
      <c r="F89" s="10" t="n">
        <v>0</v>
      </c>
      <c r="G89" s="10" t="n">
        <v>1</v>
      </c>
      <c r="H89" s="10" t="n">
        <v>0</v>
      </c>
      <c r="I89" s="10" t="n">
        <v>0</v>
      </c>
      <c r="J89" s="10" t="n">
        <v>0</v>
      </c>
      <c r="K89" s="10" t="n">
        <v>1</v>
      </c>
      <c r="L89" s="10" t="n">
        <v>2</v>
      </c>
      <c r="M89" s="10" t="n">
        <v>1</v>
      </c>
      <c r="N89" s="10" t="n">
        <v>0</v>
      </c>
      <c r="O89" s="10" t="n">
        <v>1</v>
      </c>
      <c r="P89" s="10" t="n">
        <v>1</v>
      </c>
      <c r="Q89" s="10" t="n">
        <v>0</v>
      </c>
      <c r="R89" s="10" t="n">
        <v>1</v>
      </c>
      <c r="S89" s="10" t="n">
        <v>2</v>
      </c>
      <c r="T89" s="10" t="n">
        <v>0</v>
      </c>
      <c r="U89" s="10" t="n">
        <v>0</v>
      </c>
      <c r="V89" s="10" t="n">
        <v>0</v>
      </c>
      <c r="W89" s="10" t="n">
        <v>0</v>
      </c>
      <c r="X89" s="10" t="n">
        <v>0</v>
      </c>
      <c r="Y89" s="10" t="n">
        <v>0</v>
      </c>
      <c r="AA89" s="1" t="n">
        <f aca="false">SUM(F89:G89)</f>
        <v>1</v>
      </c>
      <c r="AB89" s="1" t="n">
        <f aca="false">SUM(H89:I89)</f>
        <v>0</v>
      </c>
      <c r="AC89" s="1" t="n">
        <f aca="false">SUM(J89:K89)</f>
        <v>1</v>
      </c>
      <c r="AD89" s="1" t="n">
        <f aca="false">L89</f>
        <v>2</v>
      </c>
      <c r="AE89" s="1" t="n">
        <f aca="false">SUM(M89:N89)</f>
        <v>1</v>
      </c>
      <c r="AF89" s="1" t="n">
        <f aca="false">SUM(O89:P89)</f>
        <v>2</v>
      </c>
      <c r="AG89" s="1" t="n">
        <f aca="false">SUM(Q89:R89)</f>
        <v>1</v>
      </c>
      <c r="AH89" s="1" t="n">
        <f aca="false">SUM(S89:T89)</f>
        <v>2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5</v>
      </c>
      <c r="F90" s="10" t="n">
        <v>0</v>
      </c>
      <c r="G90" s="10" t="n">
        <v>0</v>
      </c>
      <c r="H90" s="10" t="n">
        <v>0</v>
      </c>
      <c r="I90" s="10" t="n">
        <v>1</v>
      </c>
      <c r="J90" s="10" t="n">
        <v>0</v>
      </c>
      <c r="K90" s="10" t="n">
        <v>1</v>
      </c>
      <c r="L90" s="10" t="n">
        <v>2</v>
      </c>
      <c r="M90" s="10" t="n">
        <v>1</v>
      </c>
      <c r="N90" s="10" t="n">
        <v>0</v>
      </c>
      <c r="O90" s="10" t="n">
        <v>0</v>
      </c>
      <c r="P90" s="10" t="n">
        <v>0</v>
      </c>
      <c r="Q90" s="10" t="n">
        <v>0</v>
      </c>
      <c r="R90" s="10" t="n">
        <v>0</v>
      </c>
      <c r="S90" s="10" t="n">
        <v>0</v>
      </c>
      <c r="T90" s="10" t="n">
        <v>0</v>
      </c>
      <c r="U90" s="10" t="n">
        <v>0</v>
      </c>
      <c r="V90" s="10" t="n">
        <v>0</v>
      </c>
      <c r="W90" s="10" t="n">
        <v>0</v>
      </c>
      <c r="X90" s="10" t="n">
        <v>0</v>
      </c>
      <c r="Y90" s="10" t="n">
        <v>0</v>
      </c>
      <c r="AA90" s="1" t="n">
        <f aca="false">SUM(F90:G90)</f>
        <v>0</v>
      </c>
      <c r="AB90" s="1" t="n">
        <f aca="false">SUM(H90:I90)</f>
        <v>1</v>
      </c>
      <c r="AC90" s="1" t="n">
        <f aca="false">SUM(J90:K90)</f>
        <v>1</v>
      </c>
      <c r="AD90" s="1" t="n">
        <f aca="false">L90</f>
        <v>2</v>
      </c>
      <c r="AE90" s="1" t="n">
        <f aca="false">SUM(M90:N90)</f>
        <v>1</v>
      </c>
      <c r="AF90" s="1" t="n">
        <f aca="false">SUM(O90:P90)</f>
        <v>0</v>
      </c>
      <c r="AG90" s="1" t="n">
        <f aca="false">SUM(Q90:R90)</f>
        <v>0</v>
      </c>
      <c r="AH90" s="1" t="n">
        <f aca="false">SUM(S90:T90)</f>
        <v>0</v>
      </c>
      <c r="AI90" s="1" t="n">
        <f aca="false">SUM(U90:V90)</f>
        <v>0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3</v>
      </c>
      <c r="F91" s="10" t="n">
        <v>0</v>
      </c>
      <c r="G91" s="10" t="n">
        <v>0</v>
      </c>
      <c r="H91" s="10" t="n">
        <v>0</v>
      </c>
      <c r="I91" s="10" t="n">
        <v>1</v>
      </c>
      <c r="J91" s="10" t="n">
        <v>0</v>
      </c>
      <c r="K91" s="10" t="n">
        <v>0</v>
      </c>
      <c r="L91" s="10" t="n">
        <v>0</v>
      </c>
      <c r="M91" s="10" t="n">
        <v>1</v>
      </c>
      <c r="N91" s="10" t="n">
        <v>0</v>
      </c>
      <c r="O91" s="10" t="n">
        <v>0</v>
      </c>
      <c r="P91" s="10" t="n">
        <v>0</v>
      </c>
      <c r="Q91" s="10" t="n">
        <v>0</v>
      </c>
      <c r="R91" s="10" t="n">
        <v>1</v>
      </c>
      <c r="S91" s="10" t="n">
        <v>0</v>
      </c>
      <c r="T91" s="10" t="n">
        <v>0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1</v>
      </c>
      <c r="AC91" s="1" t="n">
        <f aca="false">SUM(J91:K91)</f>
        <v>0</v>
      </c>
      <c r="AD91" s="1" t="n">
        <f aca="false">L91</f>
        <v>0</v>
      </c>
      <c r="AE91" s="1" t="n">
        <f aca="false">SUM(M91:N91)</f>
        <v>1</v>
      </c>
      <c r="AF91" s="1" t="n">
        <f aca="false">SUM(O91:P91)</f>
        <v>0</v>
      </c>
      <c r="AG91" s="1" t="n">
        <f aca="false">SUM(Q91:R91)</f>
        <v>1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417</v>
      </c>
      <c r="F92" s="10" t="n">
        <v>10</v>
      </c>
      <c r="G92" s="10" t="n">
        <v>41</v>
      </c>
      <c r="H92" s="10" t="n">
        <v>57</v>
      </c>
      <c r="I92" s="10" t="n">
        <v>31</v>
      </c>
      <c r="J92" s="10" t="n">
        <v>20</v>
      </c>
      <c r="K92" s="10" t="n">
        <v>8</v>
      </c>
      <c r="L92" s="10" t="n">
        <v>30</v>
      </c>
      <c r="M92" s="10" t="n">
        <v>26</v>
      </c>
      <c r="N92" s="10" t="n">
        <v>46</v>
      </c>
      <c r="O92" s="10" t="n">
        <v>44</v>
      </c>
      <c r="P92" s="10" t="n">
        <v>25</v>
      </c>
      <c r="Q92" s="10" t="n">
        <v>27</v>
      </c>
      <c r="R92" s="10" t="n">
        <v>19</v>
      </c>
      <c r="S92" s="10" t="n">
        <v>17</v>
      </c>
      <c r="T92" s="10" t="n">
        <v>6</v>
      </c>
      <c r="U92" s="10" t="n">
        <v>4</v>
      </c>
      <c r="V92" s="10" t="n">
        <v>4</v>
      </c>
      <c r="W92" s="10" t="n">
        <v>1</v>
      </c>
      <c r="X92" s="10" t="n">
        <v>0</v>
      </c>
      <c r="Y92" s="10" t="n">
        <v>1</v>
      </c>
      <c r="AA92" s="1" t="n">
        <f aca="false">SUM(F92:G92)</f>
        <v>51</v>
      </c>
      <c r="AB92" s="1" t="n">
        <f aca="false">SUM(H92:I92)</f>
        <v>88</v>
      </c>
      <c r="AC92" s="1" t="n">
        <f aca="false">SUM(J92:K92)</f>
        <v>28</v>
      </c>
      <c r="AD92" s="1" t="n">
        <f aca="false">L92</f>
        <v>30</v>
      </c>
      <c r="AE92" s="1" t="n">
        <f aca="false">SUM(M92:N92)</f>
        <v>72</v>
      </c>
      <c r="AF92" s="1" t="n">
        <f aca="false">SUM(O92:P92)</f>
        <v>69</v>
      </c>
      <c r="AG92" s="1" t="n">
        <f aca="false">SUM(Q92:R92)</f>
        <v>46</v>
      </c>
      <c r="AH92" s="1" t="n">
        <f aca="false">SUM(S92:T92)</f>
        <v>23</v>
      </c>
      <c r="AI92" s="1" t="n">
        <f aca="false">SUM(U92:V92)</f>
        <v>8</v>
      </c>
      <c r="AJ92" s="1" t="n">
        <f aca="false">SUM(W92:X92)</f>
        <v>1</v>
      </c>
      <c r="AK92" s="1" t="n">
        <f aca="false">Y92</f>
        <v>1</v>
      </c>
      <c r="AL92" s="1" t="n">
        <f aca="false">F92</f>
        <v>10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10</v>
      </c>
      <c r="F93" s="10" t="n">
        <v>0</v>
      </c>
      <c r="G93" s="10" t="n">
        <v>1</v>
      </c>
      <c r="H93" s="10" t="n">
        <v>2</v>
      </c>
      <c r="I93" s="10" t="n">
        <v>0</v>
      </c>
      <c r="J93" s="10" t="n">
        <v>0</v>
      </c>
      <c r="K93" s="10" t="n">
        <v>0</v>
      </c>
      <c r="L93" s="10" t="n">
        <v>0</v>
      </c>
      <c r="M93" s="10" t="n">
        <v>0</v>
      </c>
      <c r="N93" s="10" t="n">
        <v>0</v>
      </c>
      <c r="O93" s="10" t="n">
        <v>2</v>
      </c>
      <c r="P93" s="10" t="n">
        <v>1</v>
      </c>
      <c r="Q93" s="10" t="n">
        <v>1</v>
      </c>
      <c r="R93" s="10" t="n">
        <v>2</v>
      </c>
      <c r="S93" s="10" t="n">
        <v>1</v>
      </c>
      <c r="T93" s="10" t="n">
        <v>0</v>
      </c>
      <c r="U93" s="10" t="n">
        <v>0</v>
      </c>
      <c r="V93" s="10" t="n">
        <v>0</v>
      </c>
      <c r="W93" s="10" t="n">
        <v>0</v>
      </c>
      <c r="X93" s="10" t="n">
        <v>0</v>
      </c>
      <c r="Y93" s="10" t="n">
        <v>0</v>
      </c>
      <c r="AA93" s="1" t="n">
        <f aca="false">SUM(F93:G93)</f>
        <v>1</v>
      </c>
      <c r="AB93" s="1" t="n">
        <f aca="false">SUM(H93:I93)</f>
        <v>2</v>
      </c>
      <c r="AC93" s="1" t="n">
        <f aca="false">SUM(J93:K93)</f>
        <v>0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3</v>
      </c>
      <c r="AG93" s="1" t="n">
        <f aca="false">SUM(Q93:R93)</f>
        <v>3</v>
      </c>
      <c r="AH93" s="1" t="n">
        <f aca="false">SUM(S93:T93)</f>
        <v>1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49</v>
      </c>
      <c r="F94" s="10" t="n">
        <v>0</v>
      </c>
      <c r="G94" s="10" t="n">
        <v>3</v>
      </c>
      <c r="H94" s="10" t="n">
        <v>6</v>
      </c>
      <c r="I94" s="10" t="n">
        <v>5</v>
      </c>
      <c r="J94" s="10" t="n">
        <v>7</v>
      </c>
      <c r="K94" s="10" t="n">
        <v>0</v>
      </c>
      <c r="L94" s="10" t="n">
        <v>7</v>
      </c>
      <c r="M94" s="10" t="n">
        <v>2</v>
      </c>
      <c r="N94" s="10" t="n">
        <v>7</v>
      </c>
      <c r="O94" s="10" t="n">
        <v>2</v>
      </c>
      <c r="P94" s="10" t="n">
        <v>4</v>
      </c>
      <c r="Q94" s="10" t="n">
        <v>2</v>
      </c>
      <c r="R94" s="10" t="n">
        <v>2</v>
      </c>
      <c r="S94" s="10" t="n">
        <v>1</v>
      </c>
      <c r="T94" s="10" t="n">
        <v>0</v>
      </c>
      <c r="U94" s="10" t="n">
        <v>0</v>
      </c>
      <c r="V94" s="10" t="n">
        <v>0</v>
      </c>
      <c r="W94" s="10" t="n">
        <v>0</v>
      </c>
      <c r="X94" s="10" t="n">
        <v>0</v>
      </c>
      <c r="Y94" s="10" t="n">
        <v>1</v>
      </c>
      <c r="AA94" s="1" t="n">
        <f aca="false">SUM(F94:G94)</f>
        <v>3</v>
      </c>
      <c r="AB94" s="1" t="n">
        <f aca="false">SUM(H94:I94)</f>
        <v>11</v>
      </c>
      <c r="AC94" s="1" t="n">
        <f aca="false">SUM(J94:K94)</f>
        <v>7</v>
      </c>
      <c r="AD94" s="1" t="n">
        <f aca="false">L94</f>
        <v>7</v>
      </c>
      <c r="AE94" s="1" t="n">
        <f aca="false">SUM(M94:N94)</f>
        <v>9</v>
      </c>
      <c r="AF94" s="1" t="n">
        <f aca="false">SUM(O94:P94)</f>
        <v>6</v>
      </c>
      <c r="AG94" s="1" t="n">
        <f aca="false">SUM(Q94:R94)</f>
        <v>4</v>
      </c>
      <c r="AH94" s="1" t="n">
        <f aca="false">SUM(S94:T94)</f>
        <v>1</v>
      </c>
      <c r="AI94" s="1" t="n">
        <f aca="false">SUM(U94:V94)</f>
        <v>0</v>
      </c>
      <c r="AJ94" s="1" t="n">
        <f aca="false">SUM(W94:X94)</f>
        <v>0</v>
      </c>
      <c r="AK94" s="1" t="n">
        <f aca="false">Y94</f>
        <v>1</v>
      </c>
      <c r="AL94" s="1" t="n">
        <f aca="false">F94</f>
        <v>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336</v>
      </c>
      <c r="F95" s="10" t="n">
        <v>8</v>
      </c>
      <c r="G95" s="10" t="n">
        <v>38</v>
      </c>
      <c r="H95" s="10" t="n">
        <v>31</v>
      </c>
      <c r="I95" s="10" t="n">
        <v>32</v>
      </c>
      <c r="J95" s="10" t="n">
        <v>16</v>
      </c>
      <c r="K95" s="10" t="n">
        <v>16</v>
      </c>
      <c r="L95" s="10" t="n">
        <v>15</v>
      </c>
      <c r="M95" s="10" t="n">
        <v>47</v>
      </c>
      <c r="N95" s="10" t="n">
        <v>31</v>
      </c>
      <c r="O95" s="10" t="n">
        <v>22</v>
      </c>
      <c r="P95" s="10" t="n">
        <v>23</v>
      </c>
      <c r="Q95" s="10" t="n">
        <v>23</v>
      </c>
      <c r="R95" s="10" t="n">
        <v>10</v>
      </c>
      <c r="S95" s="10" t="n">
        <v>9</v>
      </c>
      <c r="T95" s="10" t="n">
        <v>5</v>
      </c>
      <c r="U95" s="10" t="n">
        <v>5</v>
      </c>
      <c r="V95" s="10" t="n">
        <v>2</v>
      </c>
      <c r="W95" s="10" t="n">
        <v>2</v>
      </c>
      <c r="X95" s="10" t="n">
        <v>1</v>
      </c>
      <c r="Y95" s="10" t="n">
        <v>0</v>
      </c>
      <c r="AA95" s="1" t="n">
        <f aca="false">SUM(F95:G95)</f>
        <v>46</v>
      </c>
      <c r="AB95" s="1" t="n">
        <f aca="false">SUM(H95:I95)</f>
        <v>63</v>
      </c>
      <c r="AC95" s="1" t="n">
        <f aca="false">SUM(J95:K95)</f>
        <v>32</v>
      </c>
      <c r="AD95" s="1" t="n">
        <f aca="false">L95</f>
        <v>15</v>
      </c>
      <c r="AE95" s="1" t="n">
        <f aca="false">SUM(M95:N95)</f>
        <v>78</v>
      </c>
      <c r="AF95" s="1" t="n">
        <f aca="false">SUM(O95:P95)</f>
        <v>45</v>
      </c>
      <c r="AG95" s="1" t="n">
        <f aca="false">SUM(Q95:R95)</f>
        <v>33</v>
      </c>
      <c r="AH95" s="1" t="n">
        <f aca="false">SUM(S95:T95)</f>
        <v>14</v>
      </c>
      <c r="AI95" s="1" t="n">
        <f aca="false">SUM(U95:V95)</f>
        <v>7</v>
      </c>
      <c r="AJ95" s="1" t="n">
        <f aca="false">SUM(W95:X95)</f>
        <v>3</v>
      </c>
      <c r="AK95" s="1" t="n">
        <f aca="false">Y95</f>
        <v>0</v>
      </c>
      <c r="AL95" s="1" t="n">
        <f aca="false">F95</f>
        <v>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6</v>
      </c>
      <c r="F96" s="10" t="n">
        <v>0</v>
      </c>
      <c r="G96" s="10" t="n">
        <v>0</v>
      </c>
      <c r="H96" s="10" t="n">
        <v>2</v>
      </c>
      <c r="I96" s="10" t="n">
        <v>1</v>
      </c>
      <c r="J96" s="10" t="n">
        <v>1</v>
      </c>
      <c r="K96" s="10" t="n">
        <v>0</v>
      </c>
      <c r="L96" s="10" t="n">
        <v>0</v>
      </c>
      <c r="M96" s="10" t="n">
        <v>0</v>
      </c>
      <c r="N96" s="10" t="n">
        <v>0</v>
      </c>
      <c r="O96" s="10" t="n">
        <v>0</v>
      </c>
      <c r="P96" s="10" t="n">
        <v>0</v>
      </c>
      <c r="Q96" s="10" t="n">
        <v>0</v>
      </c>
      <c r="R96" s="10" t="n">
        <v>0</v>
      </c>
      <c r="S96" s="10" t="n">
        <v>1</v>
      </c>
      <c r="T96" s="10" t="n">
        <v>0</v>
      </c>
      <c r="U96" s="10" t="n">
        <v>1</v>
      </c>
      <c r="V96" s="10" t="n">
        <v>0</v>
      </c>
      <c r="W96" s="10" t="n">
        <v>0</v>
      </c>
      <c r="X96" s="10" t="n">
        <v>0</v>
      </c>
      <c r="Y96" s="10" t="n">
        <v>0</v>
      </c>
      <c r="AA96" s="1" t="n">
        <f aca="false">SUM(F96:G96)</f>
        <v>0</v>
      </c>
      <c r="AB96" s="1" t="n">
        <f aca="false">SUM(H96:I96)</f>
        <v>3</v>
      </c>
      <c r="AC96" s="1" t="n">
        <f aca="false">SUM(J96:K96)</f>
        <v>1</v>
      </c>
      <c r="AD96" s="1" t="n">
        <f aca="false">L96</f>
        <v>0</v>
      </c>
      <c r="AE96" s="1" t="n">
        <f aca="false">SUM(M96:N96)</f>
        <v>0</v>
      </c>
      <c r="AF96" s="1" t="n">
        <f aca="false">SUM(O96:P96)</f>
        <v>0</v>
      </c>
      <c r="AG96" s="1" t="n">
        <f aca="false">SUM(Q96:R96)</f>
        <v>0</v>
      </c>
      <c r="AH96" s="1" t="n">
        <f aca="false">SUM(S96:T96)</f>
        <v>1</v>
      </c>
      <c r="AI96" s="1" t="n">
        <f aca="false">SUM(U96:V96)</f>
        <v>1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  <c r="Q97" s="10" t="n">
        <v>0</v>
      </c>
      <c r="R97" s="10" t="n">
        <v>0</v>
      </c>
      <c r="S97" s="10" t="n">
        <v>0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0</v>
      </c>
      <c r="AE97" s="1" t="n">
        <f aca="false">SUM(M97:N97)</f>
        <v>0</v>
      </c>
      <c r="AF97" s="1" t="n">
        <f aca="false">SUM(O97:P97)</f>
        <v>0</v>
      </c>
      <c r="AG97" s="1" t="n">
        <f aca="false">SUM(Q97:R97)</f>
        <v>0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573</v>
      </c>
      <c r="F98" s="10" t="n">
        <v>23</v>
      </c>
      <c r="G98" s="10" t="n">
        <v>65</v>
      </c>
      <c r="H98" s="10" t="n">
        <v>52</v>
      </c>
      <c r="I98" s="10" t="n">
        <v>25</v>
      </c>
      <c r="J98" s="10" t="n">
        <v>11</v>
      </c>
      <c r="K98" s="10" t="n">
        <v>14</v>
      </c>
      <c r="L98" s="10" t="n">
        <v>64</v>
      </c>
      <c r="M98" s="10" t="n">
        <v>87</v>
      </c>
      <c r="N98" s="10" t="n">
        <v>86</v>
      </c>
      <c r="O98" s="10" t="n">
        <v>47</v>
      </c>
      <c r="P98" s="10" t="n">
        <v>26</v>
      </c>
      <c r="Q98" s="10" t="n">
        <v>27</v>
      </c>
      <c r="R98" s="10" t="n">
        <v>18</v>
      </c>
      <c r="S98" s="10" t="n">
        <v>13</v>
      </c>
      <c r="T98" s="10" t="n">
        <v>9</v>
      </c>
      <c r="U98" s="10" t="n">
        <v>2</v>
      </c>
      <c r="V98" s="10" t="n">
        <v>3</v>
      </c>
      <c r="W98" s="10" t="n">
        <v>1</v>
      </c>
      <c r="X98" s="10" t="n">
        <v>0</v>
      </c>
      <c r="Y98" s="10" t="n">
        <v>0</v>
      </c>
      <c r="AA98" s="1" t="n">
        <f aca="false">SUM(F98:G98)</f>
        <v>88</v>
      </c>
      <c r="AB98" s="1" t="n">
        <f aca="false">SUM(H98:I98)</f>
        <v>77</v>
      </c>
      <c r="AC98" s="1" t="n">
        <f aca="false">SUM(J98:K98)</f>
        <v>25</v>
      </c>
      <c r="AD98" s="1" t="n">
        <f aca="false">L98</f>
        <v>64</v>
      </c>
      <c r="AE98" s="1" t="n">
        <f aca="false">SUM(M98:N98)</f>
        <v>173</v>
      </c>
      <c r="AF98" s="1" t="n">
        <f aca="false">SUM(O98:P98)</f>
        <v>73</v>
      </c>
      <c r="AG98" s="1" t="n">
        <f aca="false">SUM(Q98:R98)</f>
        <v>45</v>
      </c>
      <c r="AH98" s="1" t="n">
        <f aca="false">SUM(S98:T98)</f>
        <v>22</v>
      </c>
      <c r="AI98" s="1" t="n">
        <f aca="false">SUM(U98:V98)</f>
        <v>5</v>
      </c>
      <c r="AJ98" s="1" t="n">
        <f aca="false">SUM(W98:X98)</f>
        <v>1</v>
      </c>
      <c r="AK98" s="1" t="n">
        <f aca="false">Y98</f>
        <v>0</v>
      </c>
      <c r="AL98" s="1" t="n">
        <f aca="false">F98</f>
        <v>23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17</v>
      </c>
      <c r="F99" s="10" t="n">
        <v>0</v>
      </c>
      <c r="G99" s="10" t="n">
        <v>3</v>
      </c>
      <c r="H99" s="10" t="n">
        <v>1</v>
      </c>
      <c r="I99" s="10" t="n">
        <v>1</v>
      </c>
      <c r="J99" s="10" t="n">
        <v>0</v>
      </c>
      <c r="K99" s="10" t="n">
        <v>0</v>
      </c>
      <c r="L99" s="10" t="n">
        <v>1</v>
      </c>
      <c r="M99" s="10" t="n">
        <v>2</v>
      </c>
      <c r="N99" s="10" t="n">
        <v>4</v>
      </c>
      <c r="O99" s="10" t="n">
        <v>2</v>
      </c>
      <c r="P99" s="10" t="n">
        <v>1</v>
      </c>
      <c r="Q99" s="10" t="n">
        <v>0</v>
      </c>
      <c r="R99" s="10" t="n">
        <v>1</v>
      </c>
      <c r="S99" s="10" t="n">
        <v>1</v>
      </c>
      <c r="T99" s="10" t="n">
        <v>0</v>
      </c>
      <c r="U99" s="10" t="n">
        <v>0</v>
      </c>
      <c r="V99" s="10" t="n">
        <v>0</v>
      </c>
      <c r="W99" s="10" t="n">
        <v>0</v>
      </c>
      <c r="X99" s="10" t="n">
        <v>0</v>
      </c>
      <c r="Y99" s="10" t="n">
        <v>0</v>
      </c>
      <c r="AA99" s="1" t="n">
        <f aca="false">SUM(F99:G99)</f>
        <v>3</v>
      </c>
      <c r="AB99" s="1" t="n">
        <f aca="false">SUM(H99:I99)</f>
        <v>2</v>
      </c>
      <c r="AC99" s="1" t="n">
        <f aca="false">SUM(J99:K99)</f>
        <v>0</v>
      </c>
      <c r="AD99" s="1" t="n">
        <f aca="false">L99</f>
        <v>1</v>
      </c>
      <c r="AE99" s="1" t="n">
        <f aca="false">SUM(M99:N99)</f>
        <v>6</v>
      </c>
      <c r="AF99" s="1" t="n">
        <f aca="false">SUM(O99:P99)</f>
        <v>3</v>
      </c>
      <c r="AG99" s="1" t="n">
        <f aca="false">SUM(Q99:R99)</f>
        <v>1</v>
      </c>
      <c r="AH99" s="1" t="n">
        <f aca="false">SUM(S99:T99)</f>
        <v>1</v>
      </c>
      <c r="AI99" s="1" t="n">
        <f aca="false">SUM(U99:V99)</f>
        <v>0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24</v>
      </c>
      <c r="F100" s="10" t="n">
        <v>0</v>
      </c>
      <c r="G100" s="10" t="n">
        <v>2</v>
      </c>
      <c r="H100" s="10" t="n">
        <v>3</v>
      </c>
      <c r="I100" s="10" t="n">
        <v>1</v>
      </c>
      <c r="J100" s="10" t="n">
        <v>0</v>
      </c>
      <c r="K100" s="10" t="n">
        <v>0</v>
      </c>
      <c r="L100" s="10" t="n">
        <v>3</v>
      </c>
      <c r="M100" s="10" t="n">
        <v>6</v>
      </c>
      <c r="N100" s="10" t="n">
        <v>3</v>
      </c>
      <c r="O100" s="10" t="n">
        <v>3</v>
      </c>
      <c r="P100" s="10" t="n">
        <v>1</v>
      </c>
      <c r="Q100" s="10" t="n">
        <v>0</v>
      </c>
      <c r="R100" s="10" t="n">
        <v>0</v>
      </c>
      <c r="S100" s="10" t="n">
        <v>1</v>
      </c>
      <c r="T100" s="10" t="n">
        <v>1</v>
      </c>
      <c r="U100" s="10" t="n">
        <v>0</v>
      </c>
      <c r="V100" s="10" t="n">
        <v>0</v>
      </c>
      <c r="W100" s="10" t="n">
        <v>0</v>
      </c>
      <c r="X100" s="10" t="n">
        <v>0</v>
      </c>
      <c r="Y100" s="10" t="n">
        <v>0</v>
      </c>
      <c r="AA100" s="1" t="n">
        <f aca="false">SUM(F100:G100)</f>
        <v>2</v>
      </c>
      <c r="AB100" s="1" t="n">
        <f aca="false">SUM(H100:I100)</f>
        <v>4</v>
      </c>
      <c r="AC100" s="1" t="n">
        <f aca="false">SUM(J100:K100)</f>
        <v>0</v>
      </c>
      <c r="AD100" s="1" t="n">
        <f aca="false">L100</f>
        <v>3</v>
      </c>
      <c r="AE100" s="1" t="n">
        <f aca="false">SUM(M100:N100)</f>
        <v>9</v>
      </c>
      <c r="AF100" s="1" t="n">
        <f aca="false">SUM(O100:P100)</f>
        <v>4</v>
      </c>
      <c r="AG100" s="1" t="n">
        <f aca="false">SUM(Q100:R100)</f>
        <v>0</v>
      </c>
      <c r="AH100" s="1" t="n">
        <f aca="false">SUM(S100:T100)</f>
        <v>2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218</v>
      </c>
      <c r="F101" s="10" t="n">
        <v>7</v>
      </c>
      <c r="G101" s="10" t="n">
        <v>26</v>
      </c>
      <c r="H101" s="10" t="n">
        <v>21</v>
      </c>
      <c r="I101" s="10" t="n">
        <v>26</v>
      </c>
      <c r="J101" s="10" t="n">
        <v>11</v>
      </c>
      <c r="K101" s="10" t="n">
        <v>6</v>
      </c>
      <c r="L101" s="10" t="n">
        <v>27</v>
      </c>
      <c r="M101" s="10" t="n">
        <v>13</v>
      </c>
      <c r="N101" s="10" t="n">
        <v>16</v>
      </c>
      <c r="O101" s="10" t="n">
        <v>22</v>
      </c>
      <c r="P101" s="10" t="n">
        <v>4</v>
      </c>
      <c r="Q101" s="10" t="n">
        <v>11</v>
      </c>
      <c r="R101" s="10" t="n">
        <v>9</v>
      </c>
      <c r="S101" s="10" t="n">
        <v>9</v>
      </c>
      <c r="T101" s="10" t="n">
        <v>2</v>
      </c>
      <c r="U101" s="10" t="n">
        <v>2</v>
      </c>
      <c r="V101" s="10" t="n">
        <v>3</v>
      </c>
      <c r="W101" s="10" t="n">
        <v>2</v>
      </c>
      <c r="X101" s="10" t="n">
        <v>0</v>
      </c>
      <c r="Y101" s="10" t="n">
        <v>1</v>
      </c>
      <c r="AA101" s="1" t="n">
        <f aca="false">SUM(F101:G101)</f>
        <v>33</v>
      </c>
      <c r="AB101" s="1" t="n">
        <f aca="false">SUM(H101:I101)</f>
        <v>47</v>
      </c>
      <c r="AC101" s="1" t="n">
        <f aca="false">SUM(J101:K101)</f>
        <v>17</v>
      </c>
      <c r="AD101" s="1" t="n">
        <f aca="false">L101</f>
        <v>27</v>
      </c>
      <c r="AE101" s="1" t="n">
        <f aca="false">SUM(M101:N101)</f>
        <v>29</v>
      </c>
      <c r="AF101" s="1" t="n">
        <f aca="false">SUM(O101:P101)</f>
        <v>26</v>
      </c>
      <c r="AG101" s="1" t="n">
        <f aca="false">SUM(Q101:R101)</f>
        <v>20</v>
      </c>
      <c r="AH101" s="1" t="n">
        <f aca="false">SUM(S101:T101)</f>
        <v>11</v>
      </c>
      <c r="AI101" s="1" t="n">
        <f aca="false">SUM(U101:V101)</f>
        <v>5</v>
      </c>
      <c r="AJ101" s="1" t="n">
        <f aca="false">SUM(W101:X101)</f>
        <v>2</v>
      </c>
      <c r="AK101" s="1" t="n">
        <f aca="false">Y101</f>
        <v>1</v>
      </c>
      <c r="AL101" s="1" t="n">
        <f aca="false">F101</f>
        <v>7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266</v>
      </c>
      <c r="F102" s="10" t="n">
        <v>8</v>
      </c>
      <c r="G102" s="10" t="n">
        <v>25</v>
      </c>
      <c r="H102" s="10" t="n">
        <v>30</v>
      </c>
      <c r="I102" s="10" t="n">
        <v>39</v>
      </c>
      <c r="J102" s="10" t="n">
        <v>15</v>
      </c>
      <c r="K102" s="10" t="n">
        <v>11</v>
      </c>
      <c r="L102" s="10" t="n">
        <v>22</v>
      </c>
      <c r="M102" s="10" t="n">
        <v>19</v>
      </c>
      <c r="N102" s="10" t="n">
        <v>21</v>
      </c>
      <c r="O102" s="10" t="n">
        <v>20</v>
      </c>
      <c r="P102" s="10" t="n">
        <v>19</v>
      </c>
      <c r="Q102" s="10" t="n">
        <v>16</v>
      </c>
      <c r="R102" s="10" t="n">
        <v>10</v>
      </c>
      <c r="S102" s="10" t="n">
        <v>6</v>
      </c>
      <c r="T102" s="10" t="n">
        <v>2</v>
      </c>
      <c r="U102" s="10" t="n">
        <v>1</v>
      </c>
      <c r="V102" s="10" t="n">
        <v>2</v>
      </c>
      <c r="W102" s="10" t="n">
        <v>0</v>
      </c>
      <c r="X102" s="10" t="n">
        <v>0</v>
      </c>
      <c r="Y102" s="10" t="n">
        <v>0</v>
      </c>
      <c r="AA102" s="1" t="n">
        <f aca="false">SUM(F102:G102)</f>
        <v>33</v>
      </c>
      <c r="AB102" s="1" t="n">
        <f aca="false">SUM(H102:I102)</f>
        <v>69</v>
      </c>
      <c r="AC102" s="1" t="n">
        <f aca="false">SUM(J102:K102)</f>
        <v>26</v>
      </c>
      <c r="AD102" s="1" t="n">
        <f aca="false">L102</f>
        <v>22</v>
      </c>
      <c r="AE102" s="1" t="n">
        <f aca="false">SUM(M102:N102)</f>
        <v>40</v>
      </c>
      <c r="AF102" s="1" t="n">
        <f aca="false">SUM(O102:P102)</f>
        <v>39</v>
      </c>
      <c r="AG102" s="1" t="n">
        <f aca="false">SUM(Q102:R102)</f>
        <v>26</v>
      </c>
      <c r="AH102" s="1" t="n">
        <f aca="false">SUM(S102:T102)</f>
        <v>8</v>
      </c>
      <c r="AI102" s="1" t="n">
        <f aca="false">SUM(U102:V102)</f>
        <v>3</v>
      </c>
      <c r="AJ102" s="1" t="n">
        <f aca="false">SUM(W102:X102)</f>
        <v>0</v>
      </c>
      <c r="AK102" s="1" t="n">
        <f aca="false">Y102</f>
        <v>0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99</v>
      </c>
      <c r="F103" s="10" t="n">
        <v>2</v>
      </c>
      <c r="G103" s="10" t="n">
        <v>12</v>
      </c>
      <c r="H103" s="10" t="n">
        <v>15</v>
      </c>
      <c r="I103" s="10" t="n">
        <v>10</v>
      </c>
      <c r="J103" s="10" t="n">
        <v>12</v>
      </c>
      <c r="K103" s="10" t="n">
        <v>7</v>
      </c>
      <c r="L103" s="10" t="n">
        <v>10</v>
      </c>
      <c r="M103" s="10" t="n">
        <v>10</v>
      </c>
      <c r="N103" s="10" t="n">
        <v>6</v>
      </c>
      <c r="O103" s="10" t="n">
        <v>5</v>
      </c>
      <c r="P103" s="10" t="n">
        <v>1</v>
      </c>
      <c r="Q103" s="10" t="n">
        <v>2</v>
      </c>
      <c r="R103" s="10" t="n">
        <v>1</v>
      </c>
      <c r="S103" s="10" t="n">
        <v>4</v>
      </c>
      <c r="T103" s="10" t="n">
        <v>1</v>
      </c>
      <c r="U103" s="10" t="n">
        <v>1</v>
      </c>
      <c r="V103" s="10" t="n">
        <v>0</v>
      </c>
      <c r="W103" s="10" t="n">
        <v>0</v>
      </c>
      <c r="X103" s="10" t="n">
        <v>0</v>
      </c>
      <c r="Y103" s="10" t="n">
        <v>0</v>
      </c>
      <c r="AA103" s="1" t="n">
        <f aca="false">SUM(F103:G103)</f>
        <v>14</v>
      </c>
      <c r="AB103" s="1" t="n">
        <f aca="false">SUM(H103:I103)</f>
        <v>25</v>
      </c>
      <c r="AC103" s="1" t="n">
        <f aca="false">SUM(J103:K103)</f>
        <v>19</v>
      </c>
      <c r="AD103" s="1" t="n">
        <f aca="false">L103</f>
        <v>10</v>
      </c>
      <c r="AE103" s="1" t="n">
        <f aca="false">SUM(M103:N103)</f>
        <v>16</v>
      </c>
      <c r="AF103" s="1" t="n">
        <f aca="false">SUM(O103:P103)</f>
        <v>6</v>
      </c>
      <c r="AG103" s="1" t="n">
        <f aca="false">SUM(Q103:R103)</f>
        <v>3</v>
      </c>
      <c r="AH103" s="1" t="n">
        <f aca="false">SUM(S103:T103)</f>
        <v>5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1</v>
      </c>
      <c r="N104" s="10" t="n">
        <v>0</v>
      </c>
      <c r="O104" s="10" t="n">
        <v>0</v>
      </c>
      <c r="P104" s="10" t="n">
        <v>0</v>
      </c>
      <c r="Q104" s="10" t="n">
        <v>0</v>
      </c>
      <c r="R104" s="10" t="n">
        <v>0</v>
      </c>
      <c r="S104" s="10" t="n">
        <v>0</v>
      </c>
      <c r="T104" s="10" t="n">
        <v>0</v>
      </c>
      <c r="U104" s="10" t="n">
        <v>0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1</v>
      </c>
      <c r="AF104" s="1" t="n">
        <f aca="false">SUM(O104:P104)</f>
        <v>0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11</v>
      </c>
      <c r="F105" s="10" t="n">
        <v>0</v>
      </c>
      <c r="G105" s="10" t="n">
        <v>1</v>
      </c>
      <c r="H105" s="10" t="n">
        <v>1</v>
      </c>
      <c r="I105" s="10" t="n">
        <v>1</v>
      </c>
      <c r="J105" s="10" t="n">
        <v>1</v>
      </c>
      <c r="K105" s="10" t="n">
        <v>2</v>
      </c>
      <c r="L105" s="10" t="n">
        <v>0</v>
      </c>
      <c r="M105" s="10" t="n">
        <v>0</v>
      </c>
      <c r="N105" s="10" t="n">
        <v>0</v>
      </c>
      <c r="O105" s="10" t="n">
        <v>3</v>
      </c>
      <c r="P105" s="10" t="n">
        <v>0</v>
      </c>
      <c r="Q105" s="10" t="n">
        <v>1</v>
      </c>
      <c r="R105" s="10" t="n">
        <v>0</v>
      </c>
      <c r="S105" s="10" t="n">
        <v>0</v>
      </c>
      <c r="T105" s="10" t="n">
        <v>1</v>
      </c>
      <c r="U105" s="10" t="n">
        <v>0</v>
      </c>
      <c r="V105" s="10" t="n">
        <v>0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1</v>
      </c>
      <c r="AB105" s="1" t="n">
        <f aca="false">SUM(H105:I105)</f>
        <v>2</v>
      </c>
      <c r="AC105" s="1" t="n">
        <f aca="false">SUM(J105:K105)</f>
        <v>3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3</v>
      </c>
      <c r="AG105" s="1" t="n">
        <f aca="false">SUM(Q105:R105)</f>
        <v>1</v>
      </c>
      <c r="AH105" s="1" t="n">
        <f aca="false">SUM(S105:T105)</f>
        <v>1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</v>
      </c>
      <c r="F106" s="10" t="n">
        <v>0</v>
      </c>
      <c r="G106" s="10" t="n">
        <v>1</v>
      </c>
      <c r="H106" s="10" t="n">
        <v>0</v>
      </c>
      <c r="I106" s="10" t="n">
        <v>0</v>
      </c>
      <c r="J106" s="10" t="n">
        <v>1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  <c r="Q106" s="10" t="n">
        <v>0</v>
      </c>
      <c r="R106" s="10" t="n">
        <v>0</v>
      </c>
      <c r="S106" s="10" t="n">
        <v>0</v>
      </c>
      <c r="T106" s="10" t="n">
        <v>0</v>
      </c>
      <c r="U106" s="10" t="n">
        <v>0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1</v>
      </c>
      <c r="AB106" s="1" t="n">
        <f aca="false">SUM(H106:I106)</f>
        <v>0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0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12</v>
      </c>
      <c r="F107" s="10" t="n">
        <v>0</v>
      </c>
      <c r="G107" s="10" t="n">
        <v>0</v>
      </c>
      <c r="H107" s="10" t="n">
        <v>2</v>
      </c>
      <c r="I107" s="10" t="n">
        <v>0</v>
      </c>
      <c r="J107" s="10" t="n">
        <v>0</v>
      </c>
      <c r="K107" s="10" t="n">
        <v>0</v>
      </c>
      <c r="L107" s="10" t="n">
        <v>1</v>
      </c>
      <c r="M107" s="10" t="n">
        <v>3</v>
      </c>
      <c r="N107" s="10" t="n">
        <v>2</v>
      </c>
      <c r="O107" s="10" t="n">
        <v>1</v>
      </c>
      <c r="P107" s="10" t="n">
        <v>0</v>
      </c>
      <c r="Q107" s="10" t="n">
        <v>0</v>
      </c>
      <c r="R107" s="10" t="n">
        <v>0</v>
      </c>
      <c r="S107" s="10" t="n">
        <v>0</v>
      </c>
      <c r="T107" s="10" t="n">
        <v>0</v>
      </c>
      <c r="U107" s="10" t="n">
        <v>0</v>
      </c>
      <c r="V107" s="10" t="n">
        <v>0</v>
      </c>
      <c r="W107" s="10" t="n">
        <v>0</v>
      </c>
      <c r="X107" s="10" t="n">
        <v>3</v>
      </c>
      <c r="Y107" s="10" t="n">
        <v>0</v>
      </c>
      <c r="AA107" s="1" t="n">
        <f aca="false">SUM(F107:G107)</f>
        <v>0</v>
      </c>
      <c r="AB107" s="1" t="n">
        <f aca="false">SUM(H107:I107)</f>
        <v>2</v>
      </c>
      <c r="AC107" s="1" t="n">
        <f aca="false">SUM(J107:K107)</f>
        <v>0</v>
      </c>
      <c r="AD107" s="1" t="n">
        <f aca="false">L107</f>
        <v>1</v>
      </c>
      <c r="AE107" s="1" t="n">
        <f aca="false">SUM(M107:N107)</f>
        <v>5</v>
      </c>
      <c r="AF107" s="1" t="n">
        <f aca="false">SUM(O107:P107)</f>
        <v>1</v>
      </c>
      <c r="AG107" s="1" t="n">
        <f aca="false">SUM(Q107:R107)</f>
        <v>0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3</v>
      </c>
      <c r="AK107" s="1" t="n">
        <f aca="false">Y107</f>
        <v>0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22</v>
      </c>
      <c r="F108" s="10" t="n">
        <v>0</v>
      </c>
      <c r="G108" s="10" t="n">
        <v>3</v>
      </c>
      <c r="H108" s="10" t="n">
        <v>1</v>
      </c>
      <c r="I108" s="10" t="n">
        <v>1</v>
      </c>
      <c r="J108" s="10" t="n">
        <v>0</v>
      </c>
      <c r="K108" s="10" t="n">
        <v>2</v>
      </c>
      <c r="L108" s="10" t="n">
        <v>7</v>
      </c>
      <c r="M108" s="10" t="n">
        <v>2</v>
      </c>
      <c r="N108" s="10" t="n">
        <v>0</v>
      </c>
      <c r="O108" s="10" t="n">
        <v>1</v>
      </c>
      <c r="P108" s="10" t="n">
        <v>1</v>
      </c>
      <c r="Q108" s="10" t="n">
        <v>3</v>
      </c>
      <c r="R108" s="10" t="n">
        <v>0</v>
      </c>
      <c r="S108" s="10" t="n">
        <v>0</v>
      </c>
      <c r="T108" s="10" t="n">
        <v>0</v>
      </c>
      <c r="U108" s="10" t="n">
        <v>0</v>
      </c>
      <c r="V108" s="10" t="n">
        <v>0</v>
      </c>
      <c r="W108" s="10" t="n">
        <v>0</v>
      </c>
      <c r="X108" s="10" t="n">
        <v>1</v>
      </c>
      <c r="Y108" s="10" t="n">
        <v>0</v>
      </c>
      <c r="AA108" s="1" t="n">
        <f aca="false">SUM(F108:G108)</f>
        <v>3</v>
      </c>
      <c r="AB108" s="1" t="n">
        <f aca="false">SUM(H108:I108)</f>
        <v>2</v>
      </c>
      <c r="AC108" s="1" t="n">
        <f aca="false">SUM(J108:K108)</f>
        <v>2</v>
      </c>
      <c r="AD108" s="1" t="n">
        <f aca="false">L108</f>
        <v>7</v>
      </c>
      <c r="AE108" s="1" t="n">
        <f aca="false">SUM(M108:N108)</f>
        <v>2</v>
      </c>
      <c r="AF108" s="1" t="n">
        <f aca="false">SUM(O108:P108)</f>
        <v>2</v>
      </c>
      <c r="AG108" s="1" t="n">
        <f aca="false">SUM(Q108:R108)</f>
        <v>3</v>
      </c>
      <c r="AH108" s="1" t="n">
        <f aca="false">SUM(S108:T108)</f>
        <v>0</v>
      </c>
      <c r="AI108" s="1" t="n">
        <f aca="false">SUM(U108:V108)</f>
        <v>0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12</v>
      </c>
      <c r="F109" s="10" t="n">
        <v>0</v>
      </c>
      <c r="G109" s="10" t="n">
        <v>1</v>
      </c>
      <c r="H109" s="10" t="n">
        <v>2</v>
      </c>
      <c r="I109" s="10" t="n">
        <v>1</v>
      </c>
      <c r="J109" s="10" t="n">
        <v>0</v>
      </c>
      <c r="K109" s="10" t="n">
        <v>0</v>
      </c>
      <c r="L109" s="10" t="n">
        <v>1</v>
      </c>
      <c r="M109" s="10" t="n">
        <v>0</v>
      </c>
      <c r="N109" s="10" t="n">
        <v>2</v>
      </c>
      <c r="O109" s="10" t="n">
        <v>0</v>
      </c>
      <c r="P109" s="10" t="n">
        <v>0</v>
      </c>
      <c r="Q109" s="10" t="n">
        <v>0</v>
      </c>
      <c r="R109" s="10" t="n">
        <v>0</v>
      </c>
      <c r="S109" s="10" t="n">
        <v>1</v>
      </c>
      <c r="T109" s="10" t="n">
        <v>1</v>
      </c>
      <c r="U109" s="10" t="n">
        <v>1</v>
      </c>
      <c r="V109" s="10" t="n">
        <v>1</v>
      </c>
      <c r="W109" s="10" t="n">
        <v>0</v>
      </c>
      <c r="X109" s="10" t="n">
        <v>1</v>
      </c>
      <c r="Y109" s="10" t="n">
        <v>0</v>
      </c>
      <c r="AA109" s="1" t="n">
        <f aca="false">SUM(F109:G109)</f>
        <v>1</v>
      </c>
      <c r="AB109" s="1" t="n">
        <f aca="false">SUM(H109:I109)</f>
        <v>3</v>
      </c>
      <c r="AC109" s="1" t="n">
        <f aca="false">SUM(J109:K109)</f>
        <v>0</v>
      </c>
      <c r="AD109" s="1" t="n">
        <f aca="false">L109</f>
        <v>1</v>
      </c>
      <c r="AE109" s="1" t="n">
        <f aca="false">SUM(M109:N109)</f>
        <v>2</v>
      </c>
      <c r="AF109" s="1" t="n">
        <f aca="false">SUM(O109:P109)</f>
        <v>0</v>
      </c>
      <c r="AG109" s="1" t="n">
        <f aca="false">SUM(Q109:R109)</f>
        <v>0</v>
      </c>
      <c r="AH109" s="1" t="n">
        <f aca="false">SUM(S109:T109)</f>
        <v>2</v>
      </c>
      <c r="AI109" s="1" t="n">
        <f aca="false">SUM(U109:V109)</f>
        <v>2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0</v>
      </c>
      <c r="F110" s="10" t="n">
        <v>0</v>
      </c>
      <c r="G110" s="10" t="n">
        <v>0</v>
      </c>
      <c r="H110" s="10" t="n">
        <v>0</v>
      </c>
      <c r="I110" s="10" t="n">
        <v>0</v>
      </c>
      <c r="J110" s="10" t="n">
        <v>0</v>
      </c>
      <c r="K110" s="10" t="n">
        <v>0</v>
      </c>
      <c r="L110" s="10" t="n">
        <v>0</v>
      </c>
      <c r="M110" s="10" t="n">
        <v>0</v>
      </c>
      <c r="N110" s="10" t="n">
        <v>0</v>
      </c>
      <c r="O110" s="10" t="n">
        <v>0</v>
      </c>
      <c r="P110" s="10" t="n">
        <v>0</v>
      </c>
      <c r="Q110" s="10" t="n">
        <v>0</v>
      </c>
      <c r="R110" s="10" t="n">
        <v>0</v>
      </c>
      <c r="S110" s="10" t="n">
        <v>0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0</v>
      </c>
      <c r="AB110" s="1" t="n">
        <f aca="false">SUM(H110:I110)</f>
        <v>0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0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</v>
      </c>
      <c r="F111" s="10" t="n">
        <v>0</v>
      </c>
      <c r="G111" s="10" t="n">
        <v>0</v>
      </c>
      <c r="H111" s="10" t="n">
        <v>0</v>
      </c>
      <c r="I111" s="10" t="n">
        <v>0</v>
      </c>
      <c r="J111" s="10" t="n">
        <v>0</v>
      </c>
      <c r="K111" s="10" t="n">
        <v>0</v>
      </c>
      <c r="L111" s="10" t="n">
        <v>0</v>
      </c>
      <c r="M111" s="10" t="n">
        <v>0</v>
      </c>
      <c r="N111" s="10" t="n">
        <v>0</v>
      </c>
      <c r="O111" s="10" t="n">
        <v>0</v>
      </c>
      <c r="P111" s="10" t="n">
        <v>0</v>
      </c>
      <c r="Q111" s="10" t="n">
        <v>0</v>
      </c>
      <c r="R111" s="10" t="n">
        <v>0</v>
      </c>
      <c r="S111" s="10" t="n">
        <v>0</v>
      </c>
      <c r="T111" s="10" t="n">
        <v>0</v>
      </c>
      <c r="U111" s="10" t="n">
        <v>0</v>
      </c>
      <c r="V111" s="10" t="n">
        <v>1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0</v>
      </c>
      <c r="AB111" s="1" t="n">
        <f aca="false">SUM(H111:I111)</f>
        <v>0</v>
      </c>
      <c r="AC111" s="1" t="n">
        <f aca="false">SUM(J111:K111)</f>
        <v>0</v>
      </c>
      <c r="AD111" s="1" t="n">
        <f aca="false">L111</f>
        <v>0</v>
      </c>
      <c r="AE111" s="1" t="n">
        <f aca="false">SUM(M111:N111)</f>
        <v>0</v>
      </c>
      <c r="AF111" s="1" t="n">
        <f aca="false">SUM(O111:P111)</f>
        <v>0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1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1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0</v>
      </c>
      <c r="M112" s="10" t="n">
        <v>1</v>
      </c>
      <c r="N112" s="10" t="n">
        <v>0</v>
      </c>
      <c r="O112" s="10" t="n">
        <v>0</v>
      </c>
      <c r="P112" s="10" t="n">
        <v>0</v>
      </c>
      <c r="Q112" s="10" t="n">
        <v>0</v>
      </c>
      <c r="R112" s="10" t="n">
        <v>0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1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</v>
      </c>
      <c r="F113" s="10" t="n">
        <v>0</v>
      </c>
      <c r="G113" s="10" t="n">
        <v>0</v>
      </c>
      <c r="H113" s="10" t="n">
        <v>1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0</v>
      </c>
      <c r="N113" s="10" t="n">
        <v>0</v>
      </c>
      <c r="O113" s="10" t="n">
        <v>0</v>
      </c>
      <c r="P113" s="10" t="n">
        <v>0</v>
      </c>
      <c r="Q113" s="10" t="n">
        <v>0</v>
      </c>
      <c r="R113" s="10" t="n">
        <v>0</v>
      </c>
      <c r="S113" s="10" t="n">
        <v>0</v>
      </c>
      <c r="T113" s="10" t="n">
        <v>1</v>
      </c>
      <c r="U113" s="10" t="n">
        <v>0</v>
      </c>
      <c r="V113" s="10" t="n">
        <v>1</v>
      </c>
      <c r="W113" s="10" t="n">
        <v>1</v>
      </c>
      <c r="X113" s="10" t="n">
        <v>0</v>
      </c>
      <c r="Y113" s="10" t="n">
        <v>0</v>
      </c>
      <c r="AA113" s="1" t="n">
        <f aca="false">SUM(F113:G113)</f>
        <v>0</v>
      </c>
      <c r="AB113" s="1" t="n">
        <f aca="false">SUM(H113:I113)</f>
        <v>1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1</v>
      </c>
      <c r="AI113" s="1" t="n">
        <f aca="false">SUM(U113:V113)</f>
        <v>1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8</v>
      </c>
      <c r="F114" s="10" t="n">
        <v>0</v>
      </c>
      <c r="G114" s="10" t="n">
        <v>5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2</v>
      </c>
      <c r="P114" s="10" t="n">
        <v>0</v>
      </c>
      <c r="Q114" s="10" t="n">
        <v>0</v>
      </c>
      <c r="R114" s="10" t="n">
        <v>0</v>
      </c>
      <c r="S114" s="10" t="n">
        <v>1</v>
      </c>
      <c r="T114" s="10" t="n">
        <v>0</v>
      </c>
      <c r="U114" s="10" t="n">
        <v>0</v>
      </c>
      <c r="V114" s="10" t="n">
        <v>0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5</v>
      </c>
      <c r="AB114" s="1" t="n">
        <f aca="false">SUM(H114:I114)</f>
        <v>0</v>
      </c>
      <c r="AC114" s="1" t="n">
        <f aca="false">SUM(J114:K114)</f>
        <v>0</v>
      </c>
      <c r="AD114" s="1" t="n">
        <f aca="false">L114</f>
        <v>0</v>
      </c>
      <c r="AE114" s="1" t="n">
        <f aca="false">SUM(M114:N114)</f>
        <v>0</v>
      </c>
      <c r="AF114" s="1" t="n">
        <f aca="false">SUM(O114:P114)</f>
        <v>2</v>
      </c>
      <c r="AG114" s="1" t="n">
        <f aca="false">SUM(Q114:R114)</f>
        <v>0</v>
      </c>
      <c r="AH114" s="1" t="n">
        <f aca="false">SUM(S114:T114)</f>
        <v>1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0</v>
      </c>
      <c r="Q115" s="10" t="n">
        <v>0</v>
      </c>
      <c r="R115" s="10" t="n">
        <v>0</v>
      </c>
      <c r="S115" s="10" t="n">
        <v>0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0</v>
      </c>
      <c r="AB115" s="1" t="n">
        <f aca="false">SUM(H115:I115)</f>
        <v>0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0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72</v>
      </c>
      <c r="F116" s="10" t="n">
        <v>2</v>
      </c>
      <c r="G116" s="10" t="n">
        <v>4</v>
      </c>
      <c r="H116" s="10" t="n">
        <v>7</v>
      </c>
      <c r="I116" s="10" t="n">
        <v>8</v>
      </c>
      <c r="J116" s="10" t="n">
        <v>2</v>
      </c>
      <c r="K116" s="10" t="n">
        <v>7</v>
      </c>
      <c r="L116" s="10" t="n">
        <v>2</v>
      </c>
      <c r="M116" s="10" t="n">
        <v>10</v>
      </c>
      <c r="N116" s="10" t="n">
        <v>12</v>
      </c>
      <c r="O116" s="10" t="n">
        <v>4</v>
      </c>
      <c r="P116" s="10" t="n">
        <v>4</v>
      </c>
      <c r="Q116" s="10" t="n">
        <v>3</v>
      </c>
      <c r="R116" s="10" t="n">
        <v>3</v>
      </c>
      <c r="S116" s="10" t="n">
        <v>0</v>
      </c>
      <c r="T116" s="10" t="n">
        <v>2</v>
      </c>
      <c r="U116" s="10" t="n">
        <v>1</v>
      </c>
      <c r="V116" s="10" t="n">
        <v>0</v>
      </c>
      <c r="W116" s="10" t="n">
        <v>1</v>
      </c>
      <c r="X116" s="10" t="n">
        <v>0</v>
      </c>
      <c r="Y116" s="10" t="n">
        <v>0</v>
      </c>
      <c r="AA116" s="1" t="n">
        <f aca="false">SUM(F116:G116)</f>
        <v>6</v>
      </c>
      <c r="AB116" s="1" t="n">
        <f aca="false">SUM(H116:I116)</f>
        <v>15</v>
      </c>
      <c r="AC116" s="1" t="n">
        <f aca="false">SUM(J116:K116)</f>
        <v>9</v>
      </c>
      <c r="AD116" s="1" t="n">
        <f aca="false">L116</f>
        <v>2</v>
      </c>
      <c r="AE116" s="1" t="n">
        <f aca="false">SUM(M116:N116)</f>
        <v>22</v>
      </c>
      <c r="AF116" s="1" t="n">
        <f aca="false">SUM(O116:P116)</f>
        <v>8</v>
      </c>
      <c r="AG116" s="1" t="n">
        <f aca="false">SUM(Q116:R116)</f>
        <v>6</v>
      </c>
      <c r="AH116" s="1" t="n">
        <f aca="false">SUM(S116:T116)</f>
        <v>2</v>
      </c>
      <c r="AI116" s="1" t="n">
        <f aca="false">SUM(U116:V116)</f>
        <v>1</v>
      </c>
      <c r="AJ116" s="1" t="n">
        <f aca="false">SUM(W116:X116)</f>
        <v>1</v>
      </c>
      <c r="AK116" s="1" t="n">
        <f aca="false">Y116</f>
        <v>0</v>
      </c>
      <c r="AL116" s="1" t="n">
        <f aca="false">F116</f>
        <v>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  <c r="P117" s="10" t="n">
        <v>0</v>
      </c>
      <c r="Q117" s="10" t="n">
        <v>0</v>
      </c>
      <c r="R117" s="10" t="n">
        <v>1</v>
      </c>
      <c r="S117" s="10" t="n">
        <v>0</v>
      </c>
      <c r="T117" s="10" t="n">
        <v>0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0</v>
      </c>
      <c r="AF117" s="1" t="n">
        <f aca="false">SUM(O117:P117)</f>
        <v>0</v>
      </c>
      <c r="AG117" s="1" t="n">
        <f aca="false">SUM(Q117:R117)</f>
        <v>1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</v>
      </c>
      <c r="F118" s="10" t="n">
        <v>0</v>
      </c>
      <c r="G118" s="10" t="n">
        <v>0</v>
      </c>
      <c r="H118" s="10" t="n">
        <v>0</v>
      </c>
      <c r="I118" s="10" t="n">
        <v>0</v>
      </c>
      <c r="J118" s="10" t="n">
        <v>0</v>
      </c>
      <c r="K118" s="10" t="n">
        <v>0</v>
      </c>
      <c r="L118" s="10" t="n">
        <v>0</v>
      </c>
      <c r="M118" s="10" t="n">
        <v>0</v>
      </c>
      <c r="N118" s="10" t="n">
        <v>0</v>
      </c>
      <c r="O118" s="10" t="n">
        <v>0</v>
      </c>
      <c r="P118" s="10" t="n">
        <v>0</v>
      </c>
      <c r="Q118" s="10" t="n">
        <v>0</v>
      </c>
      <c r="R118" s="10" t="n">
        <v>2</v>
      </c>
      <c r="S118" s="10" t="n">
        <v>0</v>
      </c>
      <c r="T118" s="10" t="n">
        <v>0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0</v>
      </c>
      <c r="AB118" s="1" t="n">
        <f aca="false">SUM(H118:I118)</f>
        <v>0</v>
      </c>
      <c r="AC118" s="1" t="n">
        <f aca="false">SUM(J118:K118)</f>
        <v>0</v>
      </c>
      <c r="AD118" s="1" t="n">
        <f aca="false">L118</f>
        <v>0</v>
      </c>
      <c r="AE118" s="1" t="n">
        <f aca="false">SUM(M118:N118)</f>
        <v>0</v>
      </c>
      <c r="AF118" s="1" t="n">
        <f aca="false">SUM(O118:P118)</f>
        <v>0</v>
      </c>
      <c r="AG118" s="1" t="n">
        <f aca="false">SUM(Q118:R118)</f>
        <v>2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33</v>
      </c>
      <c r="F119" s="10" t="n">
        <v>0</v>
      </c>
      <c r="G119" s="10" t="n">
        <v>0</v>
      </c>
      <c r="H119" s="10" t="n">
        <v>2</v>
      </c>
      <c r="I119" s="10" t="n">
        <v>3</v>
      </c>
      <c r="J119" s="10" t="n">
        <v>1</v>
      </c>
      <c r="K119" s="10" t="n">
        <v>1</v>
      </c>
      <c r="L119" s="10" t="n">
        <v>3</v>
      </c>
      <c r="M119" s="10" t="n">
        <v>1</v>
      </c>
      <c r="N119" s="10" t="n">
        <v>6</v>
      </c>
      <c r="O119" s="10" t="n">
        <v>7</v>
      </c>
      <c r="P119" s="10" t="n">
        <v>4</v>
      </c>
      <c r="Q119" s="10" t="n">
        <v>0</v>
      </c>
      <c r="R119" s="10" t="n">
        <v>2</v>
      </c>
      <c r="S119" s="10" t="n">
        <v>1</v>
      </c>
      <c r="T119" s="10" t="n">
        <v>0</v>
      </c>
      <c r="U119" s="10" t="n">
        <v>0</v>
      </c>
      <c r="V119" s="10" t="n">
        <v>1</v>
      </c>
      <c r="W119" s="10" t="n">
        <v>1</v>
      </c>
      <c r="X119" s="10" t="n">
        <v>0</v>
      </c>
      <c r="Y119" s="10" t="n">
        <v>0</v>
      </c>
      <c r="AA119" s="1" t="n">
        <f aca="false">SUM(F119:G119)</f>
        <v>0</v>
      </c>
      <c r="AB119" s="1" t="n">
        <f aca="false">SUM(H119:I119)</f>
        <v>5</v>
      </c>
      <c r="AC119" s="1" t="n">
        <f aca="false">SUM(J119:K119)</f>
        <v>2</v>
      </c>
      <c r="AD119" s="1" t="n">
        <f aca="false">L119</f>
        <v>3</v>
      </c>
      <c r="AE119" s="1" t="n">
        <f aca="false">SUM(M119:N119)</f>
        <v>7</v>
      </c>
      <c r="AF119" s="1" t="n">
        <f aca="false">SUM(O119:P119)</f>
        <v>11</v>
      </c>
      <c r="AG119" s="1" t="n">
        <f aca="false">SUM(Q119:R119)</f>
        <v>2</v>
      </c>
      <c r="AH119" s="1" t="n">
        <f aca="false">SUM(S119:T119)</f>
        <v>1</v>
      </c>
      <c r="AI119" s="1" t="n">
        <f aca="false">SUM(U119:V119)</f>
        <v>1</v>
      </c>
      <c r="AJ119" s="1" t="n">
        <f aca="false">SUM(W119:X119)</f>
        <v>1</v>
      </c>
      <c r="AK119" s="1" t="n">
        <f aca="false">Y119</f>
        <v>0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  <c r="P120" s="10" t="n">
        <v>0</v>
      </c>
      <c r="Q120" s="10" t="n">
        <v>0</v>
      </c>
      <c r="R120" s="10" t="n">
        <v>0</v>
      </c>
      <c r="S120" s="10" t="n">
        <v>0</v>
      </c>
      <c r="T120" s="10" t="n">
        <v>0</v>
      </c>
      <c r="U120" s="10" t="n">
        <v>0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0</v>
      </c>
      <c r="AB120" s="1" t="n">
        <f aca="false">SUM(H120:I120)</f>
        <v>0</v>
      </c>
      <c r="AC120" s="1" t="n">
        <f aca="false">SUM(J120:K120)</f>
        <v>0</v>
      </c>
      <c r="AD120" s="1" t="n">
        <f aca="false">L120</f>
        <v>0</v>
      </c>
      <c r="AE120" s="1" t="n">
        <f aca="false">SUM(M120:N120)</f>
        <v>0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33</v>
      </c>
      <c r="F121" s="10" t="n">
        <v>0</v>
      </c>
      <c r="G121" s="10" t="n">
        <v>3</v>
      </c>
      <c r="H121" s="10" t="n">
        <v>2</v>
      </c>
      <c r="I121" s="10" t="n">
        <v>2</v>
      </c>
      <c r="J121" s="10" t="n">
        <v>1</v>
      </c>
      <c r="K121" s="10" t="n">
        <v>1</v>
      </c>
      <c r="L121" s="10" t="n">
        <v>3</v>
      </c>
      <c r="M121" s="10" t="n">
        <v>7</v>
      </c>
      <c r="N121" s="10" t="n">
        <v>5</v>
      </c>
      <c r="O121" s="10" t="n">
        <v>2</v>
      </c>
      <c r="P121" s="10" t="n">
        <v>4</v>
      </c>
      <c r="Q121" s="10" t="n">
        <v>2</v>
      </c>
      <c r="R121" s="10" t="n">
        <v>1</v>
      </c>
      <c r="S121" s="10" t="n">
        <v>0</v>
      </c>
      <c r="T121" s="10" t="n">
        <v>0</v>
      </c>
      <c r="U121" s="10" t="n">
        <v>0</v>
      </c>
      <c r="V121" s="10" t="n">
        <v>0</v>
      </c>
      <c r="W121" s="10" t="n">
        <v>0</v>
      </c>
      <c r="X121" s="10" t="n">
        <v>0</v>
      </c>
      <c r="Y121" s="10" t="n">
        <v>0</v>
      </c>
      <c r="AA121" s="1" t="n">
        <f aca="false">SUM(F121:G121)</f>
        <v>3</v>
      </c>
      <c r="AB121" s="1" t="n">
        <f aca="false">SUM(H121:I121)</f>
        <v>4</v>
      </c>
      <c r="AC121" s="1" t="n">
        <f aca="false">SUM(J121:K121)</f>
        <v>2</v>
      </c>
      <c r="AD121" s="1" t="n">
        <f aca="false">L121</f>
        <v>3</v>
      </c>
      <c r="AE121" s="1" t="n">
        <f aca="false">SUM(M121:N121)</f>
        <v>12</v>
      </c>
      <c r="AF121" s="1" t="n">
        <f aca="false">SUM(O121:P121)</f>
        <v>6</v>
      </c>
      <c r="AG121" s="1" t="n">
        <f aca="false">SUM(Q121:R121)</f>
        <v>3</v>
      </c>
      <c r="AH121" s="1" t="n">
        <f aca="false">SUM(S121:T121)</f>
        <v>0</v>
      </c>
      <c r="AI121" s="1" t="n">
        <f aca="false">SUM(U121:V121)</f>
        <v>0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42</v>
      </c>
      <c r="F122" s="10" t="n">
        <v>0</v>
      </c>
      <c r="G122" s="10" t="n">
        <v>7</v>
      </c>
      <c r="H122" s="10" t="n">
        <v>6</v>
      </c>
      <c r="I122" s="10" t="n">
        <v>5</v>
      </c>
      <c r="J122" s="10" t="n">
        <v>0</v>
      </c>
      <c r="K122" s="10" t="n">
        <v>2</v>
      </c>
      <c r="L122" s="10" t="n">
        <v>2</v>
      </c>
      <c r="M122" s="10" t="n">
        <v>2</v>
      </c>
      <c r="N122" s="10" t="n">
        <v>4</v>
      </c>
      <c r="O122" s="10" t="n">
        <v>5</v>
      </c>
      <c r="P122" s="10" t="n">
        <v>5</v>
      </c>
      <c r="Q122" s="10" t="n">
        <v>2</v>
      </c>
      <c r="R122" s="10" t="n">
        <v>1</v>
      </c>
      <c r="S122" s="10" t="n">
        <v>1</v>
      </c>
      <c r="T122" s="10" t="n">
        <v>0</v>
      </c>
      <c r="U122" s="10" t="n">
        <v>0</v>
      </c>
      <c r="V122" s="10" t="n">
        <v>0</v>
      </c>
      <c r="W122" s="10" t="n">
        <v>0</v>
      </c>
      <c r="X122" s="10" t="n">
        <v>0</v>
      </c>
      <c r="Y122" s="10" t="n">
        <v>0</v>
      </c>
      <c r="AA122" s="1" t="n">
        <f aca="false">SUM(F122:G122)</f>
        <v>7</v>
      </c>
      <c r="AB122" s="1" t="n">
        <f aca="false">SUM(H122:I122)</f>
        <v>11</v>
      </c>
      <c r="AC122" s="1" t="n">
        <f aca="false">SUM(J122:K122)</f>
        <v>2</v>
      </c>
      <c r="AD122" s="1" t="n">
        <f aca="false">L122</f>
        <v>2</v>
      </c>
      <c r="AE122" s="1" t="n">
        <f aca="false">SUM(M122:N122)</f>
        <v>6</v>
      </c>
      <c r="AF122" s="1" t="n">
        <f aca="false">SUM(O122:P122)</f>
        <v>10</v>
      </c>
      <c r="AG122" s="1" t="n">
        <f aca="false">SUM(Q122:R122)</f>
        <v>3</v>
      </c>
      <c r="AH122" s="1" t="n">
        <f aca="false">SUM(S122:T122)</f>
        <v>1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13</v>
      </c>
      <c r="F123" s="10" t="n">
        <v>0</v>
      </c>
      <c r="G123" s="10" t="n">
        <v>0</v>
      </c>
      <c r="H123" s="10" t="n">
        <v>1</v>
      </c>
      <c r="I123" s="10" t="n">
        <v>2</v>
      </c>
      <c r="J123" s="10" t="n">
        <v>1</v>
      </c>
      <c r="K123" s="10" t="n">
        <v>1</v>
      </c>
      <c r="L123" s="10" t="n">
        <v>1</v>
      </c>
      <c r="M123" s="10" t="n">
        <v>1</v>
      </c>
      <c r="N123" s="10" t="n">
        <v>2</v>
      </c>
      <c r="O123" s="10" t="n">
        <v>1</v>
      </c>
      <c r="P123" s="10" t="n">
        <v>0</v>
      </c>
      <c r="Q123" s="10" t="n">
        <v>0</v>
      </c>
      <c r="R123" s="10" t="n">
        <v>1</v>
      </c>
      <c r="S123" s="10" t="n">
        <v>0</v>
      </c>
      <c r="T123" s="10" t="n">
        <v>1</v>
      </c>
      <c r="U123" s="10" t="n">
        <v>0</v>
      </c>
      <c r="V123" s="10" t="n">
        <v>0</v>
      </c>
      <c r="W123" s="10" t="n">
        <v>0</v>
      </c>
      <c r="X123" s="10" t="n">
        <v>1</v>
      </c>
      <c r="Y123" s="10" t="n">
        <v>0</v>
      </c>
      <c r="AA123" s="1" t="n">
        <f aca="false">SUM(F123:G123)</f>
        <v>0</v>
      </c>
      <c r="AB123" s="1" t="n">
        <f aca="false">SUM(H123:I123)</f>
        <v>3</v>
      </c>
      <c r="AC123" s="1" t="n">
        <f aca="false">SUM(J123:K123)</f>
        <v>2</v>
      </c>
      <c r="AD123" s="1" t="n">
        <f aca="false">L123</f>
        <v>1</v>
      </c>
      <c r="AE123" s="1" t="n">
        <f aca="false">SUM(M123:N123)</f>
        <v>3</v>
      </c>
      <c r="AF123" s="1" t="n">
        <f aca="false">SUM(O123:P123)</f>
        <v>1</v>
      </c>
      <c r="AG123" s="1" t="n">
        <f aca="false">SUM(Q123:R123)</f>
        <v>1</v>
      </c>
      <c r="AH123" s="1" t="n">
        <f aca="false">SUM(S123:T123)</f>
        <v>1</v>
      </c>
      <c r="AI123" s="1" t="n">
        <f aca="false">SUM(U123:V123)</f>
        <v>0</v>
      </c>
      <c r="AJ123" s="1" t="n">
        <f aca="false">SUM(W123:X123)</f>
        <v>1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  <c r="Q124" s="10" t="n">
        <v>0</v>
      </c>
      <c r="R124" s="10" t="n">
        <v>0</v>
      </c>
      <c r="S124" s="10" t="n">
        <v>1</v>
      </c>
      <c r="T124" s="10" t="n">
        <v>0</v>
      </c>
      <c r="U124" s="10" t="n">
        <v>0</v>
      </c>
      <c r="V124" s="10" t="n">
        <v>0</v>
      </c>
      <c r="W124" s="10" t="n">
        <v>0</v>
      </c>
      <c r="X124" s="10" t="n">
        <v>0</v>
      </c>
      <c r="Y124" s="10" t="n">
        <v>0</v>
      </c>
      <c r="AA124" s="1" t="n">
        <f aca="false">SUM(F124:G124)</f>
        <v>0</v>
      </c>
      <c r="AB124" s="1" t="n">
        <f aca="false">SUM(H124:I124)</f>
        <v>0</v>
      </c>
      <c r="AC124" s="1" t="n">
        <f aca="false">SUM(J124:K124)</f>
        <v>0</v>
      </c>
      <c r="AD124" s="1" t="n">
        <f aca="false">L124</f>
        <v>0</v>
      </c>
      <c r="AE124" s="1" t="n">
        <f aca="false">SUM(M124:N124)</f>
        <v>0</v>
      </c>
      <c r="AF124" s="1" t="n">
        <f aca="false">SUM(O124:P124)</f>
        <v>0</v>
      </c>
      <c r="AG124" s="1" t="n">
        <f aca="false">SUM(Q124:R124)</f>
        <v>0</v>
      </c>
      <c r="AH124" s="1" t="n">
        <f aca="false">SUM(S124:T124)</f>
        <v>1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345</v>
      </c>
      <c r="F125" s="10" t="n">
        <v>9</v>
      </c>
      <c r="G125" s="10" t="n">
        <v>42</v>
      </c>
      <c r="H125" s="10" t="n">
        <v>31</v>
      </c>
      <c r="I125" s="10" t="n">
        <v>26</v>
      </c>
      <c r="J125" s="10" t="n">
        <v>30</v>
      </c>
      <c r="K125" s="10" t="n">
        <v>16</v>
      </c>
      <c r="L125" s="10" t="n">
        <v>35</v>
      </c>
      <c r="M125" s="10" t="n">
        <v>34</v>
      </c>
      <c r="N125" s="10" t="n">
        <v>20</v>
      </c>
      <c r="O125" s="10" t="n">
        <v>33</v>
      </c>
      <c r="P125" s="10" t="n">
        <v>20</v>
      </c>
      <c r="Q125" s="10" t="n">
        <v>9</v>
      </c>
      <c r="R125" s="10" t="n">
        <v>14</v>
      </c>
      <c r="S125" s="10" t="n">
        <v>9</v>
      </c>
      <c r="T125" s="10" t="n">
        <v>6</v>
      </c>
      <c r="U125" s="10" t="n">
        <v>4</v>
      </c>
      <c r="V125" s="10" t="n">
        <v>3</v>
      </c>
      <c r="W125" s="10" t="n">
        <v>1</v>
      </c>
      <c r="X125" s="10" t="n">
        <v>0</v>
      </c>
      <c r="Y125" s="10" t="n">
        <v>3</v>
      </c>
      <c r="AA125" s="1" t="n">
        <f aca="false">SUM(F125:G125)</f>
        <v>51</v>
      </c>
      <c r="AB125" s="1" t="n">
        <f aca="false">SUM(H125:I125)</f>
        <v>57</v>
      </c>
      <c r="AC125" s="1" t="n">
        <f aca="false">SUM(J125:K125)</f>
        <v>46</v>
      </c>
      <c r="AD125" s="1" t="n">
        <f aca="false">L125</f>
        <v>35</v>
      </c>
      <c r="AE125" s="1" t="n">
        <f aca="false">SUM(M125:N125)</f>
        <v>54</v>
      </c>
      <c r="AF125" s="1" t="n">
        <f aca="false">SUM(O125:P125)</f>
        <v>53</v>
      </c>
      <c r="AG125" s="1" t="n">
        <f aca="false">SUM(Q125:R125)</f>
        <v>23</v>
      </c>
      <c r="AH125" s="1" t="n">
        <f aca="false">SUM(S125:T125)</f>
        <v>15</v>
      </c>
      <c r="AI125" s="1" t="n">
        <f aca="false">SUM(U125:V125)</f>
        <v>7</v>
      </c>
      <c r="AJ125" s="1" t="n">
        <f aca="false">SUM(W125:X125)</f>
        <v>1</v>
      </c>
      <c r="AK125" s="1" t="n">
        <f aca="false">Y125</f>
        <v>3</v>
      </c>
      <c r="AL125" s="1" t="n">
        <f aca="false">F125</f>
        <v>9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</v>
      </c>
      <c r="F126" s="10" t="n">
        <v>0</v>
      </c>
      <c r="G126" s="10" t="n">
        <v>0</v>
      </c>
      <c r="H126" s="10" t="n">
        <v>0</v>
      </c>
      <c r="I126" s="10" t="n">
        <v>0</v>
      </c>
      <c r="J126" s="10" t="n">
        <v>0</v>
      </c>
      <c r="K126" s="10" t="n">
        <v>1</v>
      </c>
      <c r="L126" s="10" t="n">
        <v>0</v>
      </c>
      <c r="M126" s="10" t="n">
        <v>0</v>
      </c>
      <c r="N126" s="10" t="n">
        <v>0</v>
      </c>
      <c r="O126" s="10" t="n">
        <v>0</v>
      </c>
      <c r="P126" s="10" t="n">
        <v>0</v>
      </c>
      <c r="Q126" s="10" t="n">
        <v>0</v>
      </c>
      <c r="R126" s="10" t="n">
        <v>0</v>
      </c>
      <c r="S126" s="10" t="n">
        <v>0</v>
      </c>
      <c r="T126" s="10" t="n">
        <v>0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1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0</v>
      </c>
      <c r="AG126" s="1" t="n">
        <f aca="false">SUM(Q126:R126)</f>
        <v>0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524</v>
      </c>
      <c r="F127" s="10" t="n">
        <v>11</v>
      </c>
      <c r="G127" s="10" t="n">
        <v>51</v>
      </c>
      <c r="H127" s="10" t="n">
        <v>50</v>
      </c>
      <c r="I127" s="10" t="n">
        <v>33</v>
      </c>
      <c r="J127" s="10" t="n">
        <v>13</v>
      </c>
      <c r="K127" s="10" t="n">
        <v>28</v>
      </c>
      <c r="L127" s="10" t="n">
        <v>112</v>
      </c>
      <c r="M127" s="10" t="n">
        <v>63</v>
      </c>
      <c r="N127" s="10" t="n">
        <v>34</v>
      </c>
      <c r="O127" s="10" t="n">
        <v>31</v>
      </c>
      <c r="P127" s="10" t="n">
        <v>21</v>
      </c>
      <c r="Q127" s="10" t="n">
        <v>21</v>
      </c>
      <c r="R127" s="10" t="n">
        <v>15</v>
      </c>
      <c r="S127" s="10" t="n">
        <v>19</v>
      </c>
      <c r="T127" s="10" t="n">
        <v>9</v>
      </c>
      <c r="U127" s="10" t="n">
        <v>6</v>
      </c>
      <c r="V127" s="10" t="n">
        <v>5</v>
      </c>
      <c r="W127" s="10" t="n">
        <v>0</v>
      </c>
      <c r="X127" s="10" t="n">
        <v>0</v>
      </c>
      <c r="Y127" s="10" t="n">
        <v>2</v>
      </c>
      <c r="AA127" s="1" t="n">
        <f aca="false">SUM(F127:G127)</f>
        <v>62</v>
      </c>
      <c r="AB127" s="1" t="n">
        <f aca="false">SUM(H127:I127)</f>
        <v>83</v>
      </c>
      <c r="AC127" s="1" t="n">
        <f aca="false">SUM(J127:K127)</f>
        <v>41</v>
      </c>
      <c r="AD127" s="1" t="n">
        <f aca="false">L127</f>
        <v>112</v>
      </c>
      <c r="AE127" s="1" t="n">
        <f aca="false">SUM(M127:N127)</f>
        <v>97</v>
      </c>
      <c r="AF127" s="1" t="n">
        <f aca="false">SUM(O127:P127)</f>
        <v>52</v>
      </c>
      <c r="AG127" s="1" t="n">
        <f aca="false">SUM(Q127:R127)</f>
        <v>36</v>
      </c>
      <c r="AH127" s="1" t="n">
        <f aca="false">SUM(S127:T127)</f>
        <v>28</v>
      </c>
      <c r="AI127" s="1" t="n">
        <f aca="false">SUM(U127:V127)</f>
        <v>11</v>
      </c>
      <c r="AJ127" s="1" t="n">
        <f aca="false">SUM(W127:X127)</f>
        <v>0</v>
      </c>
      <c r="AK127" s="1" t="n">
        <f aca="false">Y127</f>
        <v>2</v>
      </c>
      <c r="AL127" s="1" t="n">
        <f aca="false">F127</f>
        <v>11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128</v>
      </c>
      <c r="F128" s="10" t="n">
        <v>3</v>
      </c>
      <c r="G128" s="10" t="n">
        <v>15</v>
      </c>
      <c r="H128" s="10" t="n">
        <v>9</v>
      </c>
      <c r="I128" s="10" t="n">
        <v>14</v>
      </c>
      <c r="J128" s="10" t="n">
        <v>3</v>
      </c>
      <c r="K128" s="10" t="n">
        <v>3</v>
      </c>
      <c r="L128" s="10" t="n">
        <v>12</v>
      </c>
      <c r="M128" s="10" t="n">
        <v>19</v>
      </c>
      <c r="N128" s="10" t="n">
        <v>16</v>
      </c>
      <c r="O128" s="10" t="n">
        <v>10</v>
      </c>
      <c r="P128" s="10" t="n">
        <v>7</v>
      </c>
      <c r="Q128" s="10" t="n">
        <v>6</v>
      </c>
      <c r="R128" s="10" t="n">
        <v>5</v>
      </c>
      <c r="S128" s="10" t="n">
        <v>1</v>
      </c>
      <c r="T128" s="10" t="n">
        <v>1</v>
      </c>
      <c r="U128" s="10" t="n">
        <v>1</v>
      </c>
      <c r="V128" s="10" t="n">
        <v>2</v>
      </c>
      <c r="W128" s="10" t="n">
        <v>0</v>
      </c>
      <c r="X128" s="10" t="n">
        <v>0</v>
      </c>
      <c r="Y128" s="10" t="n">
        <v>1</v>
      </c>
      <c r="AA128" s="1" t="n">
        <f aca="false">SUM(F128:G128)</f>
        <v>18</v>
      </c>
      <c r="AB128" s="1" t="n">
        <f aca="false">SUM(H128:I128)</f>
        <v>23</v>
      </c>
      <c r="AC128" s="1" t="n">
        <f aca="false">SUM(J128:K128)</f>
        <v>6</v>
      </c>
      <c r="AD128" s="1" t="n">
        <f aca="false">L128</f>
        <v>12</v>
      </c>
      <c r="AE128" s="1" t="n">
        <f aca="false">SUM(M128:N128)</f>
        <v>35</v>
      </c>
      <c r="AF128" s="1" t="n">
        <f aca="false">SUM(O128:P128)</f>
        <v>17</v>
      </c>
      <c r="AG128" s="1" t="n">
        <f aca="false">SUM(Q128:R128)</f>
        <v>11</v>
      </c>
      <c r="AH128" s="1" t="n">
        <f aca="false">SUM(S128:T128)</f>
        <v>2</v>
      </c>
      <c r="AI128" s="1" t="n">
        <f aca="false">SUM(U128:V128)</f>
        <v>3</v>
      </c>
      <c r="AJ128" s="1" t="n">
        <f aca="false">SUM(W128:X128)</f>
        <v>0</v>
      </c>
      <c r="AK128" s="1" t="n">
        <f aca="false">Y128</f>
        <v>1</v>
      </c>
      <c r="AL128" s="1" t="n">
        <f aca="false">F128</f>
        <v>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77</v>
      </c>
      <c r="F129" s="10" t="n">
        <v>0</v>
      </c>
      <c r="G129" s="10" t="n">
        <v>12</v>
      </c>
      <c r="H129" s="10" t="n">
        <v>12</v>
      </c>
      <c r="I129" s="10" t="n">
        <v>7</v>
      </c>
      <c r="J129" s="10" t="n">
        <v>1</v>
      </c>
      <c r="K129" s="10" t="n">
        <v>1</v>
      </c>
      <c r="L129" s="10" t="n">
        <v>3</v>
      </c>
      <c r="M129" s="10" t="n">
        <v>9</v>
      </c>
      <c r="N129" s="10" t="n">
        <v>10</v>
      </c>
      <c r="O129" s="10" t="n">
        <v>7</v>
      </c>
      <c r="P129" s="10" t="n">
        <v>6</v>
      </c>
      <c r="Q129" s="10" t="n">
        <v>2</v>
      </c>
      <c r="R129" s="10" t="n">
        <v>2</v>
      </c>
      <c r="S129" s="10" t="n">
        <v>2</v>
      </c>
      <c r="T129" s="10" t="n">
        <v>0</v>
      </c>
      <c r="U129" s="10" t="n">
        <v>0</v>
      </c>
      <c r="V129" s="10" t="n">
        <v>1</v>
      </c>
      <c r="W129" s="10" t="n">
        <v>0</v>
      </c>
      <c r="X129" s="10" t="n">
        <v>1</v>
      </c>
      <c r="Y129" s="10" t="n">
        <v>1</v>
      </c>
      <c r="AA129" s="1" t="n">
        <f aca="false">SUM(F129:G129)</f>
        <v>12</v>
      </c>
      <c r="AB129" s="1" t="n">
        <f aca="false">SUM(H129:I129)</f>
        <v>19</v>
      </c>
      <c r="AC129" s="1" t="n">
        <f aca="false">SUM(J129:K129)</f>
        <v>2</v>
      </c>
      <c r="AD129" s="1" t="n">
        <f aca="false">L129</f>
        <v>3</v>
      </c>
      <c r="AE129" s="1" t="n">
        <f aca="false">SUM(M129:N129)</f>
        <v>19</v>
      </c>
      <c r="AF129" s="1" t="n">
        <f aca="false">SUM(O129:P129)</f>
        <v>13</v>
      </c>
      <c r="AG129" s="1" t="n">
        <f aca="false">SUM(Q129:R129)</f>
        <v>4</v>
      </c>
      <c r="AH129" s="1" t="n">
        <f aca="false">SUM(S129:T129)</f>
        <v>2</v>
      </c>
      <c r="AI129" s="1" t="n">
        <f aca="false">SUM(U129:V129)</f>
        <v>1</v>
      </c>
      <c r="AJ129" s="1" t="n">
        <f aca="false">SUM(W129:X129)</f>
        <v>1</v>
      </c>
      <c r="AK129" s="1" t="n">
        <f aca="false">Y129</f>
        <v>1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1214</v>
      </c>
      <c r="F130" s="10" t="n">
        <v>29</v>
      </c>
      <c r="G130" s="10" t="n">
        <v>131</v>
      </c>
      <c r="H130" s="10" t="n">
        <v>161</v>
      </c>
      <c r="I130" s="10" t="n">
        <v>130</v>
      </c>
      <c r="J130" s="10" t="n">
        <v>57</v>
      </c>
      <c r="K130" s="10" t="n">
        <v>29</v>
      </c>
      <c r="L130" s="10" t="n">
        <v>113</v>
      </c>
      <c r="M130" s="10" t="n">
        <v>124</v>
      </c>
      <c r="N130" s="10" t="n">
        <v>109</v>
      </c>
      <c r="O130" s="10" t="n">
        <v>95</v>
      </c>
      <c r="P130" s="10" t="n">
        <v>58</v>
      </c>
      <c r="Q130" s="10" t="n">
        <v>64</v>
      </c>
      <c r="R130" s="10" t="n">
        <v>37</v>
      </c>
      <c r="S130" s="10" t="n">
        <v>22</v>
      </c>
      <c r="T130" s="10" t="n">
        <v>20</v>
      </c>
      <c r="U130" s="10" t="n">
        <v>21</v>
      </c>
      <c r="V130" s="10" t="n">
        <v>9</v>
      </c>
      <c r="W130" s="10" t="n">
        <v>5</v>
      </c>
      <c r="X130" s="10" t="n">
        <v>0</v>
      </c>
      <c r="Y130" s="10" t="n">
        <v>0</v>
      </c>
      <c r="AA130" s="1" t="n">
        <f aca="false">SUM(F130:G130)</f>
        <v>160</v>
      </c>
      <c r="AB130" s="1" t="n">
        <f aca="false">SUM(H130:I130)</f>
        <v>291</v>
      </c>
      <c r="AC130" s="1" t="n">
        <f aca="false">SUM(J130:K130)</f>
        <v>86</v>
      </c>
      <c r="AD130" s="1" t="n">
        <f aca="false">L130</f>
        <v>113</v>
      </c>
      <c r="AE130" s="1" t="n">
        <f aca="false">SUM(M130:N130)</f>
        <v>233</v>
      </c>
      <c r="AF130" s="1" t="n">
        <f aca="false">SUM(O130:P130)</f>
        <v>153</v>
      </c>
      <c r="AG130" s="1" t="n">
        <f aca="false">SUM(Q130:R130)</f>
        <v>101</v>
      </c>
      <c r="AH130" s="1" t="n">
        <f aca="false">SUM(S130:T130)</f>
        <v>42</v>
      </c>
      <c r="AI130" s="1" t="n">
        <f aca="false">SUM(U130:V130)</f>
        <v>30</v>
      </c>
      <c r="AJ130" s="1" t="n">
        <f aca="false">SUM(W130:X130)</f>
        <v>5</v>
      </c>
      <c r="AK130" s="1" t="n">
        <f aca="false">Y130</f>
        <v>0</v>
      </c>
      <c r="AL130" s="1" t="n">
        <f aca="false">F130</f>
        <v>29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60</v>
      </c>
      <c r="F131" s="10" t="n">
        <v>1</v>
      </c>
      <c r="G131" s="10" t="n">
        <v>5</v>
      </c>
      <c r="H131" s="10" t="n">
        <v>5</v>
      </c>
      <c r="I131" s="10" t="n">
        <v>8</v>
      </c>
      <c r="J131" s="10" t="n">
        <v>3</v>
      </c>
      <c r="K131" s="10" t="n">
        <v>3</v>
      </c>
      <c r="L131" s="10" t="n">
        <v>5</v>
      </c>
      <c r="M131" s="10" t="n">
        <v>2</v>
      </c>
      <c r="N131" s="10" t="n">
        <v>6</v>
      </c>
      <c r="O131" s="10" t="n">
        <v>7</v>
      </c>
      <c r="P131" s="10" t="n">
        <v>5</v>
      </c>
      <c r="Q131" s="10" t="n">
        <v>4</v>
      </c>
      <c r="R131" s="10" t="n">
        <v>1</v>
      </c>
      <c r="S131" s="10" t="n">
        <v>3</v>
      </c>
      <c r="T131" s="10" t="n">
        <v>1</v>
      </c>
      <c r="U131" s="10" t="n">
        <v>0</v>
      </c>
      <c r="V131" s="10" t="n">
        <v>1</v>
      </c>
      <c r="W131" s="10" t="n">
        <v>0</v>
      </c>
      <c r="X131" s="10" t="n">
        <v>0</v>
      </c>
      <c r="Y131" s="10" t="n">
        <v>0</v>
      </c>
      <c r="AA131" s="1" t="n">
        <f aca="false">SUM(F131:G131)</f>
        <v>6</v>
      </c>
      <c r="AB131" s="1" t="n">
        <f aca="false">SUM(H131:I131)</f>
        <v>13</v>
      </c>
      <c r="AC131" s="1" t="n">
        <f aca="false">SUM(J131:K131)</f>
        <v>6</v>
      </c>
      <c r="AD131" s="1" t="n">
        <f aca="false">L131</f>
        <v>5</v>
      </c>
      <c r="AE131" s="1" t="n">
        <f aca="false">SUM(M131:N131)</f>
        <v>8</v>
      </c>
      <c r="AF131" s="1" t="n">
        <f aca="false">SUM(O131:P131)</f>
        <v>12</v>
      </c>
      <c r="AG131" s="1" t="n">
        <f aca="false">SUM(Q131:R131)</f>
        <v>5</v>
      </c>
      <c r="AH131" s="1" t="n">
        <f aca="false">SUM(S131:T131)</f>
        <v>4</v>
      </c>
      <c r="AI131" s="1" t="n">
        <f aca="false">SUM(U131:V131)</f>
        <v>1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155</v>
      </c>
      <c r="F132" s="10" t="n">
        <v>3</v>
      </c>
      <c r="G132" s="10" t="n">
        <v>14</v>
      </c>
      <c r="H132" s="10" t="n">
        <v>28</v>
      </c>
      <c r="I132" s="10" t="n">
        <v>16</v>
      </c>
      <c r="J132" s="10" t="n">
        <v>7</v>
      </c>
      <c r="K132" s="10" t="n">
        <v>5</v>
      </c>
      <c r="L132" s="10" t="n">
        <v>12</v>
      </c>
      <c r="M132" s="10" t="n">
        <v>26</v>
      </c>
      <c r="N132" s="10" t="n">
        <v>13</v>
      </c>
      <c r="O132" s="10" t="n">
        <v>8</v>
      </c>
      <c r="P132" s="10" t="n">
        <v>7</v>
      </c>
      <c r="Q132" s="10" t="n">
        <v>5</v>
      </c>
      <c r="R132" s="10" t="n">
        <v>7</v>
      </c>
      <c r="S132" s="10" t="n">
        <v>3</v>
      </c>
      <c r="T132" s="10" t="n">
        <v>0</v>
      </c>
      <c r="U132" s="10" t="n">
        <v>0</v>
      </c>
      <c r="V132" s="10" t="n">
        <v>1</v>
      </c>
      <c r="W132" s="10" t="n">
        <v>0</v>
      </c>
      <c r="X132" s="10" t="n">
        <v>0</v>
      </c>
      <c r="Y132" s="10" t="n">
        <v>0</v>
      </c>
      <c r="AA132" s="1" t="n">
        <f aca="false">SUM(F132:G132)</f>
        <v>17</v>
      </c>
      <c r="AB132" s="1" t="n">
        <f aca="false">SUM(H132:I132)</f>
        <v>44</v>
      </c>
      <c r="AC132" s="1" t="n">
        <f aca="false">SUM(J132:K132)</f>
        <v>12</v>
      </c>
      <c r="AD132" s="1" t="n">
        <f aca="false">L132</f>
        <v>12</v>
      </c>
      <c r="AE132" s="1" t="n">
        <f aca="false">SUM(M132:N132)</f>
        <v>39</v>
      </c>
      <c r="AF132" s="1" t="n">
        <f aca="false">SUM(O132:P132)</f>
        <v>15</v>
      </c>
      <c r="AG132" s="1" t="n">
        <f aca="false">SUM(Q132:R132)</f>
        <v>12</v>
      </c>
      <c r="AH132" s="1" t="n">
        <f aca="false">SUM(S132:T132)</f>
        <v>3</v>
      </c>
      <c r="AI132" s="1" t="n">
        <f aca="false">SUM(U132:V132)</f>
        <v>1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183</v>
      </c>
      <c r="F133" s="10" t="n">
        <v>3</v>
      </c>
      <c r="G133" s="10" t="n">
        <v>22</v>
      </c>
      <c r="H133" s="10" t="n">
        <v>23</v>
      </c>
      <c r="I133" s="10" t="n">
        <v>17</v>
      </c>
      <c r="J133" s="10" t="n">
        <v>7</v>
      </c>
      <c r="K133" s="10" t="n">
        <v>9</v>
      </c>
      <c r="L133" s="10" t="n">
        <v>24</v>
      </c>
      <c r="M133" s="10" t="n">
        <v>17</v>
      </c>
      <c r="N133" s="10" t="n">
        <v>24</v>
      </c>
      <c r="O133" s="10" t="n">
        <v>10</v>
      </c>
      <c r="P133" s="10" t="n">
        <v>8</v>
      </c>
      <c r="Q133" s="10" t="n">
        <v>6</v>
      </c>
      <c r="R133" s="10" t="n">
        <v>4</v>
      </c>
      <c r="S133" s="10" t="n">
        <v>3</v>
      </c>
      <c r="T133" s="10" t="n">
        <v>1</v>
      </c>
      <c r="U133" s="10" t="n">
        <v>1</v>
      </c>
      <c r="V133" s="10" t="n">
        <v>1</v>
      </c>
      <c r="W133" s="10" t="n">
        <v>1</v>
      </c>
      <c r="X133" s="10" t="n">
        <v>1</v>
      </c>
      <c r="Y133" s="10" t="n">
        <v>1</v>
      </c>
      <c r="AA133" s="1" t="n">
        <f aca="false">SUM(F133:G133)</f>
        <v>25</v>
      </c>
      <c r="AB133" s="1" t="n">
        <f aca="false">SUM(H133:I133)</f>
        <v>40</v>
      </c>
      <c r="AC133" s="1" t="n">
        <f aca="false">SUM(J133:K133)</f>
        <v>16</v>
      </c>
      <c r="AD133" s="1" t="n">
        <f aca="false">L133</f>
        <v>24</v>
      </c>
      <c r="AE133" s="1" t="n">
        <f aca="false">SUM(M133:N133)</f>
        <v>41</v>
      </c>
      <c r="AF133" s="1" t="n">
        <f aca="false">SUM(O133:P133)</f>
        <v>18</v>
      </c>
      <c r="AG133" s="1" t="n">
        <f aca="false">SUM(Q133:R133)</f>
        <v>10</v>
      </c>
      <c r="AH133" s="1" t="n">
        <f aca="false">SUM(S133:T133)</f>
        <v>4</v>
      </c>
      <c r="AI133" s="1" t="n">
        <f aca="false">SUM(U133:V133)</f>
        <v>2</v>
      </c>
      <c r="AJ133" s="1" t="n">
        <f aca="false">SUM(W133:X133)</f>
        <v>2</v>
      </c>
      <c r="AK133" s="1" t="n">
        <f aca="false">Y133</f>
        <v>1</v>
      </c>
      <c r="AL133" s="1" t="n">
        <f aca="false">F133</f>
        <v>3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412</v>
      </c>
      <c r="F134" s="10" t="n">
        <v>7</v>
      </c>
      <c r="G134" s="10" t="n">
        <v>45</v>
      </c>
      <c r="H134" s="10" t="n">
        <v>50</v>
      </c>
      <c r="I134" s="10" t="n">
        <v>30</v>
      </c>
      <c r="J134" s="10" t="n">
        <v>16</v>
      </c>
      <c r="K134" s="10" t="n">
        <v>15</v>
      </c>
      <c r="L134" s="10" t="n">
        <v>43</v>
      </c>
      <c r="M134" s="10" t="n">
        <v>45</v>
      </c>
      <c r="N134" s="10" t="n">
        <v>40</v>
      </c>
      <c r="O134" s="10" t="n">
        <v>25</v>
      </c>
      <c r="P134" s="10" t="n">
        <v>24</v>
      </c>
      <c r="Q134" s="10" t="n">
        <v>21</v>
      </c>
      <c r="R134" s="10" t="n">
        <v>19</v>
      </c>
      <c r="S134" s="10" t="n">
        <v>12</v>
      </c>
      <c r="T134" s="10" t="n">
        <v>9</v>
      </c>
      <c r="U134" s="10" t="n">
        <v>4</v>
      </c>
      <c r="V134" s="10" t="n">
        <v>3</v>
      </c>
      <c r="W134" s="10" t="n">
        <v>1</v>
      </c>
      <c r="X134" s="10" t="n">
        <v>2</v>
      </c>
      <c r="Y134" s="10" t="n">
        <v>1</v>
      </c>
      <c r="AA134" s="1" t="n">
        <f aca="false">SUM(F134:G134)</f>
        <v>52</v>
      </c>
      <c r="AB134" s="1" t="n">
        <f aca="false">SUM(H134:I134)</f>
        <v>80</v>
      </c>
      <c r="AC134" s="1" t="n">
        <f aca="false">SUM(J134:K134)</f>
        <v>31</v>
      </c>
      <c r="AD134" s="1" t="n">
        <f aca="false">L134</f>
        <v>43</v>
      </c>
      <c r="AE134" s="1" t="n">
        <f aca="false">SUM(M134:N134)</f>
        <v>85</v>
      </c>
      <c r="AF134" s="1" t="n">
        <f aca="false">SUM(O134:P134)</f>
        <v>49</v>
      </c>
      <c r="AG134" s="1" t="n">
        <f aca="false">SUM(Q134:R134)</f>
        <v>40</v>
      </c>
      <c r="AH134" s="1" t="n">
        <f aca="false">SUM(S134:T134)</f>
        <v>21</v>
      </c>
      <c r="AI134" s="1" t="n">
        <f aca="false">SUM(U134:V134)</f>
        <v>7</v>
      </c>
      <c r="AJ134" s="1" t="n">
        <f aca="false">SUM(W134:X134)</f>
        <v>3</v>
      </c>
      <c r="AK134" s="1" t="n">
        <f aca="false">Y134</f>
        <v>1</v>
      </c>
      <c r="AL134" s="1" t="n">
        <f aca="false">F134</f>
        <v>7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3</v>
      </c>
      <c r="F135" s="10" t="n">
        <v>0</v>
      </c>
      <c r="G135" s="10" t="n">
        <v>0</v>
      </c>
      <c r="H135" s="10" t="n">
        <v>0</v>
      </c>
      <c r="I135" s="10" t="n">
        <v>0</v>
      </c>
      <c r="J135" s="10" t="n">
        <v>0</v>
      </c>
      <c r="K135" s="10" t="n">
        <v>0</v>
      </c>
      <c r="L135" s="10" t="n">
        <v>1</v>
      </c>
      <c r="M135" s="10" t="n">
        <v>0</v>
      </c>
      <c r="N135" s="10" t="n">
        <v>0</v>
      </c>
      <c r="O135" s="10" t="n">
        <v>1</v>
      </c>
      <c r="P135" s="10" t="n">
        <v>0</v>
      </c>
      <c r="Q135" s="10" t="n">
        <v>0</v>
      </c>
      <c r="R135" s="10" t="n">
        <v>0</v>
      </c>
      <c r="S135" s="10" t="n">
        <v>1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0</v>
      </c>
      <c r="AD135" s="1" t="n">
        <f aca="false">L135</f>
        <v>1</v>
      </c>
      <c r="AE135" s="1" t="n">
        <f aca="false">SUM(M135:N135)</f>
        <v>0</v>
      </c>
      <c r="AF135" s="1" t="n">
        <f aca="false">SUM(O135:P135)</f>
        <v>1</v>
      </c>
      <c r="AG135" s="1" t="n">
        <f aca="false">SUM(Q135:R135)</f>
        <v>0</v>
      </c>
      <c r="AH135" s="1" t="n">
        <f aca="false">SUM(S135:T135)</f>
        <v>1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32</v>
      </c>
      <c r="F136" s="10" t="n">
        <v>0</v>
      </c>
      <c r="G136" s="10" t="n">
        <v>3</v>
      </c>
      <c r="H136" s="10" t="n">
        <v>2</v>
      </c>
      <c r="I136" s="10" t="n">
        <v>0</v>
      </c>
      <c r="J136" s="10" t="n">
        <v>0</v>
      </c>
      <c r="K136" s="10" t="n">
        <v>4</v>
      </c>
      <c r="L136" s="10" t="n">
        <v>11</v>
      </c>
      <c r="M136" s="10" t="n">
        <v>5</v>
      </c>
      <c r="N136" s="10" t="n">
        <v>3</v>
      </c>
      <c r="O136" s="10" t="n">
        <v>2</v>
      </c>
      <c r="P136" s="10" t="n">
        <v>0</v>
      </c>
      <c r="Q136" s="10" t="n">
        <v>0</v>
      </c>
      <c r="R136" s="10" t="n">
        <v>0</v>
      </c>
      <c r="S136" s="10" t="n">
        <v>2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3</v>
      </c>
      <c r="AB136" s="1" t="n">
        <f aca="false">SUM(H136:I136)</f>
        <v>2</v>
      </c>
      <c r="AC136" s="1" t="n">
        <f aca="false">SUM(J136:K136)</f>
        <v>4</v>
      </c>
      <c r="AD136" s="1" t="n">
        <f aca="false">L136</f>
        <v>11</v>
      </c>
      <c r="AE136" s="1" t="n">
        <f aca="false">SUM(M136:N136)</f>
        <v>8</v>
      </c>
      <c r="AF136" s="1" t="n">
        <f aca="false">SUM(O136:P136)</f>
        <v>2</v>
      </c>
      <c r="AG136" s="1" t="n">
        <f aca="false">SUM(Q136:R136)</f>
        <v>0</v>
      </c>
      <c r="AH136" s="1" t="n">
        <f aca="false">SUM(S136:T136)</f>
        <v>2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35</v>
      </c>
      <c r="F137" s="10" t="n">
        <v>2</v>
      </c>
      <c r="G137" s="10" t="n">
        <v>2</v>
      </c>
      <c r="H137" s="10" t="n">
        <v>5</v>
      </c>
      <c r="I137" s="10" t="n">
        <v>4</v>
      </c>
      <c r="J137" s="10" t="n">
        <v>1</v>
      </c>
      <c r="K137" s="10" t="n">
        <v>2</v>
      </c>
      <c r="L137" s="10" t="n">
        <v>4</v>
      </c>
      <c r="M137" s="10" t="n">
        <v>3</v>
      </c>
      <c r="N137" s="10" t="n">
        <v>5</v>
      </c>
      <c r="O137" s="10" t="n">
        <v>4</v>
      </c>
      <c r="P137" s="10" t="n">
        <v>2</v>
      </c>
      <c r="Q137" s="10" t="n">
        <v>0</v>
      </c>
      <c r="R137" s="10" t="n">
        <v>0</v>
      </c>
      <c r="S137" s="10" t="n">
        <v>0</v>
      </c>
      <c r="T137" s="10" t="n">
        <v>1</v>
      </c>
      <c r="U137" s="10" t="n">
        <v>0</v>
      </c>
      <c r="V137" s="10" t="n">
        <v>0</v>
      </c>
      <c r="W137" s="10" t="n">
        <v>0</v>
      </c>
      <c r="X137" s="10" t="n">
        <v>0</v>
      </c>
      <c r="Y137" s="10" t="n">
        <v>0</v>
      </c>
      <c r="AA137" s="1" t="n">
        <f aca="false">SUM(F137:G137)</f>
        <v>4</v>
      </c>
      <c r="AB137" s="1" t="n">
        <f aca="false">SUM(H137:I137)</f>
        <v>9</v>
      </c>
      <c r="AC137" s="1" t="n">
        <f aca="false">SUM(J137:K137)</f>
        <v>3</v>
      </c>
      <c r="AD137" s="1" t="n">
        <f aca="false">L137</f>
        <v>4</v>
      </c>
      <c r="AE137" s="1" t="n">
        <f aca="false">SUM(M137:N137)</f>
        <v>8</v>
      </c>
      <c r="AF137" s="1" t="n">
        <f aca="false">SUM(O137:P137)</f>
        <v>6</v>
      </c>
      <c r="AG137" s="1" t="n">
        <f aca="false">SUM(Q137:R137)</f>
        <v>0</v>
      </c>
      <c r="AH137" s="1" t="n">
        <f aca="false">SUM(S137:T137)</f>
        <v>1</v>
      </c>
      <c r="AI137" s="1" t="n">
        <f aca="false">SUM(U137:V137)</f>
        <v>0</v>
      </c>
      <c r="AJ137" s="1" t="n">
        <f aca="false">SUM(W137:X137)</f>
        <v>0</v>
      </c>
      <c r="AK137" s="1" t="n">
        <f aca="false">Y137</f>
        <v>0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24</v>
      </c>
      <c r="F138" s="10" t="n">
        <v>0</v>
      </c>
      <c r="G138" s="10" t="n">
        <v>1</v>
      </c>
      <c r="H138" s="10" t="n">
        <v>2</v>
      </c>
      <c r="I138" s="10" t="n">
        <v>1</v>
      </c>
      <c r="J138" s="10" t="n">
        <v>0</v>
      </c>
      <c r="K138" s="10" t="n">
        <v>0</v>
      </c>
      <c r="L138" s="10" t="n">
        <v>9</v>
      </c>
      <c r="M138" s="10" t="n">
        <v>2</v>
      </c>
      <c r="N138" s="10" t="n">
        <v>1</v>
      </c>
      <c r="O138" s="10" t="n">
        <v>1</v>
      </c>
      <c r="P138" s="10" t="n">
        <v>2</v>
      </c>
      <c r="Q138" s="10" t="n">
        <v>2</v>
      </c>
      <c r="R138" s="10" t="n">
        <v>2</v>
      </c>
      <c r="S138" s="10" t="n">
        <v>0</v>
      </c>
      <c r="T138" s="10" t="n">
        <v>0</v>
      </c>
      <c r="U138" s="10" t="n">
        <v>0</v>
      </c>
      <c r="V138" s="10" t="n">
        <v>0</v>
      </c>
      <c r="W138" s="10" t="n">
        <v>0</v>
      </c>
      <c r="X138" s="10" t="n">
        <v>0</v>
      </c>
      <c r="Y138" s="10" t="n">
        <v>1</v>
      </c>
      <c r="AA138" s="1" t="n">
        <f aca="false">SUM(F138:G138)</f>
        <v>1</v>
      </c>
      <c r="AB138" s="1" t="n">
        <f aca="false">SUM(H138:I138)</f>
        <v>3</v>
      </c>
      <c r="AC138" s="1" t="n">
        <f aca="false">SUM(J138:K138)</f>
        <v>0</v>
      </c>
      <c r="AD138" s="1" t="n">
        <f aca="false">L138</f>
        <v>9</v>
      </c>
      <c r="AE138" s="1" t="n">
        <f aca="false">SUM(M138:N138)</f>
        <v>3</v>
      </c>
      <c r="AF138" s="1" t="n">
        <f aca="false">SUM(O138:P138)</f>
        <v>3</v>
      </c>
      <c r="AG138" s="1" t="n">
        <f aca="false">SUM(Q138:R138)</f>
        <v>4</v>
      </c>
      <c r="AH138" s="1" t="n">
        <f aca="false">SUM(S138:T138)</f>
        <v>0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14977</v>
      </c>
      <c r="F140" s="1" t="n">
        <f aca="false">SUM(F5:F138)</f>
        <v>376</v>
      </c>
      <c r="G140" s="1" t="n">
        <f aca="false">SUM(G5:G138)</f>
        <v>1501</v>
      </c>
      <c r="H140" s="1" t="n">
        <f aca="false">SUM(H5:H138)</f>
        <v>1685</v>
      </c>
      <c r="I140" s="1" t="n">
        <f aca="false">SUM(I5:I138)</f>
        <v>1308</v>
      </c>
      <c r="J140" s="1" t="n">
        <f aca="false">SUM(J5:J138)</f>
        <v>650</v>
      </c>
      <c r="K140" s="1" t="n">
        <f aca="false">SUM(K5:K138)</f>
        <v>476</v>
      </c>
      <c r="L140" s="1" t="n">
        <f aca="false">SUM(L5:L138)</f>
        <v>1464</v>
      </c>
      <c r="M140" s="1" t="n">
        <f aca="false">SUM(M5:M138)</f>
        <v>1448</v>
      </c>
      <c r="N140" s="1" t="n">
        <f aca="false">SUM(N5:N138)</f>
        <v>1444</v>
      </c>
      <c r="O140" s="1" t="n">
        <f aca="false">SUM(O5:O138)</f>
        <v>1261</v>
      </c>
      <c r="P140" s="1" t="n">
        <f aca="false">SUM(P5:P138)</f>
        <v>900</v>
      </c>
      <c r="Q140" s="1" t="n">
        <f aca="false">SUM(Q5:Q138)</f>
        <v>771</v>
      </c>
      <c r="R140" s="1" t="n">
        <f aca="false">SUM(R5:R138)</f>
        <v>564</v>
      </c>
      <c r="S140" s="1" t="n">
        <f aca="false">SUM(S5:S138)</f>
        <v>411</v>
      </c>
      <c r="T140" s="1" t="n">
        <f aca="false">SUM(T5:T138)</f>
        <v>267</v>
      </c>
      <c r="U140" s="1" t="n">
        <f aca="false">SUM(U5:U138)</f>
        <v>181</v>
      </c>
      <c r="V140" s="1" t="n">
        <f aca="false">SUM(V5:V138)</f>
        <v>128</v>
      </c>
      <c r="W140" s="1" t="n">
        <f aca="false">SUM(W5:W138)</f>
        <v>66</v>
      </c>
      <c r="X140" s="1" t="n">
        <f aca="false">SUM(X5:X138)</f>
        <v>48</v>
      </c>
      <c r="Y140" s="1" t="n">
        <f aca="false">SUM(Y5:Y138)</f>
        <v>28</v>
      </c>
      <c r="AA140" s="1" t="n">
        <f aca="false">SUM(F140:G140)</f>
        <v>1877</v>
      </c>
      <c r="AB140" s="1" t="n">
        <f aca="false">SUM(H140:I140)</f>
        <v>2993</v>
      </c>
      <c r="AC140" s="1" t="n">
        <f aca="false">SUM(J140:K140)</f>
        <v>1126</v>
      </c>
      <c r="AD140" s="1" t="n">
        <f aca="false">L140</f>
        <v>1464</v>
      </c>
      <c r="AE140" s="1" t="n">
        <f aca="false">SUM(M140:N140)</f>
        <v>2892</v>
      </c>
      <c r="AF140" s="1" t="n">
        <f aca="false">SUM(O140:P140)</f>
        <v>2161</v>
      </c>
      <c r="AG140" s="1" t="n">
        <f aca="false">SUM(Q140:R140)</f>
        <v>1335</v>
      </c>
      <c r="AH140" s="1" t="n">
        <f aca="false">SUM(S140:T140)</f>
        <v>678</v>
      </c>
      <c r="AI140" s="1" t="n">
        <f aca="false">SUM(U140:V140)</f>
        <v>309</v>
      </c>
      <c r="AJ140" s="1" t="n">
        <f aca="false">SUM(W140:X140)</f>
        <v>114</v>
      </c>
      <c r="AK140" s="1" t="n">
        <f aca="false">Y140</f>
        <v>28</v>
      </c>
      <c r="AL140" s="1" t="n">
        <f aca="false">F140</f>
        <v>376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1</v>
      </c>
      <c r="O5" s="10" t="n">
        <v>1</v>
      </c>
      <c r="P5" s="10" t="n">
        <v>0</v>
      </c>
      <c r="Q5" s="10" t="n">
        <v>0</v>
      </c>
      <c r="R5" s="10" t="n">
        <v>0</v>
      </c>
      <c r="S5" s="10" t="n">
        <v>0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0</v>
      </c>
      <c r="AD5" s="1" t="n">
        <f aca="false">L5</f>
        <v>0</v>
      </c>
      <c r="AE5" s="1" t="n">
        <f aca="false">SUM(M5:N5)</f>
        <v>1</v>
      </c>
      <c r="AF5" s="1" t="n">
        <f aca="false">SUM(O5:P5)</f>
        <v>1</v>
      </c>
      <c r="AG5" s="1" t="n">
        <f aca="false">SUM(Q5:R5)</f>
        <v>0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8</v>
      </c>
      <c r="F6" s="10" t="n">
        <v>0</v>
      </c>
      <c r="G6" s="10" t="n">
        <v>1</v>
      </c>
      <c r="H6" s="10" t="n">
        <v>1</v>
      </c>
      <c r="I6" s="10" t="n">
        <v>3</v>
      </c>
      <c r="J6" s="10" t="n">
        <v>1</v>
      </c>
      <c r="K6" s="10" t="n">
        <v>0</v>
      </c>
      <c r="L6" s="10" t="n">
        <v>1</v>
      </c>
      <c r="M6" s="10" t="n">
        <v>0</v>
      </c>
      <c r="N6" s="10" t="n">
        <v>0</v>
      </c>
      <c r="O6" s="10" t="n">
        <v>1</v>
      </c>
      <c r="P6" s="10" t="n">
        <v>0</v>
      </c>
      <c r="Q6" s="10" t="n">
        <v>0</v>
      </c>
      <c r="R6" s="10" t="n">
        <v>0</v>
      </c>
      <c r="S6" s="10" t="n">
        <v>0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1</v>
      </c>
      <c r="AB6" s="1" t="n">
        <f aca="false">SUM(H6:I6)</f>
        <v>4</v>
      </c>
      <c r="AC6" s="1" t="n">
        <f aca="false">SUM(J6:K6)</f>
        <v>1</v>
      </c>
      <c r="AD6" s="1" t="n">
        <f aca="false">L6</f>
        <v>1</v>
      </c>
      <c r="AE6" s="1" t="n">
        <f aca="false">SUM(M6:N6)</f>
        <v>0</v>
      </c>
      <c r="AF6" s="1" t="n">
        <f aca="false">SUM(O6:P6)</f>
        <v>1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0</v>
      </c>
      <c r="N7" s="10" t="n">
        <v>1</v>
      </c>
      <c r="O7" s="10" t="n">
        <v>0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0</v>
      </c>
      <c r="AE7" s="1" t="n">
        <f aca="false">SUM(M7:N7)</f>
        <v>1</v>
      </c>
      <c r="AF7" s="1" t="n">
        <f aca="false">SUM(O7:P7)</f>
        <v>0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2</v>
      </c>
      <c r="M8" s="10" t="n">
        <v>0</v>
      </c>
      <c r="N8" s="10" t="n">
        <v>0</v>
      </c>
      <c r="O8" s="10" t="n">
        <v>0</v>
      </c>
      <c r="P8" s="10" t="n">
        <v>0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0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0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1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AA11" s="1" t="n">
        <f aca="false">SUM(F11:G11)</f>
        <v>0</v>
      </c>
      <c r="AB11" s="1" t="n">
        <f aca="false">SUM(H11:I11)</f>
        <v>0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0</v>
      </c>
      <c r="AF11" s="1" t="n">
        <f aca="false">SUM(O11:P11)</f>
        <v>0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1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1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0</v>
      </c>
      <c r="AD12" s="1" t="n">
        <f aca="false">L12</f>
        <v>1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1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5</v>
      </c>
      <c r="F14" s="10" t="n">
        <v>0</v>
      </c>
      <c r="G14" s="10" t="n">
        <v>0</v>
      </c>
      <c r="H14" s="10" t="n">
        <v>2</v>
      </c>
      <c r="I14" s="10" t="n">
        <v>0</v>
      </c>
      <c r="J14" s="10" t="n">
        <v>0</v>
      </c>
      <c r="K14" s="10" t="n">
        <v>1</v>
      </c>
      <c r="L14" s="10" t="n">
        <v>1</v>
      </c>
      <c r="M14" s="10" t="n">
        <v>0</v>
      </c>
      <c r="N14" s="10" t="n">
        <v>0</v>
      </c>
      <c r="O14" s="10" t="n">
        <v>0</v>
      </c>
      <c r="P14" s="10" t="n">
        <v>0</v>
      </c>
      <c r="Q14" s="10" t="n">
        <v>0</v>
      </c>
      <c r="R14" s="10" t="n">
        <v>1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AA14" s="1" t="n">
        <f aca="false">SUM(F14:G14)</f>
        <v>0</v>
      </c>
      <c r="AB14" s="1" t="n">
        <f aca="false">SUM(H14:I14)</f>
        <v>2</v>
      </c>
      <c r="AC14" s="1" t="n">
        <f aca="false">SUM(J14:K14)</f>
        <v>1</v>
      </c>
      <c r="AD14" s="1" t="n">
        <f aca="false">L14</f>
        <v>1</v>
      </c>
      <c r="AE14" s="1" t="n">
        <f aca="false">SUM(M14:N14)</f>
        <v>0</v>
      </c>
      <c r="AF14" s="1" t="n">
        <f aca="false">SUM(O14:P14)</f>
        <v>0</v>
      </c>
      <c r="AG14" s="1" t="n">
        <f aca="false">SUM(Q14:R14)</f>
        <v>1</v>
      </c>
      <c r="AH14" s="1" t="n">
        <f aca="false">SUM(S14:T14)</f>
        <v>0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3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1</v>
      </c>
      <c r="N15" s="10" t="n">
        <v>0</v>
      </c>
      <c r="O15" s="10" t="n">
        <v>1</v>
      </c>
      <c r="P15" s="10" t="n">
        <v>0</v>
      </c>
      <c r="Q15" s="10" t="n">
        <v>0</v>
      </c>
      <c r="R15" s="10" t="n">
        <v>0</v>
      </c>
      <c r="S15" s="10" t="n">
        <v>1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0</v>
      </c>
      <c r="AH15" s="1" t="n">
        <f aca="false">SUM(S15:T15)</f>
        <v>1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1</v>
      </c>
      <c r="N16" s="10" t="n">
        <v>0</v>
      </c>
      <c r="O16" s="10" t="n">
        <v>1</v>
      </c>
      <c r="P16" s="10" t="n">
        <v>0</v>
      </c>
      <c r="Q16" s="10" t="n">
        <v>1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1</v>
      </c>
      <c r="AF16" s="1" t="n">
        <f aca="false">SUM(O16:P16)</f>
        <v>1</v>
      </c>
      <c r="AG16" s="1" t="n">
        <f aca="false">SUM(Q16:R16)</f>
        <v>1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10</v>
      </c>
      <c r="F17" s="10" t="n">
        <v>0</v>
      </c>
      <c r="G17" s="10" t="n">
        <v>1</v>
      </c>
      <c r="H17" s="10" t="n">
        <v>1</v>
      </c>
      <c r="I17" s="10" t="n">
        <v>1</v>
      </c>
      <c r="J17" s="10" t="n">
        <v>2</v>
      </c>
      <c r="K17" s="10" t="n">
        <v>0</v>
      </c>
      <c r="L17" s="10" t="n">
        <v>3</v>
      </c>
      <c r="M17" s="10" t="n">
        <v>0</v>
      </c>
      <c r="N17" s="10" t="n">
        <v>1</v>
      </c>
      <c r="O17" s="10" t="n">
        <v>0</v>
      </c>
      <c r="P17" s="10" t="n">
        <v>0</v>
      </c>
      <c r="Q17" s="10" t="n">
        <v>0</v>
      </c>
      <c r="R17" s="10" t="n">
        <v>1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AA17" s="1" t="n">
        <f aca="false">SUM(F17:G17)</f>
        <v>1</v>
      </c>
      <c r="AB17" s="1" t="n">
        <f aca="false">SUM(H17:I17)</f>
        <v>2</v>
      </c>
      <c r="AC17" s="1" t="n">
        <f aca="false">SUM(J17:K17)</f>
        <v>2</v>
      </c>
      <c r="AD17" s="1" t="n">
        <f aca="false">L17</f>
        <v>3</v>
      </c>
      <c r="AE17" s="1" t="n">
        <f aca="false">SUM(M17:N17)</f>
        <v>1</v>
      </c>
      <c r="AF17" s="1" t="n">
        <f aca="false">SUM(O17:P17)</f>
        <v>0</v>
      </c>
      <c r="AG17" s="1" t="n">
        <f aca="false">SUM(Q17:R17)</f>
        <v>1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4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2</v>
      </c>
      <c r="L18" s="10" t="n">
        <v>1</v>
      </c>
      <c r="M18" s="10" t="n">
        <v>0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1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0</v>
      </c>
      <c r="AB18" s="1" t="n">
        <f aca="false">SUM(H18:I18)</f>
        <v>0</v>
      </c>
      <c r="AC18" s="1" t="n">
        <f aca="false">SUM(J18:K18)</f>
        <v>2</v>
      </c>
      <c r="AD18" s="1" t="n">
        <f aca="false">L18</f>
        <v>1</v>
      </c>
      <c r="AE18" s="1" t="n">
        <f aca="false">SUM(M18:N18)</f>
        <v>0</v>
      </c>
      <c r="AF18" s="1" t="n">
        <f aca="false">SUM(O18:P18)</f>
        <v>0</v>
      </c>
      <c r="AG18" s="1" t="n">
        <f aca="false">SUM(Q18:R18)</f>
        <v>1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2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1</v>
      </c>
      <c r="T19" s="10" t="n">
        <v>0</v>
      </c>
      <c r="U19" s="10" t="n">
        <v>0</v>
      </c>
      <c r="V19" s="10" t="n">
        <v>0</v>
      </c>
      <c r="W19" s="10" t="n">
        <v>1</v>
      </c>
      <c r="X19" s="10" t="n">
        <v>0</v>
      </c>
      <c r="Y19" s="10" t="n">
        <v>0</v>
      </c>
      <c r="AA19" s="1" t="n">
        <f aca="false">SUM(F19:G19)</f>
        <v>0</v>
      </c>
      <c r="AB19" s="1" t="n">
        <f aca="false">SUM(H19:I19)</f>
        <v>0</v>
      </c>
      <c r="AC19" s="1" t="n">
        <f aca="false">SUM(J19:K19)</f>
        <v>0</v>
      </c>
      <c r="AD19" s="1" t="n">
        <f aca="false">L19</f>
        <v>0</v>
      </c>
      <c r="AE19" s="1" t="n">
        <f aca="false">SUM(M19:N19)</f>
        <v>0</v>
      </c>
      <c r="AF19" s="1" t="n">
        <f aca="false">SUM(O19:P19)</f>
        <v>0</v>
      </c>
      <c r="AG19" s="1" t="n">
        <f aca="false">SUM(Q19:R19)</f>
        <v>0</v>
      </c>
      <c r="AH19" s="1" t="n">
        <f aca="false">SUM(S19:T19)</f>
        <v>1</v>
      </c>
      <c r="AI19" s="1" t="n">
        <f aca="false">SUM(U19:V19)</f>
        <v>0</v>
      </c>
      <c r="AJ19" s="1" t="n">
        <f aca="false">SUM(W19:X19)</f>
        <v>1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10</v>
      </c>
      <c r="F20" s="10" t="n">
        <v>0</v>
      </c>
      <c r="G20" s="10" t="n">
        <v>0</v>
      </c>
      <c r="H20" s="10" t="n">
        <v>0</v>
      </c>
      <c r="I20" s="10" t="n">
        <v>1</v>
      </c>
      <c r="J20" s="10" t="n">
        <v>2</v>
      </c>
      <c r="K20" s="10" t="n">
        <v>1</v>
      </c>
      <c r="L20" s="10" t="n">
        <v>1</v>
      </c>
      <c r="M20" s="10" t="n">
        <v>1</v>
      </c>
      <c r="N20" s="10" t="n">
        <v>2</v>
      </c>
      <c r="O20" s="10" t="n">
        <v>1</v>
      </c>
      <c r="P20" s="10" t="n">
        <v>0</v>
      </c>
      <c r="Q20" s="10" t="n">
        <v>1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AA20" s="1" t="n">
        <f aca="false">SUM(F20:G20)</f>
        <v>0</v>
      </c>
      <c r="AB20" s="1" t="n">
        <f aca="false">SUM(H20:I20)</f>
        <v>1</v>
      </c>
      <c r="AC20" s="1" t="n">
        <f aca="false">SUM(J20:K20)</f>
        <v>3</v>
      </c>
      <c r="AD20" s="1" t="n">
        <f aca="false">L20</f>
        <v>1</v>
      </c>
      <c r="AE20" s="1" t="n">
        <f aca="false">SUM(M20:N20)</f>
        <v>3</v>
      </c>
      <c r="AF20" s="1" t="n">
        <f aca="false">SUM(O20:P20)</f>
        <v>1</v>
      </c>
      <c r="AG20" s="1" t="n">
        <f aca="false">SUM(Q20:R20)</f>
        <v>1</v>
      </c>
      <c r="AH20" s="1" t="n">
        <f aca="false">SUM(S20:T20)</f>
        <v>0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0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1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1</v>
      </c>
      <c r="AF22" s="1" t="n">
        <f aca="false">SUM(O22:P22)</f>
        <v>0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54</v>
      </c>
      <c r="F23" s="10" t="n">
        <v>1</v>
      </c>
      <c r="G23" s="10" t="n">
        <v>3</v>
      </c>
      <c r="H23" s="10" t="n">
        <v>3</v>
      </c>
      <c r="I23" s="10" t="n">
        <v>0</v>
      </c>
      <c r="J23" s="10" t="n">
        <v>1</v>
      </c>
      <c r="K23" s="10" t="n">
        <v>5</v>
      </c>
      <c r="L23" s="10" t="n">
        <v>15</v>
      </c>
      <c r="M23" s="10" t="n">
        <v>20</v>
      </c>
      <c r="N23" s="10" t="n">
        <v>4</v>
      </c>
      <c r="O23" s="10" t="n">
        <v>1</v>
      </c>
      <c r="P23" s="10" t="n">
        <v>1</v>
      </c>
      <c r="Q23" s="10" t="n">
        <v>0</v>
      </c>
      <c r="R23" s="10" t="n">
        <v>0</v>
      </c>
      <c r="S23" s="10" t="n">
        <v>0</v>
      </c>
      <c r="T23" s="10" t="n">
        <v>0</v>
      </c>
      <c r="U23" s="10" t="n">
        <v>0</v>
      </c>
      <c r="V23" s="10" t="n">
        <v>0</v>
      </c>
      <c r="W23" s="10" t="n">
        <v>0</v>
      </c>
      <c r="X23" s="10" t="n">
        <v>0</v>
      </c>
      <c r="Y23" s="10" t="n">
        <v>0</v>
      </c>
      <c r="AA23" s="1" t="n">
        <f aca="false">SUM(F23:G23)</f>
        <v>4</v>
      </c>
      <c r="AB23" s="1" t="n">
        <f aca="false">SUM(H23:I23)</f>
        <v>3</v>
      </c>
      <c r="AC23" s="1" t="n">
        <f aca="false">SUM(J23:K23)</f>
        <v>6</v>
      </c>
      <c r="AD23" s="1" t="n">
        <f aca="false">L23</f>
        <v>15</v>
      </c>
      <c r="AE23" s="1" t="n">
        <f aca="false">SUM(M23:N23)</f>
        <v>24</v>
      </c>
      <c r="AF23" s="1" t="n">
        <f aca="false">SUM(O23:P23)</f>
        <v>2</v>
      </c>
      <c r="AG23" s="1" t="n">
        <f aca="false">SUM(Q23:R23)</f>
        <v>0</v>
      </c>
      <c r="AH23" s="1" t="n">
        <f aca="false">SUM(S23:T23)</f>
        <v>0</v>
      </c>
      <c r="AI23" s="1" t="n">
        <f aca="false">SUM(U23:V23)</f>
        <v>0</v>
      </c>
      <c r="AJ23" s="1" t="n">
        <f aca="false">SUM(W23:X23)</f>
        <v>0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5</v>
      </c>
      <c r="F24" s="10" t="n">
        <v>0</v>
      </c>
      <c r="G24" s="10" t="n">
        <v>1</v>
      </c>
      <c r="H24" s="10" t="n">
        <v>0</v>
      </c>
      <c r="I24" s="10" t="n">
        <v>1</v>
      </c>
      <c r="J24" s="10" t="n">
        <v>0</v>
      </c>
      <c r="K24" s="10" t="n">
        <v>1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1</v>
      </c>
      <c r="Q24" s="10" t="n">
        <v>1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1</v>
      </c>
      <c r="AB24" s="1" t="n">
        <f aca="false">SUM(H24:I24)</f>
        <v>1</v>
      </c>
      <c r="AC24" s="1" t="n">
        <f aca="false">SUM(J24:K24)</f>
        <v>1</v>
      </c>
      <c r="AD24" s="1" t="n">
        <f aca="false">L24</f>
        <v>0</v>
      </c>
      <c r="AE24" s="1" t="n">
        <f aca="false">SUM(M24:N24)</f>
        <v>0</v>
      </c>
      <c r="AF24" s="1" t="n">
        <f aca="false">SUM(O24:P24)</f>
        <v>1</v>
      </c>
      <c r="AG24" s="1" t="n">
        <f aca="false">SUM(Q24:R24)</f>
        <v>1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6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2</v>
      </c>
      <c r="K25" s="10" t="n">
        <v>1</v>
      </c>
      <c r="L25" s="10" t="n">
        <v>0</v>
      </c>
      <c r="M25" s="10" t="n">
        <v>0</v>
      </c>
      <c r="N25" s="10" t="n">
        <v>2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1</v>
      </c>
      <c r="W25" s="10" t="n">
        <v>0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3</v>
      </c>
      <c r="AD25" s="1" t="n">
        <f aca="false">L25</f>
        <v>0</v>
      </c>
      <c r="AE25" s="1" t="n">
        <f aca="false">SUM(M25:N25)</f>
        <v>2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1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0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0</v>
      </c>
      <c r="AG26" s="1" t="n">
        <f aca="false">SUM(Q26:R26)</f>
        <v>0</v>
      </c>
      <c r="AH26" s="1" t="n">
        <f aca="false">SUM(S26:T26)</f>
        <v>0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4</v>
      </c>
      <c r="F27" s="10" t="n">
        <v>0</v>
      </c>
      <c r="G27" s="10" t="n">
        <v>1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0</v>
      </c>
      <c r="N27" s="10" t="n">
        <v>0</v>
      </c>
      <c r="O27" s="10" t="n">
        <v>1</v>
      </c>
      <c r="P27" s="10" t="n">
        <v>1</v>
      </c>
      <c r="Q27" s="10" t="n">
        <v>0</v>
      </c>
      <c r="R27" s="10" t="n">
        <v>1</v>
      </c>
      <c r="S27" s="10" t="n">
        <v>0</v>
      </c>
      <c r="T27" s="10" t="n">
        <v>0</v>
      </c>
      <c r="U27" s="10" t="n">
        <v>0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1</v>
      </c>
      <c r="AB27" s="1" t="n">
        <f aca="false">SUM(H27:I27)</f>
        <v>0</v>
      </c>
      <c r="AC27" s="1" t="n">
        <f aca="false">SUM(J27:K27)</f>
        <v>0</v>
      </c>
      <c r="AD27" s="1" t="n">
        <f aca="false">L27</f>
        <v>0</v>
      </c>
      <c r="AE27" s="1" t="n">
        <f aca="false">SUM(M27:N27)</f>
        <v>0</v>
      </c>
      <c r="AF27" s="1" t="n">
        <f aca="false">SUM(O27:P27)</f>
        <v>2</v>
      </c>
      <c r="AG27" s="1" t="n">
        <f aca="false">SUM(Q27:R27)</f>
        <v>1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0</v>
      </c>
      <c r="O28" s="10" t="n">
        <v>0</v>
      </c>
      <c r="P28" s="10" t="n">
        <v>0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11</v>
      </c>
      <c r="F29" s="10" t="n">
        <v>1</v>
      </c>
      <c r="G29" s="10" t="n">
        <v>0</v>
      </c>
      <c r="H29" s="10" t="n">
        <v>1</v>
      </c>
      <c r="I29" s="10" t="n">
        <v>1</v>
      </c>
      <c r="J29" s="10" t="n">
        <v>0</v>
      </c>
      <c r="K29" s="10" t="n">
        <v>0</v>
      </c>
      <c r="L29" s="10" t="n">
        <v>2</v>
      </c>
      <c r="M29" s="10" t="n">
        <v>3</v>
      </c>
      <c r="N29" s="10" t="n">
        <v>0</v>
      </c>
      <c r="O29" s="10" t="n">
        <v>1</v>
      </c>
      <c r="P29" s="10" t="n">
        <v>1</v>
      </c>
      <c r="Q29" s="10" t="n">
        <v>0</v>
      </c>
      <c r="R29" s="10" t="n">
        <v>1</v>
      </c>
      <c r="S29" s="10" t="n">
        <v>0</v>
      </c>
      <c r="T29" s="10" t="n">
        <v>0</v>
      </c>
      <c r="U29" s="10" t="n">
        <v>0</v>
      </c>
      <c r="V29" s="10" t="n">
        <v>0</v>
      </c>
      <c r="W29" s="10" t="n">
        <v>0</v>
      </c>
      <c r="X29" s="10" t="n">
        <v>0</v>
      </c>
      <c r="Y29" s="10" t="n">
        <v>0</v>
      </c>
      <c r="AA29" s="1" t="n">
        <f aca="false">SUM(F29:G29)</f>
        <v>1</v>
      </c>
      <c r="AB29" s="1" t="n">
        <f aca="false">SUM(H29:I29)</f>
        <v>2</v>
      </c>
      <c r="AC29" s="1" t="n">
        <f aca="false">SUM(J29:K29)</f>
        <v>0</v>
      </c>
      <c r="AD29" s="1" t="n">
        <f aca="false">L29</f>
        <v>2</v>
      </c>
      <c r="AE29" s="1" t="n">
        <f aca="false">SUM(M29:N29)</f>
        <v>3</v>
      </c>
      <c r="AF29" s="1" t="n">
        <f aca="false">SUM(O29:P29)</f>
        <v>2</v>
      </c>
      <c r="AG29" s="1" t="n">
        <f aca="false">SUM(Q29:R29)</f>
        <v>1</v>
      </c>
      <c r="AH29" s="1" t="n">
        <f aca="false">SUM(S29:T29)</f>
        <v>0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1</v>
      </c>
      <c r="O30" s="10" t="n">
        <v>0</v>
      </c>
      <c r="P30" s="10" t="n">
        <v>0</v>
      </c>
      <c r="Q30" s="10" t="n">
        <v>0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1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53</v>
      </c>
      <c r="F31" s="10" t="n">
        <v>1</v>
      </c>
      <c r="G31" s="10" t="n">
        <v>7</v>
      </c>
      <c r="H31" s="10" t="n">
        <v>5</v>
      </c>
      <c r="I31" s="10" t="n">
        <v>4</v>
      </c>
      <c r="J31" s="10" t="n">
        <v>0</v>
      </c>
      <c r="K31" s="10" t="n">
        <v>2</v>
      </c>
      <c r="L31" s="10" t="n">
        <v>8</v>
      </c>
      <c r="M31" s="10" t="n">
        <v>12</v>
      </c>
      <c r="N31" s="10" t="n">
        <v>4</v>
      </c>
      <c r="O31" s="10" t="n">
        <v>2</v>
      </c>
      <c r="P31" s="10" t="n">
        <v>3</v>
      </c>
      <c r="Q31" s="10" t="n">
        <v>2</v>
      </c>
      <c r="R31" s="10" t="n">
        <v>2</v>
      </c>
      <c r="S31" s="10" t="n">
        <v>1</v>
      </c>
      <c r="T31" s="10" t="n">
        <v>0</v>
      </c>
      <c r="U31" s="10" t="n">
        <v>0</v>
      </c>
      <c r="V31" s="10" t="n">
        <v>0</v>
      </c>
      <c r="W31" s="10" t="n">
        <v>0</v>
      </c>
      <c r="X31" s="10" t="n">
        <v>0</v>
      </c>
      <c r="Y31" s="10" t="n">
        <v>0</v>
      </c>
      <c r="AA31" s="1" t="n">
        <f aca="false">SUM(F31:G31)</f>
        <v>8</v>
      </c>
      <c r="AB31" s="1" t="n">
        <f aca="false">SUM(H31:I31)</f>
        <v>9</v>
      </c>
      <c r="AC31" s="1" t="n">
        <f aca="false">SUM(J31:K31)</f>
        <v>2</v>
      </c>
      <c r="AD31" s="1" t="n">
        <f aca="false">L31</f>
        <v>8</v>
      </c>
      <c r="AE31" s="1" t="n">
        <f aca="false">SUM(M31:N31)</f>
        <v>16</v>
      </c>
      <c r="AF31" s="1" t="n">
        <f aca="false">SUM(O31:P31)</f>
        <v>5</v>
      </c>
      <c r="AG31" s="1" t="n">
        <f aca="false">SUM(Q31:R31)</f>
        <v>4</v>
      </c>
      <c r="AH31" s="1" t="n">
        <f aca="false">SUM(S31:T31)</f>
        <v>1</v>
      </c>
      <c r="AI31" s="1" t="n">
        <f aca="false">SUM(U31:V31)</f>
        <v>0</v>
      </c>
      <c r="AJ31" s="1" t="n">
        <f aca="false">SUM(W31:X31)</f>
        <v>0</v>
      </c>
      <c r="AK31" s="1" t="n">
        <f aca="false">Y31</f>
        <v>0</v>
      </c>
      <c r="AL31" s="1" t="n">
        <f aca="false">F31</f>
        <v>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</v>
      </c>
      <c r="F32" s="10" t="n">
        <v>0</v>
      </c>
      <c r="G32" s="10" t="n">
        <v>0</v>
      </c>
      <c r="H32" s="10" t="n">
        <v>0</v>
      </c>
      <c r="I32" s="10" t="n">
        <v>0</v>
      </c>
      <c r="J32" s="10" t="n">
        <v>0</v>
      </c>
      <c r="K32" s="10" t="n">
        <v>1</v>
      </c>
      <c r="L32" s="10" t="n">
        <v>0</v>
      </c>
      <c r="M32" s="10" t="n">
        <v>0</v>
      </c>
      <c r="N32" s="10" t="n">
        <v>0</v>
      </c>
      <c r="O32" s="10" t="n">
        <v>0</v>
      </c>
      <c r="P32" s="10" t="n">
        <v>0</v>
      </c>
      <c r="Q32" s="10" t="n">
        <v>0</v>
      </c>
      <c r="R32" s="10" t="n">
        <v>0</v>
      </c>
      <c r="S32" s="10" t="n">
        <v>0</v>
      </c>
      <c r="T32" s="10" t="n">
        <v>0</v>
      </c>
      <c r="U32" s="10" t="n">
        <v>0</v>
      </c>
      <c r="V32" s="10" t="n">
        <v>0</v>
      </c>
      <c r="W32" s="10" t="n">
        <v>0</v>
      </c>
      <c r="X32" s="10" t="n">
        <v>0</v>
      </c>
      <c r="Y32" s="10" t="n">
        <v>0</v>
      </c>
      <c r="AA32" s="1" t="n">
        <f aca="false">SUM(F32:G32)</f>
        <v>0</v>
      </c>
      <c r="AB32" s="1" t="n">
        <f aca="false">SUM(H32:I32)</f>
        <v>0</v>
      </c>
      <c r="AC32" s="1" t="n">
        <f aca="false">SUM(J32:K32)</f>
        <v>1</v>
      </c>
      <c r="AD32" s="1" t="n">
        <f aca="false">L32</f>
        <v>0</v>
      </c>
      <c r="AE32" s="1" t="n">
        <f aca="false">SUM(M32:N32)</f>
        <v>0</v>
      </c>
      <c r="AF32" s="1" t="n">
        <f aca="false">SUM(O32:P32)</f>
        <v>0</v>
      </c>
      <c r="AG32" s="1" t="n">
        <f aca="false">SUM(Q32:R32)</f>
        <v>0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15</v>
      </c>
      <c r="F33" s="10" t="n">
        <v>0</v>
      </c>
      <c r="G33" s="10" t="n">
        <v>1</v>
      </c>
      <c r="H33" s="10" t="n">
        <v>0</v>
      </c>
      <c r="I33" s="10" t="n">
        <v>2</v>
      </c>
      <c r="J33" s="10" t="n">
        <v>2</v>
      </c>
      <c r="K33" s="10" t="n">
        <v>0</v>
      </c>
      <c r="L33" s="10" t="n">
        <v>1</v>
      </c>
      <c r="M33" s="10" t="n">
        <v>0</v>
      </c>
      <c r="N33" s="10" t="n">
        <v>1</v>
      </c>
      <c r="O33" s="10" t="n">
        <v>2</v>
      </c>
      <c r="P33" s="10" t="n">
        <v>3</v>
      </c>
      <c r="Q33" s="10" t="n">
        <v>2</v>
      </c>
      <c r="R33" s="10" t="n">
        <v>0</v>
      </c>
      <c r="S33" s="10" t="n">
        <v>0</v>
      </c>
      <c r="T33" s="10" t="n">
        <v>0</v>
      </c>
      <c r="U33" s="10" t="n">
        <v>1</v>
      </c>
      <c r="V33" s="10" t="n">
        <v>0</v>
      </c>
      <c r="W33" s="10" t="n">
        <v>0</v>
      </c>
      <c r="X33" s="10" t="n">
        <v>0</v>
      </c>
      <c r="Y33" s="10" t="n">
        <v>0</v>
      </c>
      <c r="AA33" s="1" t="n">
        <f aca="false">SUM(F33:G33)</f>
        <v>1</v>
      </c>
      <c r="AB33" s="1" t="n">
        <f aca="false">SUM(H33:I33)</f>
        <v>2</v>
      </c>
      <c r="AC33" s="1" t="n">
        <f aca="false">SUM(J33:K33)</f>
        <v>2</v>
      </c>
      <c r="AD33" s="1" t="n">
        <f aca="false">L33</f>
        <v>1</v>
      </c>
      <c r="AE33" s="1" t="n">
        <f aca="false">SUM(M33:N33)</f>
        <v>1</v>
      </c>
      <c r="AF33" s="1" t="n">
        <f aca="false">SUM(O33:P33)</f>
        <v>5</v>
      </c>
      <c r="AG33" s="1" t="n">
        <f aca="false">SUM(Q33:R33)</f>
        <v>2</v>
      </c>
      <c r="AH33" s="1" t="n">
        <f aca="false">SUM(S33:T33)</f>
        <v>0</v>
      </c>
      <c r="AI33" s="1" t="n">
        <f aca="false">SUM(U33:V33)</f>
        <v>1</v>
      </c>
      <c r="AJ33" s="1" t="n">
        <f aca="false">SUM(W33:X33)</f>
        <v>0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1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0</v>
      </c>
      <c r="N34" s="10" t="n">
        <v>1</v>
      </c>
      <c r="O34" s="10" t="n">
        <v>0</v>
      </c>
      <c r="P34" s="10" t="n">
        <v>0</v>
      </c>
      <c r="Q34" s="10" t="n">
        <v>0</v>
      </c>
      <c r="R34" s="10" t="n">
        <v>0</v>
      </c>
      <c r="S34" s="10" t="n">
        <v>0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1</v>
      </c>
      <c r="M36" s="10" t="n">
        <v>0</v>
      </c>
      <c r="N36" s="10" t="n">
        <v>0</v>
      </c>
      <c r="O36" s="10" t="n">
        <v>0</v>
      </c>
      <c r="P36" s="10" t="n">
        <v>0</v>
      </c>
      <c r="Q36" s="10" t="n">
        <v>0</v>
      </c>
      <c r="R36" s="10" t="n">
        <v>0</v>
      </c>
      <c r="S36" s="10" t="n">
        <v>0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0</v>
      </c>
      <c r="AB36" s="1" t="n">
        <f aca="false">SUM(H36:I36)</f>
        <v>0</v>
      </c>
      <c r="AC36" s="1" t="n">
        <f aca="false">SUM(J36:K36)</f>
        <v>0</v>
      </c>
      <c r="AD36" s="1" t="n">
        <f aca="false">L36</f>
        <v>1</v>
      </c>
      <c r="AE36" s="1" t="n">
        <f aca="false">SUM(M36:N36)</f>
        <v>0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19</v>
      </c>
      <c r="F37" s="10" t="n">
        <v>1</v>
      </c>
      <c r="G37" s="10" t="n">
        <v>1</v>
      </c>
      <c r="H37" s="10" t="n">
        <v>0</v>
      </c>
      <c r="I37" s="10" t="n">
        <v>2</v>
      </c>
      <c r="J37" s="10" t="n">
        <v>1</v>
      </c>
      <c r="K37" s="10" t="n">
        <v>0</v>
      </c>
      <c r="L37" s="10" t="n">
        <v>3</v>
      </c>
      <c r="M37" s="10" t="n">
        <v>1</v>
      </c>
      <c r="N37" s="10" t="n">
        <v>1</v>
      </c>
      <c r="O37" s="10" t="n">
        <v>3</v>
      </c>
      <c r="P37" s="10" t="n">
        <v>1</v>
      </c>
      <c r="Q37" s="10" t="n">
        <v>2</v>
      </c>
      <c r="R37" s="10" t="n">
        <v>0</v>
      </c>
      <c r="S37" s="10" t="n">
        <v>0</v>
      </c>
      <c r="T37" s="10" t="n">
        <v>1</v>
      </c>
      <c r="U37" s="10" t="n">
        <v>2</v>
      </c>
      <c r="V37" s="10" t="n">
        <v>0</v>
      </c>
      <c r="W37" s="10" t="n">
        <v>0</v>
      </c>
      <c r="X37" s="10" t="n">
        <v>0</v>
      </c>
      <c r="Y37" s="10" t="n">
        <v>0</v>
      </c>
      <c r="AA37" s="1" t="n">
        <f aca="false">SUM(F37:G37)</f>
        <v>2</v>
      </c>
      <c r="AB37" s="1" t="n">
        <f aca="false">SUM(H37:I37)</f>
        <v>2</v>
      </c>
      <c r="AC37" s="1" t="n">
        <f aca="false">SUM(J37:K37)</f>
        <v>1</v>
      </c>
      <c r="AD37" s="1" t="n">
        <f aca="false">L37</f>
        <v>3</v>
      </c>
      <c r="AE37" s="1" t="n">
        <f aca="false">SUM(M37:N37)</f>
        <v>2</v>
      </c>
      <c r="AF37" s="1" t="n">
        <f aca="false">SUM(O37:P37)</f>
        <v>4</v>
      </c>
      <c r="AG37" s="1" t="n">
        <f aca="false">SUM(Q37:R37)</f>
        <v>2</v>
      </c>
      <c r="AH37" s="1" t="n">
        <f aca="false">SUM(S37:T37)</f>
        <v>1</v>
      </c>
      <c r="AI37" s="1" t="n">
        <f aca="false">SUM(U37:V37)</f>
        <v>2</v>
      </c>
      <c r="AJ37" s="1" t="n">
        <f aca="false">SUM(W37:X37)</f>
        <v>0</v>
      </c>
      <c r="AK37" s="1" t="n">
        <f aca="false">Y37</f>
        <v>0</v>
      </c>
      <c r="AL37" s="1" t="n">
        <f aca="false">F37</f>
        <v>1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</v>
      </c>
      <c r="P38" s="10" t="n">
        <v>0</v>
      </c>
      <c r="Q38" s="10" t="n">
        <v>0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0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78</v>
      </c>
      <c r="F39" s="10" t="n">
        <v>4</v>
      </c>
      <c r="G39" s="10" t="n">
        <v>6</v>
      </c>
      <c r="H39" s="10" t="n">
        <v>6</v>
      </c>
      <c r="I39" s="10" t="n">
        <v>5</v>
      </c>
      <c r="J39" s="10" t="n">
        <v>8</v>
      </c>
      <c r="K39" s="10" t="n">
        <v>3</v>
      </c>
      <c r="L39" s="10" t="n">
        <v>15</v>
      </c>
      <c r="M39" s="10" t="n">
        <v>11</v>
      </c>
      <c r="N39" s="10" t="n">
        <v>3</v>
      </c>
      <c r="O39" s="10" t="n">
        <v>4</v>
      </c>
      <c r="P39" s="10" t="n">
        <v>1</v>
      </c>
      <c r="Q39" s="10" t="n">
        <v>5</v>
      </c>
      <c r="R39" s="10" t="n">
        <v>1</v>
      </c>
      <c r="S39" s="10" t="n">
        <v>4</v>
      </c>
      <c r="T39" s="10" t="n">
        <v>1</v>
      </c>
      <c r="U39" s="10" t="n">
        <v>1</v>
      </c>
      <c r="V39" s="10" t="n">
        <v>0</v>
      </c>
      <c r="W39" s="10" t="n">
        <v>0</v>
      </c>
      <c r="X39" s="10" t="n">
        <v>0</v>
      </c>
      <c r="Y39" s="10" t="n">
        <v>0</v>
      </c>
      <c r="AA39" s="1" t="n">
        <f aca="false">SUM(F39:G39)</f>
        <v>10</v>
      </c>
      <c r="AB39" s="1" t="n">
        <f aca="false">SUM(H39:I39)</f>
        <v>11</v>
      </c>
      <c r="AC39" s="1" t="n">
        <f aca="false">SUM(J39:K39)</f>
        <v>11</v>
      </c>
      <c r="AD39" s="1" t="n">
        <f aca="false">L39</f>
        <v>15</v>
      </c>
      <c r="AE39" s="1" t="n">
        <f aca="false">SUM(M39:N39)</f>
        <v>14</v>
      </c>
      <c r="AF39" s="1" t="n">
        <f aca="false">SUM(O39:P39)</f>
        <v>5</v>
      </c>
      <c r="AG39" s="1" t="n">
        <f aca="false">SUM(Q39:R39)</f>
        <v>6</v>
      </c>
      <c r="AH39" s="1" t="n">
        <f aca="false">SUM(S39:T39)</f>
        <v>5</v>
      </c>
      <c r="AI39" s="1" t="n">
        <f aca="false">SUM(U39:V39)</f>
        <v>1</v>
      </c>
      <c r="AJ39" s="1" t="n">
        <f aca="false">SUM(W39:X39)</f>
        <v>0</v>
      </c>
      <c r="AK39" s="1" t="n">
        <f aca="false">Y39</f>
        <v>0</v>
      </c>
      <c r="AL39" s="1" t="n">
        <f aca="false">F39</f>
        <v>4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2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</v>
      </c>
      <c r="L40" s="10" t="n">
        <v>1</v>
      </c>
      <c r="M40" s="10" t="n">
        <v>1</v>
      </c>
      <c r="N40" s="10" t="n">
        <v>0</v>
      </c>
      <c r="O40" s="10" t="n">
        <v>0</v>
      </c>
      <c r="P40" s="10" t="n">
        <v>0</v>
      </c>
      <c r="Q40" s="10" t="n">
        <v>0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1</v>
      </c>
      <c r="AE40" s="1" t="n">
        <f aca="false">SUM(M40:N40)</f>
        <v>1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7</v>
      </c>
      <c r="F41" s="10" t="n">
        <v>0</v>
      </c>
      <c r="G41" s="10" t="n">
        <v>2</v>
      </c>
      <c r="H41" s="10" t="n">
        <v>0</v>
      </c>
      <c r="I41" s="10" t="n">
        <v>0</v>
      </c>
      <c r="J41" s="10" t="n">
        <v>0</v>
      </c>
      <c r="K41" s="10" t="n">
        <v>0</v>
      </c>
      <c r="L41" s="10" t="n">
        <v>1</v>
      </c>
      <c r="M41" s="10" t="n">
        <v>0</v>
      </c>
      <c r="N41" s="10" t="n">
        <v>0</v>
      </c>
      <c r="O41" s="10" t="n">
        <v>0</v>
      </c>
      <c r="P41" s="10" t="n">
        <v>3</v>
      </c>
      <c r="Q41" s="10" t="n">
        <v>1</v>
      </c>
      <c r="R41" s="10" t="n">
        <v>0</v>
      </c>
      <c r="S41" s="10" t="n">
        <v>0</v>
      </c>
      <c r="T41" s="10" t="n">
        <v>0</v>
      </c>
      <c r="U41" s="10" t="n">
        <v>0</v>
      </c>
      <c r="V41" s="10" t="n">
        <v>0</v>
      </c>
      <c r="W41" s="10" t="n">
        <v>0</v>
      </c>
      <c r="X41" s="10" t="n">
        <v>0</v>
      </c>
      <c r="Y41" s="10" t="n">
        <v>0</v>
      </c>
      <c r="AA41" s="1" t="n">
        <f aca="false">SUM(F41:G41)</f>
        <v>2</v>
      </c>
      <c r="AB41" s="1" t="n">
        <f aca="false">SUM(H41:I41)</f>
        <v>0</v>
      </c>
      <c r="AC41" s="1" t="n">
        <f aca="false">SUM(J41:K41)</f>
        <v>0</v>
      </c>
      <c r="AD41" s="1" t="n">
        <f aca="false">L41</f>
        <v>1</v>
      </c>
      <c r="AE41" s="1" t="n">
        <f aca="false">SUM(M41:N41)</f>
        <v>0</v>
      </c>
      <c r="AF41" s="1" t="n">
        <f aca="false">SUM(O41:P41)</f>
        <v>3</v>
      </c>
      <c r="AG41" s="1" t="n">
        <f aca="false">SUM(Q41:R41)</f>
        <v>1</v>
      </c>
      <c r="AH41" s="1" t="n">
        <f aca="false">SUM(S41:T41)</f>
        <v>0</v>
      </c>
      <c r="AI41" s="1" t="n">
        <f aca="false">SUM(U41:V41)</f>
        <v>0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2</v>
      </c>
      <c r="F42" s="10" t="n">
        <v>0</v>
      </c>
      <c r="G42" s="10" t="n">
        <v>0</v>
      </c>
      <c r="H42" s="10" t="n">
        <v>0</v>
      </c>
      <c r="I42" s="10" t="n">
        <v>0</v>
      </c>
      <c r="J42" s="10" t="n">
        <v>0</v>
      </c>
      <c r="K42" s="10" t="n">
        <v>0</v>
      </c>
      <c r="L42" s="10" t="n">
        <v>0</v>
      </c>
      <c r="M42" s="10" t="n">
        <v>1</v>
      </c>
      <c r="N42" s="10" t="n">
        <v>0</v>
      </c>
      <c r="O42" s="10" t="n">
        <v>0</v>
      </c>
      <c r="P42" s="10" t="n">
        <v>0</v>
      </c>
      <c r="Q42" s="10" t="n">
        <v>1</v>
      </c>
      <c r="R42" s="10" t="n">
        <v>0</v>
      </c>
      <c r="S42" s="10" t="n">
        <v>0</v>
      </c>
      <c r="T42" s="10" t="n">
        <v>0</v>
      </c>
      <c r="U42" s="10" t="n">
        <v>0</v>
      </c>
      <c r="V42" s="10" t="n">
        <v>0</v>
      </c>
      <c r="W42" s="10" t="n">
        <v>0</v>
      </c>
      <c r="X42" s="10" t="n">
        <v>0</v>
      </c>
      <c r="Y42" s="10" t="n">
        <v>0</v>
      </c>
      <c r="AA42" s="1" t="n">
        <f aca="false">SUM(F42:G42)</f>
        <v>0</v>
      </c>
      <c r="AB42" s="1" t="n">
        <f aca="false">SUM(H42:I42)</f>
        <v>0</v>
      </c>
      <c r="AC42" s="1" t="n">
        <f aca="false">SUM(J42:K42)</f>
        <v>0</v>
      </c>
      <c r="AD42" s="1" t="n">
        <f aca="false">L42</f>
        <v>0</v>
      </c>
      <c r="AE42" s="1" t="n">
        <f aca="false">SUM(M42:N42)</f>
        <v>1</v>
      </c>
      <c r="AF42" s="1" t="n">
        <f aca="false">SUM(O42:P42)</f>
        <v>0</v>
      </c>
      <c r="AG42" s="1" t="n">
        <f aca="false">SUM(Q42:R42)</f>
        <v>1</v>
      </c>
      <c r="AH42" s="1" t="n">
        <f aca="false">SUM(S42:T42)</f>
        <v>0</v>
      </c>
      <c r="AI42" s="1" t="n">
        <f aca="false">SUM(U42:V42)</f>
        <v>0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16</v>
      </c>
      <c r="F43" s="10" t="n">
        <v>0</v>
      </c>
      <c r="G43" s="10" t="n">
        <v>1</v>
      </c>
      <c r="H43" s="10" t="n">
        <v>1</v>
      </c>
      <c r="I43" s="10" t="n">
        <v>2</v>
      </c>
      <c r="J43" s="10" t="n">
        <v>1</v>
      </c>
      <c r="K43" s="10" t="n">
        <v>0</v>
      </c>
      <c r="L43" s="10" t="n">
        <v>3</v>
      </c>
      <c r="M43" s="10" t="n">
        <v>2</v>
      </c>
      <c r="N43" s="10" t="n">
        <v>1</v>
      </c>
      <c r="O43" s="10" t="n">
        <v>1</v>
      </c>
      <c r="P43" s="10" t="n">
        <v>3</v>
      </c>
      <c r="Q43" s="10" t="n">
        <v>0</v>
      </c>
      <c r="R43" s="10" t="n">
        <v>1</v>
      </c>
      <c r="S43" s="10" t="n">
        <v>0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0</v>
      </c>
      <c r="Y43" s="10" t="n">
        <v>0</v>
      </c>
      <c r="AA43" s="1" t="n">
        <f aca="false">SUM(F43:G43)</f>
        <v>1</v>
      </c>
      <c r="AB43" s="1" t="n">
        <f aca="false">SUM(H43:I43)</f>
        <v>3</v>
      </c>
      <c r="AC43" s="1" t="n">
        <f aca="false">SUM(J43:K43)</f>
        <v>1</v>
      </c>
      <c r="AD43" s="1" t="n">
        <f aca="false">L43</f>
        <v>3</v>
      </c>
      <c r="AE43" s="1" t="n">
        <f aca="false">SUM(M43:N43)</f>
        <v>3</v>
      </c>
      <c r="AF43" s="1" t="n">
        <f aca="false">SUM(O43:P43)</f>
        <v>4</v>
      </c>
      <c r="AG43" s="1" t="n">
        <f aca="false">SUM(Q43:R43)</f>
        <v>1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24</v>
      </c>
      <c r="F44" s="10" t="n">
        <v>0</v>
      </c>
      <c r="G44" s="10" t="n">
        <v>0</v>
      </c>
      <c r="H44" s="10" t="n">
        <v>6</v>
      </c>
      <c r="I44" s="10" t="n">
        <v>1</v>
      </c>
      <c r="J44" s="10" t="n">
        <v>1</v>
      </c>
      <c r="K44" s="10" t="n">
        <v>2</v>
      </c>
      <c r="L44" s="10" t="n">
        <v>0</v>
      </c>
      <c r="M44" s="10" t="n">
        <v>5</v>
      </c>
      <c r="N44" s="10" t="n">
        <v>1</v>
      </c>
      <c r="O44" s="10" t="n">
        <v>3</v>
      </c>
      <c r="P44" s="10" t="n">
        <v>2</v>
      </c>
      <c r="Q44" s="10" t="n">
        <v>1</v>
      </c>
      <c r="R44" s="10" t="n">
        <v>0</v>
      </c>
      <c r="S44" s="10" t="n">
        <v>1</v>
      </c>
      <c r="T44" s="10" t="n">
        <v>0</v>
      </c>
      <c r="U44" s="10" t="n">
        <v>1</v>
      </c>
      <c r="V44" s="10" t="n">
        <v>0</v>
      </c>
      <c r="W44" s="10" t="n">
        <v>0</v>
      </c>
      <c r="X44" s="10" t="n">
        <v>0</v>
      </c>
      <c r="Y44" s="10" t="n">
        <v>0</v>
      </c>
      <c r="AA44" s="1" t="n">
        <f aca="false">SUM(F44:G44)</f>
        <v>0</v>
      </c>
      <c r="AB44" s="1" t="n">
        <f aca="false">SUM(H44:I44)</f>
        <v>7</v>
      </c>
      <c r="AC44" s="1" t="n">
        <f aca="false">SUM(J44:K44)</f>
        <v>3</v>
      </c>
      <c r="AD44" s="1" t="n">
        <f aca="false">L44</f>
        <v>0</v>
      </c>
      <c r="AE44" s="1" t="n">
        <f aca="false">SUM(M44:N44)</f>
        <v>6</v>
      </c>
      <c r="AF44" s="1" t="n">
        <f aca="false">SUM(O44:P44)</f>
        <v>5</v>
      </c>
      <c r="AG44" s="1" t="n">
        <f aca="false">SUM(Q44:R44)</f>
        <v>1</v>
      </c>
      <c r="AH44" s="1" t="n">
        <f aca="false">SUM(S44:T44)</f>
        <v>1</v>
      </c>
      <c r="AI44" s="1" t="n">
        <f aca="false">SUM(U44:V44)</f>
        <v>1</v>
      </c>
      <c r="AJ44" s="1" t="n">
        <f aca="false">SUM(W44:X44)</f>
        <v>0</v>
      </c>
      <c r="AK44" s="1" t="n">
        <f aca="false">Y44</f>
        <v>0</v>
      </c>
      <c r="AL44" s="1" t="n">
        <f aca="false">F44</f>
        <v>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</v>
      </c>
      <c r="F45" s="10" t="n">
        <v>0</v>
      </c>
      <c r="G45" s="10" t="n">
        <v>1</v>
      </c>
      <c r="H45" s="10" t="n">
        <v>0</v>
      </c>
      <c r="I45" s="10" t="n">
        <v>0</v>
      </c>
      <c r="J45" s="10" t="n">
        <v>0</v>
      </c>
      <c r="K45" s="10" t="n">
        <v>0</v>
      </c>
      <c r="L45" s="10" t="n">
        <v>0</v>
      </c>
      <c r="M45" s="10" t="n">
        <v>0</v>
      </c>
      <c r="N45" s="10" t="n">
        <v>0</v>
      </c>
      <c r="O45" s="10" t="n">
        <v>0</v>
      </c>
      <c r="P45" s="10" t="n">
        <v>0</v>
      </c>
      <c r="Q45" s="10" t="n">
        <v>0</v>
      </c>
      <c r="R45" s="10" t="n">
        <v>0</v>
      </c>
      <c r="S45" s="10" t="n">
        <v>0</v>
      </c>
      <c r="T45" s="10" t="n">
        <v>0</v>
      </c>
      <c r="U45" s="10" t="n">
        <v>0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1</v>
      </c>
      <c r="AB45" s="1" t="n">
        <f aca="false">SUM(H45:I45)</f>
        <v>0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0</v>
      </c>
      <c r="AF45" s="1" t="n">
        <f aca="false">SUM(O45:P45)</f>
        <v>0</v>
      </c>
      <c r="AG45" s="1" t="n">
        <f aca="false">SUM(Q45:R45)</f>
        <v>0</v>
      </c>
      <c r="AH45" s="1" t="n">
        <f aca="false">SUM(S45:T45)</f>
        <v>0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12</v>
      </c>
      <c r="F46" s="10" t="n">
        <v>0</v>
      </c>
      <c r="G46" s="10" t="n">
        <v>0</v>
      </c>
      <c r="H46" s="10" t="n">
        <v>1</v>
      </c>
      <c r="I46" s="10" t="n">
        <v>0</v>
      </c>
      <c r="J46" s="10" t="n">
        <v>2</v>
      </c>
      <c r="K46" s="10" t="n">
        <v>0</v>
      </c>
      <c r="L46" s="10" t="n">
        <v>2</v>
      </c>
      <c r="M46" s="10" t="n">
        <v>0</v>
      </c>
      <c r="N46" s="10" t="n">
        <v>0</v>
      </c>
      <c r="O46" s="10" t="n">
        <v>3</v>
      </c>
      <c r="P46" s="10" t="n">
        <v>2</v>
      </c>
      <c r="Q46" s="10" t="n">
        <v>1</v>
      </c>
      <c r="R46" s="10" t="n">
        <v>0</v>
      </c>
      <c r="S46" s="10" t="n">
        <v>0</v>
      </c>
      <c r="T46" s="10" t="n">
        <v>1</v>
      </c>
      <c r="U46" s="10" t="n">
        <v>0</v>
      </c>
      <c r="V46" s="10" t="n">
        <v>0</v>
      </c>
      <c r="W46" s="10" t="n">
        <v>0</v>
      </c>
      <c r="X46" s="10" t="n">
        <v>0</v>
      </c>
      <c r="Y46" s="10" t="n">
        <v>0</v>
      </c>
      <c r="AA46" s="1" t="n">
        <f aca="false">SUM(F46:G46)</f>
        <v>0</v>
      </c>
      <c r="AB46" s="1" t="n">
        <f aca="false">SUM(H46:I46)</f>
        <v>1</v>
      </c>
      <c r="AC46" s="1" t="n">
        <f aca="false">SUM(J46:K46)</f>
        <v>2</v>
      </c>
      <c r="AD46" s="1" t="n">
        <f aca="false">L46</f>
        <v>2</v>
      </c>
      <c r="AE46" s="1" t="n">
        <f aca="false">SUM(M46:N46)</f>
        <v>0</v>
      </c>
      <c r="AF46" s="1" t="n">
        <f aca="false">SUM(O46:P46)</f>
        <v>5</v>
      </c>
      <c r="AG46" s="1" t="n">
        <f aca="false">SUM(Q46:R46)</f>
        <v>1</v>
      </c>
      <c r="AH46" s="1" t="n">
        <f aca="false">SUM(S46:T46)</f>
        <v>1</v>
      </c>
      <c r="AI46" s="1" t="n">
        <f aca="false">SUM(U46:V46)</f>
        <v>0</v>
      </c>
      <c r="AJ46" s="1" t="n">
        <f aca="false">SUM(W46:X46)</f>
        <v>0</v>
      </c>
      <c r="AK46" s="1" t="n">
        <f aca="false">Y46</f>
        <v>0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20</v>
      </c>
      <c r="F47" s="10" t="n">
        <v>0</v>
      </c>
      <c r="G47" s="10" t="n">
        <v>1</v>
      </c>
      <c r="H47" s="10" t="n">
        <v>5</v>
      </c>
      <c r="I47" s="10" t="n">
        <v>3</v>
      </c>
      <c r="J47" s="10" t="n">
        <v>0</v>
      </c>
      <c r="K47" s="10" t="n">
        <v>1</v>
      </c>
      <c r="L47" s="10" t="n">
        <v>0</v>
      </c>
      <c r="M47" s="10" t="n">
        <v>1</v>
      </c>
      <c r="N47" s="10" t="n">
        <v>2</v>
      </c>
      <c r="O47" s="10" t="n">
        <v>1</v>
      </c>
      <c r="P47" s="10" t="n">
        <v>0</v>
      </c>
      <c r="Q47" s="10" t="n">
        <v>1</v>
      </c>
      <c r="R47" s="10" t="n">
        <v>1</v>
      </c>
      <c r="S47" s="10" t="n">
        <v>1</v>
      </c>
      <c r="T47" s="10" t="n">
        <v>0</v>
      </c>
      <c r="U47" s="10" t="n">
        <v>1</v>
      </c>
      <c r="V47" s="10" t="n">
        <v>2</v>
      </c>
      <c r="W47" s="10" t="n">
        <v>0</v>
      </c>
      <c r="X47" s="10" t="n">
        <v>0</v>
      </c>
      <c r="Y47" s="10" t="n">
        <v>0</v>
      </c>
      <c r="AA47" s="1" t="n">
        <f aca="false">SUM(F47:G47)</f>
        <v>1</v>
      </c>
      <c r="AB47" s="1" t="n">
        <f aca="false">SUM(H47:I47)</f>
        <v>8</v>
      </c>
      <c r="AC47" s="1" t="n">
        <f aca="false">SUM(J47:K47)</f>
        <v>1</v>
      </c>
      <c r="AD47" s="1" t="n">
        <f aca="false">L47</f>
        <v>0</v>
      </c>
      <c r="AE47" s="1" t="n">
        <f aca="false">SUM(M47:N47)</f>
        <v>3</v>
      </c>
      <c r="AF47" s="1" t="n">
        <f aca="false">SUM(O47:P47)</f>
        <v>1</v>
      </c>
      <c r="AG47" s="1" t="n">
        <f aca="false">SUM(Q47:R47)</f>
        <v>2</v>
      </c>
      <c r="AH47" s="1" t="n">
        <f aca="false">SUM(S47:T47)</f>
        <v>1</v>
      </c>
      <c r="AI47" s="1" t="n">
        <f aca="false">SUM(U47:V47)</f>
        <v>3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54</v>
      </c>
      <c r="F48" s="10" t="n">
        <v>2</v>
      </c>
      <c r="G48" s="10" t="n">
        <v>6</v>
      </c>
      <c r="H48" s="10" t="n">
        <v>5</v>
      </c>
      <c r="I48" s="10" t="n">
        <v>4</v>
      </c>
      <c r="J48" s="10" t="n">
        <v>0</v>
      </c>
      <c r="K48" s="10" t="n">
        <v>2</v>
      </c>
      <c r="L48" s="10" t="n">
        <v>6</v>
      </c>
      <c r="M48" s="10" t="n">
        <v>1</v>
      </c>
      <c r="N48" s="10" t="n">
        <v>13</v>
      </c>
      <c r="O48" s="10" t="n">
        <v>6</v>
      </c>
      <c r="P48" s="10" t="n">
        <v>2</v>
      </c>
      <c r="Q48" s="10" t="n">
        <v>3</v>
      </c>
      <c r="R48" s="10" t="n">
        <v>1</v>
      </c>
      <c r="S48" s="10" t="n">
        <v>1</v>
      </c>
      <c r="T48" s="10" t="n">
        <v>2</v>
      </c>
      <c r="U48" s="10" t="n">
        <v>0</v>
      </c>
      <c r="V48" s="10" t="n">
        <v>0</v>
      </c>
      <c r="W48" s="10" t="n">
        <v>0</v>
      </c>
      <c r="X48" s="10" t="n">
        <v>0</v>
      </c>
      <c r="Y48" s="10" t="n">
        <v>0</v>
      </c>
      <c r="AA48" s="1" t="n">
        <f aca="false">SUM(F48:G48)</f>
        <v>8</v>
      </c>
      <c r="AB48" s="1" t="n">
        <f aca="false">SUM(H48:I48)</f>
        <v>9</v>
      </c>
      <c r="AC48" s="1" t="n">
        <f aca="false">SUM(J48:K48)</f>
        <v>2</v>
      </c>
      <c r="AD48" s="1" t="n">
        <f aca="false">L48</f>
        <v>6</v>
      </c>
      <c r="AE48" s="1" t="n">
        <f aca="false">SUM(M48:N48)</f>
        <v>14</v>
      </c>
      <c r="AF48" s="1" t="n">
        <f aca="false">SUM(O48:P48)</f>
        <v>8</v>
      </c>
      <c r="AG48" s="1" t="n">
        <f aca="false">SUM(Q48:R48)</f>
        <v>4</v>
      </c>
      <c r="AH48" s="1" t="n">
        <f aca="false">SUM(S48:T48)</f>
        <v>3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415</v>
      </c>
      <c r="F49" s="10" t="n">
        <v>12</v>
      </c>
      <c r="G49" s="10" t="n">
        <v>25</v>
      </c>
      <c r="H49" s="10" t="n">
        <v>56</v>
      </c>
      <c r="I49" s="10" t="n">
        <v>24</v>
      </c>
      <c r="J49" s="10" t="n">
        <v>15</v>
      </c>
      <c r="K49" s="10" t="n">
        <v>5</v>
      </c>
      <c r="L49" s="10" t="n">
        <v>64</v>
      </c>
      <c r="M49" s="10" t="n">
        <v>37</v>
      </c>
      <c r="N49" s="10" t="n">
        <v>39</v>
      </c>
      <c r="O49" s="10" t="n">
        <v>61</v>
      </c>
      <c r="P49" s="10" t="n">
        <v>16</v>
      </c>
      <c r="Q49" s="10" t="n">
        <v>16</v>
      </c>
      <c r="R49" s="10" t="n">
        <v>15</v>
      </c>
      <c r="S49" s="10" t="n">
        <v>12</v>
      </c>
      <c r="T49" s="10" t="n">
        <v>8</v>
      </c>
      <c r="U49" s="10" t="n">
        <v>3</v>
      </c>
      <c r="V49" s="10" t="n">
        <v>3</v>
      </c>
      <c r="W49" s="10" t="n">
        <v>2</v>
      </c>
      <c r="X49" s="10" t="n">
        <v>1</v>
      </c>
      <c r="Y49" s="10" t="n">
        <v>1</v>
      </c>
      <c r="AA49" s="1" t="n">
        <f aca="false">SUM(F49:G49)</f>
        <v>37</v>
      </c>
      <c r="AB49" s="1" t="n">
        <f aca="false">SUM(H49:I49)</f>
        <v>80</v>
      </c>
      <c r="AC49" s="1" t="n">
        <f aca="false">SUM(J49:K49)</f>
        <v>20</v>
      </c>
      <c r="AD49" s="1" t="n">
        <f aca="false">L49</f>
        <v>64</v>
      </c>
      <c r="AE49" s="1" t="n">
        <f aca="false">SUM(M49:N49)</f>
        <v>76</v>
      </c>
      <c r="AF49" s="1" t="n">
        <f aca="false">SUM(O49:P49)</f>
        <v>77</v>
      </c>
      <c r="AG49" s="1" t="n">
        <f aca="false">SUM(Q49:R49)</f>
        <v>31</v>
      </c>
      <c r="AH49" s="1" t="n">
        <f aca="false">SUM(S49:T49)</f>
        <v>20</v>
      </c>
      <c r="AI49" s="1" t="n">
        <f aca="false">SUM(U49:V49)</f>
        <v>6</v>
      </c>
      <c r="AJ49" s="1" t="n">
        <f aca="false">SUM(W49:X49)</f>
        <v>3</v>
      </c>
      <c r="AK49" s="1" t="n">
        <f aca="false">Y49</f>
        <v>1</v>
      </c>
      <c r="AL49" s="1" t="n">
        <f aca="false">F49</f>
        <v>12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1870</v>
      </c>
      <c r="F50" s="10" t="n">
        <v>54</v>
      </c>
      <c r="G50" s="10" t="n">
        <v>220</v>
      </c>
      <c r="H50" s="10" t="n">
        <v>209</v>
      </c>
      <c r="I50" s="10" t="n">
        <v>167</v>
      </c>
      <c r="J50" s="10" t="n">
        <v>96</v>
      </c>
      <c r="K50" s="10" t="n">
        <v>48</v>
      </c>
      <c r="L50" s="10" t="n">
        <v>173</v>
      </c>
      <c r="M50" s="10" t="n">
        <v>141</v>
      </c>
      <c r="N50" s="10" t="n">
        <v>171</v>
      </c>
      <c r="O50" s="10" t="n">
        <v>152</v>
      </c>
      <c r="P50" s="10" t="n">
        <v>106</v>
      </c>
      <c r="Q50" s="10" t="n">
        <v>96</v>
      </c>
      <c r="R50" s="10" t="n">
        <v>77</v>
      </c>
      <c r="S50" s="10" t="n">
        <v>62</v>
      </c>
      <c r="T50" s="10" t="n">
        <v>43</v>
      </c>
      <c r="U50" s="10" t="n">
        <v>22</v>
      </c>
      <c r="V50" s="10" t="n">
        <v>18</v>
      </c>
      <c r="W50" s="10" t="n">
        <v>11</v>
      </c>
      <c r="X50" s="10" t="n">
        <v>3</v>
      </c>
      <c r="Y50" s="10" t="n">
        <v>1</v>
      </c>
      <c r="AA50" s="1" t="n">
        <f aca="false">SUM(F50:G50)</f>
        <v>274</v>
      </c>
      <c r="AB50" s="1" t="n">
        <f aca="false">SUM(H50:I50)</f>
        <v>376</v>
      </c>
      <c r="AC50" s="1" t="n">
        <f aca="false">SUM(J50:K50)</f>
        <v>144</v>
      </c>
      <c r="AD50" s="1" t="n">
        <f aca="false">L50</f>
        <v>173</v>
      </c>
      <c r="AE50" s="1" t="n">
        <f aca="false">SUM(M50:N50)</f>
        <v>312</v>
      </c>
      <c r="AF50" s="1" t="n">
        <f aca="false">SUM(O50:P50)</f>
        <v>258</v>
      </c>
      <c r="AG50" s="1" t="n">
        <f aca="false">SUM(Q50:R50)</f>
        <v>173</v>
      </c>
      <c r="AH50" s="1" t="n">
        <f aca="false">SUM(S50:T50)</f>
        <v>105</v>
      </c>
      <c r="AI50" s="1" t="n">
        <f aca="false">SUM(U50:V50)</f>
        <v>40</v>
      </c>
      <c r="AJ50" s="1" t="n">
        <f aca="false">SUM(W50:X50)</f>
        <v>14</v>
      </c>
      <c r="AK50" s="1" t="n">
        <f aca="false">Y50</f>
        <v>1</v>
      </c>
      <c r="AL50" s="1" t="n">
        <f aca="false">F50</f>
        <v>54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466</v>
      </c>
      <c r="F51" s="10" t="n">
        <v>12</v>
      </c>
      <c r="G51" s="10" t="n">
        <v>49</v>
      </c>
      <c r="H51" s="10" t="n">
        <v>47</v>
      </c>
      <c r="I51" s="10" t="n">
        <v>48</v>
      </c>
      <c r="J51" s="10" t="n">
        <v>28</v>
      </c>
      <c r="K51" s="10" t="n">
        <v>9</v>
      </c>
      <c r="L51" s="10" t="n">
        <v>31</v>
      </c>
      <c r="M51" s="10" t="n">
        <v>37</v>
      </c>
      <c r="N51" s="10" t="n">
        <v>45</v>
      </c>
      <c r="O51" s="10" t="n">
        <v>50</v>
      </c>
      <c r="P51" s="10" t="n">
        <v>34</v>
      </c>
      <c r="Q51" s="10" t="n">
        <v>26</v>
      </c>
      <c r="R51" s="10" t="n">
        <v>18</v>
      </c>
      <c r="S51" s="10" t="n">
        <v>16</v>
      </c>
      <c r="T51" s="10" t="n">
        <v>7</v>
      </c>
      <c r="U51" s="10" t="n">
        <v>2</v>
      </c>
      <c r="V51" s="10" t="n">
        <v>3</v>
      </c>
      <c r="W51" s="10" t="n">
        <v>4</v>
      </c>
      <c r="X51" s="10" t="n">
        <v>0</v>
      </c>
      <c r="Y51" s="10" t="n">
        <v>0</v>
      </c>
      <c r="AA51" s="1" t="n">
        <f aca="false">SUM(F51:G51)</f>
        <v>61</v>
      </c>
      <c r="AB51" s="1" t="n">
        <f aca="false">SUM(H51:I51)</f>
        <v>95</v>
      </c>
      <c r="AC51" s="1" t="n">
        <f aca="false">SUM(J51:K51)</f>
        <v>37</v>
      </c>
      <c r="AD51" s="1" t="n">
        <f aca="false">L51</f>
        <v>31</v>
      </c>
      <c r="AE51" s="1" t="n">
        <f aca="false">SUM(M51:N51)</f>
        <v>82</v>
      </c>
      <c r="AF51" s="1" t="n">
        <f aca="false">SUM(O51:P51)</f>
        <v>84</v>
      </c>
      <c r="AG51" s="1" t="n">
        <f aca="false">SUM(Q51:R51)</f>
        <v>44</v>
      </c>
      <c r="AH51" s="1" t="n">
        <f aca="false">SUM(S51:T51)</f>
        <v>23</v>
      </c>
      <c r="AI51" s="1" t="n">
        <f aca="false">SUM(U51:V51)</f>
        <v>5</v>
      </c>
      <c r="AJ51" s="1" t="n">
        <f aca="false">SUM(W51:X51)</f>
        <v>4</v>
      </c>
      <c r="AK51" s="1" t="n">
        <f aca="false">Y51</f>
        <v>0</v>
      </c>
      <c r="AL51" s="1" t="n">
        <f aca="false">F51</f>
        <v>12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833</v>
      </c>
      <c r="F52" s="10" t="n">
        <v>15</v>
      </c>
      <c r="G52" s="10" t="n">
        <v>90</v>
      </c>
      <c r="H52" s="10" t="n">
        <v>111</v>
      </c>
      <c r="I52" s="10" t="n">
        <v>95</v>
      </c>
      <c r="J52" s="10" t="n">
        <v>36</v>
      </c>
      <c r="K52" s="10" t="n">
        <v>15</v>
      </c>
      <c r="L52" s="10" t="n">
        <v>62</v>
      </c>
      <c r="M52" s="10" t="n">
        <v>74</v>
      </c>
      <c r="N52" s="10" t="n">
        <v>91</v>
      </c>
      <c r="O52" s="10" t="n">
        <v>67</v>
      </c>
      <c r="P52" s="10" t="n">
        <v>55</v>
      </c>
      <c r="Q52" s="10" t="n">
        <v>40</v>
      </c>
      <c r="R52" s="10" t="n">
        <v>32</v>
      </c>
      <c r="S52" s="10" t="n">
        <v>17</v>
      </c>
      <c r="T52" s="10" t="n">
        <v>13</v>
      </c>
      <c r="U52" s="10" t="n">
        <v>11</v>
      </c>
      <c r="V52" s="10" t="n">
        <v>5</v>
      </c>
      <c r="W52" s="10" t="n">
        <v>2</v>
      </c>
      <c r="X52" s="10" t="n">
        <v>1</v>
      </c>
      <c r="Y52" s="10" t="n">
        <v>1</v>
      </c>
      <c r="AA52" s="1" t="n">
        <f aca="false">SUM(F52:G52)</f>
        <v>105</v>
      </c>
      <c r="AB52" s="1" t="n">
        <f aca="false">SUM(H52:I52)</f>
        <v>206</v>
      </c>
      <c r="AC52" s="1" t="n">
        <f aca="false">SUM(J52:K52)</f>
        <v>51</v>
      </c>
      <c r="AD52" s="1" t="n">
        <f aca="false">L52</f>
        <v>62</v>
      </c>
      <c r="AE52" s="1" t="n">
        <f aca="false">SUM(M52:N52)</f>
        <v>165</v>
      </c>
      <c r="AF52" s="1" t="n">
        <f aca="false">SUM(O52:P52)</f>
        <v>122</v>
      </c>
      <c r="AG52" s="1" t="n">
        <f aca="false">SUM(Q52:R52)</f>
        <v>72</v>
      </c>
      <c r="AH52" s="1" t="n">
        <f aca="false">SUM(S52:T52)</f>
        <v>30</v>
      </c>
      <c r="AI52" s="1" t="n">
        <f aca="false">SUM(U52:V52)</f>
        <v>16</v>
      </c>
      <c r="AJ52" s="1" t="n">
        <f aca="false">SUM(W52:X52)</f>
        <v>3</v>
      </c>
      <c r="AK52" s="1" t="n">
        <f aca="false">Y52</f>
        <v>1</v>
      </c>
      <c r="AL52" s="1" t="n">
        <f aca="false">F52</f>
        <v>15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235</v>
      </c>
      <c r="F53" s="10" t="n">
        <v>8</v>
      </c>
      <c r="G53" s="10" t="n">
        <v>19</v>
      </c>
      <c r="H53" s="10" t="n">
        <v>22</v>
      </c>
      <c r="I53" s="10" t="n">
        <v>9</v>
      </c>
      <c r="J53" s="10" t="n">
        <v>7</v>
      </c>
      <c r="K53" s="10" t="n">
        <v>4</v>
      </c>
      <c r="L53" s="10" t="n">
        <v>16</v>
      </c>
      <c r="M53" s="10" t="n">
        <v>28</v>
      </c>
      <c r="N53" s="10" t="n">
        <v>30</v>
      </c>
      <c r="O53" s="10" t="n">
        <v>30</v>
      </c>
      <c r="P53" s="10" t="n">
        <v>22</v>
      </c>
      <c r="Q53" s="10" t="n">
        <v>10</v>
      </c>
      <c r="R53" s="10" t="n">
        <v>13</v>
      </c>
      <c r="S53" s="10" t="n">
        <v>8</v>
      </c>
      <c r="T53" s="10" t="n">
        <v>3</v>
      </c>
      <c r="U53" s="10" t="n">
        <v>3</v>
      </c>
      <c r="V53" s="10" t="n">
        <v>1</v>
      </c>
      <c r="W53" s="10" t="n">
        <v>1</v>
      </c>
      <c r="X53" s="10" t="n">
        <v>1</v>
      </c>
      <c r="Y53" s="10" t="n">
        <v>0</v>
      </c>
      <c r="AA53" s="1" t="n">
        <f aca="false">SUM(F53:G53)</f>
        <v>27</v>
      </c>
      <c r="AB53" s="1" t="n">
        <f aca="false">SUM(H53:I53)</f>
        <v>31</v>
      </c>
      <c r="AC53" s="1" t="n">
        <f aca="false">SUM(J53:K53)</f>
        <v>11</v>
      </c>
      <c r="AD53" s="1" t="n">
        <f aca="false">L53</f>
        <v>16</v>
      </c>
      <c r="AE53" s="1" t="n">
        <f aca="false">SUM(M53:N53)</f>
        <v>58</v>
      </c>
      <c r="AF53" s="1" t="n">
        <f aca="false">SUM(O53:P53)</f>
        <v>52</v>
      </c>
      <c r="AG53" s="1" t="n">
        <f aca="false">SUM(Q53:R53)</f>
        <v>23</v>
      </c>
      <c r="AH53" s="1" t="n">
        <f aca="false">SUM(S53:T53)</f>
        <v>11</v>
      </c>
      <c r="AI53" s="1" t="n">
        <f aca="false">SUM(U53:V53)</f>
        <v>4</v>
      </c>
      <c r="AJ53" s="1" t="n">
        <f aca="false">SUM(W53:X53)</f>
        <v>2</v>
      </c>
      <c r="AK53" s="1" t="n">
        <f aca="false">Y53</f>
        <v>0</v>
      </c>
      <c r="AL53" s="1" t="n">
        <f aca="false">F53</f>
        <v>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54</v>
      </c>
      <c r="F54" s="10" t="n">
        <v>4</v>
      </c>
      <c r="G54" s="10" t="n">
        <v>8</v>
      </c>
      <c r="H54" s="10" t="n">
        <v>9</v>
      </c>
      <c r="I54" s="10" t="n">
        <v>2</v>
      </c>
      <c r="J54" s="10" t="n">
        <v>5</v>
      </c>
      <c r="K54" s="10" t="n">
        <v>1</v>
      </c>
      <c r="L54" s="10" t="n">
        <v>4</v>
      </c>
      <c r="M54" s="10" t="n">
        <v>7</v>
      </c>
      <c r="N54" s="10" t="n">
        <v>3</v>
      </c>
      <c r="O54" s="10" t="n">
        <v>3</v>
      </c>
      <c r="P54" s="10" t="n">
        <v>2</v>
      </c>
      <c r="Q54" s="10" t="n">
        <v>3</v>
      </c>
      <c r="R54" s="10" t="n">
        <v>1</v>
      </c>
      <c r="S54" s="10" t="n">
        <v>0</v>
      </c>
      <c r="T54" s="10" t="n">
        <v>2</v>
      </c>
      <c r="U54" s="10" t="n">
        <v>0</v>
      </c>
      <c r="V54" s="10" t="n">
        <v>0</v>
      </c>
      <c r="W54" s="10" t="n">
        <v>0</v>
      </c>
      <c r="X54" s="10" t="n">
        <v>0</v>
      </c>
      <c r="Y54" s="10" t="n">
        <v>0</v>
      </c>
      <c r="AA54" s="1" t="n">
        <f aca="false">SUM(F54:G54)</f>
        <v>12</v>
      </c>
      <c r="AB54" s="1" t="n">
        <f aca="false">SUM(H54:I54)</f>
        <v>11</v>
      </c>
      <c r="AC54" s="1" t="n">
        <f aca="false">SUM(J54:K54)</f>
        <v>6</v>
      </c>
      <c r="AD54" s="1" t="n">
        <f aca="false">L54</f>
        <v>4</v>
      </c>
      <c r="AE54" s="1" t="n">
        <f aca="false">SUM(M54:N54)</f>
        <v>10</v>
      </c>
      <c r="AF54" s="1" t="n">
        <f aca="false">SUM(O54:P54)</f>
        <v>5</v>
      </c>
      <c r="AG54" s="1" t="n">
        <f aca="false">SUM(Q54:R54)</f>
        <v>4</v>
      </c>
      <c r="AH54" s="1" t="n">
        <f aca="false">SUM(S54:T54)</f>
        <v>2</v>
      </c>
      <c r="AI54" s="1" t="n">
        <f aca="false">SUM(U54:V54)</f>
        <v>0</v>
      </c>
      <c r="AJ54" s="1" t="n">
        <f aca="false">SUM(W54:X54)</f>
        <v>0</v>
      </c>
      <c r="AK54" s="1" t="n">
        <f aca="false">Y54</f>
        <v>0</v>
      </c>
      <c r="AL54" s="1" t="n">
        <f aca="false">F54</f>
        <v>4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8</v>
      </c>
      <c r="F55" s="10" t="n">
        <v>1</v>
      </c>
      <c r="G55" s="10" t="n">
        <v>0</v>
      </c>
      <c r="H55" s="10" t="n">
        <v>3</v>
      </c>
      <c r="I55" s="10" t="n">
        <v>0</v>
      </c>
      <c r="J55" s="10" t="n">
        <v>0</v>
      </c>
      <c r="K55" s="10" t="n">
        <v>1</v>
      </c>
      <c r="L55" s="10" t="n">
        <v>0</v>
      </c>
      <c r="M55" s="10" t="n">
        <v>0</v>
      </c>
      <c r="N55" s="10" t="n">
        <v>1</v>
      </c>
      <c r="O55" s="10" t="n">
        <v>0</v>
      </c>
      <c r="P55" s="10" t="n">
        <v>1</v>
      </c>
      <c r="Q55" s="10" t="n">
        <v>1</v>
      </c>
      <c r="R55" s="10" t="n">
        <v>0</v>
      </c>
      <c r="S55" s="10" t="n">
        <v>0</v>
      </c>
      <c r="T55" s="10" t="n">
        <v>0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1</v>
      </c>
      <c r="AB55" s="1" t="n">
        <f aca="false">SUM(H55:I55)</f>
        <v>3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1</v>
      </c>
      <c r="AF55" s="1" t="n">
        <f aca="false">SUM(O55:P55)</f>
        <v>1</v>
      </c>
      <c r="AG55" s="1" t="n">
        <f aca="false">SUM(Q55:R55)</f>
        <v>1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82</v>
      </c>
      <c r="F56" s="10" t="n">
        <v>3</v>
      </c>
      <c r="G56" s="10" t="n">
        <v>8</v>
      </c>
      <c r="H56" s="10" t="n">
        <v>11</v>
      </c>
      <c r="I56" s="10" t="n">
        <v>9</v>
      </c>
      <c r="J56" s="10" t="n">
        <v>4</v>
      </c>
      <c r="K56" s="10" t="n">
        <v>2</v>
      </c>
      <c r="L56" s="10" t="n">
        <v>6</v>
      </c>
      <c r="M56" s="10" t="n">
        <v>8</v>
      </c>
      <c r="N56" s="10" t="n">
        <v>9</v>
      </c>
      <c r="O56" s="10" t="n">
        <v>6</v>
      </c>
      <c r="P56" s="10" t="n">
        <v>3</v>
      </c>
      <c r="Q56" s="10" t="n">
        <v>3</v>
      </c>
      <c r="R56" s="10" t="n">
        <v>3</v>
      </c>
      <c r="S56" s="10" t="n">
        <v>3</v>
      </c>
      <c r="T56" s="10" t="n">
        <v>3</v>
      </c>
      <c r="U56" s="10" t="n">
        <v>1</v>
      </c>
      <c r="V56" s="10" t="n">
        <v>0</v>
      </c>
      <c r="W56" s="10" t="n">
        <v>0</v>
      </c>
      <c r="X56" s="10" t="n">
        <v>0</v>
      </c>
      <c r="Y56" s="10" t="n">
        <v>0</v>
      </c>
      <c r="AA56" s="1" t="n">
        <f aca="false">SUM(F56:G56)</f>
        <v>11</v>
      </c>
      <c r="AB56" s="1" t="n">
        <f aca="false">SUM(H56:I56)</f>
        <v>20</v>
      </c>
      <c r="AC56" s="1" t="n">
        <f aca="false">SUM(J56:K56)</f>
        <v>6</v>
      </c>
      <c r="AD56" s="1" t="n">
        <f aca="false">L56</f>
        <v>6</v>
      </c>
      <c r="AE56" s="1" t="n">
        <f aca="false">SUM(M56:N56)</f>
        <v>17</v>
      </c>
      <c r="AF56" s="1" t="n">
        <f aca="false">SUM(O56:P56)</f>
        <v>9</v>
      </c>
      <c r="AG56" s="1" t="n">
        <f aca="false">SUM(Q56:R56)</f>
        <v>6</v>
      </c>
      <c r="AH56" s="1" t="n">
        <f aca="false">SUM(S56:T56)</f>
        <v>6</v>
      </c>
      <c r="AI56" s="1" t="n">
        <f aca="false">SUM(U56:V56)</f>
        <v>1</v>
      </c>
      <c r="AJ56" s="1" t="n">
        <f aca="false">SUM(W56:X56)</f>
        <v>0</v>
      </c>
      <c r="AK56" s="1" t="n">
        <f aca="false">Y56</f>
        <v>0</v>
      </c>
      <c r="AL56" s="1" t="n">
        <f aca="false">F56</f>
        <v>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46</v>
      </c>
      <c r="F57" s="10" t="n">
        <v>2</v>
      </c>
      <c r="G57" s="10" t="n">
        <v>9</v>
      </c>
      <c r="H57" s="10" t="n">
        <v>6</v>
      </c>
      <c r="I57" s="10" t="n">
        <v>0</v>
      </c>
      <c r="J57" s="10" t="n">
        <v>0</v>
      </c>
      <c r="K57" s="10" t="n">
        <v>2</v>
      </c>
      <c r="L57" s="10" t="n">
        <v>2</v>
      </c>
      <c r="M57" s="10" t="n">
        <v>5</v>
      </c>
      <c r="N57" s="10" t="n">
        <v>6</v>
      </c>
      <c r="O57" s="10" t="n">
        <v>4</v>
      </c>
      <c r="P57" s="10" t="n">
        <v>4</v>
      </c>
      <c r="Q57" s="10" t="n">
        <v>3</v>
      </c>
      <c r="R57" s="10" t="n">
        <v>0</v>
      </c>
      <c r="S57" s="10" t="n">
        <v>0</v>
      </c>
      <c r="T57" s="10" t="n">
        <v>1</v>
      </c>
      <c r="U57" s="10" t="n">
        <v>0</v>
      </c>
      <c r="V57" s="10" t="n">
        <v>0</v>
      </c>
      <c r="W57" s="10" t="n">
        <v>1</v>
      </c>
      <c r="X57" s="10" t="n">
        <v>0</v>
      </c>
      <c r="Y57" s="10" t="n">
        <v>1</v>
      </c>
      <c r="AA57" s="1" t="n">
        <f aca="false">SUM(F57:G57)</f>
        <v>11</v>
      </c>
      <c r="AB57" s="1" t="n">
        <f aca="false">SUM(H57:I57)</f>
        <v>6</v>
      </c>
      <c r="AC57" s="1" t="n">
        <f aca="false">SUM(J57:K57)</f>
        <v>2</v>
      </c>
      <c r="AD57" s="1" t="n">
        <f aca="false">L57</f>
        <v>2</v>
      </c>
      <c r="AE57" s="1" t="n">
        <f aca="false">SUM(M57:N57)</f>
        <v>11</v>
      </c>
      <c r="AF57" s="1" t="n">
        <f aca="false">SUM(O57:P57)</f>
        <v>8</v>
      </c>
      <c r="AG57" s="1" t="n">
        <f aca="false">SUM(Q57:R57)</f>
        <v>3</v>
      </c>
      <c r="AH57" s="1" t="n">
        <f aca="false">SUM(S57:T57)</f>
        <v>1</v>
      </c>
      <c r="AI57" s="1" t="n">
        <f aca="false">SUM(U57:V57)</f>
        <v>0</v>
      </c>
      <c r="AJ57" s="1" t="n">
        <f aca="false">SUM(W57:X57)</f>
        <v>1</v>
      </c>
      <c r="AK57" s="1" t="n">
        <f aca="false">Y57</f>
        <v>1</v>
      </c>
      <c r="AL57" s="1" t="n">
        <f aca="false">F57</f>
        <v>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97</v>
      </c>
      <c r="F58" s="10" t="n">
        <v>2</v>
      </c>
      <c r="G58" s="10" t="n">
        <v>7</v>
      </c>
      <c r="H58" s="10" t="n">
        <v>14</v>
      </c>
      <c r="I58" s="10" t="n">
        <v>8</v>
      </c>
      <c r="J58" s="10" t="n">
        <v>7</v>
      </c>
      <c r="K58" s="10" t="n">
        <v>2</v>
      </c>
      <c r="L58" s="10" t="n">
        <v>10</v>
      </c>
      <c r="M58" s="10" t="n">
        <v>11</v>
      </c>
      <c r="N58" s="10" t="n">
        <v>14</v>
      </c>
      <c r="O58" s="10" t="n">
        <v>10</v>
      </c>
      <c r="P58" s="10" t="n">
        <v>4</v>
      </c>
      <c r="Q58" s="10" t="n">
        <v>4</v>
      </c>
      <c r="R58" s="10" t="n">
        <v>2</v>
      </c>
      <c r="S58" s="10" t="n">
        <v>0</v>
      </c>
      <c r="T58" s="10" t="n">
        <v>0</v>
      </c>
      <c r="U58" s="10" t="n">
        <v>0</v>
      </c>
      <c r="V58" s="10" t="n">
        <v>1</v>
      </c>
      <c r="W58" s="10" t="n">
        <v>1</v>
      </c>
      <c r="X58" s="10" t="n">
        <v>0</v>
      </c>
      <c r="Y58" s="10" t="n">
        <v>0</v>
      </c>
      <c r="AA58" s="1" t="n">
        <f aca="false">SUM(F58:G58)</f>
        <v>9</v>
      </c>
      <c r="AB58" s="1" t="n">
        <f aca="false">SUM(H58:I58)</f>
        <v>22</v>
      </c>
      <c r="AC58" s="1" t="n">
        <f aca="false">SUM(J58:K58)</f>
        <v>9</v>
      </c>
      <c r="AD58" s="1" t="n">
        <f aca="false">L58</f>
        <v>10</v>
      </c>
      <c r="AE58" s="1" t="n">
        <f aca="false">SUM(M58:N58)</f>
        <v>25</v>
      </c>
      <c r="AF58" s="1" t="n">
        <f aca="false">SUM(O58:P58)</f>
        <v>14</v>
      </c>
      <c r="AG58" s="1" t="n">
        <f aca="false">SUM(Q58:R58)</f>
        <v>6</v>
      </c>
      <c r="AH58" s="1" t="n">
        <f aca="false">SUM(S58:T58)</f>
        <v>0</v>
      </c>
      <c r="AI58" s="1" t="n">
        <f aca="false">SUM(U58:V58)</f>
        <v>1</v>
      </c>
      <c r="AJ58" s="1" t="n">
        <f aca="false">SUM(W58:X58)</f>
        <v>1</v>
      </c>
      <c r="AK58" s="1" t="n">
        <f aca="false">Y58</f>
        <v>0</v>
      </c>
      <c r="AL58" s="1" t="n">
        <f aca="false">F58</f>
        <v>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41</v>
      </c>
      <c r="F59" s="10" t="n">
        <v>1</v>
      </c>
      <c r="G59" s="10" t="n">
        <v>2</v>
      </c>
      <c r="H59" s="10" t="n">
        <v>1</v>
      </c>
      <c r="I59" s="10" t="n">
        <v>5</v>
      </c>
      <c r="J59" s="10" t="n">
        <v>4</v>
      </c>
      <c r="K59" s="10" t="n">
        <v>2</v>
      </c>
      <c r="L59" s="10" t="n">
        <v>1</v>
      </c>
      <c r="M59" s="10" t="n">
        <v>2</v>
      </c>
      <c r="N59" s="10" t="n">
        <v>0</v>
      </c>
      <c r="O59" s="10" t="n">
        <v>12</v>
      </c>
      <c r="P59" s="10" t="n">
        <v>5</v>
      </c>
      <c r="Q59" s="10" t="n">
        <v>5</v>
      </c>
      <c r="R59" s="10" t="n">
        <v>0</v>
      </c>
      <c r="S59" s="10" t="n">
        <v>0</v>
      </c>
      <c r="T59" s="10" t="n">
        <v>0</v>
      </c>
      <c r="U59" s="10" t="n">
        <v>1</v>
      </c>
      <c r="V59" s="10" t="n">
        <v>0</v>
      </c>
      <c r="W59" s="10" t="n">
        <v>0</v>
      </c>
      <c r="X59" s="10" t="n">
        <v>0</v>
      </c>
      <c r="Y59" s="10" t="n">
        <v>0</v>
      </c>
      <c r="AA59" s="1" t="n">
        <f aca="false">SUM(F59:G59)</f>
        <v>3</v>
      </c>
      <c r="AB59" s="1" t="n">
        <f aca="false">SUM(H59:I59)</f>
        <v>6</v>
      </c>
      <c r="AC59" s="1" t="n">
        <f aca="false">SUM(J59:K59)</f>
        <v>6</v>
      </c>
      <c r="AD59" s="1" t="n">
        <f aca="false">L59</f>
        <v>1</v>
      </c>
      <c r="AE59" s="1" t="n">
        <f aca="false">SUM(M59:N59)</f>
        <v>2</v>
      </c>
      <c r="AF59" s="1" t="n">
        <f aca="false">SUM(O59:P59)</f>
        <v>17</v>
      </c>
      <c r="AG59" s="1" t="n">
        <f aca="false">SUM(Q59:R59)</f>
        <v>5</v>
      </c>
      <c r="AH59" s="1" t="n">
        <f aca="false">SUM(S59:T59)</f>
        <v>0</v>
      </c>
      <c r="AI59" s="1" t="n">
        <f aca="false">SUM(U59:V59)</f>
        <v>1</v>
      </c>
      <c r="AJ59" s="1" t="n">
        <f aca="false">SUM(W59:X59)</f>
        <v>0</v>
      </c>
      <c r="AK59" s="1" t="n">
        <f aca="false">Y59</f>
        <v>0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0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0</v>
      </c>
      <c r="M60" s="10" t="n">
        <v>0</v>
      </c>
      <c r="N60" s="10" t="n">
        <v>0</v>
      </c>
      <c r="O60" s="10" t="n">
        <v>0</v>
      </c>
      <c r="P60" s="10" t="n">
        <v>0</v>
      </c>
      <c r="Q60" s="10" t="n">
        <v>0</v>
      </c>
      <c r="R60" s="10" t="n">
        <v>0</v>
      </c>
      <c r="S60" s="10" t="n">
        <v>0</v>
      </c>
      <c r="T60" s="10" t="n">
        <v>0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23</v>
      </c>
      <c r="F61" s="10" t="n">
        <v>0</v>
      </c>
      <c r="G61" s="10" t="n">
        <v>2</v>
      </c>
      <c r="H61" s="10" t="n">
        <v>5</v>
      </c>
      <c r="I61" s="10" t="n">
        <v>1</v>
      </c>
      <c r="J61" s="10" t="n">
        <v>1</v>
      </c>
      <c r="K61" s="10" t="n">
        <v>0</v>
      </c>
      <c r="L61" s="10" t="n">
        <v>1</v>
      </c>
      <c r="M61" s="10" t="n">
        <v>4</v>
      </c>
      <c r="N61" s="10" t="n">
        <v>1</v>
      </c>
      <c r="O61" s="10" t="n">
        <v>5</v>
      </c>
      <c r="P61" s="10" t="n">
        <v>2</v>
      </c>
      <c r="Q61" s="10" t="n">
        <v>1</v>
      </c>
      <c r="R61" s="10" t="n">
        <v>0</v>
      </c>
      <c r="S61" s="10" t="n">
        <v>0</v>
      </c>
      <c r="T61" s="10" t="n">
        <v>0</v>
      </c>
      <c r="U61" s="10" t="n">
        <v>0</v>
      </c>
      <c r="V61" s="10" t="n">
        <v>0</v>
      </c>
      <c r="W61" s="10" t="n">
        <v>0</v>
      </c>
      <c r="X61" s="10" t="n">
        <v>0</v>
      </c>
      <c r="Y61" s="10" t="n">
        <v>0</v>
      </c>
      <c r="AA61" s="1" t="n">
        <f aca="false">SUM(F61:G61)</f>
        <v>2</v>
      </c>
      <c r="AB61" s="1" t="n">
        <f aca="false">SUM(H61:I61)</f>
        <v>6</v>
      </c>
      <c r="AC61" s="1" t="n">
        <f aca="false">SUM(J61:K61)</f>
        <v>1</v>
      </c>
      <c r="AD61" s="1" t="n">
        <f aca="false">L61</f>
        <v>1</v>
      </c>
      <c r="AE61" s="1" t="n">
        <f aca="false">SUM(M61:N61)</f>
        <v>5</v>
      </c>
      <c r="AF61" s="1" t="n">
        <f aca="false">SUM(O61:P61)</f>
        <v>7</v>
      </c>
      <c r="AG61" s="1" t="n">
        <f aca="false">SUM(Q61:R61)</f>
        <v>1</v>
      </c>
      <c r="AH61" s="1" t="n">
        <f aca="false">SUM(S61:T61)</f>
        <v>0</v>
      </c>
      <c r="AI61" s="1" t="n">
        <f aca="false">SUM(U61:V61)</f>
        <v>0</v>
      </c>
      <c r="AJ61" s="1" t="n">
        <f aca="false">SUM(W61:X61)</f>
        <v>0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0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0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59</v>
      </c>
      <c r="F63" s="10" t="n">
        <v>2</v>
      </c>
      <c r="G63" s="10" t="n">
        <v>6</v>
      </c>
      <c r="H63" s="10" t="n">
        <v>10</v>
      </c>
      <c r="I63" s="10" t="n">
        <v>5</v>
      </c>
      <c r="J63" s="10" t="n">
        <v>2</v>
      </c>
      <c r="K63" s="10" t="n">
        <v>4</v>
      </c>
      <c r="L63" s="10" t="n">
        <v>7</v>
      </c>
      <c r="M63" s="10" t="n">
        <v>4</v>
      </c>
      <c r="N63" s="10" t="n">
        <v>6</v>
      </c>
      <c r="O63" s="10" t="n">
        <v>3</v>
      </c>
      <c r="P63" s="10" t="n">
        <v>4</v>
      </c>
      <c r="Q63" s="10" t="n">
        <v>3</v>
      </c>
      <c r="R63" s="10" t="n">
        <v>3</v>
      </c>
      <c r="S63" s="10" t="n">
        <v>0</v>
      </c>
      <c r="T63" s="10" t="n">
        <v>0</v>
      </c>
      <c r="U63" s="10" t="n">
        <v>0</v>
      </c>
      <c r="V63" s="10" t="n">
        <v>0</v>
      </c>
      <c r="W63" s="10" t="n">
        <v>0</v>
      </c>
      <c r="X63" s="10" t="n">
        <v>0</v>
      </c>
      <c r="Y63" s="10" t="n">
        <v>0</v>
      </c>
      <c r="AA63" s="1" t="n">
        <f aca="false">SUM(F63:G63)</f>
        <v>8</v>
      </c>
      <c r="AB63" s="1" t="n">
        <f aca="false">SUM(H63:I63)</f>
        <v>15</v>
      </c>
      <c r="AC63" s="1" t="n">
        <f aca="false">SUM(J63:K63)</f>
        <v>6</v>
      </c>
      <c r="AD63" s="1" t="n">
        <f aca="false">L63</f>
        <v>7</v>
      </c>
      <c r="AE63" s="1" t="n">
        <f aca="false">SUM(M63:N63)</f>
        <v>10</v>
      </c>
      <c r="AF63" s="1" t="n">
        <f aca="false">SUM(O63:P63)</f>
        <v>7</v>
      </c>
      <c r="AG63" s="1" t="n">
        <f aca="false">SUM(Q63:R63)</f>
        <v>6</v>
      </c>
      <c r="AH63" s="1" t="n">
        <f aca="false">SUM(S63:T63)</f>
        <v>0</v>
      </c>
      <c r="AI63" s="1" t="n">
        <f aca="false">SUM(U63:V63)</f>
        <v>0</v>
      </c>
      <c r="AJ63" s="1" t="n">
        <f aca="false">SUM(W63:X63)</f>
        <v>0</v>
      </c>
      <c r="AK63" s="1" t="n">
        <f aca="false">Y63</f>
        <v>0</v>
      </c>
      <c r="AL63" s="1" t="n">
        <f aca="false">F63</f>
        <v>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5</v>
      </c>
      <c r="F64" s="10" t="n">
        <v>0</v>
      </c>
      <c r="G64" s="10" t="n">
        <v>1</v>
      </c>
      <c r="H64" s="10" t="n">
        <v>0</v>
      </c>
      <c r="I64" s="10" t="n">
        <v>0</v>
      </c>
      <c r="J64" s="10" t="n">
        <v>0</v>
      </c>
      <c r="K64" s="10" t="n">
        <v>0</v>
      </c>
      <c r="L64" s="10" t="n">
        <v>0</v>
      </c>
      <c r="M64" s="10" t="n">
        <v>0</v>
      </c>
      <c r="N64" s="10" t="n">
        <v>2</v>
      </c>
      <c r="O64" s="10" t="n">
        <v>0</v>
      </c>
      <c r="P64" s="10" t="n">
        <v>0</v>
      </c>
      <c r="Q64" s="10" t="n">
        <v>1</v>
      </c>
      <c r="R64" s="10" t="n">
        <v>0</v>
      </c>
      <c r="S64" s="10" t="n">
        <v>0</v>
      </c>
      <c r="T64" s="10" t="n">
        <v>1</v>
      </c>
      <c r="U64" s="10" t="n">
        <v>0</v>
      </c>
      <c r="V64" s="10" t="n">
        <v>0</v>
      </c>
      <c r="W64" s="10" t="n">
        <v>0</v>
      </c>
      <c r="X64" s="10" t="n">
        <v>0</v>
      </c>
      <c r="Y64" s="10" t="n">
        <v>0</v>
      </c>
      <c r="AA64" s="1" t="n">
        <f aca="false">SUM(F64:G64)</f>
        <v>1</v>
      </c>
      <c r="AB64" s="1" t="n">
        <f aca="false">SUM(H64:I64)</f>
        <v>0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2</v>
      </c>
      <c r="AF64" s="1" t="n">
        <f aca="false">SUM(O64:P64)</f>
        <v>0</v>
      </c>
      <c r="AG64" s="1" t="n">
        <f aca="false">SUM(Q64:R64)</f>
        <v>1</v>
      </c>
      <c r="AH64" s="1" t="n">
        <f aca="false">SUM(S64:T64)</f>
        <v>1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12</v>
      </c>
      <c r="F65" s="10" t="n">
        <v>0</v>
      </c>
      <c r="G65" s="10" t="n">
        <v>0</v>
      </c>
      <c r="H65" s="10" t="n">
        <v>2</v>
      </c>
      <c r="I65" s="10" t="n">
        <v>3</v>
      </c>
      <c r="J65" s="10" t="n">
        <v>0</v>
      </c>
      <c r="K65" s="10" t="n">
        <v>0</v>
      </c>
      <c r="L65" s="10" t="n">
        <v>0</v>
      </c>
      <c r="M65" s="10" t="n">
        <v>1</v>
      </c>
      <c r="N65" s="10" t="n">
        <v>0</v>
      </c>
      <c r="O65" s="10" t="n">
        <v>4</v>
      </c>
      <c r="P65" s="10" t="n">
        <v>1</v>
      </c>
      <c r="Q65" s="10" t="n">
        <v>0</v>
      </c>
      <c r="R65" s="10" t="n">
        <v>1</v>
      </c>
      <c r="S65" s="10" t="n">
        <v>0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0</v>
      </c>
      <c r="AB65" s="1" t="n">
        <f aca="false">SUM(H65:I65)</f>
        <v>5</v>
      </c>
      <c r="AC65" s="1" t="n">
        <f aca="false">SUM(J65:K65)</f>
        <v>0</v>
      </c>
      <c r="AD65" s="1" t="n">
        <f aca="false">L65</f>
        <v>0</v>
      </c>
      <c r="AE65" s="1" t="n">
        <f aca="false">SUM(M65:N65)</f>
        <v>1</v>
      </c>
      <c r="AF65" s="1" t="n">
        <f aca="false">SUM(O65:P65)</f>
        <v>5</v>
      </c>
      <c r="AG65" s="1" t="n">
        <f aca="false">SUM(Q65:R65)</f>
        <v>1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3</v>
      </c>
      <c r="F66" s="10" t="n">
        <v>0</v>
      </c>
      <c r="G66" s="10" t="n">
        <v>0</v>
      </c>
      <c r="H66" s="10" t="n">
        <v>0</v>
      </c>
      <c r="I66" s="10" t="n">
        <v>0</v>
      </c>
      <c r="J66" s="10" t="n">
        <v>0</v>
      </c>
      <c r="K66" s="10" t="n">
        <v>0</v>
      </c>
      <c r="L66" s="10" t="n">
        <v>0</v>
      </c>
      <c r="M66" s="10" t="n">
        <v>1</v>
      </c>
      <c r="N66" s="10" t="n">
        <v>0</v>
      </c>
      <c r="O66" s="10" t="n">
        <v>0</v>
      </c>
      <c r="P66" s="10" t="n">
        <v>0</v>
      </c>
      <c r="Q66" s="10" t="n">
        <v>0</v>
      </c>
      <c r="R66" s="10" t="n">
        <v>2</v>
      </c>
      <c r="S66" s="10" t="n">
        <v>0</v>
      </c>
      <c r="T66" s="10" t="n">
        <v>0</v>
      </c>
      <c r="U66" s="10" t="n">
        <v>0</v>
      </c>
      <c r="V66" s="10" t="n">
        <v>0</v>
      </c>
      <c r="W66" s="10" t="n">
        <v>0</v>
      </c>
      <c r="X66" s="10" t="n">
        <v>0</v>
      </c>
      <c r="Y66" s="10" t="n">
        <v>0</v>
      </c>
      <c r="AA66" s="1" t="n">
        <f aca="false">SUM(F66:G66)</f>
        <v>0</v>
      </c>
      <c r="AB66" s="1" t="n">
        <f aca="false">SUM(H66:I66)</f>
        <v>0</v>
      </c>
      <c r="AC66" s="1" t="n">
        <f aca="false">SUM(J66:K66)</f>
        <v>0</v>
      </c>
      <c r="AD66" s="1" t="n">
        <f aca="false">L66</f>
        <v>0</v>
      </c>
      <c r="AE66" s="1" t="n">
        <f aca="false">SUM(M66:N66)</f>
        <v>1</v>
      </c>
      <c r="AF66" s="1" t="n">
        <f aca="false">SUM(O66:P66)</f>
        <v>0</v>
      </c>
      <c r="AG66" s="1" t="n">
        <f aca="false">SUM(Q66:R66)</f>
        <v>2</v>
      </c>
      <c r="AH66" s="1" t="n">
        <f aca="false">SUM(S66:T66)</f>
        <v>0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</v>
      </c>
      <c r="F67" s="10" t="n">
        <v>0</v>
      </c>
      <c r="G67" s="10" t="n">
        <v>1</v>
      </c>
      <c r="H67" s="10" t="n">
        <v>0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10" t="n">
        <v>0</v>
      </c>
      <c r="Q67" s="10" t="n">
        <v>0</v>
      </c>
      <c r="R67" s="10" t="n">
        <v>0</v>
      </c>
      <c r="S67" s="10" t="n">
        <v>0</v>
      </c>
      <c r="T67" s="10" t="n">
        <v>0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1</v>
      </c>
      <c r="AB67" s="1" t="n">
        <f aca="false">SUM(H67:I67)</f>
        <v>0</v>
      </c>
      <c r="AC67" s="1" t="n">
        <f aca="false">SUM(J67:K67)</f>
        <v>0</v>
      </c>
      <c r="AD67" s="1" t="n">
        <f aca="false">L67</f>
        <v>0</v>
      </c>
      <c r="AE67" s="1" t="n">
        <f aca="false">SUM(M67:N67)</f>
        <v>0</v>
      </c>
      <c r="AF67" s="1" t="n">
        <f aca="false">SUM(O67:P67)</f>
        <v>0</v>
      </c>
      <c r="AG67" s="1" t="n">
        <f aca="false">SUM(Q67:R67)</f>
        <v>0</v>
      </c>
      <c r="AH67" s="1" t="n">
        <f aca="false">SUM(S67:T67)</f>
        <v>0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21</v>
      </c>
      <c r="F68" s="10" t="n">
        <v>1</v>
      </c>
      <c r="G68" s="10" t="n">
        <v>0</v>
      </c>
      <c r="H68" s="10" t="n">
        <v>0</v>
      </c>
      <c r="I68" s="10" t="n">
        <v>1</v>
      </c>
      <c r="J68" s="10" t="n">
        <v>0</v>
      </c>
      <c r="K68" s="10" t="n">
        <v>1</v>
      </c>
      <c r="L68" s="10" t="n">
        <v>6</v>
      </c>
      <c r="M68" s="10" t="n">
        <v>1</v>
      </c>
      <c r="N68" s="10" t="n">
        <v>1</v>
      </c>
      <c r="O68" s="10" t="n">
        <v>4</v>
      </c>
      <c r="P68" s="10" t="n">
        <v>5</v>
      </c>
      <c r="Q68" s="10" t="n">
        <v>0</v>
      </c>
      <c r="R68" s="10" t="n">
        <v>0</v>
      </c>
      <c r="S68" s="10" t="n">
        <v>1</v>
      </c>
      <c r="T68" s="10" t="n">
        <v>0</v>
      </c>
      <c r="U68" s="10" t="n">
        <v>0</v>
      </c>
      <c r="V68" s="10" t="n">
        <v>0</v>
      </c>
      <c r="W68" s="10" t="n">
        <v>0</v>
      </c>
      <c r="X68" s="10" t="n">
        <v>0</v>
      </c>
      <c r="Y68" s="10" t="n">
        <v>0</v>
      </c>
      <c r="AA68" s="1" t="n">
        <f aca="false">SUM(F68:G68)</f>
        <v>1</v>
      </c>
      <c r="AB68" s="1" t="n">
        <f aca="false">SUM(H68:I68)</f>
        <v>1</v>
      </c>
      <c r="AC68" s="1" t="n">
        <f aca="false">SUM(J68:K68)</f>
        <v>1</v>
      </c>
      <c r="AD68" s="1" t="n">
        <f aca="false">L68</f>
        <v>6</v>
      </c>
      <c r="AE68" s="1" t="n">
        <f aca="false">SUM(M68:N68)</f>
        <v>2</v>
      </c>
      <c r="AF68" s="1" t="n">
        <f aca="false">SUM(O68:P68)</f>
        <v>9</v>
      </c>
      <c r="AG68" s="1" t="n">
        <f aca="false">SUM(Q68:R68)</f>
        <v>0</v>
      </c>
      <c r="AH68" s="1" t="n">
        <f aca="false">SUM(S68:T68)</f>
        <v>1</v>
      </c>
      <c r="AI68" s="1" t="n">
        <f aca="false">SUM(U68:V68)</f>
        <v>0</v>
      </c>
      <c r="AJ68" s="1" t="n">
        <f aca="false">SUM(W68:X68)</f>
        <v>0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0</v>
      </c>
      <c r="F69" s="10" t="n">
        <v>0</v>
      </c>
      <c r="G69" s="10" t="n">
        <v>0</v>
      </c>
      <c r="H69" s="10" t="n">
        <v>0</v>
      </c>
      <c r="I69" s="10" t="n">
        <v>0</v>
      </c>
      <c r="J69" s="10" t="n">
        <v>0</v>
      </c>
      <c r="K69" s="10" t="n">
        <v>0</v>
      </c>
      <c r="L69" s="10" t="n">
        <v>0</v>
      </c>
      <c r="M69" s="10" t="n">
        <v>0</v>
      </c>
      <c r="N69" s="10" t="n">
        <v>0</v>
      </c>
      <c r="O69" s="10" t="n">
        <v>0</v>
      </c>
      <c r="P69" s="10" t="n">
        <v>0</v>
      </c>
      <c r="Q69" s="10" t="n">
        <v>0</v>
      </c>
      <c r="R69" s="10" t="n">
        <v>0</v>
      </c>
      <c r="S69" s="10" t="n">
        <v>0</v>
      </c>
      <c r="T69" s="10" t="n">
        <v>0</v>
      </c>
      <c r="U69" s="10" t="n">
        <v>0</v>
      </c>
      <c r="V69" s="10" t="n">
        <v>0</v>
      </c>
      <c r="W69" s="10" t="n">
        <v>0</v>
      </c>
      <c r="X69" s="10" t="n">
        <v>0</v>
      </c>
      <c r="Y69" s="10" t="n">
        <v>0</v>
      </c>
      <c r="AA69" s="1" t="n">
        <f aca="false">SUM(F69:G69)</f>
        <v>0</v>
      </c>
      <c r="AB69" s="1" t="n">
        <f aca="false">SUM(H69:I69)</f>
        <v>0</v>
      </c>
      <c r="AC69" s="1" t="n">
        <f aca="false">SUM(J69:K69)</f>
        <v>0</v>
      </c>
      <c r="AD69" s="1" t="n">
        <f aca="false">L69</f>
        <v>0</v>
      </c>
      <c r="AE69" s="1" t="n">
        <f aca="false">SUM(M69:N69)</f>
        <v>0</v>
      </c>
      <c r="AF69" s="1" t="n">
        <f aca="false">SUM(O69:P69)</f>
        <v>0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</v>
      </c>
      <c r="F70" s="10" t="n">
        <v>0</v>
      </c>
      <c r="G70" s="10" t="n">
        <v>0</v>
      </c>
      <c r="H70" s="10" t="n">
        <v>1</v>
      </c>
      <c r="I70" s="10" t="n">
        <v>0</v>
      </c>
      <c r="J70" s="10" t="n">
        <v>0</v>
      </c>
      <c r="K70" s="10" t="n">
        <v>0</v>
      </c>
      <c r="L70" s="10" t="n">
        <v>0</v>
      </c>
      <c r="M70" s="10" t="n">
        <v>0</v>
      </c>
      <c r="N70" s="10" t="n">
        <v>0</v>
      </c>
      <c r="O70" s="10" t="n">
        <v>0</v>
      </c>
      <c r="P70" s="10" t="n">
        <v>0</v>
      </c>
      <c r="Q70" s="10" t="n">
        <v>0</v>
      </c>
      <c r="R70" s="10" t="n">
        <v>0</v>
      </c>
      <c r="S70" s="10" t="n">
        <v>0</v>
      </c>
      <c r="T70" s="10" t="n">
        <v>0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0</v>
      </c>
      <c r="AD70" s="1" t="n">
        <f aca="false">L70</f>
        <v>0</v>
      </c>
      <c r="AE70" s="1" t="n">
        <f aca="false">SUM(M70:N70)</f>
        <v>0</v>
      </c>
      <c r="AF70" s="1" t="n">
        <f aca="false">SUM(O70:P70)</f>
        <v>0</v>
      </c>
      <c r="AG70" s="1" t="n">
        <f aca="false">SUM(Q70:R70)</f>
        <v>0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17</v>
      </c>
      <c r="F71" s="10" t="n">
        <v>0</v>
      </c>
      <c r="G71" s="10" t="n">
        <v>0</v>
      </c>
      <c r="H71" s="10" t="n">
        <v>1</v>
      </c>
      <c r="I71" s="10" t="n">
        <v>2</v>
      </c>
      <c r="J71" s="10" t="n">
        <v>5</v>
      </c>
      <c r="K71" s="10" t="n">
        <v>1</v>
      </c>
      <c r="L71" s="10" t="n">
        <v>1</v>
      </c>
      <c r="M71" s="10" t="n">
        <v>1</v>
      </c>
      <c r="N71" s="10" t="n">
        <v>2</v>
      </c>
      <c r="O71" s="10" t="n">
        <v>1</v>
      </c>
      <c r="P71" s="10" t="n">
        <v>1</v>
      </c>
      <c r="Q71" s="10" t="n">
        <v>1</v>
      </c>
      <c r="R71" s="10" t="n">
        <v>1</v>
      </c>
      <c r="S71" s="10" t="n">
        <v>0</v>
      </c>
      <c r="T71" s="10" t="n">
        <v>0</v>
      </c>
      <c r="U71" s="10" t="n">
        <v>0</v>
      </c>
      <c r="V71" s="10" t="n">
        <v>0</v>
      </c>
      <c r="W71" s="10" t="n">
        <v>0</v>
      </c>
      <c r="X71" s="10" t="n">
        <v>0</v>
      </c>
      <c r="Y71" s="10" t="n">
        <v>0</v>
      </c>
      <c r="AA71" s="1" t="n">
        <f aca="false">SUM(F71:G71)</f>
        <v>0</v>
      </c>
      <c r="AB71" s="1" t="n">
        <f aca="false">SUM(H71:I71)</f>
        <v>3</v>
      </c>
      <c r="AC71" s="1" t="n">
        <f aca="false">SUM(J71:K71)</f>
        <v>6</v>
      </c>
      <c r="AD71" s="1" t="n">
        <f aca="false">L71</f>
        <v>1</v>
      </c>
      <c r="AE71" s="1" t="n">
        <f aca="false">SUM(M71:N71)</f>
        <v>3</v>
      </c>
      <c r="AF71" s="1" t="n">
        <f aca="false">SUM(O71:P71)</f>
        <v>2</v>
      </c>
      <c r="AG71" s="1" t="n">
        <f aca="false">SUM(Q71:R71)</f>
        <v>2</v>
      </c>
      <c r="AH71" s="1" t="n">
        <f aca="false">SUM(S71:T71)</f>
        <v>0</v>
      </c>
      <c r="AI71" s="1" t="n">
        <f aca="false">SUM(U71:V71)</f>
        <v>0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12</v>
      </c>
      <c r="F72" s="10" t="n">
        <v>0</v>
      </c>
      <c r="G72" s="10" t="n">
        <v>0</v>
      </c>
      <c r="H72" s="10" t="n">
        <v>1</v>
      </c>
      <c r="I72" s="10" t="n">
        <v>0</v>
      </c>
      <c r="J72" s="10" t="n">
        <v>0</v>
      </c>
      <c r="K72" s="10" t="n">
        <v>0</v>
      </c>
      <c r="L72" s="10" t="n">
        <v>6</v>
      </c>
      <c r="M72" s="10" t="n">
        <v>1</v>
      </c>
      <c r="N72" s="10" t="n">
        <v>1</v>
      </c>
      <c r="O72" s="10" t="n">
        <v>0</v>
      </c>
      <c r="P72" s="10" t="n">
        <v>2</v>
      </c>
      <c r="Q72" s="10" t="n">
        <v>1</v>
      </c>
      <c r="R72" s="10" t="n">
        <v>0</v>
      </c>
      <c r="S72" s="10" t="n">
        <v>0</v>
      </c>
      <c r="T72" s="10" t="n">
        <v>0</v>
      </c>
      <c r="U72" s="10" t="n">
        <v>0</v>
      </c>
      <c r="V72" s="10" t="n">
        <v>0</v>
      </c>
      <c r="W72" s="10" t="n">
        <v>0</v>
      </c>
      <c r="X72" s="10" t="n">
        <v>0</v>
      </c>
      <c r="Y72" s="10" t="n">
        <v>0</v>
      </c>
      <c r="AA72" s="1" t="n">
        <f aca="false">SUM(F72:G72)</f>
        <v>0</v>
      </c>
      <c r="AB72" s="1" t="n">
        <f aca="false">SUM(H72:I72)</f>
        <v>1</v>
      </c>
      <c r="AC72" s="1" t="n">
        <f aca="false">SUM(J72:K72)</f>
        <v>0</v>
      </c>
      <c r="AD72" s="1" t="n">
        <f aca="false">L72</f>
        <v>6</v>
      </c>
      <c r="AE72" s="1" t="n">
        <f aca="false">SUM(M72:N72)</f>
        <v>2</v>
      </c>
      <c r="AF72" s="1" t="n">
        <f aca="false">SUM(O72:P72)</f>
        <v>2</v>
      </c>
      <c r="AG72" s="1" t="n">
        <f aca="false">SUM(Q72:R72)</f>
        <v>1</v>
      </c>
      <c r="AH72" s="1" t="n">
        <f aca="false">SUM(S72:T72)</f>
        <v>0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0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10" t="n">
        <v>0</v>
      </c>
      <c r="Q73" s="10" t="n">
        <v>0</v>
      </c>
      <c r="R73" s="10" t="n">
        <v>0</v>
      </c>
      <c r="S73" s="10" t="n">
        <v>0</v>
      </c>
      <c r="T73" s="10" t="n">
        <v>0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41</v>
      </c>
      <c r="F74" s="10" t="n">
        <v>0</v>
      </c>
      <c r="G74" s="10" t="n">
        <v>1</v>
      </c>
      <c r="H74" s="10" t="n">
        <v>5</v>
      </c>
      <c r="I74" s="10" t="n">
        <v>0</v>
      </c>
      <c r="J74" s="10" t="n">
        <v>2</v>
      </c>
      <c r="K74" s="10" t="n">
        <v>5</v>
      </c>
      <c r="L74" s="10" t="n">
        <v>10</v>
      </c>
      <c r="M74" s="10" t="n">
        <v>6</v>
      </c>
      <c r="N74" s="10" t="n">
        <v>5</v>
      </c>
      <c r="O74" s="10" t="n">
        <v>1</v>
      </c>
      <c r="P74" s="10" t="n">
        <v>3</v>
      </c>
      <c r="Q74" s="10" t="n">
        <v>1</v>
      </c>
      <c r="R74" s="10" t="n">
        <v>1</v>
      </c>
      <c r="S74" s="10" t="n">
        <v>0</v>
      </c>
      <c r="T74" s="10" t="n">
        <v>1</v>
      </c>
      <c r="U74" s="10" t="n">
        <v>0</v>
      </c>
      <c r="V74" s="10" t="n">
        <v>0</v>
      </c>
      <c r="W74" s="10" t="n">
        <v>0</v>
      </c>
      <c r="X74" s="10" t="n">
        <v>0</v>
      </c>
      <c r="Y74" s="10" t="n">
        <v>0</v>
      </c>
      <c r="AA74" s="1" t="n">
        <f aca="false">SUM(F74:G74)</f>
        <v>1</v>
      </c>
      <c r="AB74" s="1" t="n">
        <f aca="false">SUM(H74:I74)</f>
        <v>5</v>
      </c>
      <c r="AC74" s="1" t="n">
        <f aca="false">SUM(J74:K74)</f>
        <v>7</v>
      </c>
      <c r="AD74" s="1" t="n">
        <f aca="false">L74</f>
        <v>10</v>
      </c>
      <c r="AE74" s="1" t="n">
        <f aca="false">SUM(M74:N74)</f>
        <v>11</v>
      </c>
      <c r="AF74" s="1" t="n">
        <f aca="false">SUM(O74:P74)</f>
        <v>4</v>
      </c>
      <c r="AG74" s="1" t="n">
        <f aca="false">SUM(Q74:R74)</f>
        <v>2</v>
      </c>
      <c r="AH74" s="1" t="n">
        <f aca="false">SUM(S74:T74)</f>
        <v>1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14</v>
      </c>
      <c r="F75" s="10" t="n">
        <v>0</v>
      </c>
      <c r="G75" s="10" t="n">
        <v>0</v>
      </c>
      <c r="H75" s="10" t="n">
        <v>1</v>
      </c>
      <c r="I75" s="10" t="n">
        <v>3</v>
      </c>
      <c r="J75" s="10" t="n">
        <v>0</v>
      </c>
      <c r="K75" s="10" t="n">
        <v>0</v>
      </c>
      <c r="L75" s="10" t="n">
        <v>1</v>
      </c>
      <c r="M75" s="10" t="n">
        <v>2</v>
      </c>
      <c r="N75" s="10" t="n">
        <v>4</v>
      </c>
      <c r="O75" s="10" t="n">
        <v>1</v>
      </c>
      <c r="P75" s="10" t="n">
        <v>1</v>
      </c>
      <c r="Q75" s="10" t="n">
        <v>0</v>
      </c>
      <c r="R75" s="10" t="n">
        <v>0</v>
      </c>
      <c r="S75" s="10" t="n">
        <v>1</v>
      </c>
      <c r="T75" s="10" t="n">
        <v>0</v>
      </c>
      <c r="U75" s="10" t="n">
        <v>0</v>
      </c>
      <c r="V75" s="10" t="n">
        <v>0</v>
      </c>
      <c r="W75" s="10" t="n">
        <v>0</v>
      </c>
      <c r="X75" s="10" t="n">
        <v>0</v>
      </c>
      <c r="Y75" s="10" t="n">
        <v>0</v>
      </c>
      <c r="AA75" s="1" t="n">
        <f aca="false">SUM(F75:G75)</f>
        <v>0</v>
      </c>
      <c r="AB75" s="1" t="n">
        <f aca="false">SUM(H75:I75)</f>
        <v>4</v>
      </c>
      <c r="AC75" s="1" t="n">
        <f aca="false">SUM(J75:K75)</f>
        <v>0</v>
      </c>
      <c r="AD75" s="1" t="n">
        <f aca="false">L75</f>
        <v>1</v>
      </c>
      <c r="AE75" s="1" t="n">
        <f aca="false">SUM(M75:N75)</f>
        <v>6</v>
      </c>
      <c r="AF75" s="1" t="n">
        <f aca="false">SUM(O75:P75)</f>
        <v>2</v>
      </c>
      <c r="AG75" s="1" t="n">
        <f aca="false">SUM(Q75:R75)</f>
        <v>0</v>
      </c>
      <c r="AH75" s="1" t="n">
        <f aca="false">SUM(S75:T75)</f>
        <v>1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14</v>
      </c>
      <c r="F76" s="10" t="n">
        <v>0</v>
      </c>
      <c r="G76" s="10" t="n">
        <v>1</v>
      </c>
      <c r="H76" s="10" t="n">
        <v>1</v>
      </c>
      <c r="I76" s="10" t="n">
        <v>2</v>
      </c>
      <c r="J76" s="10" t="n">
        <v>1</v>
      </c>
      <c r="K76" s="10" t="n">
        <v>0</v>
      </c>
      <c r="L76" s="10" t="n">
        <v>3</v>
      </c>
      <c r="M76" s="10" t="n">
        <v>1</v>
      </c>
      <c r="N76" s="10" t="n">
        <v>1</v>
      </c>
      <c r="O76" s="10" t="n">
        <v>0</v>
      </c>
      <c r="P76" s="10" t="n">
        <v>2</v>
      </c>
      <c r="Q76" s="10" t="n">
        <v>2</v>
      </c>
      <c r="R76" s="10" t="n">
        <v>0</v>
      </c>
      <c r="S76" s="10" t="n">
        <v>0</v>
      </c>
      <c r="T76" s="10" t="n">
        <v>0</v>
      </c>
      <c r="U76" s="10" t="n">
        <v>0</v>
      </c>
      <c r="V76" s="10" t="n">
        <v>0</v>
      </c>
      <c r="W76" s="10" t="n">
        <v>0</v>
      </c>
      <c r="X76" s="10" t="n">
        <v>0</v>
      </c>
      <c r="Y76" s="10" t="n">
        <v>0</v>
      </c>
      <c r="AA76" s="1" t="n">
        <f aca="false">SUM(F76:G76)</f>
        <v>1</v>
      </c>
      <c r="AB76" s="1" t="n">
        <f aca="false">SUM(H76:I76)</f>
        <v>3</v>
      </c>
      <c r="AC76" s="1" t="n">
        <f aca="false">SUM(J76:K76)</f>
        <v>1</v>
      </c>
      <c r="AD76" s="1" t="n">
        <f aca="false">L76</f>
        <v>3</v>
      </c>
      <c r="AE76" s="1" t="n">
        <f aca="false">SUM(M76:N76)</f>
        <v>2</v>
      </c>
      <c r="AF76" s="1" t="n">
        <f aca="false">SUM(O76:P76)</f>
        <v>2</v>
      </c>
      <c r="AG76" s="1" t="n">
        <f aca="false">SUM(Q76:R76)</f>
        <v>2</v>
      </c>
      <c r="AH76" s="1" t="n">
        <f aca="false">SUM(S76:T76)</f>
        <v>0</v>
      </c>
      <c r="AI76" s="1" t="n">
        <f aca="false">SUM(U76:V76)</f>
        <v>0</v>
      </c>
      <c r="AJ76" s="1" t="n">
        <f aca="false">SUM(W76:X76)</f>
        <v>0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3</v>
      </c>
      <c r="F77" s="10" t="n">
        <v>0</v>
      </c>
      <c r="G77" s="10" t="n">
        <v>0</v>
      </c>
      <c r="H77" s="10" t="n">
        <v>1</v>
      </c>
      <c r="I77" s="10" t="n">
        <v>1</v>
      </c>
      <c r="J77" s="10" t="n">
        <v>0</v>
      </c>
      <c r="K77" s="10" t="n">
        <v>0</v>
      </c>
      <c r="L77" s="10" t="n">
        <v>0</v>
      </c>
      <c r="M77" s="10" t="n">
        <v>0</v>
      </c>
      <c r="N77" s="10" t="n">
        <v>0</v>
      </c>
      <c r="O77" s="10" t="n">
        <v>1</v>
      </c>
      <c r="P77" s="10" t="n">
        <v>0</v>
      </c>
      <c r="Q77" s="10" t="n">
        <v>0</v>
      </c>
      <c r="R77" s="10" t="n">
        <v>0</v>
      </c>
      <c r="S77" s="10" t="n">
        <v>0</v>
      </c>
      <c r="T77" s="10" t="n">
        <v>0</v>
      </c>
      <c r="U77" s="10" t="n">
        <v>0</v>
      </c>
      <c r="V77" s="10" t="n">
        <v>0</v>
      </c>
      <c r="W77" s="10" t="n">
        <v>0</v>
      </c>
      <c r="X77" s="10" t="n">
        <v>0</v>
      </c>
      <c r="Y77" s="10" t="n">
        <v>0</v>
      </c>
      <c r="AA77" s="1" t="n">
        <f aca="false">SUM(F77:G77)</f>
        <v>0</v>
      </c>
      <c r="AB77" s="1" t="n">
        <f aca="false">SUM(H77:I77)</f>
        <v>2</v>
      </c>
      <c r="AC77" s="1" t="n">
        <f aca="false">SUM(J77:K77)</f>
        <v>0</v>
      </c>
      <c r="AD77" s="1" t="n">
        <f aca="false">L77</f>
        <v>0</v>
      </c>
      <c r="AE77" s="1" t="n">
        <f aca="false">SUM(M77:N77)</f>
        <v>0</v>
      </c>
      <c r="AF77" s="1" t="n">
        <f aca="false">SUM(O77:P77)</f>
        <v>1</v>
      </c>
      <c r="AG77" s="1" t="n">
        <f aca="false">SUM(Q77:R77)</f>
        <v>0</v>
      </c>
      <c r="AH77" s="1" t="n">
        <f aca="false">SUM(S77:T77)</f>
        <v>0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7</v>
      </c>
      <c r="F78" s="10" t="n">
        <v>0</v>
      </c>
      <c r="G78" s="10" t="n">
        <v>1</v>
      </c>
      <c r="H78" s="10" t="n">
        <v>2</v>
      </c>
      <c r="I78" s="10" t="n">
        <v>0</v>
      </c>
      <c r="J78" s="10" t="n">
        <v>0</v>
      </c>
      <c r="K78" s="10" t="n">
        <v>0</v>
      </c>
      <c r="L78" s="10" t="n">
        <v>1</v>
      </c>
      <c r="M78" s="10" t="n">
        <v>0</v>
      </c>
      <c r="N78" s="10" t="n">
        <v>0</v>
      </c>
      <c r="O78" s="10" t="n">
        <v>0</v>
      </c>
      <c r="P78" s="10" t="n">
        <v>0</v>
      </c>
      <c r="Q78" s="10" t="n">
        <v>1</v>
      </c>
      <c r="R78" s="10" t="n">
        <v>0</v>
      </c>
      <c r="S78" s="10" t="n">
        <v>1</v>
      </c>
      <c r="T78" s="10" t="n">
        <v>0</v>
      </c>
      <c r="U78" s="10" t="n">
        <v>0</v>
      </c>
      <c r="V78" s="10" t="n">
        <v>0</v>
      </c>
      <c r="W78" s="10" t="n">
        <v>0</v>
      </c>
      <c r="X78" s="10" t="n">
        <v>1</v>
      </c>
      <c r="Y78" s="10" t="n">
        <v>0</v>
      </c>
      <c r="AA78" s="1" t="n">
        <f aca="false">SUM(F78:G78)</f>
        <v>1</v>
      </c>
      <c r="AB78" s="1" t="n">
        <f aca="false">SUM(H78:I78)</f>
        <v>2</v>
      </c>
      <c r="AC78" s="1" t="n">
        <f aca="false">SUM(J78:K78)</f>
        <v>0</v>
      </c>
      <c r="AD78" s="1" t="n">
        <f aca="false">L78</f>
        <v>1</v>
      </c>
      <c r="AE78" s="1" t="n">
        <f aca="false">SUM(M78:N78)</f>
        <v>0</v>
      </c>
      <c r="AF78" s="1" t="n">
        <f aca="false">SUM(O78:P78)</f>
        <v>0</v>
      </c>
      <c r="AG78" s="1" t="n">
        <f aca="false">SUM(Q78:R78)</f>
        <v>1</v>
      </c>
      <c r="AH78" s="1" t="n">
        <f aca="false">SUM(S78:T78)</f>
        <v>1</v>
      </c>
      <c r="AI78" s="1" t="n">
        <f aca="false">SUM(U78:V78)</f>
        <v>0</v>
      </c>
      <c r="AJ78" s="1" t="n">
        <f aca="false">SUM(W78:X78)</f>
        <v>1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13</v>
      </c>
      <c r="F79" s="10" t="n">
        <v>1</v>
      </c>
      <c r="G79" s="10" t="n">
        <v>1</v>
      </c>
      <c r="H79" s="10" t="n">
        <v>1</v>
      </c>
      <c r="I79" s="10" t="n">
        <v>1</v>
      </c>
      <c r="J79" s="10" t="n">
        <v>2</v>
      </c>
      <c r="K79" s="10" t="n">
        <v>0</v>
      </c>
      <c r="L79" s="10" t="n">
        <v>1</v>
      </c>
      <c r="M79" s="10" t="n">
        <v>1</v>
      </c>
      <c r="N79" s="10" t="n">
        <v>1</v>
      </c>
      <c r="O79" s="10" t="n">
        <v>0</v>
      </c>
      <c r="P79" s="10" t="n">
        <v>2</v>
      </c>
      <c r="Q79" s="10" t="n">
        <v>2</v>
      </c>
      <c r="R79" s="10" t="n">
        <v>0</v>
      </c>
      <c r="S79" s="10" t="n">
        <v>0</v>
      </c>
      <c r="T79" s="10" t="n">
        <v>0</v>
      </c>
      <c r="U79" s="10" t="n">
        <v>0</v>
      </c>
      <c r="V79" s="10" t="n">
        <v>0</v>
      </c>
      <c r="W79" s="10" t="n">
        <v>0</v>
      </c>
      <c r="X79" s="10" t="n">
        <v>0</v>
      </c>
      <c r="Y79" s="10" t="n">
        <v>0</v>
      </c>
      <c r="AA79" s="1" t="n">
        <f aca="false">SUM(F79:G79)</f>
        <v>2</v>
      </c>
      <c r="AB79" s="1" t="n">
        <f aca="false">SUM(H79:I79)</f>
        <v>2</v>
      </c>
      <c r="AC79" s="1" t="n">
        <f aca="false">SUM(J79:K79)</f>
        <v>2</v>
      </c>
      <c r="AD79" s="1" t="n">
        <f aca="false">L79</f>
        <v>1</v>
      </c>
      <c r="AE79" s="1" t="n">
        <f aca="false">SUM(M79:N79)</f>
        <v>2</v>
      </c>
      <c r="AF79" s="1" t="n">
        <f aca="false">SUM(O79:P79)</f>
        <v>2</v>
      </c>
      <c r="AG79" s="1" t="n">
        <f aca="false">SUM(Q79:R79)</f>
        <v>2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</v>
      </c>
      <c r="F80" s="10" t="n">
        <v>0</v>
      </c>
      <c r="G80" s="10" t="n">
        <v>0</v>
      </c>
      <c r="H80" s="10" t="n">
        <v>0</v>
      </c>
      <c r="I80" s="10" t="n">
        <v>0</v>
      </c>
      <c r="J80" s="10" t="n">
        <v>0</v>
      </c>
      <c r="K80" s="10" t="n">
        <v>0</v>
      </c>
      <c r="L80" s="10" t="n">
        <v>0</v>
      </c>
      <c r="M80" s="10" t="n">
        <v>0</v>
      </c>
      <c r="N80" s="10" t="n">
        <v>1</v>
      </c>
      <c r="O80" s="10" t="n">
        <v>1</v>
      </c>
      <c r="P80" s="10" t="n">
        <v>0</v>
      </c>
      <c r="Q80" s="10" t="n">
        <v>1</v>
      </c>
      <c r="R80" s="10" t="n">
        <v>0</v>
      </c>
      <c r="S80" s="10" t="n">
        <v>0</v>
      </c>
      <c r="T80" s="10" t="n">
        <v>0</v>
      </c>
      <c r="U80" s="10" t="n">
        <v>0</v>
      </c>
      <c r="V80" s="10" t="n">
        <v>0</v>
      </c>
      <c r="W80" s="10" t="n">
        <v>0</v>
      </c>
      <c r="X80" s="10" t="n">
        <v>0</v>
      </c>
      <c r="Y80" s="10" t="n">
        <v>0</v>
      </c>
      <c r="AA80" s="1" t="n">
        <f aca="false">SUM(F80:G80)</f>
        <v>0</v>
      </c>
      <c r="AB80" s="1" t="n">
        <f aca="false">SUM(H80:I80)</f>
        <v>0</v>
      </c>
      <c r="AC80" s="1" t="n">
        <f aca="false">SUM(J80:K80)</f>
        <v>0</v>
      </c>
      <c r="AD80" s="1" t="n">
        <f aca="false">L80</f>
        <v>0</v>
      </c>
      <c r="AE80" s="1" t="n">
        <f aca="false">SUM(M80:N80)</f>
        <v>1</v>
      </c>
      <c r="AF80" s="1" t="n">
        <f aca="false">SUM(O80:P80)</f>
        <v>1</v>
      </c>
      <c r="AG80" s="1" t="n">
        <f aca="false">SUM(Q80:R80)</f>
        <v>1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2</v>
      </c>
      <c r="F81" s="10" t="n">
        <v>0</v>
      </c>
      <c r="G81" s="10" t="n">
        <v>0</v>
      </c>
      <c r="H81" s="10" t="n">
        <v>0</v>
      </c>
      <c r="I81" s="10" t="n">
        <v>0</v>
      </c>
      <c r="J81" s="10" t="n">
        <v>0</v>
      </c>
      <c r="K81" s="10" t="n">
        <v>0</v>
      </c>
      <c r="L81" s="10" t="n">
        <v>0</v>
      </c>
      <c r="M81" s="10" t="n">
        <v>0</v>
      </c>
      <c r="N81" s="10" t="n">
        <v>1</v>
      </c>
      <c r="O81" s="10" t="n">
        <v>0</v>
      </c>
      <c r="P81" s="10" t="n">
        <v>0</v>
      </c>
      <c r="Q81" s="10" t="n">
        <v>0</v>
      </c>
      <c r="R81" s="10" t="n">
        <v>0</v>
      </c>
      <c r="S81" s="10" t="n">
        <v>0</v>
      </c>
      <c r="T81" s="10" t="n">
        <v>0</v>
      </c>
      <c r="U81" s="10" t="n">
        <v>0</v>
      </c>
      <c r="V81" s="10" t="n">
        <v>1</v>
      </c>
      <c r="W81" s="10" t="n">
        <v>0</v>
      </c>
      <c r="X81" s="10" t="n">
        <v>0</v>
      </c>
      <c r="Y81" s="10" t="n">
        <v>0</v>
      </c>
      <c r="AA81" s="1" t="n">
        <f aca="false">SUM(F81:G81)</f>
        <v>0</v>
      </c>
      <c r="AB81" s="1" t="n">
        <f aca="false">SUM(H81:I81)</f>
        <v>0</v>
      </c>
      <c r="AC81" s="1" t="n">
        <f aca="false">SUM(J81:K81)</f>
        <v>0</v>
      </c>
      <c r="AD81" s="1" t="n">
        <f aca="false">L81</f>
        <v>0</v>
      </c>
      <c r="AE81" s="1" t="n">
        <f aca="false">SUM(M81:N81)</f>
        <v>1</v>
      </c>
      <c r="AF81" s="1" t="n">
        <f aca="false">SUM(O81:P81)</f>
        <v>0</v>
      </c>
      <c r="AG81" s="1" t="n">
        <f aca="false">SUM(Q81:R81)</f>
        <v>0</v>
      </c>
      <c r="AH81" s="1" t="n">
        <f aca="false">SUM(S81:T81)</f>
        <v>0</v>
      </c>
      <c r="AI81" s="1" t="n">
        <f aca="false">SUM(U81:V81)</f>
        <v>1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8</v>
      </c>
      <c r="F82" s="10" t="n">
        <v>0</v>
      </c>
      <c r="G82" s="10" t="n">
        <v>1</v>
      </c>
      <c r="H82" s="10" t="n">
        <v>1</v>
      </c>
      <c r="I82" s="10" t="n">
        <v>1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2</v>
      </c>
      <c r="P82" s="10" t="n">
        <v>0</v>
      </c>
      <c r="Q82" s="10" t="n">
        <v>2</v>
      </c>
      <c r="R82" s="10" t="n">
        <v>0</v>
      </c>
      <c r="S82" s="10" t="n">
        <v>1</v>
      </c>
      <c r="T82" s="10" t="n">
        <v>0</v>
      </c>
      <c r="U82" s="10" t="n">
        <v>0</v>
      </c>
      <c r="V82" s="10" t="n">
        <v>0</v>
      </c>
      <c r="W82" s="10" t="n">
        <v>0</v>
      </c>
      <c r="X82" s="10" t="n">
        <v>0</v>
      </c>
      <c r="Y82" s="10" t="n">
        <v>0</v>
      </c>
      <c r="AA82" s="1" t="n">
        <f aca="false">SUM(F82:G82)</f>
        <v>1</v>
      </c>
      <c r="AB82" s="1" t="n">
        <f aca="false">SUM(H82:I82)</f>
        <v>2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0</v>
      </c>
      <c r="AF82" s="1" t="n">
        <f aca="false">SUM(O82:P82)</f>
        <v>2</v>
      </c>
      <c r="AG82" s="1" t="n">
        <f aca="false">SUM(Q82:R82)</f>
        <v>2</v>
      </c>
      <c r="AH82" s="1" t="n">
        <f aca="false">SUM(S82:T82)</f>
        <v>1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12</v>
      </c>
      <c r="F83" s="10" t="n">
        <v>0</v>
      </c>
      <c r="G83" s="10" t="n">
        <v>4</v>
      </c>
      <c r="H83" s="10" t="n">
        <v>3</v>
      </c>
      <c r="I83" s="10" t="n">
        <v>0</v>
      </c>
      <c r="J83" s="10" t="n">
        <v>0</v>
      </c>
      <c r="K83" s="10" t="n">
        <v>0</v>
      </c>
      <c r="L83" s="10" t="n">
        <v>1</v>
      </c>
      <c r="M83" s="10" t="n">
        <v>0</v>
      </c>
      <c r="N83" s="10" t="n">
        <v>1</v>
      </c>
      <c r="O83" s="10" t="n">
        <v>0</v>
      </c>
      <c r="P83" s="10" t="n">
        <v>0</v>
      </c>
      <c r="Q83" s="10" t="n">
        <v>0</v>
      </c>
      <c r="R83" s="10" t="n">
        <v>0</v>
      </c>
      <c r="S83" s="10" t="n">
        <v>0</v>
      </c>
      <c r="T83" s="10" t="n">
        <v>0</v>
      </c>
      <c r="U83" s="10" t="n">
        <v>1</v>
      </c>
      <c r="V83" s="10" t="n">
        <v>1</v>
      </c>
      <c r="W83" s="10" t="n">
        <v>1</v>
      </c>
      <c r="X83" s="10" t="n">
        <v>0</v>
      </c>
      <c r="Y83" s="10" t="n">
        <v>0</v>
      </c>
      <c r="AA83" s="1" t="n">
        <f aca="false">SUM(F83:G83)</f>
        <v>4</v>
      </c>
      <c r="AB83" s="1" t="n">
        <f aca="false">SUM(H83:I83)</f>
        <v>3</v>
      </c>
      <c r="AC83" s="1" t="n">
        <f aca="false">SUM(J83:K83)</f>
        <v>0</v>
      </c>
      <c r="AD83" s="1" t="n">
        <f aca="false">L83</f>
        <v>1</v>
      </c>
      <c r="AE83" s="1" t="n">
        <f aca="false">SUM(M83:N83)</f>
        <v>1</v>
      </c>
      <c r="AF83" s="1" t="n">
        <f aca="false">SUM(O83:P83)</f>
        <v>0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2</v>
      </c>
      <c r="AJ83" s="1" t="n">
        <f aca="false">SUM(W83:X83)</f>
        <v>1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3</v>
      </c>
      <c r="F84" s="10" t="n">
        <v>0</v>
      </c>
      <c r="G84" s="10" t="n">
        <v>0</v>
      </c>
      <c r="H84" s="10" t="n">
        <v>0</v>
      </c>
      <c r="I84" s="10" t="n">
        <v>0</v>
      </c>
      <c r="J84" s="10" t="n">
        <v>0</v>
      </c>
      <c r="K84" s="10" t="n">
        <v>1</v>
      </c>
      <c r="L84" s="10" t="n">
        <v>1</v>
      </c>
      <c r="M84" s="10" t="n">
        <v>0</v>
      </c>
      <c r="N84" s="10" t="n">
        <v>1</v>
      </c>
      <c r="O84" s="10" t="n">
        <v>0</v>
      </c>
      <c r="P84" s="10" t="n">
        <v>0</v>
      </c>
      <c r="Q84" s="10" t="n">
        <v>0</v>
      </c>
      <c r="R84" s="10" t="n">
        <v>0</v>
      </c>
      <c r="S84" s="10" t="n">
        <v>0</v>
      </c>
      <c r="T84" s="10" t="n">
        <v>0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0</v>
      </c>
      <c r="AB84" s="1" t="n">
        <f aca="false">SUM(H84:I84)</f>
        <v>0</v>
      </c>
      <c r="AC84" s="1" t="n">
        <f aca="false">SUM(J84:K84)</f>
        <v>1</v>
      </c>
      <c r="AD84" s="1" t="n">
        <f aca="false">L84</f>
        <v>1</v>
      </c>
      <c r="AE84" s="1" t="n">
        <f aca="false">SUM(M84:N84)</f>
        <v>1</v>
      </c>
      <c r="AF84" s="1" t="n">
        <f aca="false">SUM(O84:P84)</f>
        <v>0</v>
      </c>
      <c r="AG84" s="1" t="n">
        <f aca="false">SUM(Q84:R84)</f>
        <v>0</v>
      </c>
      <c r="AH84" s="1" t="n">
        <f aca="false">SUM(S84:T84)</f>
        <v>0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</v>
      </c>
      <c r="M85" s="10" t="n">
        <v>0</v>
      </c>
      <c r="N85" s="10" t="n">
        <v>0</v>
      </c>
      <c r="O85" s="10" t="n">
        <v>0</v>
      </c>
      <c r="P85" s="10" t="n">
        <v>2</v>
      </c>
      <c r="Q85" s="10" t="n">
        <v>0</v>
      </c>
      <c r="R85" s="10" t="n">
        <v>0</v>
      </c>
      <c r="S85" s="10" t="n">
        <v>0</v>
      </c>
      <c r="T85" s="10" t="n">
        <v>0</v>
      </c>
      <c r="U85" s="10" t="n">
        <v>0</v>
      </c>
      <c r="V85" s="10" t="n">
        <v>0</v>
      </c>
      <c r="W85" s="10" t="n">
        <v>0</v>
      </c>
      <c r="X85" s="10" t="n">
        <v>0</v>
      </c>
      <c r="Y85" s="10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2</v>
      </c>
      <c r="AG85" s="1" t="n">
        <f aca="false">SUM(Q85:R85)</f>
        <v>0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</v>
      </c>
      <c r="F86" s="10" t="n">
        <v>0</v>
      </c>
      <c r="G86" s="10" t="n">
        <v>1</v>
      </c>
      <c r="H86" s="10" t="n">
        <v>0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0</v>
      </c>
      <c r="N86" s="10" t="n">
        <v>0</v>
      </c>
      <c r="O86" s="10" t="n">
        <v>0</v>
      </c>
      <c r="P86" s="10" t="n">
        <v>0</v>
      </c>
      <c r="Q86" s="10" t="n">
        <v>0</v>
      </c>
      <c r="R86" s="10" t="n">
        <v>0</v>
      </c>
      <c r="S86" s="10" t="n">
        <v>0</v>
      </c>
      <c r="T86" s="10" t="n">
        <v>0</v>
      </c>
      <c r="U86" s="10" t="n">
        <v>0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1</v>
      </c>
      <c r="AB86" s="1" t="n">
        <f aca="false">SUM(H86:I86)</f>
        <v>0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0</v>
      </c>
      <c r="AF86" s="1" t="n">
        <f aca="false">SUM(O86:P86)</f>
        <v>0</v>
      </c>
      <c r="AG86" s="1" t="n">
        <f aca="false">SUM(Q86:R86)</f>
        <v>0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</v>
      </c>
      <c r="F87" s="10" t="n">
        <v>0</v>
      </c>
      <c r="G87" s="10" t="n">
        <v>0</v>
      </c>
      <c r="H87" s="10" t="n">
        <v>0</v>
      </c>
      <c r="I87" s="10" t="n">
        <v>1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  <c r="P87" s="10" t="n">
        <v>0</v>
      </c>
      <c r="Q87" s="10" t="n">
        <v>0</v>
      </c>
      <c r="R87" s="10" t="n">
        <v>0</v>
      </c>
      <c r="S87" s="10" t="n">
        <v>0</v>
      </c>
      <c r="T87" s="10" t="n">
        <v>0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0</v>
      </c>
      <c r="AB87" s="1" t="n">
        <f aca="false">SUM(H87:I87)</f>
        <v>1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0</v>
      </c>
      <c r="AF87" s="1" t="n">
        <f aca="false">SUM(O87:P87)</f>
        <v>0</v>
      </c>
      <c r="AG87" s="1" t="n">
        <f aca="false">SUM(Q87:R87)</f>
        <v>0</v>
      </c>
      <c r="AH87" s="1" t="n">
        <f aca="false">SUM(S87:T87)</f>
        <v>0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13</v>
      </c>
      <c r="F88" s="10" t="n">
        <v>0</v>
      </c>
      <c r="G88" s="10" t="n">
        <v>2</v>
      </c>
      <c r="H88" s="10" t="n">
        <v>0</v>
      </c>
      <c r="I88" s="10" t="n">
        <v>2</v>
      </c>
      <c r="J88" s="10" t="n">
        <v>0</v>
      </c>
      <c r="K88" s="10" t="n">
        <v>0</v>
      </c>
      <c r="L88" s="10" t="n">
        <v>2</v>
      </c>
      <c r="M88" s="10" t="n">
        <v>1</v>
      </c>
      <c r="N88" s="10" t="n">
        <v>1</v>
      </c>
      <c r="O88" s="10" t="n">
        <v>4</v>
      </c>
      <c r="P88" s="10" t="n">
        <v>0</v>
      </c>
      <c r="Q88" s="10" t="n">
        <v>0</v>
      </c>
      <c r="R88" s="10" t="n">
        <v>0</v>
      </c>
      <c r="S88" s="10" t="n">
        <v>0</v>
      </c>
      <c r="T88" s="10" t="n">
        <v>1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2</v>
      </c>
      <c r="AB88" s="1" t="n">
        <f aca="false">SUM(H88:I88)</f>
        <v>2</v>
      </c>
      <c r="AC88" s="1" t="n">
        <f aca="false">SUM(J88:K88)</f>
        <v>0</v>
      </c>
      <c r="AD88" s="1" t="n">
        <f aca="false">L88</f>
        <v>2</v>
      </c>
      <c r="AE88" s="1" t="n">
        <f aca="false">SUM(M88:N88)</f>
        <v>2</v>
      </c>
      <c r="AF88" s="1" t="n">
        <f aca="false">SUM(O88:P88)</f>
        <v>4</v>
      </c>
      <c r="AG88" s="1" t="n">
        <f aca="false">SUM(Q88:R88)</f>
        <v>0</v>
      </c>
      <c r="AH88" s="1" t="n">
        <f aca="false">SUM(S88:T88)</f>
        <v>1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8</v>
      </c>
      <c r="F89" s="10" t="n">
        <v>0</v>
      </c>
      <c r="G89" s="10" t="n">
        <v>0</v>
      </c>
      <c r="H89" s="10" t="n">
        <v>0</v>
      </c>
      <c r="I89" s="10" t="n">
        <v>0</v>
      </c>
      <c r="J89" s="10" t="n">
        <v>0</v>
      </c>
      <c r="K89" s="10" t="n">
        <v>1</v>
      </c>
      <c r="L89" s="10" t="n">
        <v>2</v>
      </c>
      <c r="M89" s="10" t="n">
        <v>1</v>
      </c>
      <c r="N89" s="10" t="n">
        <v>0</v>
      </c>
      <c r="O89" s="10" t="n">
        <v>1</v>
      </c>
      <c r="P89" s="10" t="n">
        <v>1</v>
      </c>
      <c r="Q89" s="10" t="n">
        <v>0</v>
      </c>
      <c r="R89" s="10" t="n">
        <v>1</v>
      </c>
      <c r="S89" s="10" t="n">
        <v>1</v>
      </c>
      <c r="T89" s="10" t="n">
        <v>0</v>
      </c>
      <c r="U89" s="10" t="n">
        <v>0</v>
      </c>
      <c r="V89" s="10" t="n">
        <v>0</v>
      </c>
      <c r="W89" s="10" t="n">
        <v>0</v>
      </c>
      <c r="X89" s="10" t="n">
        <v>0</v>
      </c>
      <c r="Y89" s="10" t="n">
        <v>0</v>
      </c>
      <c r="AA89" s="1" t="n">
        <f aca="false">SUM(F89:G89)</f>
        <v>0</v>
      </c>
      <c r="AB89" s="1" t="n">
        <f aca="false">SUM(H89:I89)</f>
        <v>0</v>
      </c>
      <c r="AC89" s="1" t="n">
        <f aca="false">SUM(J89:K89)</f>
        <v>1</v>
      </c>
      <c r="AD89" s="1" t="n">
        <f aca="false">L89</f>
        <v>2</v>
      </c>
      <c r="AE89" s="1" t="n">
        <f aca="false">SUM(M89:N89)</f>
        <v>1</v>
      </c>
      <c r="AF89" s="1" t="n">
        <f aca="false">SUM(O89:P89)</f>
        <v>2</v>
      </c>
      <c r="AG89" s="1" t="n">
        <f aca="false">SUM(Q89:R89)</f>
        <v>1</v>
      </c>
      <c r="AH89" s="1" t="n">
        <f aca="false">SUM(S89:T89)</f>
        <v>1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5</v>
      </c>
      <c r="F90" s="10" t="n">
        <v>0</v>
      </c>
      <c r="G90" s="10" t="n">
        <v>0</v>
      </c>
      <c r="H90" s="10" t="n">
        <v>0</v>
      </c>
      <c r="I90" s="10" t="n">
        <v>1</v>
      </c>
      <c r="J90" s="10" t="n">
        <v>0</v>
      </c>
      <c r="K90" s="10" t="n">
        <v>1</v>
      </c>
      <c r="L90" s="10" t="n">
        <v>2</v>
      </c>
      <c r="M90" s="10" t="n">
        <v>1</v>
      </c>
      <c r="N90" s="10" t="n">
        <v>0</v>
      </c>
      <c r="O90" s="10" t="n">
        <v>0</v>
      </c>
      <c r="P90" s="10" t="n">
        <v>0</v>
      </c>
      <c r="Q90" s="10" t="n">
        <v>0</v>
      </c>
      <c r="R90" s="10" t="n">
        <v>0</v>
      </c>
      <c r="S90" s="10" t="n">
        <v>0</v>
      </c>
      <c r="T90" s="10" t="n">
        <v>0</v>
      </c>
      <c r="U90" s="10" t="n">
        <v>0</v>
      </c>
      <c r="V90" s="10" t="n">
        <v>0</v>
      </c>
      <c r="W90" s="10" t="n">
        <v>0</v>
      </c>
      <c r="X90" s="10" t="n">
        <v>0</v>
      </c>
      <c r="Y90" s="10" t="n">
        <v>0</v>
      </c>
      <c r="AA90" s="1" t="n">
        <f aca="false">SUM(F90:G90)</f>
        <v>0</v>
      </c>
      <c r="AB90" s="1" t="n">
        <f aca="false">SUM(H90:I90)</f>
        <v>1</v>
      </c>
      <c r="AC90" s="1" t="n">
        <f aca="false">SUM(J90:K90)</f>
        <v>1</v>
      </c>
      <c r="AD90" s="1" t="n">
        <f aca="false">L90</f>
        <v>2</v>
      </c>
      <c r="AE90" s="1" t="n">
        <f aca="false">SUM(M90:N90)</f>
        <v>1</v>
      </c>
      <c r="AF90" s="1" t="n">
        <f aca="false">SUM(O90:P90)</f>
        <v>0</v>
      </c>
      <c r="AG90" s="1" t="n">
        <f aca="false">SUM(Q90:R90)</f>
        <v>0</v>
      </c>
      <c r="AH90" s="1" t="n">
        <f aca="false">SUM(S90:T90)</f>
        <v>0</v>
      </c>
      <c r="AI90" s="1" t="n">
        <f aca="false">SUM(U90:V90)</f>
        <v>0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</v>
      </c>
      <c r="F91" s="10" t="n">
        <v>0</v>
      </c>
      <c r="G91" s="10" t="n">
        <v>0</v>
      </c>
      <c r="H91" s="10" t="n">
        <v>0</v>
      </c>
      <c r="I91" s="10" t="n">
        <v>1</v>
      </c>
      <c r="J91" s="10" t="n">
        <v>0</v>
      </c>
      <c r="K91" s="10" t="n">
        <v>0</v>
      </c>
      <c r="L91" s="10" t="n">
        <v>0</v>
      </c>
      <c r="M91" s="10" t="n">
        <v>0</v>
      </c>
      <c r="N91" s="10" t="n">
        <v>0</v>
      </c>
      <c r="O91" s="10" t="n">
        <v>0</v>
      </c>
      <c r="P91" s="10" t="n">
        <v>0</v>
      </c>
      <c r="Q91" s="10" t="n">
        <v>0</v>
      </c>
      <c r="R91" s="10" t="n">
        <v>1</v>
      </c>
      <c r="S91" s="10" t="n">
        <v>0</v>
      </c>
      <c r="T91" s="10" t="n">
        <v>0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1</v>
      </c>
      <c r="AC91" s="1" t="n">
        <f aca="false">SUM(J91:K91)</f>
        <v>0</v>
      </c>
      <c r="AD91" s="1" t="n">
        <f aca="false">L91</f>
        <v>0</v>
      </c>
      <c r="AE91" s="1" t="n">
        <f aca="false">SUM(M91:N91)</f>
        <v>0</v>
      </c>
      <c r="AF91" s="1" t="n">
        <f aca="false">SUM(O91:P91)</f>
        <v>0</v>
      </c>
      <c r="AG91" s="1" t="n">
        <f aca="false">SUM(Q91:R91)</f>
        <v>1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215</v>
      </c>
      <c r="F92" s="10" t="n">
        <v>5</v>
      </c>
      <c r="G92" s="10" t="n">
        <v>25</v>
      </c>
      <c r="H92" s="10" t="n">
        <v>28</v>
      </c>
      <c r="I92" s="10" t="n">
        <v>13</v>
      </c>
      <c r="J92" s="10" t="n">
        <v>8</v>
      </c>
      <c r="K92" s="10" t="n">
        <v>4</v>
      </c>
      <c r="L92" s="10" t="n">
        <v>21</v>
      </c>
      <c r="M92" s="10" t="n">
        <v>11</v>
      </c>
      <c r="N92" s="10" t="n">
        <v>23</v>
      </c>
      <c r="O92" s="10" t="n">
        <v>24</v>
      </c>
      <c r="P92" s="10" t="n">
        <v>10</v>
      </c>
      <c r="Q92" s="10" t="n">
        <v>16</v>
      </c>
      <c r="R92" s="10" t="n">
        <v>11</v>
      </c>
      <c r="S92" s="10" t="n">
        <v>7</v>
      </c>
      <c r="T92" s="10" t="n">
        <v>4</v>
      </c>
      <c r="U92" s="10" t="n">
        <v>1</v>
      </c>
      <c r="V92" s="10" t="n">
        <v>3</v>
      </c>
      <c r="W92" s="10" t="n">
        <v>1</v>
      </c>
      <c r="X92" s="10" t="n">
        <v>0</v>
      </c>
      <c r="Y92" s="10" t="n">
        <v>0</v>
      </c>
      <c r="AA92" s="1" t="n">
        <f aca="false">SUM(F92:G92)</f>
        <v>30</v>
      </c>
      <c r="AB92" s="1" t="n">
        <f aca="false">SUM(H92:I92)</f>
        <v>41</v>
      </c>
      <c r="AC92" s="1" t="n">
        <f aca="false">SUM(J92:K92)</f>
        <v>12</v>
      </c>
      <c r="AD92" s="1" t="n">
        <f aca="false">L92</f>
        <v>21</v>
      </c>
      <c r="AE92" s="1" t="n">
        <f aca="false">SUM(M92:N92)</f>
        <v>34</v>
      </c>
      <c r="AF92" s="1" t="n">
        <f aca="false">SUM(O92:P92)</f>
        <v>34</v>
      </c>
      <c r="AG92" s="1" t="n">
        <f aca="false">SUM(Q92:R92)</f>
        <v>27</v>
      </c>
      <c r="AH92" s="1" t="n">
        <f aca="false">SUM(S92:T92)</f>
        <v>11</v>
      </c>
      <c r="AI92" s="1" t="n">
        <f aca="false">SUM(U92:V92)</f>
        <v>4</v>
      </c>
      <c r="AJ92" s="1" t="n">
        <f aca="false">SUM(W92:X92)</f>
        <v>1</v>
      </c>
      <c r="AK92" s="1" t="n">
        <f aca="false">Y92</f>
        <v>0</v>
      </c>
      <c r="AL92" s="1" t="n">
        <f aca="false">F92</f>
        <v>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5</v>
      </c>
      <c r="F93" s="10" t="n">
        <v>0</v>
      </c>
      <c r="G93" s="10" t="n">
        <v>1</v>
      </c>
      <c r="H93" s="10" t="n">
        <v>0</v>
      </c>
      <c r="I93" s="10" t="n">
        <v>0</v>
      </c>
      <c r="J93" s="10" t="n">
        <v>0</v>
      </c>
      <c r="K93" s="10" t="n">
        <v>0</v>
      </c>
      <c r="L93" s="10" t="n">
        <v>0</v>
      </c>
      <c r="M93" s="10" t="n">
        <v>0</v>
      </c>
      <c r="N93" s="10" t="n">
        <v>0</v>
      </c>
      <c r="O93" s="10" t="n">
        <v>1</v>
      </c>
      <c r="P93" s="10" t="n">
        <v>0</v>
      </c>
      <c r="Q93" s="10" t="n">
        <v>1</v>
      </c>
      <c r="R93" s="10" t="n">
        <v>1</v>
      </c>
      <c r="S93" s="10" t="n">
        <v>1</v>
      </c>
      <c r="T93" s="10" t="n">
        <v>0</v>
      </c>
      <c r="U93" s="10" t="n">
        <v>0</v>
      </c>
      <c r="V93" s="10" t="n">
        <v>0</v>
      </c>
      <c r="W93" s="10" t="n">
        <v>0</v>
      </c>
      <c r="X93" s="10" t="n">
        <v>0</v>
      </c>
      <c r="Y93" s="10" t="n">
        <v>0</v>
      </c>
      <c r="AA93" s="1" t="n">
        <f aca="false">SUM(F93:G93)</f>
        <v>1</v>
      </c>
      <c r="AB93" s="1" t="n">
        <f aca="false">SUM(H93:I93)</f>
        <v>0</v>
      </c>
      <c r="AC93" s="1" t="n">
        <f aca="false">SUM(J93:K93)</f>
        <v>0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1</v>
      </c>
      <c r="AG93" s="1" t="n">
        <f aca="false">SUM(Q93:R93)</f>
        <v>2</v>
      </c>
      <c r="AH93" s="1" t="n">
        <f aca="false">SUM(S93:T93)</f>
        <v>1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28</v>
      </c>
      <c r="F94" s="10" t="n">
        <v>0</v>
      </c>
      <c r="G94" s="10" t="n">
        <v>1</v>
      </c>
      <c r="H94" s="10" t="n">
        <v>2</v>
      </c>
      <c r="I94" s="10" t="n">
        <v>2</v>
      </c>
      <c r="J94" s="10" t="n">
        <v>3</v>
      </c>
      <c r="K94" s="10" t="n">
        <v>0</v>
      </c>
      <c r="L94" s="10" t="n">
        <v>5</v>
      </c>
      <c r="M94" s="10" t="n">
        <v>1</v>
      </c>
      <c r="N94" s="10" t="n">
        <v>6</v>
      </c>
      <c r="O94" s="10" t="n">
        <v>1</v>
      </c>
      <c r="P94" s="10" t="n">
        <v>3</v>
      </c>
      <c r="Q94" s="10" t="n">
        <v>1</v>
      </c>
      <c r="R94" s="10" t="n">
        <v>1</v>
      </c>
      <c r="S94" s="10" t="n">
        <v>1</v>
      </c>
      <c r="T94" s="10" t="n">
        <v>0</v>
      </c>
      <c r="U94" s="10" t="n">
        <v>0</v>
      </c>
      <c r="V94" s="10" t="n">
        <v>0</v>
      </c>
      <c r="W94" s="10" t="n">
        <v>0</v>
      </c>
      <c r="X94" s="10" t="n">
        <v>0</v>
      </c>
      <c r="Y94" s="10" t="n">
        <v>1</v>
      </c>
      <c r="AA94" s="1" t="n">
        <f aca="false">SUM(F94:G94)</f>
        <v>1</v>
      </c>
      <c r="AB94" s="1" t="n">
        <f aca="false">SUM(H94:I94)</f>
        <v>4</v>
      </c>
      <c r="AC94" s="1" t="n">
        <f aca="false">SUM(J94:K94)</f>
        <v>3</v>
      </c>
      <c r="AD94" s="1" t="n">
        <f aca="false">L94</f>
        <v>5</v>
      </c>
      <c r="AE94" s="1" t="n">
        <f aca="false">SUM(M94:N94)</f>
        <v>7</v>
      </c>
      <c r="AF94" s="1" t="n">
        <f aca="false">SUM(O94:P94)</f>
        <v>4</v>
      </c>
      <c r="AG94" s="1" t="n">
        <f aca="false">SUM(Q94:R94)</f>
        <v>2</v>
      </c>
      <c r="AH94" s="1" t="n">
        <f aca="false">SUM(S94:T94)</f>
        <v>1</v>
      </c>
      <c r="AI94" s="1" t="n">
        <f aca="false">SUM(U94:V94)</f>
        <v>0</v>
      </c>
      <c r="AJ94" s="1" t="n">
        <f aca="false">SUM(W94:X94)</f>
        <v>0</v>
      </c>
      <c r="AK94" s="1" t="n">
        <f aca="false">Y94</f>
        <v>1</v>
      </c>
      <c r="AL94" s="1" t="n">
        <f aca="false">F94</f>
        <v>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197</v>
      </c>
      <c r="F95" s="10" t="n">
        <v>4</v>
      </c>
      <c r="G95" s="10" t="n">
        <v>20</v>
      </c>
      <c r="H95" s="10" t="n">
        <v>17</v>
      </c>
      <c r="I95" s="10" t="n">
        <v>22</v>
      </c>
      <c r="J95" s="10" t="n">
        <v>12</v>
      </c>
      <c r="K95" s="10" t="n">
        <v>9</v>
      </c>
      <c r="L95" s="10" t="n">
        <v>11</v>
      </c>
      <c r="M95" s="10" t="n">
        <v>25</v>
      </c>
      <c r="N95" s="10" t="n">
        <v>21</v>
      </c>
      <c r="O95" s="10" t="n">
        <v>15</v>
      </c>
      <c r="P95" s="10" t="n">
        <v>12</v>
      </c>
      <c r="Q95" s="10" t="n">
        <v>12</v>
      </c>
      <c r="R95" s="10" t="n">
        <v>6</v>
      </c>
      <c r="S95" s="10" t="n">
        <v>3</v>
      </c>
      <c r="T95" s="10" t="n">
        <v>3</v>
      </c>
      <c r="U95" s="10" t="n">
        <v>3</v>
      </c>
      <c r="V95" s="10" t="n">
        <v>0</v>
      </c>
      <c r="W95" s="10" t="n">
        <v>2</v>
      </c>
      <c r="X95" s="10" t="n">
        <v>0</v>
      </c>
      <c r="Y95" s="10" t="n">
        <v>0</v>
      </c>
      <c r="AA95" s="1" t="n">
        <f aca="false">SUM(F95:G95)</f>
        <v>24</v>
      </c>
      <c r="AB95" s="1" t="n">
        <f aca="false">SUM(H95:I95)</f>
        <v>39</v>
      </c>
      <c r="AC95" s="1" t="n">
        <f aca="false">SUM(J95:K95)</f>
        <v>21</v>
      </c>
      <c r="AD95" s="1" t="n">
        <f aca="false">L95</f>
        <v>11</v>
      </c>
      <c r="AE95" s="1" t="n">
        <f aca="false">SUM(M95:N95)</f>
        <v>46</v>
      </c>
      <c r="AF95" s="1" t="n">
        <f aca="false">SUM(O95:P95)</f>
        <v>27</v>
      </c>
      <c r="AG95" s="1" t="n">
        <f aca="false">SUM(Q95:R95)</f>
        <v>18</v>
      </c>
      <c r="AH95" s="1" t="n">
        <f aca="false">SUM(S95:T95)</f>
        <v>6</v>
      </c>
      <c r="AI95" s="1" t="n">
        <f aca="false">SUM(U95:V95)</f>
        <v>3</v>
      </c>
      <c r="AJ95" s="1" t="n">
        <f aca="false">SUM(W95:X95)</f>
        <v>2</v>
      </c>
      <c r="AK95" s="1" t="n">
        <f aca="false">Y95</f>
        <v>0</v>
      </c>
      <c r="AL95" s="1" t="n">
        <f aca="false">F95</f>
        <v>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4</v>
      </c>
      <c r="F96" s="10" t="n">
        <v>0</v>
      </c>
      <c r="G96" s="10" t="n">
        <v>0</v>
      </c>
      <c r="H96" s="10" t="n">
        <v>0</v>
      </c>
      <c r="I96" s="10" t="n">
        <v>1</v>
      </c>
      <c r="J96" s="10" t="n">
        <v>1</v>
      </c>
      <c r="K96" s="10" t="n">
        <v>0</v>
      </c>
      <c r="L96" s="10" t="n">
        <v>0</v>
      </c>
      <c r="M96" s="10" t="n">
        <v>0</v>
      </c>
      <c r="N96" s="10" t="n">
        <v>0</v>
      </c>
      <c r="O96" s="10" t="n">
        <v>0</v>
      </c>
      <c r="P96" s="10" t="n">
        <v>0</v>
      </c>
      <c r="Q96" s="10" t="n">
        <v>0</v>
      </c>
      <c r="R96" s="10" t="n">
        <v>0</v>
      </c>
      <c r="S96" s="10" t="n">
        <v>1</v>
      </c>
      <c r="T96" s="10" t="n">
        <v>0</v>
      </c>
      <c r="U96" s="10" t="n">
        <v>1</v>
      </c>
      <c r="V96" s="10" t="n">
        <v>0</v>
      </c>
      <c r="W96" s="10" t="n">
        <v>0</v>
      </c>
      <c r="X96" s="10" t="n">
        <v>0</v>
      </c>
      <c r="Y96" s="10" t="n">
        <v>0</v>
      </c>
      <c r="AA96" s="1" t="n">
        <f aca="false">SUM(F96:G96)</f>
        <v>0</v>
      </c>
      <c r="AB96" s="1" t="n">
        <f aca="false">SUM(H96:I96)</f>
        <v>1</v>
      </c>
      <c r="AC96" s="1" t="n">
        <f aca="false">SUM(J96:K96)</f>
        <v>1</v>
      </c>
      <c r="AD96" s="1" t="n">
        <f aca="false">L96</f>
        <v>0</v>
      </c>
      <c r="AE96" s="1" t="n">
        <f aca="false">SUM(M96:N96)</f>
        <v>0</v>
      </c>
      <c r="AF96" s="1" t="n">
        <f aca="false">SUM(O96:P96)</f>
        <v>0</v>
      </c>
      <c r="AG96" s="1" t="n">
        <f aca="false">SUM(Q96:R96)</f>
        <v>0</v>
      </c>
      <c r="AH96" s="1" t="n">
        <f aca="false">SUM(S96:T96)</f>
        <v>1</v>
      </c>
      <c r="AI96" s="1" t="n">
        <f aca="false">SUM(U96:V96)</f>
        <v>1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  <c r="Q97" s="10" t="n">
        <v>0</v>
      </c>
      <c r="R97" s="10" t="n">
        <v>0</v>
      </c>
      <c r="S97" s="10" t="n">
        <v>0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0</v>
      </c>
      <c r="AE97" s="1" t="n">
        <f aca="false">SUM(M97:N97)</f>
        <v>0</v>
      </c>
      <c r="AF97" s="1" t="n">
        <f aca="false">SUM(O97:P97)</f>
        <v>0</v>
      </c>
      <c r="AG97" s="1" t="n">
        <f aca="false">SUM(Q97:R97)</f>
        <v>0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337</v>
      </c>
      <c r="F98" s="10" t="n">
        <v>12</v>
      </c>
      <c r="G98" s="10" t="n">
        <v>28</v>
      </c>
      <c r="H98" s="10" t="n">
        <v>30</v>
      </c>
      <c r="I98" s="10" t="n">
        <v>15</v>
      </c>
      <c r="J98" s="10" t="n">
        <v>6</v>
      </c>
      <c r="K98" s="10" t="n">
        <v>3</v>
      </c>
      <c r="L98" s="10" t="n">
        <v>36</v>
      </c>
      <c r="M98" s="10" t="n">
        <v>56</v>
      </c>
      <c r="N98" s="10" t="n">
        <v>51</v>
      </c>
      <c r="O98" s="10" t="n">
        <v>38</v>
      </c>
      <c r="P98" s="10" t="n">
        <v>16</v>
      </c>
      <c r="Q98" s="10" t="n">
        <v>18</v>
      </c>
      <c r="R98" s="10" t="n">
        <v>10</v>
      </c>
      <c r="S98" s="10" t="n">
        <v>6</v>
      </c>
      <c r="T98" s="10" t="n">
        <v>7</v>
      </c>
      <c r="U98" s="10" t="n">
        <v>2</v>
      </c>
      <c r="V98" s="10" t="n">
        <v>3</v>
      </c>
      <c r="W98" s="10" t="n">
        <v>0</v>
      </c>
      <c r="X98" s="10" t="n">
        <v>0</v>
      </c>
      <c r="Y98" s="10" t="n">
        <v>0</v>
      </c>
      <c r="AA98" s="1" t="n">
        <f aca="false">SUM(F98:G98)</f>
        <v>40</v>
      </c>
      <c r="AB98" s="1" t="n">
        <f aca="false">SUM(H98:I98)</f>
        <v>45</v>
      </c>
      <c r="AC98" s="1" t="n">
        <f aca="false">SUM(J98:K98)</f>
        <v>9</v>
      </c>
      <c r="AD98" s="1" t="n">
        <f aca="false">L98</f>
        <v>36</v>
      </c>
      <c r="AE98" s="1" t="n">
        <f aca="false">SUM(M98:N98)</f>
        <v>107</v>
      </c>
      <c r="AF98" s="1" t="n">
        <f aca="false">SUM(O98:P98)</f>
        <v>54</v>
      </c>
      <c r="AG98" s="1" t="n">
        <f aca="false">SUM(Q98:R98)</f>
        <v>28</v>
      </c>
      <c r="AH98" s="1" t="n">
        <f aca="false">SUM(S98:T98)</f>
        <v>13</v>
      </c>
      <c r="AI98" s="1" t="n">
        <f aca="false">SUM(U98:V98)</f>
        <v>5</v>
      </c>
      <c r="AJ98" s="1" t="n">
        <f aca="false">SUM(W98:X98)</f>
        <v>0</v>
      </c>
      <c r="AK98" s="1" t="n">
        <f aca="false">Y98</f>
        <v>0</v>
      </c>
      <c r="AL98" s="1" t="n">
        <f aca="false">F98</f>
        <v>12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10</v>
      </c>
      <c r="F99" s="10" t="n">
        <v>0</v>
      </c>
      <c r="G99" s="10" t="n">
        <v>1</v>
      </c>
      <c r="H99" s="10" t="n">
        <v>1</v>
      </c>
      <c r="I99" s="10" t="n">
        <v>1</v>
      </c>
      <c r="J99" s="10" t="n">
        <v>0</v>
      </c>
      <c r="K99" s="10" t="n">
        <v>0</v>
      </c>
      <c r="L99" s="10" t="n">
        <v>0</v>
      </c>
      <c r="M99" s="10" t="n">
        <v>1</v>
      </c>
      <c r="N99" s="10" t="n">
        <v>2</v>
      </c>
      <c r="O99" s="10" t="n">
        <v>2</v>
      </c>
      <c r="P99" s="10" t="n">
        <v>1</v>
      </c>
      <c r="Q99" s="10" t="n">
        <v>0</v>
      </c>
      <c r="R99" s="10" t="n">
        <v>0</v>
      </c>
      <c r="S99" s="10" t="n">
        <v>1</v>
      </c>
      <c r="T99" s="10" t="n">
        <v>0</v>
      </c>
      <c r="U99" s="10" t="n">
        <v>0</v>
      </c>
      <c r="V99" s="10" t="n">
        <v>0</v>
      </c>
      <c r="W99" s="10" t="n">
        <v>0</v>
      </c>
      <c r="X99" s="10" t="n">
        <v>0</v>
      </c>
      <c r="Y99" s="10" t="n">
        <v>0</v>
      </c>
      <c r="AA99" s="1" t="n">
        <f aca="false">SUM(F99:G99)</f>
        <v>1</v>
      </c>
      <c r="AB99" s="1" t="n">
        <f aca="false">SUM(H99:I99)</f>
        <v>2</v>
      </c>
      <c r="AC99" s="1" t="n">
        <f aca="false">SUM(J99:K99)</f>
        <v>0</v>
      </c>
      <c r="AD99" s="1" t="n">
        <f aca="false">L99</f>
        <v>0</v>
      </c>
      <c r="AE99" s="1" t="n">
        <f aca="false">SUM(M99:N99)</f>
        <v>3</v>
      </c>
      <c r="AF99" s="1" t="n">
        <f aca="false">SUM(O99:P99)</f>
        <v>3</v>
      </c>
      <c r="AG99" s="1" t="n">
        <f aca="false">SUM(Q99:R99)</f>
        <v>0</v>
      </c>
      <c r="AH99" s="1" t="n">
        <f aca="false">SUM(S99:T99)</f>
        <v>1</v>
      </c>
      <c r="AI99" s="1" t="n">
        <f aca="false">SUM(U99:V99)</f>
        <v>0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19</v>
      </c>
      <c r="F100" s="10" t="n">
        <v>0</v>
      </c>
      <c r="G100" s="10" t="n">
        <v>2</v>
      </c>
      <c r="H100" s="10" t="n">
        <v>3</v>
      </c>
      <c r="I100" s="10" t="n">
        <v>1</v>
      </c>
      <c r="J100" s="10" t="n">
        <v>0</v>
      </c>
      <c r="K100" s="10" t="n">
        <v>0</v>
      </c>
      <c r="L100" s="10" t="n">
        <v>1</v>
      </c>
      <c r="M100" s="10" t="n">
        <v>6</v>
      </c>
      <c r="N100" s="10" t="n">
        <v>2</v>
      </c>
      <c r="O100" s="10" t="n">
        <v>2</v>
      </c>
      <c r="P100" s="10" t="n">
        <v>1</v>
      </c>
      <c r="Q100" s="10" t="n">
        <v>0</v>
      </c>
      <c r="R100" s="10" t="n">
        <v>0</v>
      </c>
      <c r="S100" s="10" t="n">
        <v>1</v>
      </c>
      <c r="T100" s="10" t="n">
        <v>0</v>
      </c>
      <c r="U100" s="10" t="n">
        <v>0</v>
      </c>
      <c r="V100" s="10" t="n">
        <v>0</v>
      </c>
      <c r="W100" s="10" t="n">
        <v>0</v>
      </c>
      <c r="X100" s="10" t="n">
        <v>0</v>
      </c>
      <c r="Y100" s="10" t="n">
        <v>0</v>
      </c>
      <c r="AA100" s="1" t="n">
        <f aca="false">SUM(F100:G100)</f>
        <v>2</v>
      </c>
      <c r="AB100" s="1" t="n">
        <f aca="false">SUM(H100:I100)</f>
        <v>4</v>
      </c>
      <c r="AC100" s="1" t="n">
        <f aca="false">SUM(J100:K100)</f>
        <v>0</v>
      </c>
      <c r="AD100" s="1" t="n">
        <f aca="false">L100</f>
        <v>1</v>
      </c>
      <c r="AE100" s="1" t="n">
        <f aca="false">SUM(M100:N100)</f>
        <v>8</v>
      </c>
      <c r="AF100" s="1" t="n">
        <f aca="false">SUM(O100:P100)</f>
        <v>3</v>
      </c>
      <c r="AG100" s="1" t="n">
        <f aca="false">SUM(Q100:R100)</f>
        <v>0</v>
      </c>
      <c r="AH100" s="1" t="n">
        <f aca="false">SUM(S100:T100)</f>
        <v>1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108</v>
      </c>
      <c r="F101" s="10" t="n">
        <v>4</v>
      </c>
      <c r="G101" s="10" t="n">
        <v>7</v>
      </c>
      <c r="H101" s="10" t="n">
        <v>15</v>
      </c>
      <c r="I101" s="10" t="n">
        <v>14</v>
      </c>
      <c r="J101" s="10" t="n">
        <v>4</v>
      </c>
      <c r="K101" s="10" t="n">
        <v>4</v>
      </c>
      <c r="L101" s="10" t="n">
        <v>11</v>
      </c>
      <c r="M101" s="10" t="n">
        <v>6</v>
      </c>
      <c r="N101" s="10" t="n">
        <v>10</v>
      </c>
      <c r="O101" s="10" t="n">
        <v>12</v>
      </c>
      <c r="P101" s="10" t="n">
        <v>2</v>
      </c>
      <c r="Q101" s="10" t="n">
        <v>7</v>
      </c>
      <c r="R101" s="10" t="n">
        <v>5</v>
      </c>
      <c r="S101" s="10" t="n">
        <v>5</v>
      </c>
      <c r="T101" s="10" t="n">
        <v>1</v>
      </c>
      <c r="U101" s="10" t="n">
        <v>0</v>
      </c>
      <c r="V101" s="10" t="n">
        <v>0</v>
      </c>
      <c r="W101" s="10" t="n">
        <v>1</v>
      </c>
      <c r="X101" s="10" t="n">
        <v>0</v>
      </c>
      <c r="Y101" s="10" t="n">
        <v>0</v>
      </c>
      <c r="AA101" s="1" t="n">
        <f aca="false">SUM(F101:G101)</f>
        <v>11</v>
      </c>
      <c r="AB101" s="1" t="n">
        <f aca="false">SUM(H101:I101)</f>
        <v>29</v>
      </c>
      <c r="AC101" s="1" t="n">
        <f aca="false">SUM(J101:K101)</f>
        <v>8</v>
      </c>
      <c r="AD101" s="1" t="n">
        <f aca="false">L101</f>
        <v>11</v>
      </c>
      <c r="AE101" s="1" t="n">
        <f aca="false">SUM(M101:N101)</f>
        <v>16</v>
      </c>
      <c r="AF101" s="1" t="n">
        <f aca="false">SUM(O101:P101)</f>
        <v>14</v>
      </c>
      <c r="AG101" s="1" t="n">
        <f aca="false">SUM(Q101:R101)</f>
        <v>12</v>
      </c>
      <c r="AH101" s="1" t="n">
        <f aca="false">SUM(S101:T101)</f>
        <v>6</v>
      </c>
      <c r="AI101" s="1" t="n">
        <f aca="false">SUM(U101:V101)</f>
        <v>0</v>
      </c>
      <c r="AJ101" s="1" t="n">
        <f aca="false">SUM(W101:X101)</f>
        <v>1</v>
      </c>
      <c r="AK101" s="1" t="n">
        <f aca="false">Y101</f>
        <v>0</v>
      </c>
      <c r="AL101" s="1" t="n">
        <f aca="false">F101</f>
        <v>4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129</v>
      </c>
      <c r="F102" s="10" t="n">
        <v>4</v>
      </c>
      <c r="G102" s="10" t="n">
        <v>16</v>
      </c>
      <c r="H102" s="10" t="n">
        <v>16</v>
      </c>
      <c r="I102" s="10" t="n">
        <v>17</v>
      </c>
      <c r="J102" s="10" t="n">
        <v>6</v>
      </c>
      <c r="K102" s="10" t="n">
        <v>6</v>
      </c>
      <c r="L102" s="10" t="n">
        <v>11</v>
      </c>
      <c r="M102" s="10" t="n">
        <v>9</v>
      </c>
      <c r="N102" s="10" t="n">
        <v>9</v>
      </c>
      <c r="O102" s="10" t="n">
        <v>10</v>
      </c>
      <c r="P102" s="10" t="n">
        <v>8</v>
      </c>
      <c r="Q102" s="10" t="n">
        <v>6</v>
      </c>
      <c r="R102" s="10" t="n">
        <v>6</v>
      </c>
      <c r="S102" s="10" t="n">
        <v>3</v>
      </c>
      <c r="T102" s="10" t="n">
        <v>0</v>
      </c>
      <c r="U102" s="10" t="n">
        <v>1</v>
      </c>
      <c r="V102" s="10" t="n">
        <v>1</v>
      </c>
      <c r="W102" s="10" t="n">
        <v>0</v>
      </c>
      <c r="X102" s="10" t="n">
        <v>0</v>
      </c>
      <c r="Y102" s="10" t="n">
        <v>0</v>
      </c>
      <c r="AA102" s="1" t="n">
        <f aca="false">SUM(F102:G102)</f>
        <v>20</v>
      </c>
      <c r="AB102" s="1" t="n">
        <f aca="false">SUM(H102:I102)</f>
        <v>33</v>
      </c>
      <c r="AC102" s="1" t="n">
        <f aca="false">SUM(J102:K102)</f>
        <v>12</v>
      </c>
      <c r="AD102" s="1" t="n">
        <f aca="false">L102</f>
        <v>11</v>
      </c>
      <c r="AE102" s="1" t="n">
        <f aca="false">SUM(M102:N102)</f>
        <v>18</v>
      </c>
      <c r="AF102" s="1" t="n">
        <f aca="false">SUM(O102:P102)</f>
        <v>18</v>
      </c>
      <c r="AG102" s="1" t="n">
        <f aca="false">SUM(Q102:R102)</f>
        <v>12</v>
      </c>
      <c r="AH102" s="1" t="n">
        <f aca="false">SUM(S102:T102)</f>
        <v>3</v>
      </c>
      <c r="AI102" s="1" t="n">
        <f aca="false">SUM(U102:V102)</f>
        <v>2</v>
      </c>
      <c r="AJ102" s="1" t="n">
        <f aca="false">SUM(W102:X102)</f>
        <v>0</v>
      </c>
      <c r="AK102" s="1" t="n">
        <f aca="false">Y102</f>
        <v>0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44</v>
      </c>
      <c r="F103" s="10" t="n">
        <v>1</v>
      </c>
      <c r="G103" s="10" t="n">
        <v>6</v>
      </c>
      <c r="H103" s="10" t="n">
        <v>3</v>
      </c>
      <c r="I103" s="10" t="n">
        <v>8</v>
      </c>
      <c r="J103" s="10" t="n">
        <v>6</v>
      </c>
      <c r="K103" s="10" t="n">
        <v>0</v>
      </c>
      <c r="L103" s="10" t="n">
        <v>1</v>
      </c>
      <c r="M103" s="10" t="n">
        <v>7</v>
      </c>
      <c r="N103" s="10" t="n">
        <v>3</v>
      </c>
      <c r="O103" s="10" t="n">
        <v>4</v>
      </c>
      <c r="P103" s="10" t="n">
        <v>0</v>
      </c>
      <c r="Q103" s="10" t="n">
        <v>2</v>
      </c>
      <c r="R103" s="10" t="n">
        <v>1</v>
      </c>
      <c r="S103" s="10" t="n">
        <v>1</v>
      </c>
      <c r="T103" s="10" t="n">
        <v>1</v>
      </c>
      <c r="U103" s="10" t="n">
        <v>0</v>
      </c>
      <c r="V103" s="10" t="n">
        <v>0</v>
      </c>
      <c r="W103" s="10" t="n">
        <v>0</v>
      </c>
      <c r="X103" s="10" t="n">
        <v>0</v>
      </c>
      <c r="Y103" s="10" t="n">
        <v>0</v>
      </c>
      <c r="AA103" s="1" t="n">
        <f aca="false">SUM(F103:G103)</f>
        <v>7</v>
      </c>
      <c r="AB103" s="1" t="n">
        <f aca="false">SUM(H103:I103)</f>
        <v>11</v>
      </c>
      <c r="AC103" s="1" t="n">
        <f aca="false">SUM(J103:K103)</f>
        <v>6</v>
      </c>
      <c r="AD103" s="1" t="n">
        <f aca="false">L103</f>
        <v>1</v>
      </c>
      <c r="AE103" s="1" t="n">
        <f aca="false">SUM(M103:N103)</f>
        <v>10</v>
      </c>
      <c r="AF103" s="1" t="n">
        <f aca="false">SUM(O103:P103)</f>
        <v>4</v>
      </c>
      <c r="AG103" s="1" t="n">
        <f aca="false">SUM(Q103:R103)</f>
        <v>3</v>
      </c>
      <c r="AH103" s="1" t="n">
        <f aca="false">SUM(S103:T103)</f>
        <v>2</v>
      </c>
      <c r="AI103" s="1" t="n">
        <f aca="false">SUM(U103:V103)</f>
        <v>0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1</v>
      </c>
      <c r="N104" s="10" t="n">
        <v>0</v>
      </c>
      <c r="O104" s="10" t="n">
        <v>0</v>
      </c>
      <c r="P104" s="10" t="n">
        <v>0</v>
      </c>
      <c r="Q104" s="10" t="n">
        <v>0</v>
      </c>
      <c r="R104" s="10" t="n">
        <v>0</v>
      </c>
      <c r="S104" s="10" t="n">
        <v>0</v>
      </c>
      <c r="T104" s="10" t="n">
        <v>0</v>
      </c>
      <c r="U104" s="10" t="n">
        <v>0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1</v>
      </c>
      <c r="AF104" s="1" t="n">
        <f aca="false">SUM(O104:P104)</f>
        <v>0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6</v>
      </c>
      <c r="F105" s="10" t="n">
        <v>0</v>
      </c>
      <c r="G105" s="10" t="n">
        <v>1</v>
      </c>
      <c r="H105" s="10" t="n">
        <v>0</v>
      </c>
      <c r="I105" s="10" t="n">
        <v>1</v>
      </c>
      <c r="J105" s="10" t="n">
        <v>0</v>
      </c>
      <c r="K105" s="10" t="n">
        <v>2</v>
      </c>
      <c r="L105" s="10" t="n">
        <v>0</v>
      </c>
      <c r="M105" s="10" t="n">
        <v>0</v>
      </c>
      <c r="N105" s="10" t="n">
        <v>0</v>
      </c>
      <c r="O105" s="10" t="n">
        <v>1</v>
      </c>
      <c r="P105" s="10" t="n">
        <v>0</v>
      </c>
      <c r="Q105" s="10" t="n">
        <v>1</v>
      </c>
      <c r="R105" s="10" t="n">
        <v>0</v>
      </c>
      <c r="S105" s="10" t="n">
        <v>0</v>
      </c>
      <c r="T105" s="10" t="n">
        <v>0</v>
      </c>
      <c r="U105" s="10" t="n">
        <v>0</v>
      </c>
      <c r="V105" s="10" t="n">
        <v>0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1</v>
      </c>
      <c r="AB105" s="1" t="n">
        <f aca="false">SUM(H105:I105)</f>
        <v>1</v>
      </c>
      <c r="AC105" s="1" t="n">
        <f aca="false">SUM(J105:K105)</f>
        <v>2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1</v>
      </c>
      <c r="AG105" s="1" t="n">
        <f aca="false">SUM(Q105:R105)</f>
        <v>1</v>
      </c>
      <c r="AH105" s="1" t="n">
        <f aca="false">SUM(S105:T105)</f>
        <v>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</v>
      </c>
      <c r="F106" s="10" t="n">
        <v>0</v>
      </c>
      <c r="G106" s="10" t="n">
        <v>1</v>
      </c>
      <c r="H106" s="10" t="n">
        <v>0</v>
      </c>
      <c r="I106" s="10" t="n">
        <v>0</v>
      </c>
      <c r="J106" s="10" t="n">
        <v>1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  <c r="Q106" s="10" t="n">
        <v>0</v>
      </c>
      <c r="R106" s="10" t="n">
        <v>0</v>
      </c>
      <c r="S106" s="10" t="n">
        <v>0</v>
      </c>
      <c r="T106" s="10" t="n">
        <v>0</v>
      </c>
      <c r="U106" s="10" t="n">
        <v>0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1</v>
      </c>
      <c r="AB106" s="1" t="n">
        <f aca="false">SUM(H106:I106)</f>
        <v>0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0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6</v>
      </c>
      <c r="F107" s="10" t="n">
        <v>0</v>
      </c>
      <c r="G107" s="10" t="n">
        <v>0</v>
      </c>
      <c r="H107" s="10" t="n">
        <v>2</v>
      </c>
      <c r="I107" s="10" t="n">
        <v>0</v>
      </c>
      <c r="J107" s="10" t="n">
        <v>0</v>
      </c>
      <c r="K107" s="10" t="n">
        <v>0</v>
      </c>
      <c r="L107" s="10" t="n">
        <v>1</v>
      </c>
      <c r="M107" s="10" t="n">
        <v>0</v>
      </c>
      <c r="N107" s="10" t="n">
        <v>0</v>
      </c>
      <c r="O107" s="10" t="n">
        <v>1</v>
      </c>
      <c r="P107" s="10" t="n">
        <v>0</v>
      </c>
      <c r="Q107" s="10" t="n">
        <v>0</v>
      </c>
      <c r="R107" s="10" t="n">
        <v>0</v>
      </c>
      <c r="S107" s="10" t="n">
        <v>0</v>
      </c>
      <c r="T107" s="10" t="n">
        <v>0</v>
      </c>
      <c r="U107" s="10" t="n">
        <v>0</v>
      </c>
      <c r="V107" s="10" t="n">
        <v>0</v>
      </c>
      <c r="W107" s="10" t="n">
        <v>0</v>
      </c>
      <c r="X107" s="10" t="n">
        <v>2</v>
      </c>
      <c r="Y107" s="10" t="n">
        <v>0</v>
      </c>
      <c r="AA107" s="1" t="n">
        <f aca="false">SUM(F107:G107)</f>
        <v>0</v>
      </c>
      <c r="AB107" s="1" t="n">
        <f aca="false">SUM(H107:I107)</f>
        <v>2</v>
      </c>
      <c r="AC107" s="1" t="n">
        <f aca="false">SUM(J107:K107)</f>
        <v>0</v>
      </c>
      <c r="AD107" s="1" t="n">
        <f aca="false">L107</f>
        <v>1</v>
      </c>
      <c r="AE107" s="1" t="n">
        <f aca="false">SUM(M107:N107)</f>
        <v>0</v>
      </c>
      <c r="AF107" s="1" t="n">
        <f aca="false">SUM(O107:P107)</f>
        <v>1</v>
      </c>
      <c r="AG107" s="1" t="n">
        <f aca="false">SUM(Q107:R107)</f>
        <v>0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2</v>
      </c>
      <c r="AK107" s="1" t="n">
        <f aca="false">Y107</f>
        <v>0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15</v>
      </c>
      <c r="F108" s="10" t="n">
        <v>0</v>
      </c>
      <c r="G108" s="10" t="n">
        <v>2</v>
      </c>
      <c r="H108" s="10" t="n">
        <v>1</v>
      </c>
      <c r="I108" s="10" t="n">
        <v>1</v>
      </c>
      <c r="J108" s="10" t="n">
        <v>0</v>
      </c>
      <c r="K108" s="10" t="n">
        <v>1</v>
      </c>
      <c r="L108" s="10" t="n">
        <v>6</v>
      </c>
      <c r="M108" s="10" t="n">
        <v>1</v>
      </c>
      <c r="N108" s="10" t="n">
        <v>0</v>
      </c>
      <c r="O108" s="10" t="n">
        <v>0</v>
      </c>
      <c r="P108" s="10" t="n">
        <v>1</v>
      </c>
      <c r="Q108" s="10" t="n">
        <v>2</v>
      </c>
      <c r="R108" s="10" t="n">
        <v>0</v>
      </c>
      <c r="S108" s="10" t="n">
        <v>0</v>
      </c>
      <c r="T108" s="10" t="n">
        <v>0</v>
      </c>
      <c r="U108" s="10" t="n">
        <v>0</v>
      </c>
      <c r="V108" s="10" t="n">
        <v>0</v>
      </c>
      <c r="W108" s="10" t="n">
        <v>0</v>
      </c>
      <c r="X108" s="10" t="n">
        <v>0</v>
      </c>
      <c r="Y108" s="10" t="n">
        <v>0</v>
      </c>
      <c r="AA108" s="1" t="n">
        <f aca="false">SUM(F108:G108)</f>
        <v>2</v>
      </c>
      <c r="AB108" s="1" t="n">
        <f aca="false">SUM(H108:I108)</f>
        <v>2</v>
      </c>
      <c r="AC108" s="1" t="n">
        <f aca="false">SUM(J108:K108)</f>
        <v>1</v>
      </c>
      <c r="AD108" s="1" t="n">
        <f aca="false">L108</f>
        <v>6</v>
      </c>
      <c r="AE108" s="1" t="n">
        <f aca="false">SUM(M108:N108)</f>
        <v>1</v>
      </c>
      <c r="AF108" s="1" t="n">
        <f aca="false">SUM(O108:P108)</f>
        <v>1</v>
      </c>
      <c r="AG108" s="1" t="n">
        <f aca="false">SUM(Q108:R108)</f>
        <v>2</v>
      </c>
      <c r="AH108" s="1" t="n">
        <f aca="false">SUM(S108:T108)</f>
        <v>0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6</v>
      </c>
      <c r="F109" s="10" t="n">
        <v>0</v>
      </c>
      <c r="G109" s="10" t="n">
        <v>1</v>
      </c>
      <c r="H109" s="10" t="n">
        <v>0</v>
      </c>
      <c r="I109" s="10" t="n">
        <v>0</v>
      </c>
      <c r="J109" s="10" t="n">
        <v>0</v>
      </c>
      <c r="K109" s="10" t="n">
        <v>0</v>
      </c>
      <c r="L109" s="10" t="n">
        <v>0</v>
      </c>
      <c r="M109" s="10" t="n">
        <v>0</v>
      </c>
      <c r="N109" s="10" t="n">
        <v>1</v>
      </c>
      <c r="O109" s="10" t="n">
        <v>0</v>
      </c>
      <c r="P109" s="10" t="n">
        <v>0</v>
      </c>
      <c r="Q109" s="10" t="n">
        <v>0</v>
      </c>
      <c r="R109" s="10" t="n">
        <v>0</v>
      </c>
      <c r="S109" s="10" t="n">
        <v>1</v>
      </c>
      <c r="T109" s="10" t="n">
        <v>0</v>
      </c>
      <c r="U109" s="10" t="n">
        <v>1</v>
      </c>
      <c r="V109" s="10" t="n">
        <v>1</v>
      </c>
      <c r="W109" s="10" t="n">
        <v>0</v>
      </c>
      <c r="X109" s="10" t="n">
        <v>1</v>
      </c>
      <c r="Y109" s="10" t="n">
        <v>0</v>
      </c>
      <c r="AA109" s="1" t="n">
        <f aca="false">SUM(F109:G109)</f>
        <v>1</v>
      </c>
      <c r="AB109" s="1" t="n">
        <f aca="false">SUM(H109:I109)</f>
        <v>0</v>
      </c>
      <c r="AC109" s="1" t="n">
        <f aca="false">SUM(J109:K109)</f>
        <v>0</v>
      </c>
      <c r="AD109" s="1" t="n">
        <f aca="false">L109</f>
        <v>0</v>
      </c>
      <c r="AE109" s="1" t="n">
        <f aca="false">SUM(M109:N109)</f>
        <v>1</v>
      </c>
      <c r="AF109" s="1" t="n">
        <f aca="false">SUM(O109:P109)</f>
        <v>0</v>
      </c>
      <c r="AG109" s="1" t="n">
        <f aca="false">SUM(Q109:R109)</f>
        <v>0</v>
      </c>
      <c r="AH109" s="1" t="n">
        <f aca="false">SUM(S109:T109)</f>
        <v>1</v>
      </c>
      <c r="AI109" s="1" t="n">
        <f aca="false">SUM(U109:V109)</f>
        <v>2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0</v>
      </c>
      <c r="F110" s="10" t="n">
        <v>0</v>
      </c>
      <c r="G110" s="10" t="n">
        <v>0</v>
      </c>
      <c r="H110" s="10" t="n">
        <v>0</v>
      </c>
      <c r="I110" s="10" t="n">
        <v>0</v>
      </c>
      <c r="J110" s="10" t="n">
        <v>0</v>
      </c>
      <c r="K110" s="10" t="n">
        <v>0</v>
      </c>
      <c r="L110" s="10" t="n">
        <v>0</v>
      </c>
      <c r="M110" s="10" t="n">
        <v>0</v>
      </c>
      <c r="N110" s="10" t="n">
        <v>0</v>
      </c>
      <c r="O110" s="10" t="n">
        <v>0</v>
      </c>
      <c r="P110" s="10" t="n">
        <v>0</v>
      </c>
      <c r="Q110" s="10" t="n">
        <v>0</v>
      </c>
      <c r="R110" s="10" t="n">
        <v>0</v>
      </c>
      <c r="S110" s="10" t="n">
        <v>0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0</v>
      </c>
      <c r="AB110" s="1" t="n">
        <f aca="false">SUM(H110:I110)</f>
        <v>0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0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0</v>
      </c>
      <c r="F111" s="10" t="n">
        <v>0</v>
      </c>
      <c r="G111" s="10" t="n">
        <v>0</v>
      </c>
      <c r="H111" s="10" t="n">
        <v>0</v>
      </c>
      <c r="I111" s="10" t="n">
        <v>0</v>
      </c>
      <c r="J111" s="10" t="n">
        <v>0</v>
      </c>
      <c r="K111" s="10" t="n">
        <v>0</v>
      </c>
      <c r="L111" s="10" t="n">
        <v>0</v>
      </c>
      <c r="M111" s="10" t="n">
        <v>0</v>
      </c>
      <c r="N111" s="10" t="n">
        <v>0</v>
      </c>
      <c r="O111" s="10" t="n">
        <v>0</v>
      </c>
      <c r="P111" s="10" t="n">
        <v>0</v>
      </c>
      <c r="Q111" s="10" t="n">
        <v>0</v>
      </c>
      <c r="R111" s="10" t="n">
        <v>0</v>
      </c>
      <c r="S111" s="10" t="n">
        <v>0</v>
      </c>
      <c r="T111" s="10" t="n">
        <v>0</v>
      </c>
      <c r="U111" s="10" t="n">
        <v>0</v>
      </c>
      <c r="V111" s="10" t="n">
        <v>0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0</v>
      </c>
      <c r="AB111" s="1" t="n">
        <f aca="false">SUM(H111:I111)</f>
        <v>0</v>
      </c>
      <c r="AC111" s="1" t="n">
        <f aca="false">SUM(J111:K111)</f>
        <v>0</v>
      </c>
      <c r="AD111" s="1" t="n">
        <f aca="false">L111</f>
        <v>0</v>
      </c>
      <c r="AE111" s="1" t="n">
        <f aca="false">SUM(M111:N111)</f>
        <v>0</v>
      </c>
      <c r="AF111" s="1" t="n">
        <f aca="false">SUM(O111:P111)</f>
        <v>0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0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0</v>
      </c>
      <c r="M112" s="10" t="n">
        <v>0</v>
      </c>
      <c r="N112" s="10" t="n">
        <v>0</v>
      </c>
      <c r="O112" s="10" t="n">
        <v>0</v>
      </c>
      <c r="P112" s="10" t="n">
        <v>0</v>
      </c>
      <c r="Q112" s="10" t="n">
        <v>0</v>
      </c>
      <c r="R112" s="10" t="n">
        <v>0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</v>
      </c>
      <c r="F113" s="10" t="n">
        <v>0</v>
      </c>
      <c r="G113" s="10" t="n">
        <v>0</v>
      </c>
      <c r="H113" s="10" t="n">
        <v>1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0</v>
      </c>
      <c r="N113" s="10" t="n">
        <v>0</v>
      </c>
      <c r="O113" s="10" t="n">
        <v>0</v>
      </c>
      <c r="P113" s="10" t="n">
        <v>0</v>
      </c>
      <c r="Q113" s="10" t="n">
        <v>0</v>
      </c>
      <c r="R113" s="10" t="n">
        <v>0</v>
      </c>
      <c r="S113" s="10" t="n">
        <v>0</v>
      </c>
      <c r="T113" s="10" t="n">
        <v>1</v>
      </c>
      <c r="U113" s="10" t="n">
        <v>0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0</v>
      </c>
      <c r="AB113" s="1" t="n">
        <f aca="false">SUM(H113:I113)</f>
        <v>1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1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2</v>
      </c>
      <c r="F114" s="10" t="n">
        <v>0</v>
      </c>
      <c r="G114" s="10" t="n">
        <v>0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2</v>
      </c>
      <c r="P114" s="10" t="n">
        <v>0</v>
      </c>
      <c r="Q114" s="10" t="n">
        <v>0</v>
      </c>
      <c r="R114" s="10" t="n">
        <v>0</v>
      </c>
      <c r="S114" s="10" t="n">
        <v>0</v>
      </c>
      <c r="T114" s="10" t="n">
        <v>0</v>
      </c>
      <c r="U114" s="10" t="n">
        <v>0</v>
      </c>
      <c r="V114" s="10" t="n">
        <v>0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0</v>
      </c>
      <c r="AB114" s="1" t="n">
        <f aca="false">SUM(H114:I114)</f>
        <v>0</v>
      </c>
      <c r="AC114" s="1" t="n">
        <f aca="false">SUM(J114:K114)</f>
        <v>0</v>
      </c>
      <c r="AD114" s="1" t="n">
        <f aca="false">L114</f>
        <v>0</v>
      </c>
      <c r="AE114" s="1" t="n">
        <f aca="false">SUM(M114:N114)</f>
        <v>0</v>
      </c>
      <c r="AF114" s="1" t="n">
        <f aca="false">SUM(O114:P114)</f>
        <v>2</v>
      </c>
      <c r="AG114" s="1" t="n">
        <f aca="false">SUM(Q114:R114)</f>
        <v>0</v>
      </c>
      <c r="AH114" s="1" t="n">
        <f aca="false">SUM(S114:T114)</f>
        <v>0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0</v>
      </c>
      <c r="Q115" s="10" t="n">
        <v>0</v>
      </c>
      <c r="R115" s="10" t="n">
        <v>0</v>
      </c>
      <c r="S115" s="10" t="n">
        <v>0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0</v>
      </c>
      <c r="AB115" s="1" t="n">
        <f aca="false">SUM(H115:I115)</f>
        <v>0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0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39</v>
      </c>
      <c r="F116" s="10" t="n">
        <v>1</v>
      </c>
      <c r="G116" s="10" t="n">
        <v>2</v>
      </c>
      <c r="H116" s="10" t="n">
        <v>4</v>
      </c>
      <c r="I116" s="10" t="n">
        <v>4</v>
      </c>
      <c r="J116" s="10" t="n">
        <v>2</v>
      </c>
      <c r="K116" s="10" t="n">
        <v>4</v>
      </c>
      <c r="L116" s="10" t="n">
        <v>2</v>
      </c>
      <c r="M116" s="10" t="n">
        <v>6</v>
      </c>
      <c r="N116" s="10" t="n">
        <v>5</v>
      </c>
      <c r="O116" s="10" t="n">
        <v>2</v>
      </c>
      <c r="P116" s="10" t="n">
        <v>3</v>
      </c>
      <c r="Q116" s="10" t="n">
        <v>1</v>
      </c>
      <c r="R116" s="10" t="n">
        <v>2</v>
      </c>
      <c r="S116" s="10" t="n">
        <v>0</v>
      </c>
      <c r="T116" s="10" t="n">
        <v>0</v>
      </c>
      <c r="U116" s="10" t="n">
        <v>1</v>
      </c>
      <c r="V116" s="10" t="n">
        <v>0</v>
      </c>
      <c r="W116" s="10" t="n">
        <v>0</v>
      </c>
      <c r="X116" s="10" t="n">
        <v>0</v>
      </c>
      <c r="Y116" s="10" t="n">
        <v>0</v>
      </c>
      <c r="AA116" s="1" t="n">
        <f aca="false">SUM(F116:G116)</f>
        <v>3</v>
      </c>
      <c r="AB116" s="1" t="n">
        <f aca="false">SUM(H116:I116)</f>
        <v>8</v>
      </c>
      <c r="AC116" s="1" t="n">
        <f aca="false">SUM(J116:K116)</f>
        <v>6</v>
      </c>
      <c r="AD116" s="1" t="n">
        <f aca="false">L116</f>
        <v>2</v>
      </c>
      <c r="AE116" s="1" t="n">
        <f aca="false">SUM(M116:N116)</f>
        <v>11</v>
      </c>
      <c r="AF116" s="1" t="n">
        <f aca="false">SUM(O116:P116)</f>
        <v>5</v>
      </c>
      <c r="AG116" s="1" t="n">
        <f aca="false">SUM(Q116:R116)</f>
        <v>3</v>
      </c>
      <c r="AH116" s="1" t="n">
        <f aca="false">SUM(S116:T116)</f>
        <v>0</v>
      </c>
      <c r="AI116" s="1" t="n">
        <f aca="false">SUM(U116:V116)</f>
        <v>1</v>
      </c>
      <c r="AJ116" s="1" t="n">
        <f aca="false">SUM(W116:X116)</f>
        <v>0</v>
      </c>
      <c r="AK116" s="1" t="n">
        <f aca="false">Y116</f>
        <v>0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0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  <c r="P117" s="10" t="n">
        <v>0</v>
      </c>
      <c r="Q117" s="10" t="n">
        <v>0</v>
      </c>
      <c r="R117" s="10" t="n">
        <v>0</v>
      </c>
      <c r="S117" s="10" t="n">
        <v>0</v>
      </c>
      <c r="T117" s="10" t="n">
        <v>0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0</v>
      </c>
      <c r="AF117" s="1" t="n">
        <f aca="false">SUM(O117:P117)</f>
        <v>0</v>
      </c>
      <c r="AG117" s="1" t="n">
        <f aca="false">SUM(Q117:R117)</f>
        <v>0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</v>
      </c>
      <c r="F118" s="10" t="n">
        <v>0</v>
      </c>
      <c r="G118" s="10" t="n">
        <v>0</v>
      </c>
      <c r="H118" s="10" t="n">
        <v>0</v>
      </c>
      <c r="I118" s="10" t="n">
        <v>0</v>
      </c>
      <c r="J118" s="10" t="n">
        <v>0</v>
      </c>
      <c r="K118" s="10" t="n">
        <v>0</v>
      </c>
      <c r="L118" s="10" t="n">
        <v>0</v>
      </c>
      <c r="M118" s="10" t="n">
        <v>0</v>
      </c>
      <c r="N118" s="10" t="n">
        <v>0</v>
      </c>
      <c r="O118" s="10" t="n">
        <v>0</v>
      </c>
      <c r="P118" s="10" t="n">
        <v>0</v>
      </c>
      <c r="Q118" s="10" t="n">
        <v>0</v>
      </c>
      <c r="R118" s="10" t="n">
        <v>1</v>
      </c>
      <c r="S118" s="10" t="n">
        <v>0</v>
      </c>
      <c r="T118" s="10" t="n">
        <v>0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0</v>
      </c>
      <c r="AB118" s="1" t="n">
        <f aca="false">SUM(H118:I118)</f>
        <v>0</v>
      </c>
      <c r="AC118" s="1" t="n">
        <f aca="false">SUM(J118:K118)</f>
        <v>0</v>
      </c>
      <c r="AD118" s="1" t="n">
        <f aca="false">L118</f>
        <v>0</v>
      </c>
      <c r="AE118" s="1" t="n">
        <f aca="false">SUM(M118:N118)</f>
        <v>0</v>
      </c>
      <c r="AF118" s="1" t="n">
        <f aca="false">SUM(O118:P118)</f>
        <v>0</v>
      </c>
      <c r="AG118" s="1" t="n">
        <f aca="false">SUM(Q118:R118)</f>
        <v>1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16</v>
      </c>
      <c r="F119" s="10" t="n">
        <v>0</v>
      </c>
      <c r="G119" s="10" t="n">
        <v>0</v>
      </c>
      <c r="H119" s="10" t="n">
        <v>1</v>
      </c>
      <c r="I119" s="10" t="n">
        <v>0</v>
      </c>
      <c r="J119" s="10" t="n">
        <v>1</v>
      </c>
      <c r="K119" s="10" t="n">
        <v>0</v>
      </c>
      <c r="L119" s="10" t="n">
        <v>2</v>
      </c>
      <c r="M119" s="10" t="n">
        <v>0</v>
      </c>
      <c r="N119" s="10" t="n">
        <v>4</v>
      </c>
      <c r="O119" s="10" t="n">
        <v>3</v>
      </c>
      <c r="P119" s="10" t="n">
        <v>3</v>
      </c>
      <c r="Q119" s="10" t="n">
        <v>0</v>
      </c>
      <c r="R119" s="10" t="n">
        <v>0</v>
      </c>
      <c r="S119" s="10" t="n">
        <v>1</v>
      </c>
      <c r="T119" s="10" t="n">
        <v>0</v>
      </c>
      <c r="U119" s="10" t="n">
        <v>0</v>
      </c>
      <c r="V119" s="10" t="n">
        <v>0</v>
      </c>
      <c r="W119" s="10" t="n">
        <v>1</v>
      </c>
      <c r="X119" s="10" t="n">
        <v>0</v>
      </c>
      <c r="Y119" s="10" t="n">
        <v>0</v>
      </c>
      <c r="AA119" s="1" t="n">
        <f aca="false">SUM(F119:G119)</f>
        <v>0</v>
      </c>
      <c r="AB119" s="1" t="n">
        <f aca="false">SUM(H119:I119)</f>
        <v>1</v>
      </c>
      <c r="AC119" s="1" t="n">
        <f aca="false">SUM(J119:K119)</f>
        <v>1</v>
      </c>
      <c r="AD119" s="1" t="n">
        <f aca="false">L119</f>
        <v>2</v>
      </c>
      <c r="AE119" s="1" t="n">
        <f aca="false">SUM(M119:N119)</f>
        <v>4</v>
      </c>
      <c r="AF119" s="1" t="n">
        <f aca="false">SUM(O119:P119)</f>
        <v>6</v>
      </c>
      <c r="AG119" s="1" t="n">
        <f aca="false">SUM(Q119:R119)</f>
        <v>0</v>
      </c>
      <c r="AH119" s="1" t="n">
        <f aca="false">SUM(S119:T119)</f>
        <v>1</v>
      </c>
      <c r="AI119" s="1" t="n">
        <f aca="false">SUM(U119:V119)</f>
        <v>0</v>
      </c>
      <c r="AJ119" s="1" t="n">
        <f aca="false">SUM(W119:X119)</f>
        <v>1</v>
      </c>
      <c r="AK119" s="1" t="n">
        <f aca="false">Y119</f>
        <v>0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  <c r="P120" s="10" t="n">
        <v>0</v>
      </c>
      <c r="Q120" s="10" t="n">
        <v>0</v>
      </c>
      <c r="R120" s="10" t="n">
        <v>0</v>
      </c>
      <c r="S120" s="10" t="n">
        <v>0</v>
      </c>
      <c r="T120" s="10" t="n">
        <v>0</v>
      </c>
      <c r="U120" s="10" t="n">
        <v>0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0</v>
      </c>
      <c r="AB120" s="1" t="n">
        <f aca="false">SUM(H120:I120)</f>
        <v>0</v>
      </c>
      <c r="AC120" s="1" t="n">
        <f aca="false">SUM(J120:K120)</f>
        <v>0</v>
      </c>
      <c r="AD120" s="1" t="n">
        <f aca="false">L120</f>
        <v>0</v>
      </c>
      <c r="AE120" s="1" t="n">
        <f aca="false">SUM(M120:N120)</f>
        <v>0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21</v>
      </c>
      <c r="F121" s="10" t="n">
        <v>0</v>
      </c>
      <c r="G121" s="10" t="n">
        <v>2</v>
      </c>
      <c r="H121" s="10" t="n">
        <v>2</v>
      </c>
      <c r="I121" s="10" t="n">
        <v>0</v>
      </c>
      <c r="J121" s="10" t="n">
        <v>1</v>
      </c>
      <c r="K121" s="10" t="n">
        <v>0</v>
      </c>
      <c r="L121" s="10" t="n">
        <v>1</v>
      </c>
      <c r="M121" s="10" t="n">
        <v>4</v>
      </c>
      <c r="N121" s="10" t="n">
        <v>5</v>
      </c>
      <c r="O121" s="10" t="n">
        <v>2</v>
      </c>
      <c r="P121" s="10" t="n">
        <v>2</v>
      </c>
      <c r="Q121" s="10" t="n">
        <v>1</v>
      </c>
      <c r="R121" s="10" t="n">
        <v>1</v>
      </c>
      <c r="S121" s="10" t="n">
        <v>0</v>
      </c>
      <c r="T121" s="10" t="n">
        <v>0</v>
      </c>
      <c r="U121" s="10" t="n">
        <v>0</v>
      </c>
      <c r="V121" s="10" t="n">
        <v>0</v>
      </c>
      <c r="W121" s="10" t="n">
        <v>0</v>
      </c>
      <c r="X121" s="10" t="n">
        <v>0</v>
      </c>
      <c r="Y121" s="10" t="n">
        <v>0</v>
      </c>
      <c r="AA121" s="1" t="n">
        <f aca="false">SUM(F121:G121)</f>
        <v>2</v>
      </c>
      <c r="AB121" s="1" t="n">
        <f aca="false">SUM(H121:I121)</f>
        <v>2</v>
      </c>
      <c r="AC121" s="1" t="n">
        <f aca="false">SUM(J121:K121)</f>
        <v>1</v>
      </c>
      <c r="AD121" s="1" t="n">
        <f aca="false">L121</f>
        <v>1</v>
      </c>
      <c r="AE121" s="1" t="n">
        <f aca="false">SUM(M121:N121)</f>
        <v>9</v>
      </c>
      <c r="AF121" s="1" t="n">
        <f aca="false">SUM(O121:P121)</f>
        <v>4</v>
      </c>
      <c r="AG121" s="1" t="n">
        <f aca="false">SUM(Q121:R121)</f>
        <v>2</v>
      </c>
      <c r="AH121" s="1" t="n">
        <f aca="false">SUM(S121:T121)</f>
        <v>0</v>
      </c>
      <c r="AI121" s="1" t="n">
        <f aca="false">SUM(U121:V121)</f>
        <v>0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25</v>
      </c>
      <c r="F122" s="10" t="n">
        <v>0</v>
      </c>
      <c r="G122" s="10" t="n">
        <v>5</v>
      </c>
      <c r="H122" s="10" t="n">
        <v>2</v>
      </c>
      <c r="I122" s="10" t="n">
        <v>4</v>
      </c>
      <c r="J122" s="10" t="n">
        <v>0</v>
      </c>
      <c r="K122" s="10" t="n">
        <v>2</v>
      </c>
      <c r="L122" s="10" t="n">
        <v>2</v>
      </c>
      <c r="M122" s="10" t="n">
        <v>0</v>
      </c>
      <c r="N122" s="10" t="n">
        <v>3</v>
      </c>
      <c r="O122" s="10" t="n">
        <v>3</v>
      </c>
      <c r="P122" s="10" t="n">
        <v>3</v>
      </c>
      <c r="Q122" s="10" t="n">
        <v>0</v>
      </c>
      <c r="R122" s="10" t="n">
        <v>0</v>
      </c>
      <c r="S122" s="10" t="n">
        <v>1</v>
      </c>
      <c r="T122" s="10" t="n">
        <v>0</v>
      </c>
      <c r="U122" s="10" t="n">
        <v>0</v>
      </c>
      <c r="V122" s="10" t="n">
        <v>0</v>
      </c>
      <c r="W122" s="10" t="n">
        <v>0</v>
      </c>
      <c r="X122" s="10" t="n">
        <v>0</v>
      </c>
      <c r="Y122" s="10" t="n">
        <v>0</v>
      </c>
      <c r="AA122" s="1" t="n">
        <f aca="false">SUM(F122:G122)</f>
        <v>5</v>
      </c>
      <c r="AB122" s="1" t="n">
        <f aca="false">SUM(H122:I122)</f>
        <v>6</v>
      </c>
      <c r="AC122" s="1" t="n">
        <f aca="false">SUM(J122:K122)</f>
        <v>2</v>
      </c>
      <c r="AD122" s="1" t="n">
        <f aca="false">L122</f>
        <v>2</v>
      </c>
      <c r="AE122" s="1" t="n">
        <f aca="false">SUM(M122:N122)</f>
        <v>3</v>
      </c>
      <c r="AF122" s="1" t="n">
        <f aca="false">SUM(O122:P122)</f>
        <v>6</v>
      </c>
      <c r="AG122" s="1" t="n">
        <f aca="false">SUM(Q122:R122)</f>
        <v>0</v>
      </c>
      <c r="AH122" s="1" t="n">
        <f aca="false">SUM(S122:T122)</f>
        <v>1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10</v>
      </c>
      <c r="F123" s="10" t="n">
        <v>0</v>
      </c>
      <c r="G123" s="10" t="n">
        <v>0</v>
      </c>
      <c r="H123" s="10" t="n">
        <v>1</v>
      </c>
      <c r="I123" s="10" t="n">
        <v>1</v>
      </c>
      <c r="J123" s="10" t="n">
        <v>1</v>
      </c>
      <c r="K123" s="10" t="n">
        <v>1</v>
      </c>
      <c r="L123" s="10" t="n">
        <v>0</v>
      </c>
      <c r="M123" s="10" t="n">
        <v>0</v>
      </c>
      <c r="N123" s="10" t="n">
        <v>2</v>
      </c>
      <c r="O123" s="10" t="n">
        <v>1</v>
      </c>
      <c r="P123" s="10" t="n">
        <v>0</v>
      </c>
      <c r="Q123" s="10" t="n">
        <v>0</v>
      </c>
      <c r="R123" s="10" t="n">
        <v>1</v>
      </c>
      <c r="S123" s="10" t="n">
        <v>0</v>
      </c>
      <c r="T123" s="10" t="n">
        <v>1</v>
      </c>
      <c r="U123" s="10" t="n">
        <v>0</v>
      </c>
      <c r="V123" s="10" t="n">
        <v>0</v>
      </c>
      <c r="W123" s="10" t="n">
        <v>0</v>
      </c>
      <c r="X123" s="10" t="n">
        <v>1</v>
      </c>
      <c r="Y123" s="10" t="n">
        <v>0</v>
      </c>
      <c r="AA123" s="1" t="n">
        <f aca="false">SUM(F123:G123)</f>
        <v>0</v>
      </c>
      <c r="AB123" s="1" t="n">
        <f aca="false">SUM(H123:I123)</f>
        <v>2</v>
      </c>
      <c r="AC123" s="1" t="n">
        <f aca="false">SUM(J123:K123)</f>
        <v>2</v>
      </c>
      <c r="AD123" s="1" t="n">
        <f aca="false">L123</f>
        <v>0</v>
      </c>
      <c r="AE123" s="1" t="n">
        <f aca="false">SUM(M123:N123)</f>
        <v>2</v>
      </c>
      <c r="AF123" s="1" t="n">
        <f aca="false">SUM(O123:P123)</f>
        <v>1</v>
      </c>
      <c r="AG123" s="1" t="n">
        <f aca="false">SUM(Q123:R123)</f>
        <v>1</v>
      </c>
      <c r="AH123" s="1" t="n">
        <f aca="false">SUM(S123:T123)</f>
        <v>1</v>
      </c>
      <c r="AI123" s="1" t="n">
        <f aca="false">SUM(U123:V123)</f>
        <v>0</v>
      </c>
      <c r="AJ123" s="1" t="n">
        <f aca="false">SUM(W123:X123)</f>
        <v>1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0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  <c r="Q124" s="10" t="n">
        <v>0</v>
      </c>
      <c r="R124" s="10" t="n">
        <v>0</v>
      </c>
      <c r="S124" s="10" t="n">
        <v>0</v>
      </c>
      <c r="T124" s="10" t="n">
        <v>0</v>
      </c>
      <c r="U124" s="10" t="n">
        <v>0</v>
      </c>
      <c r="V124" s="10" t="n">
        <v>0</v>
      </c>
      <c r="W124" s="10" t="n">
        <v>0</v>
      </c>
      <c r="X124" s="10" t="n">
        <v>0</v>
      </c>
      <c r="Y124" s="10" t="n">
        <v>0</v>
      </c>
      <c r="AA124" s="1" t="n">
        <f aca="false">SUM(F124:G124)</f>
        <v>0</v>
      </c>
      <c r="AB124" s="1" t="n">
        <f aca="false">SUM(H124:I124)</f>
        <v>0</v>
      </c>
      <c r="AC124" s="1" t="n">
        <f aca="false">SUM(J124:K124)</f>
        <v>0</v>
      </c>
      <c r="AD124" s="1" t="n">
        <f aca="false">L124</f>
        <v>0</v>
      </c>
      <c r="AE124" s="1" t="n">
        <f aca="false">SUM(M124:N124)</f>
        <v>0</v>
      </c>
      <c r="AF124" s="1" t="n">
        <f aca="false">SUM(O124:P124)</f>
        <v>0</v>
      </c>
      <c r="AG124" s="1" t="n">
        <f aca="false">SUM(Q124:R124)</f>
        <v>0</v>
      </c>
      <c r="AH124" s="1" t="n">
        <f aca="false">SUM(S124:T124)</f>
        <v>0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171</v>
      </c>
      <c r="F125" s="10" t="n">
        <v>4</v>
      </c>
      <c r="G125" s="10" t="n">
        <v>25</v>
      </c>
      <c r="H125" s="10" t="n">
        <v>17</v>
      </c>
      <c r="I125" s="10" t="n">
        <v>15</v>
      </c>
      <c r="J125" s="10" t="n">
        <v>14</v>
      </c>
      <c r="K125" s="10" t="n">
        <v>6</v>
      </c>
      <c r="L125" s="10" t="n">
        <v>21</v>
      </c>
      <c r="M125" s="10" t="n">
        <v>18</v>
      </c>
      <c r="N125" s="10" t="n">
        <v>8</v>
      </c>
      <c r="O125" s="10" t="n">
        <v>21</v>
      </c>
      <c r="P125" s="10" t="n">
        <v>9</v>
      </c>
      <c r="Q125" s="10" t="n">
        <v>2</v>
      </c>
      <c r="R125" s="10" t="n">
        <v>2</v>
      </c>
      <c r="S125" s="10" t="n">
        <v>1</v>
      </c>
      <c r="T125" s="10" t="n">
        <v>1</v>
      </c>
      <c r="U125" s="10" t="n">
        <v>3</v>
      </c>
      <c r="V125" s="10" t="n">
        <v>2</v>
      </c>
      <c r="W125" s="10" t="n">
        <v>1</v>
      </c>
      <c r="X125" s="10" t="n">
        <v>0</v>
      </c>
      <c r="Y125" s="10" t="n">
        <v>1</v>
      </c>
      <c r="AA125" s="1" t="n">
        <f aca="false">SUM(F125:G125)</f>
        <v>29</v>
      </c>
      <c r="AB125" s="1" t="n">
        <f aca="false">SUM(H125:I125)</f>
        <v>32</v>
      </c>
      <c r="AC125" s="1" t="n">
        <f aca="false">SUM(J125:K125)</f>
        <v>20</v>
      </c>
      <c r="AD125" s="1" t="n">
        <f aca="false">L125</f>
        <v>21</v>
      </c>
      <c r="AE125" s="1" t="n">
        <f aca="false">SUM(M125:N125)</f>
        <v>26</v>
      </c>
      <c r="AF125" s="1" t="n">
        <f aca="false">SUM(O125:P125)</f>
        <v>30</v>
      </c>
      <c r="AG125" s="1" t="n">
        <f aca="false">SUM(Q125:R125)</f>
        <v>4</v>
      </c>
      <c r="AH125" s="1" t="n">
        <f aca="false">SUM(S125:T125)</f>
        <v>2</v>
      </c>
      <c r="AI125" s="1" t="n">
        <f aca="false">SUM(U125:V125)</f>
        <v>5</v>
      </c>
      <c r="AJ125" s="1" t="n">
        <f aca="false">SUM(W125:X125)</f>
        <v>1</v>
      </c>
      <c r="AK125" s="1" t="n">
        <f aca="false">Y125</f>
        <v>1</v>
      </c>
      <c r="AL125" s="1" t="n">
        <f aca="false">F125</f>
        <v>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</v>
      </c>
      <c r="F126" s="10" t="n">
        <v>0</v>
      </c>
      <c r="G126" s="10" t="n">
        <v>0</v>
      </c>
      <c r="H126" s="10" t="n">
        <v>0</v>
      </c>
      <c r="I126" s="10" t="n">
        <v>0</v>
      </c>
      <c r="J126" s="10" t="n">
        <v>0</v>
      </c>
      <c r="K126" s="10" t="n">
        <v>1</v>
      </c>
      <c r="L126" s="10" t="n">
        <v>0</v>
      </c>
      <c r="M126" s="10" t="n">
        <v>0</v>
      </c>
      <c r="N126" s="10" t="n">
        <v>0</v>
      </c>
      <c r="O126" s="10" t="n">
        <v>0</v>
      </c>
      <c r="P126" s="10" t="n">
        <v>0</v>
      </c>
      <c r="Q126" s="10" t="n">
        <v>0</v>
      </c>
      <c r="R126" s="10" t="n">
        <v>0</v>
      </c>
      <c r="S126" s="10" t="n">
        <v>0</v>
      </c>
      <c r="T126" s="10" t="n">
        <v>0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1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0</v>
      </c>
      <c r="AG126" s="1" t="n">
        <f aca="false">SUM(Q126:R126)</f>
        <v>0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275</v>
      </c>
      <c r="F127" s="10" t="n">
        <v>6</v>
      </c>
      <c r="G127" s="10" t="n">
        <v>29</v>
      </c>
      <c r="H127" s="10" t="n">
        <v>28</v>
      </c>
      <c r="I127" s="10" t="n">
        <v>14</v>
      </c>
      <c r="J127" s="10" t="n">
        <v>3</v>
      </c>
      <c r="K127" s="10" t="n">
        <v>14</v>
      </c>
      <c r="L127" s="10" t="n">
        <v>71</v>
      </c>
      <c r="M127" s="10" t="n">
        <v>32</v>
      </c>
      <c r="N127" s="10" t="n">
        <v>21</v>
      </c>
      <c r="O127" s="10" t="n">
        <v>17</v>
      </c>
      <c r="P127" s="10" t="n">
        <v>7</v>
      </c>
      <c r="Q127" s="10" t="n">
        <v>9</v>
      </c>
      <c r="R127" s="10" t="n">
        <v>8</v>
      </c>
      <c r="S127" s="10" t="n">
        <v>5</v>
      </c>
      <c r="T127" s="10" t="n">
        <v>6</v>
      </c>
      <c r="U127" s="10" t="n">
        <v>3</v>
      </c>
      <c r="V127" s="10" t="n">
        <v>1</v>
      </c>
      <c r="W127" s="10" t="n">
        <v>0</v>
      </c>
      <c r="X127" s="10" t="n">
        <v>0</v>
      </c>
      <c r="Y127" s="10" t="n">
        <v>1</v>
      </c>
      <c r="AA127" s="1" t="n">
        <f aca="false">SUM(F127:G127)</f>
        <v>35</v>
      </c>
      <c r="AB127" s="1" t="n">
        <f aca="false">SUM(H127:I127)</f>
        <v>42</v>
      </c>
      <c r="AC127" s="1" t="n">
        <f aca="false">SUM(J127:K127)</f>
        <v>17</v>
      </c>
      <c r="AD127" s="1" t="n">
        <f aca="false">L127</f>
        <v>71</v>
      </c>
      <c r="AE127" s="1" t="n">
        <f aca="false">SUM(M127:N127)</f>
        <v>53</v>
      </c>
      <c r="AF127" s="1" t="n">
        <f aca="false">SUM(O127:P127)</f>
        <v>24</v>
      </c>
      <c r="AG127" s="1" t="n">
        <f aca="false">SUM(Q127:R127)</f>
        <v>17</v>
      </c>
      <c r="AH127" s="1" t="n">
        <f aca="false">SUM(S127:T127)</f>
        <v>11</v>
      </c>
      <c r="AI127" s="1" t="n">
        <f aca="false">SUM(U127:V127)</f>
        <v>4</v>
      </c>
      <c r="AJ127" s="1" t="n">
        <f aca="false">SUM(W127:X127)</f>
        <v>0</v>
      </c>
      <c r="AK127" s="1" t="n">
        <f aca="false">Y127</f>
        <v>1</v>
      </c>
      <c r="AL127" s="1" t="n">
        <f aca="false">F127</f>
        <v>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86</v>
      </c>
      <c r="F128" s="10" t="n">
        <v>2</v>
      </c>
      <c r="G128" s="10" t="n">
        <v>11</v>
      </c>
      <c r="H128" s="10" t="n">
        <v>6</v>
      </c>
      <c r="I128" s="10" t="n">
        <v>9</v>
      </c>
      <c r="J128" s="10" t="n">
        <v>1</v>
      </c>
      <c r="K128" s="10" t="n">
        <v>2</v>
      </c>
      <c r="L128" s="10" t="n">
        <v>8</v>
      </c>
      <c r="M128" s="10" t="n">
        <v>13</v>
      </c>
      <c r="N128" s="10" t="n">
        <v>13</v>
      </c>
      <c r="O128" s="10" t="n">
        <v>9</v>
      </c>
      <c r="P128" s="10" t="n">
        <v>4</v>
      </c>
      <c r="Q128" s="10" t="n">
        <v>4</v>
      </c>
      <c r="R128" s="10" t="n">
        <v>3</v>
      </c>
      <c r="S128" s="10" t="n">
        <v>0</v>
      </c>
      <c r="T128" s="10" t="n">
        <v>0</v>
      </c>
      <c r="U128" s="10" t="n">
        <v>1</v>
      </c>
      <c r="V128" s="10" t="n">
        <v>0</v>
      </c>
      <c r="W128" s="10" t="n">
        <v>0</v>
      </c>
      <c r="X128" s="10" t="n">
        <v>0</v>
      </c>
      <c r="Y128" s="10" t="n">
        <v>0</v>
      </c>
      <c r="AA128" s="1" t="n">
        <f aca="false">SUM(F128:G128)</f>
        <v>13</v>
      </c>
      <c r="AB128" s="1" t="n">
        <f aca="false">SUM(H128:I128)</f>
        <v>15</v>
      </c>
      <c r="AC128" s="1" t="n">
        <f aca="false">SUM(J128:K128)</f>
        <v>3</v>
      </c>
      <c r="AD128" s="1" t="n">
        <f aca="false">L128</f>
        <v>8</v>
      </c>
      <c r="AE128" s="1" t="n">
        <f aca="false">SUM(M128:N128)</f>
        <v>26</v>
      </c>
      <c r="AF128" s="1" t="n">
        <f aca="false">SUM(O128:P128)</f>
        <v>13</v>
      </c>
      <c r="AG128" s="1" t="n">
        <f aca="false">SUM(Q128:R128)</f>
        <v>7</v>
      </c>
      <c r="AH128" s="1" t="n">
        <f aca="false">SUM(S128:T128)</f>
        <v>0</v>
      </c>
      <c r="AI128" s="1" t="n">
        <f aca="false">SUM(U128:V128)</f>
        <v>1</v>
      </c>
      <c r="AJ128" s="1" t="n">
        <f aca="false">SUM(W128:X128)</f>
        <v>0</v>
      </c>
      <c r="AK128" s="1" t="n">
        <f aca="false">Y128</f>
        <v>0</v>
      </c>
      <c r="AL128" s="1" t="n">
        <f aca="false">F128</f>
        <v>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37</v>
      </c>
      <c r="F129" s="10" t="n">
        <v>0</v>
      </c>
      <c r="G129" s="10" t="n">
        <v>5</v>
      </c>
      <c r="H129" s="10" t="n">
        <v>6</v>
      </c>
      <c r="I129" s="10" t="n">
        <v>5</v>
      </c>
      <c r="J129" s="10" t="n">
        <v>0</v>
      </c>
      <c r="K129" s="10" t="n">
        <v>0</v>
      </c>
      <c r="L129" s="10" t="n">
        <v>2</v>
      </c>
      <c r="M129" s="10" t="n">
        <v>6</v>
      </c>
      <c r="N129" s="10" t="n">
        <v>7</v>
      </c>
      <c r="O129" s="10" t="n">
        <v>3</v>
      </c>
      <c r="P129" s="10" t="n">
        <v>1</v>
      </c>
      <c r="Q129" s="10" t="n">
        <v>1</v>
      </c>
      <c r="R129" s="10" t="n">
        <v>0</v>
      </c>
      <c r="S129" s="10" t="n">
        <v>0</v>
      </c>
      <c r="T129" s="10" t="n">
        <v>0</v>
      </c>
      <c r="U129" s="10" t="n">
        <v>0</v>
      </c>
      <c r="V129" s="10" t="n">
        <v>0</v>
      </c>
      <c r="W129" s="10" t="n">
        <v>0</v>
      </c>
      <c r="X129" s="10" t="n">
        <v>1</v>
      </c>
      <c r="Y129" s="10" t="n">
        <v>0</v>
      </c>
      <c r="AA129" s="1" t="n">
        <f aca="false">SUM(F129:G129)</f>
        <v>5</v>
      </c>
      <c r="AB129" s="1" t="n">
        <f aca="false">SUM(H129:I129)</f>
        <v>11</v>
      </c>
      <c r="AC129" s="1" t="n">
        <f aca="false">SUM(J129:K129)</f>
        <v>0</v>
      </c>
      <c r="AD129" s="1" t="n">
        <f aca="false">L129</f>
        <v>2</v>
      </c>
      <c r="AE129" s="1" t="n">
        <f aca="false">SUM(M129:N129)</f>
        <v>13</v>
      </c>
      <c r="AF129" s="1" t="n">
        <f aca="false">SUM(O129:P129)</f>
        <v>4</v>
      </c>
      <c r="AG129" s="1" t="n">
        <f aca="false">SUM(Q129:R129)</f>
        <v>1</v>
      </c>
      <c r="AH129" s="1" t="n">
        <f aca="false">SUM(S129:T129)</f>
        <v>0</v>
      </c>
      <c r="AI129" s="1" t="n">
        <f aca="false">SUM(U129:V129)</f>
        <v>0</v>
      </c>
      <c r="AJ129" s="1" t="n">
        <f aca="false">SUM(W129:X129)</f>
        <v>1</v>
      </c>
      <c r="AK129" s="1" t="n">
        <f aca="false">Y129</f>
        <v>0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600</v>
      </c>
      <c r="F130" s="10" t="n">
        <v>15</v>
      </c>
      <c r="G130" s="10" t="n">
        <v>68</v>
      </c>
      <c r="H130" s="10" t="n">
        <v>87</v>
      </c>
      <c r="I130" s="10" t="n">
        <v>63</v>
      </c>
      <c r="J130" s="10" t="n">
        <v>32</v>
      </c>
      <c r="K130" s="10" t="n">
        <v>12</v>
      </c>
      <c r="L130" s="10" t="n">
        <v>65</v>
      </c>
      <c r="M130" s="10" t="n">
        <v>48</v>
      </c>
      <c r="N130" s="10" t="n">
        <v>62</v>
      </c>
      <c r="O130" s="10" t="n">
        <v>46</v>
      </c>
      <c r="P130" s="10" t="n">
        <v>27</v>
      </c>
      <c r="Q130" s="10" t="n">
        <v>29</v>
      </c>
      <c r="R130" s="10" t="n">
        <v>14</v>
      </c>
      <c r="S130" s="10" t="n">
        <v>12</v>
      </c>
      <c r="T130" s="10" t="n">
        <v>5</v>
      </c>
      <c r="U130" s="10" t="n">
        <v>10</v>
      </c>
      <c r="V130" s="10" t="n">
        <v>2</v>
      </c>
      <c r="W130" s="10" t="n">
        <v>3</v>
      </c>
      <c r="X130" s="10" t="n">
        <v>0</v>
      </c>
      <c r="Y130" s="10" t="n">
        <v>0</v>
      </c>
      <c r="AA130" s="1" t="n">
        <f aca="false">SUM(F130:G130)</f>
        <v>83</v>
      </c>
      <c r="AB130" s="1" t="n">
        <f aca="false">SUM(H130:I130)</f>
        <v>150</v>
      </c>
      <c r="AC130" s="1" t="n">
        <f aca="false">SUM(J130:K130)</f>
        <v>44</v>
      </c>
      <c r="AD130" s="1" t="n">
        <f aca="false">L130</f>
        <v>65</v>
      </c>
      <c r="AE130" s="1" t="n">
        <f aca="false">SUM(M130:N130)</f>
        <v>110</v>
      </c>
      <c r="AF130" s="1" t="n">
        <f aca="false">SUM(O130:P130)</f>
        <v>73</v>
      </c>
      <c r="AG130" s="1" t="n">
        <f aca="false">SUM(Q130:R130)</f>
        <v>43</v>
      </c>
      <c r="AH130" s="1" t="n">
        <f aca="false">SUM(S130:T130)</f>
        <v>17</v>
      </c>
      <c r="AI130" s="1" t="n">
        <f aca="false">SUM(U130:V130)</f>
        <v>12</v>
      </c>
      <c r="AJ130" s="1" t="n">
        <f aca="false">SUM(W130:X130)</f>
        <v>3</v>
      </c>
      <c r="AK130" s="1" t="n">
        <f aca="false">Y130</f>
        <v>0</v>
      </c>
      <c r="AL130" s="1" t="n">
        <f aca="false">F130</f>
        <v>15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34</v>
      </c>
      <c r="F131" s="10" t="n">
        <v>1</v>
      </c>
      <c r="G131" s="10" t="n">
        <v>2</v>
      </c>
      <c r="H131" s="10" t="n">
        <v>1</v>
      </c>
      <c r="I131" s="10" t="n">
        <v>5</v>
      </c>
      <c r="J131" s="10" t="n">
        <v>3</v>
      </c>
      <c r="K131" s="10" t="n">
        <v>3</v>
      </c>
      <c r="L131" s="10" t="n">
        <v>1</v>
      </c>
      <c r="M131" s="10" t="n">
        <v>2</v>
      </c>
      <c r="N131" s="10" t="n">
        <v>6</v>
      </c>
      <c r="O131" s="10" t="n">
        <v>3</v>
      </c>
      <c r="P131" s="10" t="n">
        <v>1</v>
      </c>
      <c r="Q131" s="10" t="n">
        <v>2</v>
      </c>
      <c r="R131" s="10" t="n">
        <v>0</v>
      </c>
      <c r="S131" s="10" t="n">
        <v>3</v>
      </c>
      <c r="T131" s="10" t="n">
        <v>0</v>
      </c>
      <c r="U131" s="10" t="n">
        <v>0</v>
      </c>
      <c r="V131" s="10" t="n">
        <v>1</v>
      </c>
      <c r="W131" s="10" t="n">
        <v>0</v>
      </c>
      <c r="X131" s="10" t="n">
        <v>0</v>
      </c>
      <c r="Y131" s="10" t="n">
        <v>0</v>
      </c>
      <c r="AA131" s="1" t="n">
        <f aca="false">SUM(F131:G131)</f>
        <v>3</v>
      </c>
      <c r="AB131" s="1" t="n">
        <f aca="false">SUM(H131:I131)</f>
        <v>6</v>
      </c>
      <c r="AC131" s="1" t="n">
        <f aca="false">SUM(J131:K131)</f>
        <v>6</v>
      </c>
      <c r="AD131" s="1" t="n">
        <f aca="false">L131</f>
        <v>1</v>
      </c>
      <c r="AE131" s="1" t="n">
        <f aca="false">SUM(M131:N131)</f>
        <v>8</v>
      </c>
      <c r="AF131" s="1" t="n">
        <f aca="false">SUM(O131:P131)</f>
        <v>4</v>
      </c>
      <c r="AG131" s="1" t="n">
        <f aca="false">SUM(Q131:R131)</f>
        <v>2</v>
      </c>
      <c r="AH131" s="1" t="n">
        <f aca="false">SUM(S131:T131)</f>
        <v>3</v>
      </c>
      <c r="AI131" s="1" t="n">
        <f aca="false">SUM(U131:V131)</f>
        <v>1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87</v>
      </c>
      <c r="F132" s="10" t="n">
        <v>2</v>
      </c>
      <c r="G132" s="10" t="n">
        <v>6</v>
      </c>
      <c r="H132" s="10" t="n">
        <v>16</v>
      </c>
      <c r="I132" s="10" t="n">
        <v>5</v>
      </c>
      <c r="J132" s="10" t="n">
        <v>5</v>
      </c>
      <c r="K132" s="10" t="n">
        <v>3</v>
      </c>
      <c r="L132" s="10" t="n">
        <v>11</v>
      </c>
      <c r="M132" s="10" t="n">
        <v>16</v>
      </c>
      <c r="N132" s="10" t="n">
        <v>8</v>
      </c>
      <c r="O132" s="10" t="n">
        <v>2</v>
      </c>
      <c r="P132" s="10" t="n">
        <v>4</v>
      </c>
      <c r="Q132" s="10" t="n">
        <v>3</v>
      </c>
      <c r="R132" s="10" t="n">
        <v>4</v>
      </c>
      <c r="S132" s="10" t="n">
        <v>2</v>
      </c>
      <c r="T132" s="10" t="n">
        <v>0</v>
      </c>
      <c r="U132" s="10" t="n">
        <v>0</v>
      </c>
      <c r="V132" s="10" t="n">
        <v>0</v>
      </c>
      <c r="W132" s="10" t="n">
        <v>0</v>
      </c>
      <c r="X132" s="10" t="n">
        <v>0</v>
      </c>
      <c r="Y132" s="10" t="n">
        <v>0</v>
      </c>
      <c r="AA132" s="1" t="n">
        <f aca="false">SUM(F132:G132)</f>
        <v>8</v>
      </c>
      <c r="AB132" s="1" t="n">
        <f aca="false">SUM(H132:I132)</f>
        <v>21</v>
      </c>
      <c r="AC132" s="1" t="n">
        <f aca="false">SUM(J132:K132)</f>
        <v>8</v>
      </c>
      <c r="AD132" s="1" t="n">
        <f aca="false">L132</f>
        <v>11</v>
      </c>
      <c r="AE132" s="1" t="n">
        <f aca="false">SUM(M132:N132)</f>
        <v>24</v>
      </c>
      <c r="AF132" s="1" t="n">
        <f aca="false">SUM(O132:P132)</f>
        <v>6</v>
      </c>
      <c r="AG132" s="1" t="n">
        <f aca="false">SUM(Q132:R132)</f>
        <v>7</v>
      </c>
      <c r="AH132" s="1" t="n">
        <f aca="false">SUM(S132:T132)</f>
        <v>2</v>
      </c>
      <c r="AI132" s="1" t="n">
        <f aca="false">SUM(U132:V132)</f>
        <v>0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83</v>
      </c>
      <c r="F133" s="10" t="n">
        <v>2</v>
      </c>
      <c r="G133" s="10" t="n">
        <v>9</v>
      </c>
      <c r="H133" s="10" t="n">
        <v>14</v>
      </c>
      <c r="I133" s="10" t="n">
        <v>5</v>
      </c>
      <c r="J133" s="10" t="n">
        <v>2</v>
      </c>
      <c r="K133" s="10" t="n">
        <v>5</v>
      </c>
      <c r="L133" s="10" t="n">
        <v>14</v>
      </c>
      <c r="M133" s="10" t="n">
        <v>5</v>
      </c>
      <c r="N133" s="10" t="n">
        <v>13</v>
      </c>
      <c r="O133" s="10" t="n">
        <v>5</v>
      </c>
      <c r="P133" s="10" t="n">
        <v>3</v>
      </c>
      <c r="Q133" s="10" t="n">
        <v>2</v>
      </c>
      <c r="R133" s="10" t="n">
        <v>0</v>
      </c>
      <c r="S133" s="10" t="n">
        <v>1</v>
      </c>
      <c r="T133" s="10" t="n">
        <v>1</v>
      </c>
      <c r="U133" s="10" t="n">
        <v>0</v>
      </c>
      <c r="V133" s="10" t="n">
        <v>0</v>
      </c>
      <c r="W133" s="10" t="n">
        <v>0</v>
      </c>
      <c r="X133" s="10" t="n">
        <v>1</v>
      </c>
      <c r="Y133" s="10" t="n">
        <v>1</v>
      </c>
      <c r="AA133" s="1" t="n">
        <f aca="false">SUM(F133:G133)</f>
        <v>11</v>
      </c>
      <c r="AB133" s="1" t="n">
        <f aca="false">SUM(H133:I133)</f>
        <v>19</v>
      </c>
      <c r="AC133" s="1" t="n">
        <f aca="false">SUM(J133:K133)</f>
        <v>7</v>
      </c>
      <c r="AD133" s="1" t="n">
        <f aca="false">L133</f>
        <v>14</v>
      </c>
      <c r="AE133" s="1" t="n">
        <f aca="false">SUM(M133:N133)</f>
        <v>18</v>
      </c>
      <c r="AF133" s="1" t="n">
        <f aca="false">SUM(O133:P133)</f>
        <v>8</v>
      </c>
      <c r="AG133" s="1" t="n">
        <f aca="false">SUM(Q133:R133)</f>
        <v>2</v>
      </c>
      <c r="AH133" s="1" t="n">
        <f aca="false">SUM(S133:T133)</f>
        <v>2</v>
      </c>
      <c r="AI133" s="1" t="n">
        <f aca="false">SUM(U133:V133)</f>
        <v>0</v>
      </c>
      <c r="AJ133" s="1" t="n">
        <f aca="false">SUM(W133:X133)</f>
        <v>1</v>
      </c>
      <c r="AK133" s="1" t="n">
        <f aca="false">Y133</f>
        <v>1</v>
      </c>
      <c r="AL133" s="1" t="n">
        <f aca="false">F133</f>
        <v>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223</v>
      </c>
      <c r="F134" s="10" t="n">
        <v>4</v>
      </c>
      <c r="G134" s="10" t="n">
        <v>25</v>
      </c>
      <c r="H134" s="10" t="n">
        <v>23</v>
      </c>
      <c r="I134" s="10" t="n">
        <v>16</v>
      </c>
      <c r="J134" s="10" t="n">
        <v>9</v>
      </c>
      <c r="K134" s="10" t="n">
        <v>10</v>
      </c>
      <c r="L134" s="10" t="n">
        <v>34</v>
      </c>
      <c r="M134" s="10" t="n">
        <v>23</v>
      </c>
      <c r="N134" s="10" t="n">
        <v>24</v>
      </c>
      <c r="O134" s="10" t="n">
        <v>13</v>
      </c>
      <c r="P134" s="10" t="n">
        <v>14</v>
      </c>
      <c r="Q134" s="10" t="n">
        <v>8</v>
      </c>
      <c r="R134" s="10" t="n">
        <v>8</v>
      </c>
      <c r="S134" s="10" t="n">
        <v>4</v>
      </c>
      <c r="T134" s="10" t="n">
        <v>4</v>
      </c>
      <c r="U134" s="10" t="n">
        <v>2</v>
      </c>
      <c r="V134" s="10" t="n">
        <v>0</v>
      </c>
      <c r="W134" s="10" t="n">
        <v>0</v>
      </c>
      <c r="X134" s="10" t="n">
        <v>2</v>
      </c>
      <c r="Y134" s="10" t="n">
        <v>0</v>
      </c>
      <c r="AA134" s="1" t="n">
        <f aca="false">SUM(F134:G134)</f>
        <v>29</v>
      </c>
      <c r="AB134" s="1" t="n">
        <f aca="false">SUM(H134:I134)</f>
        <v>39</v>
      </c>
      <c r="AC134" s="1" t="n">
        <f aca="false">SUM(J134:K134)</f>
        <v>19</v>
      </c>
      <c r="AD134" s="1" t="n">
        <f aca="false">L134</f>
        <v>34</v>
      </c>
      <c r="AE134" s="1" t="n">
        <f aca="false">SUM(M134:N134)</f>
        <v>47</v>
      </c>
      <c r="AF134" s="1" t="n">
        <f aca="false">SUM(O134:P134)</f>
        <v>27</v>
      </c>
      <c r="AG134" s="1" t="n">
        <f aca="false">SUM(Q134:R134)</f>
        <v>16</v>
      </c>
      <c r="AH134" s="1" t="n">
        <f aca="false">SUM(S134:T134)</f>
        <v>8</v>
      </c>
      <c r="AI134" s="1" t="n">
        <f aca="false">SUM(U134:V134)</f>
        <v>2</v>
      </c>
      <c r="AJ134" s="1" t="n">
        <f aca="false">SUM(W134:X134)</f>
        <v>2</v>
      </c>
      <c r="AK134" s="1" t="n">
        <f aca="false">Y134</f>
        <v>0</v>
      </c>
      <c r="AL134" s="1" t="n">
        <f aca="false">F134</f>
        <v>4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0</v>
      </c>
      <c r="F135" s="10" t="n">
        <v>0</v>
      </c>
      <c r="G135" s="10" t="n">
        <v>0</v>
      </c>
      <c r="H135" s="10" t="n">
        <v>0</v>
      </c>
      <c r="I135" s="10" t="n">
        <v>0</v>
      </c>
      <c r="J135" s="10" t="n">
        <v>0</v>
      </c>
      <c r="K135" s="10" t="n">
        <v>0</v>
      </c>
      <c r="L135" s="10" t="n">
        <v>0</v>
      </c>
      <c r="M135" s="10" t="n">
        <v>0</v>
      </c>
      <c r="N135" s="10" t="n">
        <v>0</v>
      </c>
      <c r="O135" s="10" t="n">
        <v>0</v>
      </c>
      <c r="P135" s="10" t="n">
        <v>0</v>
      </c>
      <c r="Q135" s="10" t="n">
        <v>0</v>
      </c>
      <c r="R135" s="10" t="n">
        <v>0</v>
      </c>
      <c r="S135" s="10" t="n">
        <v>0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0</v>
      </c>
      <c r="AD135" s="1" t="n">
        <f aca="false">L135</f>
        <v>0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13</v>
      </c>
      <c r="F136" s="10" t="n">
        <v>0</v>
      </c>
      <c r="G136" s="10" t="n">
        <v>2</v>
      </c>
      <c r="H136" s="10" t="n">
        <v>0</v>
      </c>
      <c r="I136" s="10" t="n">
        <v>0</v>
      </c>
      <c r="J136" s="10" t="n">
        <v>0</v>
      </c>
      <c r="K136" s="10" t="n">
        <v>1</v>
      </c>
      <c r="L136" s="10" t="n">
        <v>5</v>
      </c>
      <c r="M136" s="10" t="n">
        <v>1</v>
      </c>
      <c r="N136" s="10" t="n">
        <v>2</v>
      </c>
      <c r="O136" s="10" t="n">
        <v>1</v>
      </c>
      <c r="P136" s="10" t="n">
        <v>0</v>
      </c>
      <c r="Q136" s="10" t="n">
        <v>0</v>
      </c>
      <c r="R136" s="10" t="n">
        <v>0</v>
      </c>
      <c r="S136" s="10" t="n">
        <v>1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2</v>
      </c>
      <c r="AB136" s="1" t="n">
        <f aca="false">SUM(H136:I136)</f>
        <v>0</v>
      </c>
      <c r="AC136" s="1" t="n">
        <f aca="false">SUM(J136:K136)</f>
        <v>1</v>
      </c>
      <c r="AD136" s="1" t="n">
        <f aca="false">L136</f>
        <v>5</v>
      </c>
      <c r="AE136" s="1" t="n">
        <f aca="false">SUM(M136:N136)</f>
        <v>3</v>
      </c>
      <c r="AF136" s="1" t="n">
        <f aca="false">SUM(O136:P136)</f>
        <v>1</v>
      </c>
      <c r="AG136" s="1" t="n">
        <f aca="false">SUM(Q136:R136)</f>
        <v>0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17</v>
      </c>
      <c r="F137" s="10" t="n">
        <v>1</v>
      </c>
      <c r="G137" s="10" t="n">
        <v>1</v>
      </c>
      <c r="H137" s="10" t="n">
        <v>1</v>
      </c>
      <c r="I137" s="10" t="n">
        <v>3</v>
      </c>
      <c r="J137" s="10" t="n">
        <v>1</v>
      </c>
      <c r="K137" s="10" t="n">
        <v>0</v>
      </c>
      <c r="L137" s="10" t="n">
        <v>2</v>
      </c>
      <c r="M137" s="10" t="n">
        <v>1</v>
      </c>
      <c r="N137" s="10" t="n">
        <v>5</v>
      </c>
      <c r="O137" s="10" t="n">
        <v>2</v>
      </c>
      <c r="P137" s="10" t="n">
        <v>0</v>
      </c>
      <c r="Q137" s="10" t="n">
        <v>0</v>
      </c>
      <c r="R137" s="10" t="n">
        <v>0</v>
      </c>
      <c r="S137" s="10" t="n">
        <v>0</v>
      </c>
      <c r="T137" s="10" t="n">
        <v>0</v>
      </c>
      <c r="U137" s="10" t="n">
        <v>0</v>
      </c>
      <c r="V137" s="10" t="n">
        <v>0</v>
      </c>
      <c r="W137" s="10" t="n">
        <v>0</v>
      </c>
      <c r="X137" s="10" t="n">
        <v>0</v>
      </c>
      <c r="Y137" s="10" t="n">
        <v>0</v>
      </c>
      <c r="AA137" s="1" t="n">
        <f aca="false">SUM(F137:G137)</f>
        <v>2</v>
      </c>
      <c r="AB137" s="1" t="n">
        <f aca="false">SUM(H137:I137)</f>
        <v>4</v>
      </c>
      <c r="AC137" s="1" t="n">
        <f aca="false">SUM(J137:K137)</f>
        <v>1</v>
      </c>
      <c r="AD137" s="1" t="n">
        <f aca="false">L137</f>
        <v>2</v>
      </c>
      <c r="AE137" s="1" t="n">
        <f aca="false">SUM(M137:N137)</f>
        <v>6</v>
      </c>
      <c r="AF137" s="1" t="n">
        <f aca="false">SUM(O137:P137)</f>
        <v>2</v>
      </c>
      <c r="AG137" s="1" t="n">
        <f aca="false">SUM(Q137:R137)</f>
        <v>0</v>
      </c>
      <c r="AH137" s="1" t="n">
        <f aca="false">SUM(S137:T137)</f>
        <v>0</v>
      </c>
      <c r="AI137" s="1" t="n">
        <f aca="false">SUM(U137:V137)</f>
        <v>0</v>
      </c>
      <c r="AJ137" s="1" t="n">
        <f aca="false">SUM(W137:X137)</f>
        <v>0</v>
      </c>
      <c r="AK137" s="1" t="n">
        <f aca="false">Y137</f>
        <v>0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17</v>
      </c>
      <c r="F138" s="10" t="n">
        <v>0</v>
      </c>
      <c r="G138" s="10" t="n">
        <v>0</v>
      </c>
      <c r="H138" s="10" t="n">
        <v>1</v>
      </c>
      <c r="I138" s="10" t="n">
        <v>0</v>
      </c>
      <c r="J138" s="10" t="n">
        <v>0</v>
      </c>
      <c r="K138" s="10" t="n">
        <v>0</v>
      </c>
      <c r="L138" s="10" t="n">
        <v>8</v>
      </c>
      <c r="M138" s="10" t="n">
        <v>1</v>
      </c>
      <c r="N138" s="10" t="n">
        <v>1</v>
      </c>
      <c r="O138" s="10" t="n">
        <v>0</v>
      </c>
      <c r="P138" s="10" t="n">
        <v>2</v>
      </c>
      <c r="Q138" s="10" t="n">
        <v>1</v>
      </c>
      <c r="R138" s="10" t="n">
        <v>2</v>
      </c>
      <c r="S138" s="10" t="n">
        <v>0</v>
      </c>
      <c r="T138" s="10" t="n">
        <v>0</v>
      </c>
      <c r="U138" s="10" t="n">
        <v>0</v>
      </c>
      <c r="V138" s="10" t="n">
        <v>0</v>
      </c>
      <c r="W138" s="10" t="n">
        <v>0</v>
      </c>
      <c r="X138" s="10" t="n">
        <v>0</v>
      </c>
      <c r="Y138" s="10" t="n">
        <v>1</v>
      </c>
      <c r="AA138" s="1" t="n">
        <f aca="false">SUM(F138:G138)</f>
        <v>0</v>
      </c>
      <c r="AB138" s="1" t="n">
        <f aca="false">SUM(H138:I138)</f>
        <v>1</v>
      </c>
      <c r="AC138" s="1" t="n">
        <f aca="false">SUM(J138:K138)</f>
        <v>0</v>
      </c>
      <c r="AD138" s="1" t="n">
        <f aca="false">L138</f>
        <v>8</v>
      </c>
      <c r="AE138" s="1" t="n">
        <f aca="false">SUM(M138:N138)</f>
        <v>2</v>
      </c>
      <c r="AF138" s="1" t="n">
        <f aca="false">SUM(O138:P138)</f>
        <v>2</v>
      </c>
      <c r="AG138" s="1" t="n">
        <f aca="false">SUM(Q138:R138)</f>
        <v>3</v>
      </c>
      <c r="AH138" s="1" t="n">
        <f aca="false">SUM(S138:T138)</f>
        <v>0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7786</v>
      </c>
      <c r="F140" s="1" t="n">
        <f aca="false">SUM(F5:F138)</f>
        <v>196</v>
      </c>
      <c r="G140" s="1" t="n">
        <f aca="false">SUM(G5:G138)</f>
        <v>796</v>
      </c>
      <c r="H140" s="1" t="n">
        <f aca="false">SUM(H5:H138)</f>
        <v>890</v>
      </c>
      <c r="I140" s="1" t="n">
        <f aca="false">SUM(I5:I138)</f>
        <v>667</v>
      </c>
      <c r="J140" s="1" t="n">
        <f aca="false">SUM(J5:J138)</f>
        <v>360</v>
      </c>
      <c r="K140" s="1" t="n">
        <f aca="false">SUM(K5:K138)</f>
        <v>220</v>
      </c>
      <c r="L140" s="1" t="n">
        <f aca="false">SUM(L5:L138)</f>
        <v>835</v>
      </c>
      <c r="M140" s="1" t="n">
        <f aca="false">SUM(M5:M138)</f>
        <v>739</v>
      </c>
      <c r="N140" s="1" t="n">
        <f aca="false">SUM(N5:N138)</f>
        <v>794</v>
      </c>
      <c r="O140" s="1" t="n">
        <f aca="false">SUM(O5:O138)</f>
        <v>702</v>
      </c>
      <c r="P140" s="1" t="n">
        <f aca="false">SUM(P5:P138)</f>
        <v>439</v>
      </c>
      <c r="Q140" s="1" t="n">
        <f aca="false">SUM(Q5:Q138)</f>
        <v>375</v>
      </c>
      <c r="R140" s="1" t="n">
        <f aca="false">SUM(R5:R138)</f>
        <v>269</v>
      </c>
      <c r="S140" s="1" t="n">
        <f aca="false">SUM(S5:S138)</f>
        <v>195</v>
      </c>
      <c r="T140" s="1" t="n">
        <f aca="false">SUM(T5:T138)</f>
        <v>123</v>
      </c>
      <c r="U140" s="1" t="n">
        <f aca="false">SUM(U5:U138)</f>
        <v>79</v>
      </c>
      <c r="V140" s="1" t="n">
        <f aca="false">SUM(V5:V138)</f>
        <v>50</v>
      </c>
      <c r="W140" s="1" t="n">
        <f aca="false">SUM(W5:W138)</f>
        <v>33</v>
      </c>
      <c r="X140" s="1" t="n">
        <f aca="false">SUM(X5:X138)</f>
        <v>15</v>
      </c>
      <c r="Y140" s="1" t="n">
        <f aca="false">SUM(Y5:Y138)</f>
        <v>9</v>
      </c>
      <c r="AA140" s="1" t="n">
        <f aca="false">SUM(F140:G140)</f>
        <v>992</v>
      </c>
      <c r="AB140" s="1" t="n">
        <f aca="false">SUM(H140:I140)</f>
        <v>1557</v>
      </c>
      <c r="AC140" s="1" t="n">
        <f aca="false">SUM(J140:K140)</f>
        <v>580</v>
      </c>
      <c r="AD140" s="1" t="n">
        <f aca="false">L140</f>
        <v>835</v>
      </c>
      <c r="AE140" s="1" t="n">
        <f aca="false">SUM(M140:N140)</f>
        <v>1533</v>
      </c>
      <c r="AF140" s="1" t="n">
        <f aca="false">SUM(O140:P140)</f>
        <v>1141</v>
      </c>
      <c r="AG140" s="1" t="n">
        <f aca="false">SUM(Q140:R140)</f>
        <v>644</v>
      </c>
      <c r="AH140" s="1" t="n">
        <f aca="false">SUM(S140:T140)</f>
        <v>318</v>
      </c>
      <c r="AI140" s="1" t="n">
        <f aca="false">SUM(U140:V140)</f>
        <v>129</v>
      </c>
      <c r="AJ140" s="1" t="n">
        <f aca="false">SUM(W140:X140)</f>
        <v>48</v>
      </c>
      <c r="AK140" s="1" t="n">
        <f aca="false">Y140</f>
        <v>9</v>
      </c>
      <c r="AL140" s="1" t="n">
        <f aca="false">F140</f>
        <v>196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201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  <c r="Q5" s="10" t="n">
        <v>0</v>
      </c>
      <c r="R5" s="10" t="n">
        <v>0</v>
      </c>
      <c r="S5" s="10" t="n">
        <v>1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0</v>
      </c>
      <c r="AD5" s="1" t="n">
        <f aca="false">L5</f>
        <v>0</v>
      </c>
      <c r="AE5" s="1" t="n">
        <f aca="false">SUM(M5:N5)</f>
        <v>0</v>
      </c>
      <c r="AF5" s="1" t="n">
        <f aca="false">SUM(O5:P5)</f>
        <v>0</v>
      </c>
      <c r="AG5" s="1" t="n">
        <f aca="false">SUM(Q5:R5)</f>
        <v>0</v>
      </c>
      <c r="AH5" s="1" t="n">
        <f aca="false">SUM(S5:T5)</f>
        <v>1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9</v>
      </c>
      <c r="F6" s="10" t="n">
        <v>0</v>
      </c>
      <c r="G6" s="10" t="n">
        <v>1</v>
      </c>
      <c r="H6" s="10" t="n">
        <v>1</v>
      </c>
      <c r="I6" s="10" t="n">
        <v>3</v>
      </c>
      <c r="J6" s="10" t="n">
        <v>0</v>
      </c>
      <c r="K6" s="10" t="n">
        <v>0</v>
      </c>
      <c r="L6" s="10" t="n">
        <v>0</v>
      </c>
      <c r="M6" s="10" t="n">
        <v>1</v>
      </c>
      <c r="N6" s="10" t="n">
        <v>2</v>
      </c>
      <c r="O6" s="10" t="n">
        <v>0</v>
      </c>
      <c r="P6" s="10" t="n">
        <v>0</v>
      </c>
      <c r="Q6" s="10" t="n">
        <v>0</v>
      </c>
      <c r="R6" s="10" t="n">
        <v>0</v>
      </c>
      <c r="S6" s="10" t="n">
        <v>0</v>
      </c>
      <c r="T6" s="10" t="n">
        <v>1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1</v>
      </c>
      <c r="AB6" s="1" t="n">
        <f aca="false">SUM(H6:I6)</f>
        <v>4</v>
      </c>
      <c r="AC6" s="1" t="n">
        <f aca="false">SUM(J6:K6)</f>
        <v>0</v>
      </c>
      <c r="AD6" s="1" t="n">
        <f aca="false">L6</f>
        <v>0</v>
      </c>
      <c r="AE6" s="1" t="n">
        <f aca="false">SUM(M6:N6)</f>
        <v>3</v>
      </c>
      <c r="AF6" s="1" t="n">
        <f aca="false">SUM(O6:P6)</f>
        <v>0</v>
      </c>
      <c r="AG6" s="1" t="n">
        <f aca="false">SUM(Q6:R6)</f>
        <v>0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0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0</v>
      </c>
      <c r="N7" s="10" t="n">
        <v>0</v>
      </c>
      <c r="O7" s="10" t="n">
        <v>0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0</v>
      </c>
      <c r="AE7" s="1" t="n">
        <f aca="false">SUM(M7:N7)</f>
        <v>0</v>
      </c>
      <c r="AF7" s="1" t="n">
        <f aca="false">SUM(O7:P7)</f>
        <v>0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0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0</v>
      </c>
      <c r="N8" s="10" t="n">
        <v>0</v>
      </c>
      <c r="O8" s="10" t="n">
        <v>0</v>
      </c>
      <c r="P8" s="10" t="n">
        <v>0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0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0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0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0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AA11" s="1" t="n">
        <f aca="false">SUM(F11:G11)</f>
        <v>0</v>
      </c>
      <c r="AB11" s="1" t="n">
        <f aca="false">SUM(H11:I11)</f>
        <v>0</v>
      </c>
      <c r="AC11" s="1" t="n">
        <f aca="false">SUM(J11:K11)</f>
        <v>0</v>
      </c>
      <c r="AD11" s="1" t="n">
        <f aca="false">L11</f>
        <v>0</v>
      </c>
      <c r="AE11" s="1" t="n">
        <f aca="false">SUM(M11:N11)</f>
        <v>0</v>
      </c>
      <c r="AF11" s="1" t="n">
        <f aca="false">SUM(O11:P11)</f>
        <v>0</v>
      </c>
      <c r="AG11" s="1" t="n">
        <f aca="false">SUM(Q11:R11)</f>
        <v>0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1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1</v>
      </c>
      <c r="S12" s="10" t="n">
        <v>0</v>
      </c>
      <c r="T12" s="10" t="n">
        <v>1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1</v>
      </c>
      <c r="AD12" s="1" t="n">
        <f aca="false">L12</f>
        <v>0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1</v>
      </c>
      <c r="AH12" s="1" t="n">
        <f aca="false">SUM(S12:T12)</f>
        <v>1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6</v>
      </c>
      <c r="F14" s="10" t="n">
        <v>0</v>
      </c>
      <c r="G14" s="10" t="n">
        <v>2</v>
      </c>
      <c r="H14" s="10" t="n">
        <v>1</v>
      </c>
      <c r="I14" s="10" t="n">
        <v>0</v>
      </c>
      <c r="J14" s="10" t="n">
        <v>0</v>
      </c>
      <c r="K14" s="10" t="n">
        <v>0</v>
      </c>
      <c r="L14" s="10" t="n">
        <v>1</v>
      </c>
      <c r="M14" s="10" t="n">
        <v>0</v>
      </c>
      <c r="N14" s="10" t="n">
        <v>0</v>
      </c>
      <c r="O14" s="10" t="n">
        <v>0</v>
      </c>
      <c r="P14" s="10" t="n">
        <v>1</v>
      </c>
      <c r="Q14" s="10" t="n">
        <v>0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1</v>
      </c>
      <c r="W14" s="10" t="n">
        <v>0</v>
      </c>
      <c r="X14" s="10" t="n">
        <v>0</v>
      </c>
      <c r="Y14" s="10" t="n">
        <v>0</v>
      </c>
      <c r="AA14" s="1" t="n">
        <f aca="false">SUM(F14:G14)</f>
        <v>2</v>
      </c>
      <c r="AB14" s="1" t="n">
        <f aca="false">SUM(H14:I14)</f>
        <v>1</v>
      </c>
      <c r="AC14" s="1" t="n">
        <f aca="false">SUM(J14:K14)</f>
        <v>0</v>
      </c>
      <c r="AD14" s="1" t="n">
        <f aca="false">L14</f>
        <v>1</v>
      </c>
      <c r="AE14" s="1" t="n">
        <f aca="false">SUM(M14:N14)</f>
        <v>0</v>
      </c>
      <c r="AF14" s="1" t="n">
        <f aca="false">SUM(O14:P14)</f>
        <v>1</v>
      </c>
      <c r="AG14" s="1" t="n">
        <f aca="false">SUM(Q14:R14)</f>
        <v>0</v>
      </c>
      <c r="AH14" s="1" t="n">
        <f aca="false">SUM(S14:T14)</f>
        <v>0</v>
      </c>
      <c r="AI14" s="1" t="n">
        <f aca="false">SUM(U14:V14)</f>
        <v>1</v>
      </c>
      <c r="AJ14" s="1" t="n">
        <f aca="false">SUM(W14:X14)</f>
        <v>0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6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1</v>
      </c>
      <c r="N15" s="10" t="n">
        <v>0</v>
      </c>
      <c r="O15" s="10" t="n">
        <v>1</v>
      </c>
      <c r="P15" s="10" t="n">
        <v>0</v>
      </c>
      <c r="Q15" s="10" t="n">
        <v>1</v>
      </c>
      <c r="R15" s="10" t="n">
        <v>1</v>
      </c>
      <c r="S15" s="10" t="n">
        <v>0</v>
      </c>
      <c r="T15" s="10" t="n">
        <v>2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2</v>
      </c>
      <c r="AH15" s="1" t="n">
        <f aca="false">SUM(S15:T15)</f>
        <v>2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1</v>
      </c>
      <c r="P16" s="10" t="n">
        <v>0</v>
      </c>
      <c r="Q16" s="10" t="n">
        <v>0</v>
      </c>
      <c r="R16" s="10" t="n">
        <v>0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0</v>
      </c>
      <c r="AF16" s="1" t="n">
        <f aca="false">SUM(O16:P16)</f>
        <v>1</v>
      </c>
      <c r="AG16" s="1" t="n">
        <f aca="false">SUM(Q16:R16)</f>
        <v>0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5</v>
      </c>
      <c r="F17" s="10" t="n">
        <v>0</v>
      </c>
      <c r="G17" s="10" t="n">
        <v>0</v>
      </c>
      <c r="H17" s="10" t="n">
        <v>1</v>
      </c>
      <c r="I17" s="10" t="n">
        <v>1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2</v>
      </c>
      <c r="P17" s="10" t="n">
        <v>0</v>
      </c>
      <c r="Q17" s="10" t="n">
        <v>0</v>
      </c>
      <c r="R17" s="10" t="n">
        <v>1</v>
      </c>
      <c r="S17" s="10" t="n">
        <v>0</v>
      </c>
      <c r="T17" s="10" t="n">
        <v>0</v>
      </c>
      <c r="U17" s="10" t="n">
        <v>0</v>
      </c>
      <c r="V17" s="10" t="n">
        <v>0</v>
      </c>
      <c r="W17" s="10" t="n">
        <v>0</v>
      </c>
      <c r="X17" s="10" t="n">
        <v>0</v>
      </c>
      <c r="Y17" s="10" t="n">
        <v>0</v>
      </c>
      <c r="AA17" s="1" t="n">
        <f aca="false">SUM(F17:G17)</f>
        <v>0</v>
      </c>
      <c r="AB17" s="1" t="n">
        <f aca="false">SUM(H17:I17)</f>
        <v>2</v>
      </c>
      <c r="AC17" s="1" t="n">
        <f aca="false">SUM(J17:K17)</f>
        <v>0</v>
      </c>
      <c r="AD17" s="1" t="n">
        <f aca="false">L17</f>
        <v>0</v>
      </c>
      <c r="AE17" s="1" t="n">
        <f aca="false">SUM(M17:N17)</f>
        <v>0</v>
      </c>
      <c r="AF17" s="1" t="n">
        <f aca="false">SUM(O17:P17)</f>
        <v>2</v>
      </c>
      <c r="AG17" s="1" t="n">
        <f aca="false">SUM(Q17:R17)</f>
        <v>1</v>
      </c>
      <c r="AH17" s="1" t="n">
        <f aca="false">SUM(S17:T17)</f>
        <v>0</v>
      </c>
      <c r="AI17" s="1" t="n">
        <f aca="false">SUM(U17:V17)</f>
        <v>0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</v>
      </c>
      <c r="F18" s="10" t="n">
        <v>0</v>
      </c>
      <c r="G18" s="10" t="n">
        <v>0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0</v>
      </c>
      <c r="O18" s="10" t="n">
        <v>1</v>
      </c>
      <c r="P18" s="10" t="n">
        <v>1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0</v>
      </c>
      <c r="AB18" s="1" t="n">
        <f aca="false">SUM(H18:I18)</f>
        <v>0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0</v>
      </c>
      <c r="AF18" s="1" t="n">
        <f aca="false">SUM(O18:P18)</f>
        <v>2</v>
      </c>
      <c r="AG18" s="1" t="n">
        <f aca="false">SUM(Q18:R18)</f>
        <v>0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1</v>
      </c>
      <c r="Y19" s="10" t="n">
        <v>0</v>
      </c>
      <c r="AA19" s="1" t="n">
        <f aca="false">SUM(F19:G19)</f>
        <v>0</v>
      </c>
      <c r="AB19" s="1" t="n">
        <f aca="false">SUM(H19:I19)</f>
        <v>0</v>
      </c>
      <c r="AC19" s="1" t="n">
        <f aca="false">SUM(J19:K19)</f>
        <v>0</v>
      </c>
      <c r="AD19" s="1" t="n">
        <f aca="false">L19</f>
        <v>0</v>
      </c>
      <c r="AE19" s="1" t="n">
        <f aca="false">SUM(M19:N19)</f>
        <v>0</v>
      </c>
      <c r="AF19" s="1" t="n">
        <f aca="false">SUM(O19:P19)</f>
        <v>0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0</v>
      </c>
      <c r="AJ19" s="1" t="n">
        <f aca="false">SUM(W19:X19)</f>
        <v>1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7</v>
      </c>
      <c r="F20" s="10" t="n">
        <v>0</v>
      </c>
      <c r="G20" s="10" t="n">
        <v>0</v>
      </c>
      <c r="H20" s="10" t="n">
        <v>0</v>
      </c>
      <c r="I20" s="10" t="n">
        <v>1</v>
      </c>
      <c r="J20" s="10" t="n">
        <v>1</v>
      </c>
      <c r="K20" s="10" t="n">
        <v>0</v>
      </c>
      <c r="L20" s="10" t="n">
        <v>1</v>
      </c>
      <c r="M20" s="10" t="n">
        <v>0</v>
      </c>
      <c r="N20" s="10" t="n">
        <v>0</v>
      </c>
      <c r="O20" s="10" t="n">
        <v>0</v>
      </c>
      <c r="P20" s="10" t="n">
        <v>2</v>
      </c>
      <c r="Q20" s="10" t="n">
        <v>2</v>
      </c>
      <c r="R20" s="10" t="n">
        <v>0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AA20" s="1" t="n">
        <f aca="false">SUM(F20:G20)</f>
        <v>0</v>
      </c>
      <c r="AB20" s="1" t="n">
        <f aca="false">SUM(H20:I20)</f>
        <v>1</v>
      </c>
      <c r="AC20" s="1" t="n">
        <f aca="false">SUM(J20:K20)</f>
        <v>1</v>
      </c>
      <c r="AD20" s="1" t="n">
        <f aca="false">L20</f>
        <v>1</v>
      </c>
      <c r="AE20" s="1" t="n">
        <f aca="false">SUM(M20:N20)</f>
        <v>0</v>
      </c>
      <c r="AF20" s="1" t="n">
        <f aca="false">SUM(O20:P20)</f>
        <v>2</v>
      </c>
      <c r="AG20" s="1" t="n">
        <f aca="false">SUM(Q20:R20)</f>
        <v>2</v>
      </c>
      <c r="AH20" s="1" t="n">
        <f aca="false">SUM(S20:T20)</f>
        <v>0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0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1</v>
      </c>
      <c r="P22" s="10" t="n">
        <v>0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1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51</v>
      </c>
      <c r="F23" s="10" t="n">
        <v>1</v>
      </c>
      <c r="G23" s="10" t="n">
        <v>2</v>
      </c>
      <c r="H23" s="10" t="n">
        <v>0</v>
      </c>
      <c r="I23" s="10" t="n">
        <v>1</v>
      </c>
      <c r="J23" s="10" t="n">
        <v>1</v>
      </c>
      <c r="K23" s="10" t="n">
        <v>13</v>
      </c>
      <c r="L23" s="10" t="n">
        <v>23</v>
      </c>
      <c r="M23" s="10" t="n">
        <v>1</v>
      </c>
      <c r="N23" s="10" t="n">
        <v>2</v>
      </c>
      <c r="O23" s="10" t="n">
        <v>2</v>
      </c>
      <c r="P23" s="10" t="n">
        <v>1</v>
      </c>
      <c r="Q23" s="10" t="n">
        <v>1</v>
      </c>
      <c r="R23" s="10" t="n">
        <v>0</v>
      </c>
      <c r="S23" s="10" t="n">
        <v>2</v>
      </c>
      <c r="T23" s="10" t="n">
        <v>0</v>
      </c>
      <c r="U23" s="10" t="n">
        <v>0</v>
      </c>
      <c r="V23" s="10" t="n">
        <v>1</v>
      </c>
      <c r="W23" s="10" t="n">
        <v>0</v>
      </c>
      <c r="X23" s="10" t="n">
        <v>0</v>
      </c>
      <c r="Y23" s="10" t="n">
        <v>0</v>
      </c>
      <c r="AA23" s="1" t="n">
        <f aca="false">SUM(F23:G23)</f>
        <v>3</v>
      </c>
      <c r="AB23" s="1" t="n">
        <f aca="false">SUM(H23:I23)</f>
        <v>1</v>
      </c>
      <c r="AC23" s="1" t="n">
        <f aca="false">SUM(J23:K23)</f>
        <v>14</v>
      </c>
      <c r="AD23" s="1" t="n">
        <f aca="false">L23</f>
        <v>23</v>
      </c>
      <c r="AE23" s="1" t="n">
        <f aca="false">SUM(M23:N23)</f>
        <v>3</v>
      </c>
      <c r="AF23" s="1" t="n">
        <f aca="false">SUM(O23:P23)</f>
        <v>3</v>
      </c>
      <c r="AG23" s="1" t="n">
        <f aca="false">SUM(Q23:R23)</f>
        <v>1</v>
      </c>
      <c r="AH23" s="1" t="n">
        <f aca="false">SUM(S23:T23)</f>
        <v>2</v>
      </c>
      <c r="AI23" s="1" t="n">
        <f aca="false">SUM(U23:V23)</f>
        <v>1</v>
      </c>
      <c r="AJ23" s="1" t="n">
        <f aca="false">SUM(W23:X23)</f>
        <v>0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2</v>
      </c>
      <c r="F24" s="10" t="n">
        <v>0</v>
      </c>
      <c r="G24" s="10" t="n">
        <v>0</v>
      </c>
      <c r="H24" s="10" t="n">
        <v>1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1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0</v>
      </c>
      <c r="AB24" s="1" t="n">
        <f aca="false">SUM(H24:I24)</f>
        <v>1</v>
      </c>
      <c r="AC24" s="1" t="n">
        <f aca="false">SUM(J24:K24)</f>
        <v>0</v>
      </c>
      <c r="AD24" s="1" t="n">
        <f aca="false">L24</f>
        <v>0</v>
      </c>
      <c r="AE24" s="1" t="n">
        <f aca="false">SUM(M24:N24)</f>
        <v>0</v>
      </c>
      <c r="AF24" s="1" t="n">
        <f aca="false">SUM(O24:P24)</f>
        <v>1</v>
      </c>
      <c r="AG24" s="1" t="n">
        <f aca="false">SUM(Q24:R24)</f>
        <v>0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7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2</v>
      </c>
      <c r="K25" s="10" t="n">
        <v>2</v>
      </c>
      <c r="L25" s="10" t="n">
        <v>2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1</v>
      </c>
      <c r="W25" s="10" t="n">
        <v>0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4</v>
      </c>
      <c r="AD25" s="1" t="n">
        <f aca="false">L25</f>
        <v>2</v>
      </c>
      <c r="AE25" s="1" t="n">
        <f aca="false">SUM(M25:N25)</f>
        <v>0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1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3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1</v>
      </c>
      <c r="K26" s="10" t="n">
        <v>1</v>
      </c>
      <c r="L26" s="10" t="n">
        <v>0</v>
      </c>
      <c r="M26" s="10" t="n">
        <v>1</v>
      </c>
      <c r="N26" s="10" t="n">
        <v>0</v>
      </c>
      <c r="O26" s="10" t="n">
        <v>0</v>
      </c>
      <c r="P26" s="10" t="n">
        <v>0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2</v>
      </c>
      <c r="AD26" s="1" t="n">
        <f aca="false">L26</f>
        <v>0</v>
      </c>
      <c r="AE26" s="1" t="n">
        <f aca="false">SUM(M26:N26)</f>
        <v>1</v>
      </c>
      <c r="AF26" s="1" t="n">
        <f aca="false">SUM(O26:P26)</f>
        <v>0</v>
      </c>
      <c r="AG26" s="1" t="n">
        <f aca="false">SUM(Q26:R26)</f>
        <v>0</v>
      </c>
      <c r="AH26" s="1" t="n">
        <f aca="false">SUM(S26:T26)</f>
        <v>0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6</v>
      </c>
      <c r="F27" s="10" t="n">
        <v>0</v>
      </c>
      <c r="G27" s="10" t="n">
        <v>1</v>
      </c>
      <c r="H27" s="10" t="n">
        <v>0</v>
      </c>
      <c r="I27" s="10" t="n">
        <v>0</v>
      </c>
      <c r="J27" s="10" t="n">
        <v>0</v>
      </c>
      <c r="K27" s="10" t="n">
        <v>0</v>
      </c>
      <c r="L27" s="10" t="n">
        <v>0</v>
      </c>
      <c r="M27" s="10" t="n">
        <v>2</v>
      </c>
      <c r="N27" s="10" t="n">
        <v>1</v>
      </c>
      <c r="O27" s="10" t="n">
        <v>1</v>
      </c>
      <c r="P27" s="10" t="n">
        <v>0</v>
      </c>
      <c r="Q27" s="10" t="n">
        <v>0</v>
      </c>
      <c r="R27" s="10" t="n">
        <v>0</v>
      </c>
      <c r="S27" s="10" t="n">
        <v>0</v>
      </c>
      <c r="T27" s="10" t="n">
        <v>0</v>
      </c>
      <c r="U27" s="10" t="n">
        <v>1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1</v>
      </c>
      <c r="AB27" s="1" t="n">
        <f aca="false">SUM(H27:I27)</f>
        <v>0</v>
      </c>
      <c r="AC27" s="1" t="n">
        <f aca="false">SUM(J27:K27)</f>
        <v>0</v>
      </c>
      <c r="AD27" s="1" t="n">
        <f aca="false">L27</f>
        <v>0</v>
      </c>
      <c r="AE27" s="1" t="n">
        <f aca="false">SUM(M27:N27)</f>
        <v>3</v>
      </c>
      <c r="AF27" s="1" t="n">
        <f aca="false">SUM(O27:P27)</f>
        <v>1</v>
      </c>
      <c r="AG27" s="1" t="n">
        <f aca="false">SUM(Q27:R27)</f>
        <v>0</v>
      </c>
      <c r="AH27" s="1" t="n">
        <f aca="false">SUM(S27:T27)</f>
        <v>0</v>
      </c>
      <c r="AI27" s="1" t="n">
        <f aca="false">SUM(U27:V27)</f>
        <v>1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0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0</v>
      </c>
      <c r="O28" s="10" t="n">
        <v>0</v>
      </c>
      <c r="P28" s="10" t="n">
        <v>0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22</v>
      </c>
      <c r="F29" s="10" t="n">
        <v>1</v>
      </c>
      <c r="G29" s="10" t="n">
        <v>2</v>
      </c>
      <c r="H29" s="10" t="n">
        <v>3</v>
      </c>
      <c r="I29" s="10" t="n">
        <v>4</v>
      </c>
      <c r="J29" s="10" t="n">
        <v>1</v>
      </c>
      <c r="K29" s="10" t="n">
        <v>1</v>
      </c>
      <c r="L29" s="10" t="n">
        <v>2</v>
      </c>
      <c r="M29" s="10" t="n">
        <v>0</v>
      </c>
      <c r="N29" s="10" t="n">
        <v>0</v>
      </c>
      <c r="O29" s="10" t="n">
        <v>1</v>
      </c>
      <c r="P29" s="10" t="n">
        <v>2</v>
      </c>
      <c r="Q29" s="10" t="n">
        <v>2</v>
      </c>
      <c r="R29" s="10" t="n">
        <v>0</v>
      </c>
      <c r="S29" s="10" t="n">
        <v>0</v>
      </c>
      <c r="T29" s="10" t="n">
        <v>1</v>
      </c>
      <c r="U29" s="10" t="n">
        <v>0</v>
      </c>
      <c r="V29" s="10" t="n">
        <v>0</v>
      </c>
      <c r="W29" s="10" t="n">
        <v>0</v>
      </c>
      <c r="X29" s="10" t="n">
        <v>2</v>
      </c>
      <c r="Y29" s="10" t="n">
        <v>0</v>
      </c>
      <c r="AA29" s="1" t="n">
        <f aca="false">SUM(F29:G29)</f>
        <v>3</v>
      </c>
      <c r="AB29" s="1" t="n">
        <f aca="false">SUM(H29:I29)</f>
        <v>7</v>
      </c>
      <c r="AC29" s="1" t="n">
        <f aca="false">SUM(J29:K29)</f>
        <v>2</v>
      </c>
      <c r="AD29" s="1" t="n">
        <f aca="false">L29</f>
        <v>2</v>
      </c>
      <c r="AE29" s="1" t="n">
        <f aca="false">SUM(M29:N29)</f>
        <v>0</v>
      </c>
      <c r="AF29" s="1" t="n">
        <f aca="false">SUM(O29:P29)</f>
        <v>3</v>
      </c>
      <c r="AG29" s="1" t="n">
        <f aca="false">SUM(Q29:R29)</f>
        <v>2</v>
      </c>
      <c r="AH29" s="1" t="n">
        <f aca="false">SUM(S29:T29)</f>
        <v>1</v>
      </c>
      <c r="AI29" s="1" t="n">
        <f aca="false">SUM(U29:V29)</f>
        <v>0</v>
      </c>
      <c r="AJ29" s="1" t="n">
        <f aca="false">SUM(W29:X29)</f>
        <v>2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1</v>
      </c>
      <c r="P30" s="10" t="n">
        <v>0</v>
      </c>
      <c r="Q30" s="10" t="n">
        <v>0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1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54</v>
      </c>
      <c r="F31" s="10" t="n">
        <v>1</v>
      </c>
      <c r="G31" s="10" t="n">
        <v>7</v>
      </c>
      <c r="H31" s="10" t="n">
        <v>3</v>
      </c>
      <c r="I31" s="10" t="n">
        <v>7</v>
      </c>
      <c r="J31" s="10" t="n">
        <v>0</v>
      </c>
      <c r="K31" s="10" t="n">
        <v>6</v>
      </c>
      <c r="L31" s="10" t="n">
        <v>4</v>
      </c>
      <c r="M31" s="10" t="n">
        <v>9</v>
      </c>
      <c r="N31" s="10" t="n">
        <v>2</v>
      </c>
      <c r="O31" s="10" t="n">
        <v>5</v>
      </c>
      <c r="P31" s="10" t="n">
        <v>5</v>
      </c>
      <c r="Q31" s="10" t="n">
        <v>2</v>
      </c>
      <c r="R31" s="10" t="n">
        <v>0</v>
      </c>
      <c r="S31" s="10" t="n">
        <v>2</v>
      </c>
      <c r="T31" s="10" t="n">
        <v>0</v>
      </c>
      <c r="U31" s="10" t="n">
        <v>1</v>
      </c>
      <c r="V31" s="10" t="n">
        <v>0</v>
      </c>
      <c r="W31" s="10" t="n">
        <v>0</v>
      </c>
      <c r="X31" s="10" t="n">
        <v>0</v>
      </c>
      <c r="Y31" s="10" t="n">
        <v>0</v>
      </c>
      <c r="AA31" s="1" t="n">
        <f aca="false">SUM(F31:G31)</f>
        <v>8</v>
      </c>
      <c r="AB31" s="1" t="n">
        <f aca="false">SUM(H31:I31)</f>
        <v>10</v>
      </c>
      <c r="AC31" s="1" t="n">
        <f aca="false">SUM(J31:K31)</f>
        <v>6</v>
      </c>
      <c r="AD31" s="1" t="n">
        <f aca="false">L31</f>
        <v>4</v>
      </c>
      <c r="AE31" s="1" t="n">
        <f aca="false">SUM(M31:N31)</f>
        <v>11</v>
      </c>
      <c r="AF31" s="1" t="n">
        <f aca="false">SUM(O31:P31)</f>
        <v>10</v>
      </c>
      <c r="AG31" s="1" t="n">
        <f aca="false">SUM(Q31:R31)</f>
        <v>2</v>
      </c>
      <c r="AH31" s="1" t="n">
        <f aca="false">SUM(S31:T31)</f>
        <v>2</v>
      </c>
      <c r="AI31" s="1" t="n">
        <f aca="false">SUM(U31:V31)</f>
        <v>1</v>
      </c>
      <c r="AJ31" s="1" t="n">
        <f aca="false">SUM(W31:X31)</f>
        <v>0</v>
      </c>
      <c r="AK31" s="1" t="n">
        <f aca="false">Y31</f>
        <v>0</v>
      </c>
      <c r="AL31" s="1" t="n">
        <f aca="false">F31</f>
        <v>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6</v>
      </c>
      <c r="F32" s="10" t="n">
        <v>0</v>
      </c>
      <c r="G32" s="10" t="n">
        <v>0</v>
      </c>
      <c r="H32" s="10" t="n">
        <v>0</v>
      </c>
      <c r="I32" s="10" t="n">
        <v>1</v>
      </c>
      <c r="J32" s="10" t="n">
        <v>1</v>
      </c>
      <c r="K32" s="10" t="n">
        <v>0</v>
      </c>
      <c r="L32" s="10" t="n">
        <v>2</v>
      </c>
      <c r="M32" s="10" t="n">
        <v>0</v>
      </c>
      <c r="N32" s="10" t="n">
        <v>0</v>
      </c>
      <c r="O32" s="10" t="n">
        <v>0</v>
      </c>
      <c r="P32" s="10" t="n">
        <v>0</v>
      </c>
      <c r="Q32" s="10" t="n">
        <v>1</v>
      </c>
      <c r="R32" s="10" t="n">
        <v>0</v>
      </c>
      <c r="S32" s="10" t="n">
        <v>0</v>
      </c>
      <c r="T32" s="10" t="n">
        <v>0</v>
      </c>
      <c r="U32" s="10" t="n">
        <v>0</v>
      </c>
      <c r="V32" s="10" t="n">
        <v>0</v>
      </c>
      <c r="W32" s="10" t="n">
        <v>1</v>
      </c>
      <c r="X32" s="10" t="n">
        <v>0</v>
      </c>
      <c r="Y32" s="10" t="n">
        <v>0</v>
      </c>
      <c r="AA32" s="1" t="n">
        <f aca="false">SUM(F32:G32)</f>
        <v>0</v>
      </c>
      <c r="AB32" s="1" t="n">
        <f aca="false">SUM(H32:I32)</f>
        <v>1</v>
      </c>
      <c r="AC32" s="1" t="n">
        <f aca="false">SUM(J32:K32)</f>
        <v>1</v>
      </c>
      <c r="AD32" s="1" t="n">
        <f aca="false">L32</f>
        <v>2</v>
      </c>
      <c r="AE32" s="1" t="n">
        <f aca="false">SUM(M32:N32)</f>
        <v>0</v>
      </c>
      <c r="AF32" s="1" t="n">
        <f aca="false">SUM(O32:P32)</f>
        <v>0</v>
      </c>
      <c r="AG32" s="1" t="n">
        <f aca="false">SUM(Q32:R32)</f>
        <v>1</v>
      </c>
      <c r="AH32" s="1" t="n">
        <f aca="false">SUM(S32:T32)</f>
        <v>0</v>
      </c>
      <c r="AI32" s="1" t="n">
        <f aca="false">SUM(U32:V32)</f>
        <v>0</v>
      </c>
      <c r="AJ32" s="1" t="n">
        <f aca="false">SUM(W32:X32)</f>
        <v>1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20</v>
      </c>
      <c r="F33" s="10" t="n">
        <v>0</v>
      </c>
      <c r="G33" s="10" t="n">
        <v>1</v>
      </c>
      <c r="H33" s="10" t="n">
        <v>4</v>
      </c>
      <c r="I33" s="10" t="n">
        <v>3</v>
      </c>
      <c r="J33" s="10" t="n">
        <v>1</v>
      </c>
      <c r="K33" s="10" t="n">
        <v>0</v>
      </c>
      <c r="L33" s="10" t="n">
        <v>0</v>
      </c>
      <c r="M33" s="10" t="n">
        <v>1</v>
      </c>
      <c r="N33" s="10" t="n">
        <v>1</v>
      </c>
      <c r="O33" s="10" t="n">
        <v>2</v>
      </c>
      <c r="P33" s="10" t="n">
        <v>2</v>
      </c>
      <c r="Q33" s="10" t="n">
        <v>2</v>
      </c>
      <c r="R33" s="10" t="n">
        <v>0</v>
      </c>
      <c r="S33" s="10" t="n">
        <v>0</v>
      </c>
      <c r="T33" s="10" t="n">
        <v>1</v>
      </c>
      <c r="U33" s="10" t="n">
        <v>0</v>
      </c>
      <c r="V33" s="10" t="n">
        <v>1</v>
      </c>
      <c r="W33" s="10" t="n">
        <v>1</v>
      </c>
      <c r="X33" s="10" t="n">
        <v>0</v>
      </c>
      <c r="Y33" s="10" t="n">
        <v>0</v>
      </c>
      <c r="AA33" s="1" t="n">
        <f aca="false">SUM(F33:G33)</f>
        <v>1</v>
      </c>
      <c r="AB33" s="1" t="n">
        <f aca="false">SUM(H33:I33)</f>
        <v>7</v>
      </c>
      <c r="AC33" s="1" t="n">
        <f aca="false">SUM(J33:K33)</f>
        <v>1</v>
      </c>
      <c r="AD33" s="1" t="n">
        <f aca="false">L33</f>
        <v>0</v>
      </c>
      <c r="AE33" s="1" t="n">
        <f aca="false">SUM(M33:N33)</f>
        <v>2</v>
      </c>
      <c r="AF33" s="1" t="n">
        <f aca="false">SUM(O33:P33)</f>
        <v>4</v>
      </c>
      <c r="AG33" s="1" t="n">
        <f aca="false">SUM(Q33:R33)</f>
        <v>2</v>
      </c>
      <c r="AH33" s="1" t="n">
        <f aca="false">SUM(S33:T33)</f>
        <v>1</v>
      </c>
      <c r="AI33" s="1" t="n">
        <f aca="false">SUM(U33:V33)</f>
        <v>1</v>
      </c>
      <c r="AJ33" s="1" t="n">
        <f aca="false">SUM(W33:X33)</f>
        <v>1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0</v>
      </c>
      <c r="N34" s="10" t="n">
        <v>0</v>
      </c>
      <c r="O34" s="10" t="n">
        <v>0</v>
      </c>
      <c r="P34" s="10" t="n">
        <v>0</v>
      </c>
      <c r="Q34" s="10" t="n">
        <v>0</v>
      </c>
      <c r="R34" s="10" t="n">
        <v>0</v>
      </c>
      <c r="S34" s="10" t="n">
        <v>0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0</v>
      </c>
      <c r="F36" s="10" t="n">
        <v>0</v>
      </c>
      <c r="G36" s="10" t="n">
        <v>0</v>
      </c>
      <c r="H36" s="10" t="n">
        <v>0</v>
      </c>
      <c r="I36" s="10" t="n">
        <v>0</v>
      </c>
      <c r="J36" s="10" t="n">
        <v>0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  <c r="P36" s="10" t="n">
        <v>0</v>
      </c>
      <c r="Q36" s="10" t="n">
        <v>0</v>
      </c>
      <c r="R36" s="10" t="n">
        <v>0</v>
      </c>
      <c r="S36" s="10" t="n">
        <v>0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0</v>
      </c>
      <c r="AB36" s="1" t="n">
        <f aca="false">SUM(H36:I36)</f>
        <v>0</v>
      </c>
      <c r="AC36" s="1" t="n">
        <f aca="false">SUM(J36:K36)</f>
        <v>0</v>
      </c>
      <c r="AD36" s="1" t="n">
        <f aca="false">L36</f>
        <v>0</v>
      </c>
      <c r="AE36" s="1" t="n">
        <f aca="false">SUM(M36:N36)</f>
        <v>0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16</v>
      </c>
      <c r="F37" s="10" t="n">
        <v>1</v>
      </c>
      <c r="G37" s="10" t="n">
        <v>3</v>
      </c>
      <c r="H37" s="10" t="n">
        <v>2</v>
      </c>
      <c r="I37" s="10" t="n">
        <v>0</v>
      </c>
      <c r="J37" s="10" t="n">
        <v>0</v>
      </c>
      <c r="K37" s="10" t="n">
        <v>0</v>
      </c>
      <c r="L37" s="10" t="n">
        <v>2</v>
      </c>
      <c r="M37" s="10" t="n">
        <v>1</v>
      </c>
      <c r="N37" s="10" t="n">
        <v>1</v>
      </c>
      <c r="O37" s="10" t="n">
        <v>1</v>
      </c>
      <c r="P37" s="10" t="n">
        <v>0</v>
      </c>
      <c r="Q37" s="10" t="n">
        <v>2</v>
      </c>
      <c r="R37" s="10" t="n">
        <v>2</v>
      </c>
      <c r="S37" s="10" t="n">
        <v>1</v>
      </c>
      <c r="T37" s="10" t="n">
        <v>0</v>
      </c>
      <c r="U37" s="10" t="n">
        <v>0</v>
      </c>
      <c r="V37" s="10" t="n">
        <v>0</v>
      </c>
      <c r="W37" s="10" t="n">
        <v>0</v>
      </c>
      <c r="X37" s="10" t="n">
        <v>0</v>
      </c>
      <c r="Y37" s="10" t="n">
        <v>0</v>
      </c>
      <c r="AA37" s="1" t="n">
        <f aca="false">SUM(F37:G37)</f>
        <v>4</v>
      </c>
      <c r="AB37" s="1" t="n">
        <f aca="false">SUM(H37:I37)</f>
        <v>2</v>
      </c>
      <c r="AC37" s="1" t="n">
        <f aca="false">SUM(J37:K37)</f>
        <v>0</v>
      </c>
      <c r="AD37" s="1" t="n">
        <f aca="false">L37</f>
        <v>2</v>
      </c>
      <c r="AE37" s="1" t="n">
        <f aca="false">SUM(M37:N37)</f>
        <v>2</v>
      </c>
      <c r="AF37" s="1" t="n">
        <f aca="false">SUM(O37:P37)</f>
        <v>1</v>
      </c>
      <c r="AG37" s="1" t="n">
        <f aca="false">SUM(Q37:R37)</f>
        <v>4</v>
      </c>
      <c r="AH37" s="1" t="n">
        <f aca="false">SUM(S37:T37)</f>
        <v>1</v>
      </c>
      <c r="AI37" s="1" t="n">
        <f aca="false">SUM(U37:V37)</f>
        <v>0</v>
      </c>
      <c r="AJ37" s="1" t="n">
        <f aca="false">SUM(W37:X37)</f>
        <v>0</v>
      </c>
      <c r="AK37" s="1" t="n">
        <f aca="false">Y37</f>
        <v>0</v>
      </c>
      <c r="AL37" s="1" t="n">
        <f aca="false">F37</f>
        <v>1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0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0</v>
      </c>
      <c r="M38" s="10" t="n">
        <v>0</v>
      </c>
      <c r="N38" s="10" t="n">
        <v>0</v>
      </c>
      <c r="O38" s="10" t="n">
        <v>0</v>
      </c>
      <c r="P38" s="10" t="n">
        <v>0</v>
      </c>
      <c r="Q38" s="10" t="n">
        <v>0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0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59</v>
      </c>
      <c r="F39" s="10" t="n">
        <v>1</v>
      </c>
      <c r="G39" s="10" t="n">
        <v>7</v>
      </c>
      <c r="H39" s="10" t="n">
        <v>3</v>
      </c>
      <c r="I39" s="10" t="n">
        <v>4</v>
      </c>
      <c r="J39" s="10" t="n">
        <v>2</v>
      </c>
      <c r="K39" s="10" t="n">
        <v>5</v>
      </c>
      <c r="L39" s="10" t="n">
        <v>8</v>
      </c>
      <c r="M39" s="10" t="n">
        <v>8</v>
      </c>
      <c r="N39" s="10" t="n">
        <v>6</v>
      </c>
      <c r="O39" s="10" t="n">
        <v>6</v>
      </c>
      <c r="P39" s="10" t="n">
        <v>3</v>
      </c>
      <c r="Q39" s="10" t="n">
        <v>2</v>
      </c>
      <c r="R39" s="10" t="n">
        <v>3</v>
      </c>
      <c r="S39" s="10" t="n">
        <v>0</v>
      </c>
      <c r="T39" s="10" t="n">
        <v>0</v>
      </c>
      <c r="U39" s="10" t="n">
        <v>1</v>
      </c>
      <c r="V39" s="10" t="n">
        <v>0</v>
      </c>
      <c r="W39" s="10" t="n">
        <v>0</v>
      </c>
      <c r="X39" s="10" t="n">
        <v>0</v>
      </c>
      <c r="Y39" s="10" t="n">
        <v>0</v>
      </c>
      <c r="AA39" s="1" t="n">
        <f aca="false">SUM(F39:G39)</f>
        <v>8</v>
      </c>
      <c r="AB39" s="1" t="n">
        <f aca="false">SUM(H39:I39)</f>
        <v>7</v>
      </c>
      <c r="AC39" s="1" t="n">
        <f aca="false">SUM(J39:K39)</f>
        <v>7</v>
      </c>
      <c r="AD39" s="1" t="n">
        <f aca="false">L39</f>
        <v>8</v>
      </c>
      <c r="AE39" s="1" t="n">
        <f aca="false">SUM(M39:N39)</f>
        <v>14</v>
      </c>
      <c r="AF39" s="1" t="n">
        <f aca="false">SUM(O39:P39)</f>
        <v>9</v>
      </c>
      <c r="AG39" s="1" t="n">
        <f aca="false">SUM(Q39:R39)</f>
        <v>5</v>
      </c>
      <c r="AH39" s="1" t="n">
        <f aca="false">SUM(S39:T39)</f>
        <v>0</v>
      </c>
      <c r="AI39" s="1" t="n">
        <f aca="false">SUM(U39:V39)</f>
        <v>1</v>
      </c>
      <c r="AJ39" s="1" t="n">
        <f aca="false">SUM(W39:X39)</f>
        <v>0</v>
      </c>
      <c r="AK39" s="1" t="n">
        <f aca="false">Y39</f>
        <v>0</v>
      </c>
      <c r="AL39" s="1" t="n">
        <f aca="false">F39</f>
        <v>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</v>
      </c>
      <c r="L40" s="10" t="n">
        <v>1</v>
      </c>
      <c r="M40" s="10" t="n">
        <v>0</v>
      </c>
      <c r="N40" s="10" t="n">
        <v>0</v>
      </c>
      <c r="O40" s="10" t="n">
        <v>0</v>
      </c>
      <c r="P40" s="10" t="n">
        <v>0</v>
      </c>
      <c r="Q40" s="10" t="n">
        <v>0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1</v>
      </c>
      <c r="AE40" s="1" t="n">
        <f aca="false">SUM(M40:N40)</f>
        <v>0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12</v>
      </c>
      <c r="F41" s="10" t="n">
        <v>0</v>
      </c>
      <c r="G41" s="10" t="n">
        <v>0</v>
      </c>
      <c r="H41" s="10" t="n">
        <v>0</v>
      </c>
      <c r="I41" s="10" t="n">
        <v>0</v>
      </c>
      <c r="J41" s="10" t="n">
        <v>0</v>
      </c>
      <c r="K41" s="10" t="n">
        <v>1</v>
      </c>
      <c r="L41" s="10" t="n">
        <v>2</v>
      </c>
      <c r="M41" s="10" t="n">
        <v>1</v>
      </c>
      <c r="N41" s="10" t="n">
        <v>0</v>
      </c>
      <c r="O41" s="10" t="n">
        <v>1</v>
      </c>
      <c r="P41" s="10" t="n">
        <v>0</v>
      </c>
      <c r="Q41" s="10" t="n">
        <v>1</v>
      </c>
      <c r="R41" s="10" t="n">
        <v>0</v>
      </c>
      <c r="S41" s="10" t="n">
        <v>4</v>
      </c>
      <c r="T41" s="10" t="n">
        <v>0</v>
      </c>
      <c r="U41" s="10" t="n">
        <v>1</v>
      </c>
      <c r="V41" s="10" t="n">
        <v>0</v>
      </c>
      <c r="W41" s="10" t="n">
        <v>1</v>
      </c>
      <c r="X41" s="10" t="n">
        <v>0</v>
      </c>
      <c r="Y41" s="10" t="n">
        <v>0</v>
      </c>
      <c r="AA41" s="1" t="n">
        <f aca="false">SUM(F41:G41)</f>
        <v>0</v>
      </c>
      <c r="AB41" s="1" t="n">
        <f aca="false">SUM(H41:I41)</f>
        <v>0</v>
      </c>
      <c r="AC41" s="1" t="n">
        <f aca="false">SUM(J41:K41)</f>
        <v>1</v>
      </c>
      <c r="AD41" s="1" t="n">
        <f aca="false">L41</f>
        <v>2</v>
      </c>
      <c r="AE41" s="1" t="n">
        <f aca="false">SUM(M41:N41)</f>
        <v>1</v>
      </c>
      <c r="AF41" s="1" t="n">
        <f aca="false">SUM(O41:P41)</f>
        <v>1</v>
      </c>
      <c r="AG41" s="1" t="n">
        <f aca="false">SUM(Q41:R41)</f>
        <v>1</v>
      </c>
      <c r="AH41" s="1" t="n">
        <f aca="false">SUM(S41:T41)</f>
        <v>4</v>
      </c>
      <c r="AI41" s="1" t="n">
        <f aca="false">SUM(U41:V41)</f>
        <v>1</v>
      </c>
      <c r="AJ41" s="1" t="n">
        <f aca="false">SUM(W41:X41)</f>
        <v>1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4</v>
      </c>
      <c r="F42" s="10" t="n">
        <v>0</v>
      </c>
      <c r="G42" s="10" t="n">
        <v>0</v>
      </c>
      <c r="H42" s="10" t="n">
        <v>2</v>
      </c>
      <c r="I42" s="10" t="n">
        <v>0</v>
      </c>
      <c r="J42" s="10" t="n">
        <v>0</v>
      </c>
      <c r="K42" s="10" t="n">
        <v>0</v>
      </c>
      <c r="L42" s="10" t="n">
        <v>0</v>
      </c>
      <c r="M42" s="10" t="n">
        <v>1</v>
      </c>
      <c r="N42" s="10" t="n">
        <v>0</v>
      </c>
      <c r="O42" s="10" t="n">
        <v>0</v>
      </c>
      <c r="P42" s="10" t="n">
        <v>1</v>
      </c>
      <c r="Q42" s="10" t="n">
        <v>0</v>
      </c>
      <c r="R42" s="10" t="n">
        <v>0</v>
      </c>
      <c r="S42" s="10" t="n">
        <v>0</v>
      </c>
      <c r="T42" s="10" t="n">
        <v>0</v>
      </c>
      <c r="U42" s="10" t="n">
        <v>0</v>
      </c>
      <c r="V42" s="10" t="n">
        <v>0</v>
      </c>
      <c r="W42" s="10" t="n">
        <v>0</v>
      </c>
      <c r="X42" s="10" t="n">
        <v>0</v>
      </c>
      <c r="Y42" s="10" t="n">
        <v>0</v>
      </c>
      <c r="AA42" s="1" t="n">
        <f aca="false">SUM(F42:G42)</f>
        <v>0</v>
      </c>
      <c r="AB42" s="1" t="n">
        <f aca="false">SUM(H42:I42)</f>
        <v>2</v>
      </c>
      <c r="AC42" s="1" t="n">
        <f aca="false">SUM(J42:K42)</f>
        <v>0</v>
      </c>
      <c r="AD42" s="1" t="n">
        <f aca="false">L42</f>
        <v>0</v>
      </c>
      <c r="AE42" s="1" t="n">
        <f aca="false">SUM(M42:N42)</f>
        <v>1</v>
      </c>
      <c r="AF42" s="1" t="n">
        <f aca="false">SUM(O42:P42)</f>
        <v>1</v>
      </c>
      <c r="AG42" s="1" t="n">
        <f aca="false">SUM(Q42:R42)</f>
        <v>0</v>
      </c>
      <c r="AH42" s="1" t="n">
        <f aca="false">SUM(S42:T42)</f>
        <v>0</v>
      </c>
      <c r="AI42" s="1" t="n">
        <f aca="false">SUM(U42:V42)</f>
        <v>0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11</v>
      </c>
      <c r="F43" s="10" t="n">
        <v>0</v>
      </c>
      <c r="G43" s="10" t="n">
        <v>0</v>
      </c>
      <c r="H43" s="10" t="n">
        <v>1</v>
      </c>
      <c r="I43" s="10" t="n">
        <v>0</v>
      </c>
      <c r="J43" s="10" t="n">
        <v>2</v>
      </c>
      <c r="K43" s="10" t="n">
        <v>1</v>
      </c>
      <c r="L43" s="10" t="n">
        <v>1</v>
      </c>
      <c r="M43" s="10" t="n">
        <v>1</v>
      </c>
      <c r="N43" s="10" t="n">
        <v>0</v>
      </c>
      <c r="O43" s="10" t="n">
        <v>2</v>
      </c>
      <c r="P43" s="10" t="n">
        <v>0</v>
      </c>
      <c r="Q43" s="10" t="n">
        <v>3</v>
      </c>
      <c r="R43" s="10" t="n">
        <v>0</v>
      </c>
      <c r="S43" s="10" t="n">
        <v>0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0</v>
      </c>
      <c r="Y43" s="10" t="n">
        <v>0</v>
      </c>
      <c r="AA43" s="1" t="n">
        <f aca="false">SUM(F43:G43)</f>
        <v>0</v>
      </c>
      <c r="AB43" s="1" t="n">
        <f aca="false">SUM(H43:I43)</f>
        <v>1</v>
      </c>
      <c r="AC43" s="1" t="n">
        <f aca="false">SUM(J43:K43)</f>
        <v>3</v>
      </c>
      <c r="AD43" s="1" t="n">
        <f aca="false">L43</f>
        <v>1</v>
      </c>
      <c r="AE43" s="1" t="n">
        <f aca="false">SUM(M43:N43)</f>
        <v>1</v>
      </c>
      <c r="AF43" s="1" t="n">
        <f aca="false">SUM(O43:P43)</f>
        <v>2</v>
      </c>
      <c r="AG43" s="1" t="n">
        <f aca="false">SUM(Q43:R43)</f>
        <v>3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18</v>
      </c>
      <c r="F44" s="10" t="n">
        <v>0</v>
      </c>
      <c r="G44" s="10" t="n">
        <v>1</v>
      </c>
      <c r="H44" s="10" t="n">
        <v>1</v>
      </c>
      <c r="I44" s="10" t="n">
        <v>3</v>
      </c>
      <c r="J44" s="10" t="n">
        <v>0</v>
      </c>
      <c r="K44" s="10" t="n">
        <v>0</v>
      </c>
      <c r="L44" s="10" t="n">
        <v>3</v>
      </c>
      <c r="M44" s="10" t="n">
        <v>1</v>
      </c>
      <c r="N44" s="10" t="n">
        <v>1</v>
      </c>
      <c r="O44" s="10" t="n">
        <v>2</v>
      </c>
      <c r="P44" s="10" t="n">
        <v>2</v>
      </c>
      <c r="Q44" s="10" t="n">
        <v>2</v>
      </c>
      <c r="R44" s="10" t="n">
        <v>1</v>
      </c>
      <c r="S44" s="10" t="n">
        <v>0</v>
      </c>
      <c r="T44" s="10" t="n">
        <v>1</v>
      </c>
      <c r="U44" s="10" t="n">
        <v>0</v>
      </c>
      <c r="V44" s="10" t="n">
        <v>0</v>
      </c>
      <c r="W44" s="10" t="n">
        <v>0</v>
      </c>
      <c r="X44" s="10" t="n">
        <v>0</v>
      </c>
      <c r="Y44" s="10" t="n">
        <v>0</v>
      </c>
      <c r="AA44" s="1" t="n">
        <f aca="false">SUM(F44:G44)</f>
        <v>1</v>
      </c>
      <c r="AB44" s="1" t="n">
        <f aca="false">SUM(H44:I44)</f>
        <v>4</v>
      </c>
      <c r="AC44" s="1" t="n">
        <f aca="false">SUM(J44:K44)</f>
        <v>0</v>
      </c>
      <c r="AD44" s="1" t="n">
        <f aca="false">L44</f>
        <v>3</v>
      </c>
      <c r="AE44" s="1" t="n">
        <f aca="false">SUM(M44:N44)</f>
        <v>2</v>
      </c>
      <c r="AF44" s="1" t="n">
        <f aca="false">SUM(O44:P44)</f>
        <v>4</v>
      </c>
      <c r="AG44" s="1" t="n">
        <f aca="false">SUM(Q44:R44)</f>
        <v>3</v>
      </c>
      <c r="AH44" s="1" t="n">
        <f aca="false">SUM(S44:T44)</f>
        <v>1</v>
      </c>
      <c r="AI44" s="1" t="n">
        <f aca="false">SUM(U44:V44)</f>
        <v>0</v>
      </c>
      <c r="AJ44" s="1" t="n">
        <f aca="false">SUM(W44:X44)</f>
        <v>0</v>
      </c>
      <c r="AK44" s="1" t="n">
        <f aca="false">Y44</f>
        <v>0</v>
      </c>
      <c r="AL44" s="1" t="n">
        <f aca="false">F44</f>
        <v>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0</v>
      </c>
      <c r="F45" s="10" t="n">
        <v>0</v>
      </c>
      <c r="G45" s="10" t="n">
        <v>0</v>
      </c>
      <c r="H45" s="10" t="n">
        <v>0</v>
      </c>
      <c r="I45" s="10" t="n">
        <v>0</v>
      </c>
      <c r="J45" s="10" t="n">
        <v>0</v>
      </c>
      <c r="K45" s="10" t="n">
        <v>0</v>
      </c>
      <c r="L45" s="10" t="n">
        <v>0</v>
      </c>
      <c r="M45" s="10" t="n">
        <v>0</v>
      </c>
      <c r="N45" s="10" t="n">
        <v>0</v>
      </c>
      <c r="O45" s="10" t="n">
        <v>0</v>
      </c>
      <c r="P45" s="10" t="n">
        <v>0</v>
      </c>
      <c r="Q45" s="10" t="n">
        <v>0</v>
      </c>
      <c r="R45" s="10" t="n">
        <v>0</v>
      </c>
      <c r="S45" s="10" t="n">
        <v>0</v>
      </c>
      <c r="T45" s="10" t="n">
        <v>0</v>
      </c>
      <c r="U45" s="10" t="n">
        <v>0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0</v>
      </c>
      <c r="AB45" s="1" t="n">
        <f aca="false">SUM(H45:I45)</f>
        <v>0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0</v>
      </c>
      <c r="AF45" s="1" t="n">
        <f aca="false">SUM(O45:P45)</f>
        <v>0</v>
      </c>
      <c r="AG45" s="1" t="n">
        <f aca="false">SUM(Q45:R45)</f>
        <v>0</v>
      </c>
      <c r="AH45" s="1" t="n">
        <f aca="false">SUM(S45:T45)</f>
        <v>0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12</v>
      </c>
      <c r="F46" s="10" t="n">
        <v>0</v>
      </c>
      <c r="G46" s="10" t="n">
        <v>0</v>
      </c>
      <c r="H46" s="10" t="n">
        <v>0</v>
      </c>
      <c r="I46" s="10" t="n">
        <v>1</v>
      </c>
      <c r="J46" s="10" t="n">
        <v>1</v>
      </c>
      <c r="K46" s="10" t="n">
        <v>0</v>
      </c>
      <c r="L46" s="10" t="n">
        <v>0</v>
      </c>
      <c r="M46" s="10" t="n">
        <v>1</v>
      </c>
      <c r="N46" s="10" t="n">
        <v>1</v>
      </c>
      <c r="O46" s="10" t="n">
        <v>2</v>
      </c>
      <c r="P46" s="10" t="n">
        <v>3</v>
      </c>
      <c r="Q46" s="10" t="n">
        <v>1</v>
      </c>
      <c r="R46" s="10" t="n">
        <v>0</v>
      </c>
      <c r="S46" s="10" t="n">
        <v>0</v>
      </c>
      <c r="T46" s="10" t="n">
        <v>1</v>
      </c>
      <c r="U46" s="10" t="n">
        <v>0</v>
      </c>
      <c r="V46" s="10" t="n">
        <v>1</v>
      </c>
      <c r="W46" s="10" t="n">
        <v>0</v>
      </c>
      <c r="X46" s="10" t="n">
        <v>0</v>
      </c>
      <c r="Y46" s="10" t="n">
        <v>0</v>
      </c>
      <c r="AA46" s="1" t="n">
        <f aca="false">SUM(F46:G46)</f>
        <v>0</v>
      </c>
      <c r="AB46" s="1" t="n">
        <f aca="false">SUM(H46:I46)</f>
        <v>1</v>
      </c>
      <c r="AC46" s="1" t="n">
        <f aca="false">SUM(J46:K46)</f>
        <v>1</v>
      </c>
      <c r="AD46" s="1" t="n">
        <f aca="false">L46</f>
        <v>0</v>
      </c>
      <c r="AE46" s="1" t="n">
        <f aca="false">SUM(M46:N46)</f>
        <v>2</v>
      </c>
      <c r="AF46" s="1" t="n">
        <f aca="false">SUM(O46:P46)</f>
        <v>5</v>
      </c>
      <c r="AG46" s="1" t="n">
        <f aca="false">SUM(Q46:R46)</f>
        <v>1</v>
      </c>
      <c r="AH46" s="1" t="n">
        <f aca="false">SUM(S46:T46)</f>
        <v>1</v>
      </c>
      <c r="AI46" s="1" t="n">
        <f aca="false">SUM(U46:V46)</f>
        <v>1</v>
      </c>
      <c r="AJ46" s="1" t="n">
        <f aca="false">SUM(W46:X46)</f>
        <v>0</v>
      </c>
      <c r="AK46" s="1" t="n">
        <f aca="false">Y46</f>
        <v>0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19</v>
      </c>
      <c r="F47" s="10" t="n">
        <v>0</v>
      </c>
      <c r="G47" s="10" t="n">
        <v>3</v>
      </c>
      <c r="H47" s="10" t="n">
        <v>1</v>
      </c>
      <c r="I47" s="10" t="n">
        <v>5</v>
      </c>
      <c r="J47" s="10" t="n">
        <v>2</v>
      </c>
      <c r="K47" s="10" t="n">
        <v>0</v>
      </c>
      <c r="L47" s="10" t="n">
        <v>1</v>
      </c>
      <c r="M47" s="10" t="n">
        <v>0</v>
      </c>
      <c r="N47" s="10" t="n">
        <v>2</v>
      </c>
      <c r="O47" s="10" t="n">
        <v>3</v>
      </c>
      <c r="P47" s="10" t="n">
        <v>0</v>
      </c>
      <c r="Q47" s="10" t="n">
        <v>2</v>
      </c>
      <c r="R47" s="10" t="n">
        <v>0</v>
      </c>
      <c r="S47" s="10" t="n">
        <v>0</v>
      </c>
      <c r="T47" s="10" t="n">
        <v>0</v>
      </c>
      <c r="U47" s="10" t="n">
        <v>0</v>
      </c>
      <c r="V47" s="10" t="n">
        <v>0</v>
      </c>
      <c r="W47" s="10" t="n">
        <v>0</v>
      </c>
      <c r="X47" s="10" t="n">
        <v>0</v>
      </c>
      <c r="Y47" s="10" t="n">
        <v>0</v>
      </c>
      <c r="AA47" s="1" t="n">
        <f aca="false">SUM(F47:G47)</f>
        <v>3</v>
      </c>
      <c r="AB47" s="1" t="n">
        <f aca="false">SUM(H47:I47)</f>
        <v>6</v>
      </c>
      <c r="AC47" s="1" t="n">
        <f aca="false">SUM(J47:K47)</f>
        <v>2</v>
      </c>
      <c r="AD47" s="1" t="n">
        <f aca="false">L47</f>
        <v>1</v>
      </c>
      <c r="AE47" s="1" t="n">
        <f aca="false">SUM(M47:N47)</f>
        <v>2</v>
      </c>
      <c r="AF47" s="1" t="n">
        <f aca="false">SUM(O47:P47)</f>
        <v>3</v>
      </c>
      <c r="AG47" s="1" t="n">
        <f aca="false">SUM(Q47:R47)</f>
        <v>2</v>
      </c>
      <c r="AH47" s="1" t="n">
        <f aca="false">SUM(S47:T47)</f>
        <v>0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40</v>
      </c>
      <c r="F48" s="10" t="n">
        <v>1</v>
      </c>
      <c r="G48" s="10" t="n">
        <v>5</v>
      </c>
      <c r="H48" s="10" t="n">
        <v>7</v>
      </c>
      <c r="I48" s="10" t="n">
        <v>1</v>
      </c>
      <c r="J48" s="10" t="n">
        <v>3</v>
      </c>
      <c r="K48" s="10" t="n">
        <v>1</v>
      </c>
      <c r="L48" s="10" t="n">
        <v>1</v>
      </c>
      <c r="M48" s="10" t="n">
        <v>2</v>
      </c>
      <c r="N48" s="10" t="n">
        <v>7</v>
      </c>
      <c r="O48" s="10" t="n">
        <v>2</v>
      </c>
      <c r="P48" s="10" t="n">
        <v>4</v>
      </c>
      <c r="Q48" s="10" t="n">
        <v>2</v>
      </c>
      <c r="R48" s="10" t="n">
        <v>3</v>
      </c>
      <c r="S48" s="10" t="n">
        <v>1</v>
      </c>
      <c r="T48" s="10" t="n">
        <v>0</v>
      </c>
      <c r="U48" s="10" t="n">
        <v>0</v>
      </c>
      <c r="V48" s="10" t="n">
        <v>0</v>
      </c>
      <c r="W48" s="10" t="n">
        <v>0</v>
      </c>
      <c r="X48" s="10" t="n">
        <v>0</v>
      </c>
      <c r="Y48" s="10" t="n">
        <v>0</v>
      </c>
      <c r="AA48" s="1" t="n">
        <f aca="false">SUM(F48:G48)</f>
        <v>6</v>
      </c>
      <c r="AB48" s="1" t="n">
        <f aca="false">SUM(H48:I48)</f>
        <v>8</v>
      </c>
      <c r="AC48" s="1" t="n">
        <f aca="false">SUM(J48:K48)</f>
        <v>4</v>
      </c>
      <c r="AD48" s="1" t="n">
        <f aca="false">L48</f>
        <v>1</v>
      </c>
      <c r="AE48" s="1" t="n">
        <f aca="false">SUM(M48:N48)</f>
        <v>9</v>
      </c>
      <c r="AF48" s="1" t="n">
        <f aca="false">SUM(O48:P48)</f>
        <v>6</v>
      </c>
      <c r="AG48" s="1" t="n">
        <f aca="false">SUM(Q48:R48)</f>
        <v>5</v>
      </c>
      <c r="AH48" s="1" t="n">
        <f aca="false">SUM(S48:T48)</f>
        <v>1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1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355</v>
      </c>
      <c r="F49" s="10" t="n">
        <v>11</v>
      </c>
      <c r="G49" s="10" t="n">
        <v>24</v>
      </c>
      <c r="H49" s="10" t="n">
        <v>22</v>
      </c>
      <c r="I49" s="10" t="n">
        <v>19</v>
      </c>
      <c r="J49" s="10" t="n">
        <v>8</v>
      </c>
      <c r="K49" s="10" t="n">
        <v>10</v>
      </c>
      <c r="L49" s="10" t="n">
        <v>31</v>
      </c>
      <c r="M49" s="10" t="n">
        <v>54</v>
      </c>
      <c r="N49" s="10" t="n">
        <v>55</v>
      </c>
      <c r="O49" s="10" t="n">
        <v>38</v>
      </c>
      <c r="P49" s="10" t="n">
        <v>17</v>
      </c>
      <c r="Q49" s="10" t="n">
        <v>19</v>
      </c>
      <c r="R49" s="10" t="n">
        <v>12</v>
      </c>
      <c r="S49" s="10" t="n">
        <v>14</v>
      </c>
      <c r="T49" s="10" t="n">
        <v>12</v>
      </c>
      <c r="U49" s="10" t="n">
        <v>2</v>
      </c>
      <c r="V49" s="10" t="n">
        <v>2</v>
      </c>
      <c r="W49" s="10" t="n">
        <v>1</v>
      </c>
      <c r="X49" s="10" t="n">
        <v>3</v>
      </c>
      <c r="Y49" s="10" t="n">
        <v>1</v>
      </c>
      <c r="AA49" s="1" t="n">
        <f aca="false">SUM(F49:G49)</f>
        <v>35</v>
      </c>
      <c r="AB49" s="1" t="n">
        <f aca="false">SUM(H49:I49)</f>
        <v>41</v>
      </c>
      <c r="AC49" s="1" t="n">
        <f aca="false">SUM(J49:K49)</f>
        <v>18</v>
      </c>
      <c r="AD49" s="1" t="n">
        <f aca="false">L49</f>
        <v>31</v>
      </c>
      <c r="AE49" s="1" t="n">
        <f aca="false">SUM(M49:N49)</f>
        <v>109</v>
      </c>
      <c r="AF49" s="1" t="n">
        <f aca="false">SUM(O49:P49)</f>
        <v>55</v>
      </c>
      <c r="AG49" s="1" t="n">
        <f aca="false">SUM(Q49:R49)</f>
        <v>31</v>
      </c>
      <c r="AH49" s="1" t="n">
        <f aca="false">SUM(S49:T49)</f>
        <v>26</v>
      </c>
      <c r="AI49" s="1" t="n">
        <f aca="false">SUM(U49:V49)</f>
        <v>4</v>
      </c>
      <c r="AJ49" s="1" t="n">
        <f aca="false">SUM(W49:X49)</f>
        <v>4</v>
      </c>
      <c r="AK49" s="1" t="n">
        <f aca="false">Y49</f>
        <v>1</v>
      </c>
      <c r="AL49" s="1" t="n">
        <f aca="false">F49</f>
        <v>11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1885</v>
      </c>
      <c r="F50" s="10" t="n">
        <v>53</v>
      </c>
      <c r="G50" s="10" t="n">
        <v>186</v>
      </c>
      <c r="H50" s="10" t="n">
        <v>194</v>
      </c>
      <c r="I50" s="10" t="n">
        <v>171</v>
      </c>
      <c r="J50" s="10" t="n">
        <v>73</v>
      </c>
      <c r="K50" s="10" t="n">
        <v>58</v>
      </c>
      <c r="L50" s="10" t="n">
        <v>158</v>
      </c>
      <c r="M50" s="10" t="n">
        <v>149</v>
      </c>
      <c r="N50" s="10" t="n">
        <v>153</v>
      </c>
      <c r="O50" s="10" t="n">
        <v>156</v>
      </c>
      <c r="P50" s="10" t="n">
        <v>120</v>
      </c>
      <c r="Q50" s="10" t="n">
        <v>121</v>
      </c>
      <c r="R50" s="10" t="n">
        <v>95</v>
      </c>
      <c r="S50" s="10" t="n">
        <v>57</v>
      </c>
      <c r="T50" s="10" t="n">
        <v>45</v>
      </c>
      <c r="U50" s="10" t="n">
        <v>40</v>
      </c>
      <c r="V50" s="10" t="n">
        <v>21</v>
      </c>
      <c r="W50" s="10" t="n">
        <v>14</v>
      </c>
      <c r="X50" s="10" t="n">
        <v>17</v>
      </c>
      <c r="Y50" s="10" t="n">
        <v>4</v>
      </c>
      <c r="AA50" s="1" t="n">
        <f aca="false">SUM(F50:G50)</f>
        <v>239</v>
      </c>
      <c r="AB50" s="1" t="n">
        <f aca="false">SUM(H50:I50)</f>
        <v>365</v>
      </c>
      <c r="AC50" s="1" t="n">
        <f aca="false">SUM(J50:K50)</f>
        <v>131</v>
      </c>
      <c r="AD50" s="1" t="n">
        <f aca="false">L50</f>
        <v>158</v>
      </c>
      <c r="AE50" s="1" t="n">
        <f aca="false">SUM(M50:N50)</f>
        <v>302</v>
      </c>
      <c r="AF50" s="1" t="n">
        <f aca="false">SUM(O50:P50)</f>
        <v>276</v>
      </c>
      <c r="AG50" s="1" t="n">
        <f aca="false">SUM(Q50:R50)</f>
        <v>216</v>
      </c>
      <c r="AH50" s="1" t="n">
        <f aca="false">SUM(S50:T50)</f>
        <v>102</v>
      </c>
      <c r="AI50" s="1" t="n">
        <f aca="false">SUM(U50:V50)</f>
        <v>61</v>
      </c>
      <c r="AJ50" s="1" t="n">
        <f aca="false">SUM(W50:X50)</f>
        <v>31</v>
      </c>
      <c r="AK50" s="1" t="n">
        <f aca="false">Y50</f>
        <v>4</v>
      </c>
      <c r="AL50" s="1" t="n">
        <f aca="false">F50</f>
        <v>53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501</v>
      </c>
      <c r="F51" s="10" t="n">
        <v>11</v>
      </c>
      <c r="G51" s="10" t="n">
        <v>53</v>
      </c>
      <c r="H51" s="10" t="n">
        <v>67</v>
      </c>
      <c r="I51" s="10" t="n">
        <v>57</v>
      </c>
      <c r="J51" s="10" t="n">
        <v>26</v>
      </c>
      <c r="K51" s="10" t="n">
        <v>10</v>
      </c>
      <c r="L51" s="10" t="n">
        <v>29</v>
      </c>
      <c r="M51" s="10" t="n">
        <v>35</v>
      </c>
      <c r="N51" s="10" t="n">
        <v>52</v>
      </c>
      <c r="O51" s="10" t="n">
        <v>40</v>
      </c>
      <c r="P51" s="10" t="n">
        <v>37</v>
      </c>
      <c r="Q51" s="10" t="n">
        <v>33</v>
      </c>
      <c r="R51" s="10" t="n">
        <v>22</v>
      </c>
      <c r="S51" s="10" t="n">
        <v>10</v>
      </c>
      <c r="T51" s="10" t="n">
        <v>5</v>
      </c>
      <c r="U51" s="10" t="n">
        <v>5</v>
      </c>
      <c r="V51" s="10" t="n">
        <v>7</v>
      </c>
      <c r="W51" s="10" t="n">
        <v>1</v>
      </c>
      <c r="X51" s="10" t="n">
        <v>0</v>
      </c>
      <c r="Y51" s="10" t="n">
        <v>1</v>
      </c>
      <c r="AA51" s="1" t="n">
        <f aca="false">SUM(F51:G51)</f>
        <v>64</v>
      </c>
      <c r="AB51" s="1" t="n">
        <f aca="false">SUM(H51:I51)</f>
        <v>124</v>
      </c>
      <c r="AC51" s="1" t="n">
        <f aca="false">SUM(J51:K51)</f>
        <v>36</v>
      </c>
      <c r="AD51" s="1" t="n">
        <f aca="false">L51</f>
        <v>29</v>
      </c>
      <c r="AE51" s="1" t="n">
        <f aca="false">SUM(M51:N51)</f>
        <v>87</v>
      </c>
      <c r="AF51" s="1" t="n">
        <f aca="false">SUM(O51:P51)</f>
        <v>77</v>
      </c>
      <c r="AG51" s="1" t="n">
        <f aca="false">SUM(Q51:R51)</f>
        <v>55</v>
      </c>
      <c r="AH51" s="1" t="n">
        <f aca="false">SUM(S51:T51)</f>
        <v>15</v>
      </c>
      <c r="AI51" s="1" t="n">
        <f aca="false">SUM(U51:V51)</f>
        <v>12</v>
      </c>
      <c r="AJ51" s="1" t="n">
        <f aca="false">SUM(W51:X51)</f>
        <v>1</v>
      </c>
      <c r="AK51" s="1" t="n">
        <f aca="false">Y51</f>
        <v>1</v>
      </c>
      <c r="AL51" s="1" t="n">
        <f aca="false">F51</f>
        <v>11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716</v>
      </c>
      <c r="F52" s="10" t="n">
        <v>15</v>
      </c>
      <c r="G52" s="10" t="n">
        <v>63</v>
      </c>
      <c r="H52" s="10" t="n">
        <v>95</v>
      </c>
      <c r="I52" s="10" t="n">
        <v>66</v>
      </c>
      <c r="J52" s="10" t="n">
        <v>34</v>
      </c>
      <c r="K52" s="10" t="n">
        <v>21</v>
      </c>
      <c r="L52" s="10" t="n">
        <v>59</v>
      </c>
      <c r="M52" s="10" t="n">
        <v>56</v>
      </c>
      <c r="N52" s="10" t="n">
        <v>70</v>
      </c>
      <c r="O52" s="10" t="n">
        <v>56</v>
      </c>
      <c r="P52" s="10" t="n">
        <v>48</v>
      </c>
      <c r="Q52" s="10" t="n">
        <v>38</v>
      </c>
      <c r="R52" s="10" t="n">
        <v>30</v>
      </c>
      <c r="S52" s="10" t="n">
        <v>26</v>
      </c>
      <c r="T52" s="10" t="n">
        <v>11</v>
      </c>
      <c r="U52" s="10" t="n">
        <v>14</v>
      </c>
      <c r="V52" s="10" t="n">
        <v>8</v>
      </c>
      <c r="W52" s="10" t="n">
        <v>2</v>
      </c>
      <c r="X52" s="10" t="n">
        <v>2</v>
      </c>
      <c r="Y52" s="10" t="n">
        <v>2</v>
      </c>
      <c r="AA52" s="1" t="n">
        <f aca="false">SUM(F52:G52)</f>
        <v>78</v>
      </c>
      <c r="AB52" s="1" t="n">
        <f aca="false">SUM(H52:I52)</f>
        <v>161</v>
      </c>
      <c r="AC52" s="1" t="n">
        <f aca="false">SUM(J52:K52)</f>
        <v>55</v>
      </c>
      <c r="AD52" s="1" t="n">
        <f aca="false">L52</f>
        <v>59</v>
      </c>
      <c r="AE52" s="1" t="n">
        <f aca="false">SUM(M52:N52)</f>
        <v>126</v>
      </c>
      <c r="AF52" s="1" t="n">
        <f aca="false">SUM(O52:P52)</f>
        <v>104</v>
      </c>
      <c r="AG52" s="1" t="n">
        <f aca="false">SUM(Q52:R52)</f>
        <v>68</v>
      </c>
      <c r="AH52" s="1" t="n">
        <f aca="false">SUM(S52:T52)</f>
        <v>37</v>
      </c>
      <c r="AI52" s="1" t="n">
        <f aca="false">SUM(U52:V52)</f>
        <v>22</v>
      </c>
      <c r="AJ52" s="1" t="n">
        <f aca="false">SUM(W52:X52)</f>
        <v>4</v>
      </c>
      <c r="AK52" s="1" t="n">
        <f aca="false">Y52</f>
        <v>2</v>
      </c>
      <c r="AL52" s="1" t="n">
        <f aca="false">F52</f>
        <v>15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207</v>
      </c>
      <c r="F53" s="10" t="n">
        <v>7</v>
      </c>
      <c r="G53" s="10" t="n">
        <v>17</v>
      </c>
      <c r="H53" s="10" t="n">
        <v>15</v>
      </c>
      <c r="I53" s="10" t="n">
        <v>15</v>
      </c>
      <c r="J53" s="10" t="n">
        <v>5</v>
      </c>
      <c r="K53" s="10" t="n">
        <v>5</v>
      </c>
      <c r="L53" s="10" t="n">
        <v>13</v>
      </c>
      <c r="M53" s="10" t="n">
        <v>22</v>
      </c>
      <c r="N53" s="10" t="n">
        <v>30</v>
      </c>
      <c r="O53" s="10" t="n">
        <v>17</v>
      </c>
      <c r="P53" s="10" t="n">
        <v>18</v>
      </c>
      <c r="Q53" s="10" t="n">
        <v>12</v>
      </c>
      <c r="R53" s="10" t="n">
        <v>8</v>
      </c>
      <c r="S53" s="10" t="n">
        <v>8</v>
      </c>
      <c r="T53" s="10" t="n">
        <v>5</v>
      </c>
      <c r="U53" s="10" t="n">
        <v>3</v>
      </c>
      <c r="V53" s="10" t="n">
        <v>3</v>
      </c>
      <c r="W53" s="10" t="n">
        <v>1</v>
      </c>
      <c r="X53" s="10" t="n">
        <v>2</v>
      </c>
      <c r="Y53" s="10" t="n">
        <v>1</v>
      </c>
      <c r="AA53" s="1" t="n">
        <f aca="false">SUM(F53:G53)</f>
        <v>24</v>
      </c>
      <c r="AB53" s="1" t="n">
        <f aca="false">SUM(H53:I53)</f>
        <v>30</v>
      </c>
      <c r="AC53" s="1" t="n">
        <f aca="false">SUM(J53:K53)</f>
        <v>10</v>
      </c>
      <c r="AD53" s="1" t="n">
        <f aca="false">L53</f>
        <v>13</v>
      </c>
      <c r="AE53" s="1" t="n">
        <f aca="false">SUM(M53:N53)</f>
        <v>52</v>
      </c>
      <c r="AF53" s="1" t="n">
        <f aca="false">SUM(O53:P53)</f>
        <v>35</v>
      </c>
      <c r="AG53" s="1" t="n">
        <f aca="false">SUM(Q53:R53)</f>
        <v>20</v>
      </c>
      <c r="AH53" s="1" t="n">
        <f aca="false">SUM(S53:T53)</f>
        <v>13</v>
      </c>
      <c r="AI53" s="1" t="n">
        <f aca="false">SUM(U53:V53)</f>
        <v>6</v>
      </c>
      <c r="AJ53" s="1" t="n">
        <f aca="false">SUM(W53:X53)</f>
        <v>3</v>
      </c>
      <c r="AK53" s="1" t="n">
        <f aca="false">Y53</f>
        <v>1</v>
      </c>
      <c r="AL53" s="1" t="n">
        <f aca="false">F53</f>
        <v>7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52</v>
      </c>
      <c r="F54" s="10" t="n">
        <v>1</v>
      </c>
      <c r="G54" s="10" t="n">
        <v>3</v>
      </c>
      <c r="H54" s="10" t="n">
        <v>1</v>
      </c>
      <c r="I54" s="10" t="n">
        <v>11</v>
      </c>
      <c r="J54" s="10" t="n">
        <v>0</v>
      </c>
      <c r="K54" s="10" t="n">
        <v>2</v>
      </c>
      <c r="L54" s="10" t="n">
        <v>6</v>
      </c>
      <c r="M54" s="10" t="n">
        <v>5</v>
      </c>
      <c r="N54" s="10" t="n">
        <v>5</v>
      </c>
      <c r="O54" s="10" t="n">
        <v>3</v>
      </c>
      <c r="P54" s="10" t="n">
        <v>7</v>
      </c>
      <c r="Q54" s="10" t="n">
        <v>3</v>
      </c>
      <c r="R54" s="10" t="n">
        <v>1</v>
      </c>
      <c r="S54" s="10" t="n">
        <v>0</v>
      </c>
      <c r="T54" s="10" t="n">
        <v>3</v>
      </c>
      <c r="U54" s="10" t="n">
        <v>1</v>
      </c>
      <c r="V54" s="10" t="n">
        <v>0</v>
      </c>
      <c r="W54" s="10" t="n">
        <v>0</v>
      </c>
      <c r="X54" s="10" t="n">
        <v>0</v>
      </c>
      <c r="Y54" s="10" t="n">
        <v>0</v>
      </c>
      <c r="AA54" s="1" t="n">
        <f aca="false">SUM(F54:G54)</f>
        <v>4</v>
      </c>
      <c r="AB54" s="1" t="n">
        <f aca="false">SUM(H54:I54)</f>
        <v>12</v>
      </c>
      <c r="AC54" s="1" t="n">
        <f aca="false">SUM(J54:K54)</f>
        <v>2</v>
      </c>
      <c r="AD54" s="1" t="n">
        <f aca="false">L54</f>
        <v>6</v>
      </c>
      <c r="AE54" s="1" t="n">
        <f aca="false">SUM(M54:N54)</f>
        <v>10</v>
      </c>
      <c r="AF54" s="1" t="n">
        <f aca="false">SUM(O54:P54)</f>
        <v>10</v>
      </c>
      <c r="AG54" s="1" t="n">
        <f aca="false">SUM(Q54:R54)</f>
        <v>4</v>
      </c>
      <c r="AH54" s="1" t="n">
        <f aca="false">SUM(S54:T54)</f>
        <v>3</v>
      </c>
      <c r="AI54" s="1" t="n">
        <f aca="false">SUM(U54:V54)</f>
        <v>1</v>
      </c>
      <c r="AJ54" s="1" t="n">
        <f aca="false">SUM(W54:X54)</f>
        <v>0</v>
      </c>
      <c r="AK54" s="1" t="n">
        <f aca="false">Y54</f>
        <v>0</v>
      </c>
      <c r="AL54" s="1" t="n">
        <f aca="false">F54</f>
        <v>1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17</v>
      </c>
      <c r="F55" s="10" t="n">
        <v>1</v>
      </c>
      <c r="G55" s="10" t="n">
        <v>1</v>
      </c>
      <c r="H55" s="10" t="n">
        <v>2</v>
      </c>
      <c r="I55" s="10" t="n">
        <v>4</v>
      </c>
      <c r="J55" s="10" t="n">
        <v>1</v>
      </c>
      <c r="K55" s="10" t="n">
        <v>0</v>
      </c>
      <c r="L55" s="10" t="n">
        <v>3</v>
      </c>
      <c r="M55" s="10" t="n">
        <v>1</v>
      </c>
      <c r="N55" s="10" t="n">
        <v>1</v>
      </c>
      <c r="O55" s="10" t="n">
        <v>1</v>
      </c>
      <c r="P55" s="10" t="n">
        <v>2</v>
      </c>
      <c r="Q55" s="10" t="n">
        <v>0</v>
      </c>
      <c r="R55" s="10" t="n">
        <v>0</v>
      </c>
      <c r="S55" s="10" t="n">
        <v>0</v>
      </c>
      <c r="T55" s="10" t="n">
        <v>0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2</v>
      </c>
      <c r="AB55" s="1" t="n">
        <f aca="false">SUM(H55:I55)</f>
        <v>6</v>
      </c>
      <c r="AC55" s="1" t="n">
        <f aca="false">SUM(J55:K55)</f>
        <v>1</v>
      </c>
      <c r="AD55" s="1" t="n">
        <f aca="false">L55</f>
        <v>3</v>
      </c>
      <c r="AE55" s="1" t="n">
        <f aca="false">SUM(M55:N55)</f>
        <v>2</v>
      </c>
      <c r="AF55" s="1" t="n">
        <f aca="false">SUM(O55:P55)</f>
        <v>3</v>
      </c>
      <c r="AG55" s="1" t="n">
        <f aca="false">SUM(Q55:R55)</f>
        <v>0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70</v>
      </c>
      <c r="F56" s="10" t="n">
        <v>2</v>
      </c>
      <c r="G56" s="10" t="n">
        <v>6</v>
      </c>
      <c r="H56" s="10" t="n">
        <v>8</v>
      </c>
      <c r="I56" s="10" t="n">
        <v>7</v>
      </c>
      <c r="J56" s="10" t="n">
        <v>0</v>
      </c>
      <c r="K56" s="10" t="n">
        <v>2</v>
      </c>
      <c r="L56" s="10" t="n">
        <v>5</v>
      </c>
      <c r="M56" s="10" t="n">
        <v>12</v>
      </c>
      <c r="N56" s="10" t="n">
        <v>7</v>
      </c>
      <c r="O56" s="10" t="n">
        <v>4</v>
      </c>
      <c r="P56" s="10" t="n">
        <v>6</v>
      </c>
      <c r="Q56" s="10" t="n">
        <v>4</v>
      </c>
      <c r="R56" s="10" t="n">
        <v>2</v>
      </c>
      <c r="S56" s="10" t="n">
        <v>0</v>
      </c>
      <c r="T56" s="10" t="n">
        <v>3</v>
      </c>
      <c r="U56" s="10" t="n">
        <v>1</v>
      </c>
      <c r="V56" s="10" t="n">
        <v>0</v>
      </c>
      <c r="W56" s="10" t="n">
        <v>1</v>
      </c>
      <c r="X56" s="10" t="n">
        <v>0</v>
      </c>
      <c r="Y56" s="10" t="n">
        <v>0</v>
      </c>
      <c r="AA56" s="1" t="n">
        <f aca="false">SUM(F56:G56)</f>
        <v>8</v>
      </c>
      <c r="AB56" s="1" t="n">
        <f aca="false">SUM(H56:I56)</f>
        <v>15</v>
      </c>
      <c r="AC56" s="1" t="n">
        <f aca="false">SUM(J56:K56)</f>
        <v>2</v>
      </c>
      <c r="AD56" s="1" t="n">
        <f aca="false">L56</f>
        <v>5</v>
      </c>
      <c r="AE56" s="1" t="n">
        <f aca="false">SUM(M56:N56)</f>
        <v>19</v>
      </c>
      <c r="AF56" s="1" t="n">
        <f aca="false">SUM(O56:P56)</f>
        <v>10</v>
      </c>
      <c r="AG56" s="1" t="n">
        <f aca="false">SUM(Q56:R56)</f>
        <v>6</v>
      </c>
      <c r="AH56" s="1" t="n">
        <f aca="false">SUM(S56:T56)</f>
        <v>3</v>
      </c>
      <c r="AI56" s="1" t="n">
        <f aca="false">SUM(U56:V56)</f>
        <v>1</v>
      </c>
      <c r="AJ56" s="1" t="n">
        <f aca="false">SUM(W56:X56)</f>
        <v>1</v>
      </c>
      <c r="AK56" s="1" t="n">
        <f aca="false">Y56</f>
        <v>0</v>
      </c>
      <c r="AL56" s="1" t="n">
        <f aca="false">F56</f>
        <v>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36</v>
      </c>
      <c r="F57" s="10" t="n">
        <v>1</v>
      </c>
      <c r="G57" s="10" t="n">
        <v>1</v>
      </c>
      <c r="H57" s="10" t="n">
        <v>3</v>
      </c>
      <c r="I57" s="10" t="n">
        <v>3</v>
      </c>
      <c r="J57" s="10" t="n">
        <v>3</v>
      </c>
      <c r="K57" s="10" t="n">
        <v>1</v>
      </c>
      <c r="L57" s="10" t="n">
        <v>3</v>
      </c>
      <c r="M57" s="10" t="n">
        <v>5</v>
      </c>
      <c r="N57" s="10" t="n">
        <v>8</v>
      </c>
      <c r="O57" s="10" t="n">
        <v>2</v>
      </c>
      <c r="P57" s="10" t="n">
        <v>2</v>
      </c>
      <c r="Q57" s="10" t="n">
        <v>0</v>
      </c>
      <c r="R57" s="10" t="n">
        <v>2</v>
      </c>
      <c r="S57" s="10" t="n">
        <v>1</v>
      </c>
      <c r="T57" s="10" t="n">
        <v>1</v>
      </c>
      <c r="U57" s="10" t="n">
        <v>0</v>
      </c>
      <c r="V57" s="10" t="n">
        <v>0</v>
      </c>
      <c r="W57" s="10" t="n">
        <v>0</v>
      </c>
      <c r="X57" s="10" t="n">
        <v>0</v>
      </c>
      <c r="Y57" s="10" t="n">
        <v>0</v>
      </c>
      <c r="AA57" s="1" t="n">
        <f aca="false">SUM(F57:G57)</f>
        <v>2</v>
      </c>
      <c r="AB57" s="1" t="n">
        <f aca="false">SUM(H57:I57)</f>
        <v>6</v>
      </c>
      <c r="AC57" s="1" t="n">
        <f aca="false">SUM(J57:K57)</f>
        <v>4</v>
      </c>
      <c r="AD57" s="1" t="n">
        <f aca="false">L57</f>
        <v>3</v>
      </c>
      <c r="AE57" s="1" t="n">
        <f aca="false">SUM(M57:N57)</f>
        <v>13</v>
      </c>
      <c r="AF57" s="1" t="n">
        <f aca="false">SUM(O57:P57)</f>
        <v>4</v>
      </c>
      <c r="AG57" s="1" t="n">
        <f aca="false">SUM(Q57:R57)</f>
        <v>2</v>
      </c>
      <c r="AH57" s="1" t="n">
        <f aca="false">SUM(S57:T57)</f>
        <v>2</v>
      </c>
      <c r="AI57" s="1" t="n">
        <f aca="false">SUM(U57:V57)</f>
        <v>0</v>
      </c>
      <c r="AJ57" s="1" t="n">
        <f aca="false">SUM(W57:X57)</f>
        <v>0</v>
      </c>
      <c r="AK57" s="1" t="n">
        <f aca="false">Y57</f>
        <v>0</v>
      </c>
      <c r="AL57" s="1" t="n">
        <f aca="false">F57</f>
        <v>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52</v>
      </c>
      <c r="F58" s="10" t="n">
        <v>3</v>
      </c>
      <c r="G58" s="10" t="n">
        <v>4</v>
      </c>
      <c r="H58" s="10" t="n">
        <v>6</v>
      </c>
      <c r="I58" s="10" t="n">
        <v>5</v>
      </c>
      <c r="J58" s="10" t="n">
        <v>0</v>
      </c>
      <c r="K58" s="10" t="n">
        <v>2</v>
      </c>
      <c r="L58" s="10" t="n">
        <v>5</v>
      </c>
      <c r="M58" s="10" t="n">
        <v>8</v>
      </c>
      <c r="N58" s="10" t="n">
        <v>6</v>
      </c>
      <c r="O58" s="10" t="n">
        <v>5</v>
      </c>
      <c r="P58" s="10" t="n">
        <v>5</v>
      </c>
      <c r="Q58" s="10" t="n">
        <v>1</v>
      </c>
      <c r="R58" s="10" t="n">
        <v>0</v>
      </c>
      <c r="S58" s="10" t="n">
        <v>1</v>
      </c>
      <c r="T58" s="10" t="n">
        <v>0</v>
      </c>
      <c r="U58" s="10" t="n">
        <v>0</v>
      </c>
      <c r="V58" s="10" t="n">
        <v>1</v>
      </c>
      <c r="W58" s="10" t="n">
        <v>0</v>
      </c>
      <c r="X58" s="10" t="n">
        <v>0</v>
      </c>
      <c r="Y58" s="10" t="n">
        <v>0</v>
      </c>
      <c r="AA58" s="1" t="n">
        <f aca="false">SUM(F58:G58)</f>
        <v>7</v>
      </c>
      <c r="AB58" s="1" t="n">
        <f aca="false">SUM(H58:I58)</f>
        <v>11</v>
      </c>
      <c r="AC58" s="1" t="n">
        <f aca="false">SUM(J58:K58)</f>
        <v>2</v>
      </c>
      <c r="AD58" s="1" t="n">
        <f aca="false">L58</f>
        <v>5</v>
      </c>
      <c r="AE58" s="1" t="n">
        <f aca="false">SUM(M58:N58)</f>
        <v>14</v>
      </c>
      <c r="AF58" s="1" t="n">
        <f aca="false">SUM(O58:P58)</f>
        <v>10</v>
      </c>
      <c r="AG58" s="1" t="n">
        <f aca="false">SUM(Q58:R58)</f>
        <v>1</v>
      </c>
      <c r="AH58" s="1" t="n">
        <f aca="false">SUM(S58:T58)</f>
        <v>1</v>
      </c>
      <c r="AI58" s="1" t="n">
        <f aca="false">SUM(U58:V58)</f>
        <v>1</v>
      </c>
      <c r="AJ58" s="1" t="n">
        <f aca="false">SUM(W58:X58)</f>
        <v>0</v>
      </c>
      <c r="AK58" s="1" t="n">
        <f aca="false">Y58</f>
        <v>0</v>
      </c>
      <c r="AL58" s="1" t="n">
        <f aca="false">F58</f>
        <v>3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39</v>
      </c>
      <c r="F59" s="10" t="n">
        <v>2</v>
      </c>
      <c r="G59" s="10" t="n">
        <v>7</v>
      </c>
      <c r="H59" s="10" t="n">
        <v>8</v>
      </c>
      <c r="I59" s="10" t="n">
        <v>2</v>
      </c>
      <c r="J59" s="10" t="n">
        <v>2</v>
      </c>
      <c r="K59" s="10" t="n">
        <v>0</v>
      </c>
      <c r="L59" s="10" t="n">
        <v>0</v>
      </c>
      <c r="M59" s="10" t="n">
        <v>2</v>
      </c>
      <c r="N59" s="10" t="n">
        <v>3</v>
      </c>
      <c r="O59" s="10" t="n">
        <v>2</v>
      </c>
      <c r="P59" s="10" t="n">
        <v>4</v>
      </c>
      <c r="Q59" s="10" t="n">
        <v>1</v>
      </c>
      <c r="R59" s="10" t="n">
        <v>2</v>
      </c>
      <c r="S59" s="10" t="n">
        <v>1</v>
      </c>
      <c r="T59" s="10" t="n">
        <v>2</v>
      </c>
      <c r="U59" s="10" t="n">
        <v>0</v>
      </c>
      <c r="V59" s="10" t="n">
        <v>0</v>
      </c>
      <c r="W59" s="10" t="n">
        <v>0</v>
      </c>
      <c r="X59" s="10" t="n">
        <v>0</v>
      </c>
      <c r="Y59" s="10" t="n">
        <v>1</v>
      </c>
      <c r="AA59" s="1" t="n">
        <f aca="false">SUM(F59:G59)</f>
        <v>9</v>
      </c>
      <c r="AB59" s="1" t="n">
        <f aca="false">SUM(H59:I59)</f>
        <v>10</v>
      </c>
      <c r="AC59" s="1" t="n">
        <f aca="false">SUM(J59:K59)</f>
        <v>2</v>
      </c>
      <c r="AD59" s="1" t="n">
        <f aca="false">L59</f>
        <v>0</v>
      </c>
      <c r="AE59" s="1" t="n">
        <f aca="false">SUM(M59:N59)</f>
        <v>5</v>
      </c>
      <c r="AF59" s="1" t="n">
        <f aca="false">SUM(O59:P59)</f>
        <v>6</v>
      </c>
      <c r="AG59" s="1" t="n">
        <f aca="false">SUM(Q59:R59)</f>
        <v>3</v>
      </c>
      <c r="AH59" s="1" t="n">
        <f aca="false">SUM(S59:T59)</f>
        <v>3</v>
      </c>
      <c r="AI59" s="1" t="n">
        <f aca="false">SUM(U59:V59)</f>
        <v>0</v>
      </c>
      <c r="AJ59" s="1" t="n">
        <f aca="false">SUM(W59:X59)</f>
        <v>0</v>
      </c>
      <c r="AK59" s="1" t="n">
        <f aca="false">Y59</f>
        <v>1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0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0</v>
      </c>
      <c r="M60" s="10" t="n">
        <v>0</v>
      </c>
      <c r="N60" s="10" t="n">
        <v>0</v>
      </c>
      <c r="O60" s="10" t="n">
        <v>0</v>
      </c>
      <c r="P60" s="10" t="n">
        <v>0</v>
      </c>
      <c r="Q60" s="10" t="n">
        <v>0</v>
      </c>
      <c r="R60" s="10" t="n">
        <v>0</v>
      </c>
      <c r="S60" s="10" t="n">
        <v>0</v>
      </c>
      <c r="T60" s="10" t="n">
        <v>0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0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7</v>
      </c>
      <c r="F61" s="10" t="n">
        <v>0</v>
      </c>
      <c r="G61" s="10" t="n">
        <v>2</v>
      </c>
      <c r="H61" s="10" t="n">
        <v>1</v>
      </c>
      <c r="I61" s="10" t="n">
        <v>0</v>
      </c>
      <c r="J61" s="10" t="n">
        <v>2</v>
      </c>
      <c r="K61" s="10" t="n">
        <v>1</v>
      </c>
      <c r="L61" s="10" t="n">
        <v>0</v>
      </c>
      <c r="M61" s="10" t="n">
        <v>0</v>
      </c>
      <c r="N61" s="10" t="n">
        <v>0</v>
      </c>
      <c r="O61" s="10" t="n">
        <v>0</v>
      </c>
      <c r="P61" s="10" t="n">
        <v>0</v>
      </c>
      <c r="Q61" s="10" t="n">
        <v>0</v>
      </c>
      <c r="R61" s="10" t="n">
        <v>0</v>
      </c>
      <c r="S61" s="10" t="n">
        <v>0</v>
      </c>
      <c r="T61" s="10" t="n">
        <v>0</v>
      </c>
      <c r="U61" s="10" t="n">
        <v>1</v>
      </c>
      <c r="V61" s="10" t="n">
        <v>0</v>
      </c>
      <c r="W61" s="10" t="n">
        <v>0</v>
      </c>
      <c r="X61" s="10" t="n">
        <v>0</v>
      </c>
      <c r="Y61" s="10" t="n">
        <v>0</v>
      </c>
      <c r="AA61" s="1" t="n">
        <f aca="false">SUM(F61:G61)</f>
        <v>2</v>
      </c>
      <c r="AB61" s="1" t="n">
        <f aca="false">SUM(H61:I61)</f>
        <v>1</v>
      </c>
      <c r="AC61" s="1" t="n">
        <f aca="false">SUM(J61:K61)</f>
        <v>3</v>
      </c>
      <c r="AD61" s="1" t="n">
        <f aca="false">L61</f>
        <v>0</v>
      </c>
      <c r="AE61" s="1" t="n">
        <f aca="false">SUM(M61:N61)</f>
        <v>0</v>
      </c>
      <c r="AF61" s="1" t="n">
        <f aca="false">SUM(O61:P61)</f>
        <v>0</v>
      </c>
      <c r="AG61" s="1" t="n">
        <f aca="false">SUM(Q61:R61)</f>
        <v>0</v>
      </c>
      <c r="AH61" s="1" t="n">
        <f aca="false">SUM(S61:T61)</f>
        <v>0</v>
      </c>
      <c r="AI61" s="1" t="n">
        <f aca="false">SUM(U61:V61)</f>
        <v>1</v>
      </c>
      <c r="AJ61" s="1" t="n">
        <f aca="false">SUM(W61:X61)</f>
        <v>0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0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0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53</v>
      </c>
      <c r="F63" s="10" t="n">
        <v>4</v>
      </c>
      <c r="G63" s="10" t="n">
        <v>6</v>
      </c>
      <c r="H63" s="10" t="n">
        <v>8</v>
      </c>
      <c r="I63" s="10" t="n">
        <v>4</v>
      </c>
      <c r="J63" s="10" t="n">
        <v>0</v>
      </c>
      <c r="K63" s="10" t="n">
        <v>5</v>
      </c>
      <c r="L63" s="10" t="n">
        <v>7</v>
      </c>
      <c r="M63" s="10" t="n">
        <v>4</v>
      </c>
      <c r="N63" s="10" t="n">
        <v>3</v>
      </c>
      <c r="O63" s="10" t="n">
        <v>2</v>
      </c>
      <c r="P63" s="10" t="n">
        <v>3</v>
      </c>
      <c r="Q63" s="10" t="n">
        <v>3</v>
      </c>
      <c r="R63" s="10" t="n">
        <v>2</v>
      </c>
      <c r="S63" s="10" t="n">
        <v>0</v>
      </c>
      <c r="T63" s="10" t="n">
        <v>2</v>
      </c>
      <c r="U63" s="10" t="n">
        <v>0</v>
      </c>
      <c r="V63" s="10" t="n">
        <v>0</v>
      </c>
      <c r="W63" s="10" t="n">
        <v>0</v>
      </c>
      <c r="X63" s="10" t="n">
        <v>0</v>
      </c>
      <c r="Y63" s="10" t="n">
        <v>0</v>
      </c>
      <c r="AA63" s="1" t="n">
        <f aca="false">SUM(F63:G63)</f>
        <v>10</v>
      </c>
      <c r="AB63" s="1" t="n">
        <f aca="false">SUM(H63:I63)</f>
        <v>12</v>
      </c>
      <c r="AC63" s="1" t="n">
        <f aca="false">SUM(J63:K63)</f>
        <v>5</v>
      </c>
      <c r="AD63" s="1" t="n">
        <f aca="false">L63</f>
        <v>7</v>
      </c>
      <c r="AE63" s="1" t="n">
        <f aca="false">SUM(M63:N63)</f>
        <v>7</v>
      </c>
      <c r="AF63" s="1" t="n">
        <f aca="false">SUM(O63:P63)</f>
        <v>5</v>
      </c>
      <c r="AG63" s="1" t="n">
        <f aca="false">SUM(Q63:R63)</f>
        <v>5</v>
      </c>
      <c r="AH63" s="1" t="n">
        <f aca="false">SUM(S63:T63)</f>
        <v>2</v>
      </c>
      <c r="AI63" s="1" t="n">
        <f aca="false">SUM(U63:V63)</f>
        <v>0</v>
      </c>
      <c r="AJ63" s="1" t="n">
        <f aca="false">SUM(W63:X63)</f>
        <v>0</v>
      </c>
      <c r="AK63" s="1" t="n">
        <f aca="false">Y63</f>
        <v>0</v>
      </c>
      <c r="AL63" s="1" t="n">
        <f aca="false">F63</f>
        <v>4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12</v>
      </c>
      <c r="F64" s="10" t="n">
        <v>0</v>
      </c>
      <c r="G64" s="10" t="n">
        <v>0</v>
      </c>
      <c r="H64" s="10" t="n">
        <v>3</v>
      </c>
      <c r="I64" s="10" t="n">
        <v>1</v>
      </c>
      <c r="J64" s="10" t="n">
        <v>0</v>
      </c>
      <c r="K64" s="10" t="n">
        <v>0</v>
      </c>
      <c r="L64" s="10" t="n">
        <v>0</v>
      </c>
      <c r="M64" s="10" t="n">
        <v>0</v>
      </c>
      <c r="N64" s="10" t="n">
        <v>1</v>
      </c>
      <c r="O64" s="10" t="n">
        <v>0</v>
      </c>
      <c r="P64" s="10" t="n">
        <v>2</v>
      </c>
      <c r="Q64" s="10" t="n">
        <v>0</v>
      </c>
      <c r="R64" s="10" t="n">
        <v>1</v>
      </c>
      <c r="S64" s="10" t="n">
        <v>1</v>
      </c>
      <c r="T64" s="10" t="n">
        <v>1</v>
      </c>
      <c r="U64" s="10" t="n">
        <v>1</v>
      </c>
      <c r="V64" s="10" t="n">
        <v>0</v>
      </c>
      <c r="W64" s="10" t="n">
        <v>0</v>
      </c>
      <c r="X64" s="10" t="n">
        <v>1</v>
      </c>
      <c r="Y64" s="10" t="n">
        <v>0</v>
      </c>
      <c r="AA64" s="1" t="n">
        <f aca="false">SUM(F64:G64)</f>
        <v>0</v>
      </c>
      <c r="AB64" s="1" t="n">
        <f aca="false">SUM(H64:I64)</f>
        <v>4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1</v>
      </c>
      <c r="AF64" s="1" t="n">
        <f aca="false">SUM(O64:P64)</f>
        <v>2</v>
      </c>
      <c r="AG64" s="1" t="n">
        <f aca="false">SUM(Q64:R64)</f>
        <v>1</v>
      </c>
      <c r="AH64" s="1" t="n">
        <f aca="false">SUM(S64:T64)</f>
        <v>2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14</v>
      </c>
      <c r="F65" s="10" t="n">
        <v>1</v>
      </c>
      <c r="G65" s="10" t="n">
        <v>0</v>
      </c>
      <c r="H65" s="10" t="n">
        <v>3</v>
      </c>
      <c r="I65" s="10" t="n">
        <v>3</v>
      </c>
      <c r="J65" s="10" t="n">
        <v>0</v>
      </c>
      <c r="K65" s="10" t="n">
        <v>0</v>
      </c>
      <c r="L65" s="10" t="n">
        <v>0</v>
      </c>
      <c r="M65" s="10" t="n">
        <v>2</v>
      </c>
      <c r="N65" s="10" t="n">
        <v>0</v>
      </c>
      <c r="O65" s="10" t="n">
        <v>3</v>
      </c>
      <c r="P65" s="10" t="n">
        <v>2</v>
      </c>
      <c r="Q65" s="10" t="n">
        <v>0</v>
      </c>
      <c r="R65" s="10" t="n">
        <v>0</v>
      </c>
      <c r="S65" s="10" t="n">
        <v>0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1</v>
      </c>
      <c r="AB65" s="1" t="n">
        <f aca="false">SUM(H65:I65)</f>
        <v>6</v>
      </c>
      <c r="AC65" s="1" t="n">
        <f aca="false">SUM(J65:K65)</f>
        <v>0</v>
      </c>
      <c r="AD65" s="1" t="n">
        <f aca="false">L65</f>
        <v>0</v>
      </c>
      <c r="AE65" s="1" t="n">
        <f aca="false">SUM(M65:N65)</f>
        <v>2</v>
      </c>
      <c r="AF65" s="1" t="n">
        <f aca="false">SUM(O65:P65)</f>
        <v>5</v>
      </c>
      <c r="AG65" s="1" t="n">
        <f aca="false">SUM(Q65:R65)</f>
        <v>0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1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</v>
      </c>
      <c r="F66" s="10" t="n">
        <v>0</v>
      </c>
      <c r="G66" s="10" t="n">
        <v>0</v>
      </c>
      <c r="H66" s="10" t="n">
        <v>0</v>
      </c>
      <c r="I66" s="10" t="n">
        <v>0</v>
      </c>
      <c r="J66" s="10" t="n">
        <v>0</v>
      </c>
      <c r="K66" s="10" t="n">
        <v>0</v>
      </c>
      <c r="L66" s="10" t="n">
        <v>0</v>
      </c>
      <c r="M66" s="10" t="n">
        <v>0</v>
      </c>
      <c r="N66" s="10" t="n">
        <v>0</v>
      </c>
      <c r="O66" s="10" t="n">
        <v>0</v>
      </c>
      <c r="P66" s="10" t="n">
        <v>0</v>
      </c>
      <c r="Q66" s="10" t="n">
        <v>0</v>
      </c>
      <c r="R66" s="10" t="n">
        <v>1</v>
      </c>
      <c r="S66" s="10" t="n">
        <v>0</v>
      </c>
      <c r="T66" s="10" t="n">
        <v>0</v>
      </c>
      <c r="U66" s="10" t="n">
        <v>0</v>
      </c>
      <c r="V66" s="10" t="n">
        <v>0</v>
      </c>
      <c r="W66" s="10" t="n">
        <v>0</v>
      </c>
      <c r="X66" s="10" t="n">
        <v>0</v>
      </c>
      <c r="Y66" s="10" t="n">
        <v>0</v>
      </c>
      <c r="AA66" s="1" t="n">
        <f aca="false">SUM(F66:G66)</f>
        <v>0</v>
      </c>
      <c r="AB66" s="1" t="n">
        <f aca="false">SUM(H66:I66)</f>
        <v>0</v>
      </c>
      <c r="AC66" s="1" t="n">
        <f aca="false">SUM(J66:K66)</f>
        <v>0</v>
      </c>
      <c r="AD66" s="1" t="n">
        <f aca="false">L66</f>
        <v>0</v>
      </c>
      <c r="AE66" s="1" t="n">
        <f aca="false">SUM(M66:N66)</f>
        <v>0</v>
      </c>
      <c r="AF66" s="1" t="n">
        <f aca="false">SUM(O66:P66)</f>
        <v>0</v>
      </c>
      <c r="AG66" s="1" t="n">
        <f aca="false">SUM(Q66:R66)</f>
        <v>1</v>
      </c>
      <c r="AH66" s="1" t="n">
        <f aca="false">SUM(S66:T66)</f>
        <v>0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5</v>
      </c>
      <c r="F67" s="10" t="n">
        <v>0</v>
      </c>
      <c r="G67" s="10" t="n">
        <v>1</v>
      </c>
      <c r="H67" s="10" t="n">
        <v>0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1</v>
      </c>
      <c r="O67" s="10" t="n">
        <v>0</v>
      </c>
      <c r="P67" s="10" t="n">
        <v>0</v>
      </c>
      <c r="Q67" s="10" t="n">
        <v>0</v>
      </c>
      <c r="R67" s="10" t="n">
        <v>0</v>
      </c>
      <c r="S67" s="10" t="n">
        <v>0</v>
      </c>
      <c r="T67" s="10" t="n">
        <v>1</v>
      </c>
      <c r="U67" s="10" t="n">
        <v>0</v>
      </c>
      <c r="V67" s="10" t="n">
        <v>1</v>
      </c>
      <c r="W67" s="10" t="n">
        <v>0</v>
      </c>
      <c r="X67" s="10" t="n">
        <v>0</v>
      </c>
      <c r="Y67" s="10" t="n">
        <v>1</v>
      </c>
      <c r="AA67" s="1" t="n">
        <f aca="false">SUM(F67:G67)</f>
        <v>1</v>
      </c>
      <c r="AB67" s="1" t="n">
        <f aca="false">SUM(H67:I67)</f>
        <v>0</v>
      </c>
      <c r="AC67" s="1" t="n">
        <f aca="false">SUM(J67:K67)</f>
        <v>0</v>
      </c>
      <c r="AD67" s="1" t="n">
        <f aca="false">L67</f>
        <v>0</v>
      </c>
      <c r="AE67" s="1" t="n">
        <f aca="false">SUM(M67:N67)</f>
        <v>1</v>
      </c>
      <c r="AF67" s="1" t="n">
        <f aca="false">SUM(O67:P67)</f>
        <v>0</v>
      </c>
      <c r="AG67" s="1" t="n">
        <f aca="false">SUM(Q67:R67)</f>
        <v>0</v>
      </c>
      <c r="AH67" s="1" t="n">
        <f aca="false">SUM(S67:T67)</f>
        <v>1</v>
      </c>
      <c r="AI67" s="1" t="n">
        <f aca="false">SUM(U67:V67)</f>
        <v>1</v>
      </c>
      <c r="AJ67" s="1" t="n">
        <f aca="false">SUM(W67:X67)</f>
        <v>0</v>
      </c>
      <c r="AK67" s="1" t="n">
        <f aca="false">Y67</f>
        <v>1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33</v>
      </c>
      <c r="F68" s="10" t="n">
        <v>1</v>
      </c>
      <c r="G68" s="10" t="n">
        <v>4</v>
      </c>
      <c r="H68" s="10" t="n">
        <v>3</v>
      </c>
      <c r="I68" s="10" t="n">
        <v>0</v>
      </c>
      <c r="J68" s="10" t="n">
        <v>0</v>
      </c>
      <c r="K68" s="10" t="n">
        <v>1</v>
      </c>
      <c r="L68" s="10" t="n">
        <v>8</v>
      </c>
      <c r="M68" s="10" t="n">
        <v>8</v>
      </c>
      <c r="N68" s="10" t="n">
        <v>2</v>
      </c>
      <c r="O68" s="10" t="n">
        <v>1</v>
      </c>
      <c r="P68" s="10" t="n">
        <v>4</v>
      </c>
      <c r="Q68" s="10" t="n">
        <v>1</v>
      </c>
      <c r="R68" s="10" t="n">
        <v>0</v>
      </c>
      <c r="S68" s="10" t="n">
        <v>0</v>
      </c>
      <c r="T68" s="10" t="n">
        <v>0</v>
      </c>
      <c r="U68" s="10" t="n">
        <v>0</v>
      </c>
      <c r="V68" s="10" t="n">
        <v>0</v>
      </c>
      <c r="W68" s="10" t="n">
        <v>0</v>
      </c>
      <c r="X68" s="10" t="n">
        <v>0</v>
      </c>
      <c r="Y68" s="10" t="n">
        <v>0</v>
      </c>
      <c r="AA68" s="1" t="n">
        <f aca="false">SUM(F68:G68)</f>
        <v>5</v>
      </c>
      <c r="AB68" s="1" t="n">
        <f aca="false">SUM(H68:I68)</f>
        <v>3</v>
      </c>
      <c r="AC68" s="1" t="n">
        <f aca="false">SUM(J68:K68)</f>
        <v>1</v>
      </c>
      <c r="AD68" s="1" t="n">
        <f aca="false">L68</f>
        <v>8</v>
      </c>
      <c r="AE68" s="1" t="n">
        <f aca="false">SUM(M68:N68)</f>
        <v>10</v>
      </c>
      <c r="AF68" s="1" t="n">
        <f aca="false">SUM(O68:P68)</f>
        <v>5</v>
      </c>
      <c r="AG68" s="1" t="n">
        <f aca="false">SUM(Q68:R68)</f>
        <v>1</v>
      </c>
      <c r="AH68" s="1" t="n">
        <f aca="false">SUM(S68:T68)</f>
        <v>0</v>
      </c>
      <c r="AI68" s="1" t="n">
        <f aca="false">SUM(U68:V68)</f>
        <v>0</v>
      </c>
      <c r="AJ68" s="1" t="n">
        <f aca="false">SUM(W68:X68)</f>
        <v>0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</v>
      </c>
      <c r="F69" s="10" t="n">
        <v>0</v>
      </c>
      <c r="G69" s="10" t="n">
        <v>0</v>
      </c>
      <c r="H69" s="10" t="n">
        <v>0</v>
      </c>
      <c r="I69" s="10" t="n">
        <v>0</v>
      </c>
      <c r="J69" s="10" t="n">
        <v>0</v>
      </c>
      <c r="K69" s="10" t="n">
        <v>0</v>
      </c>
      <c r="L69" s="10" t="n">
        <v>0</v>
      </c>
      <c r="M69" s="10" t="n">
        <v>1</v>
      </c>
      <c r="N69" s="10" t="n">
        <v>0</v>
      </c>
      <c r="O69" s="10" t="n">
        <v>0</v>
      </c>
      <c r="P69" s="10" t="n">
        <v>0</v>
      </c>
      <c r="Q69" s="10" t="n">
        <v>0</v>
      </c>
      <c r="R69" s="10" t="n">
        <v>0</v>
      </c>
      <c r="S69" s="10" t="n">
        <v>0</v>
      </c>
      <c r="T69" s="10" t="n">
        <v>0</v>
      </c>
      <c r="U69" s="10" t="n">
        <v>0</v>
      </c>
      <c r="V69" s="10" t="n">
        <v>0</v>
      </c>
      <c r="W69" s="10" t="n">
        <v>0</v>
      </c>
      <c r="X69" s="10" t="n">
        <v>2</v>
      </c>
      <c r="Y69" s="10" t="n">
        <v>0</v>
      </c>
      <c r="AA69" s="1" t="n">
        <f aca="false">SUM(F69:G69)</f>
        <v>0</v>
      </c>
      <c r="AB69" s="1" t="n">
        <f aca="false">SUM(H69:I69)</f>
        <v>0</v>
      </c>
      <c r="AC69" s="1" t="n">
        <f aca="false">SUM(J69:K69)</f>
        <v>0</v>
      </c>
      <c r="AD69" s="1" t="n">
        <f aca="false">L69</f>
        <v>0</v>
      </c>
      <c r="AE69" s="1" t="n">
        <f aca="false">SUM(M69:N69)</f>
        <v>1</v>
      </c>
      <c r="AF69" s="1" t="n">
        <f aca="false">SUM(O69:P69)</f>
        <v>0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2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0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</v>
      </c>
      <c r="K70" s="10" t="n">
        <v>0</v>
      </c>
      <c r="L70" s="10" t="n">
        <v>0</v>
      </c>
      <c r="M70" s="10" t="n">
        <v>0</v>
      </c>
      <c r="N70" s="10" t="n">
        <v>0</v>
      </c>
      <c r="O70" s="10" t="n">
        <v>0</v>
      </c>
      <c r="P70" s="10" t="n">
        <v>0</v>
      </c>
      <c r="Q70" s="10" t="n">
        <v>0</v>
      </c>
      <c r="R70" s="10" t="n">
        <v>0</v>
      </c>
      <c r="S70" s="10" t="n">
        <v>0</v>
      </c>
      <c r="T70" s="10" t="n">
        <v>0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0</v>
      </c>
      <c r="AB70" s="1" t="n">
        <f aca="false">SUM(H70:I70)</f>
        <v>0</v>
      </c>
      <c r="AC70" s="1" t="n">
        <f aca="false">SUM(J70:K70)</f>
        <v>0</v>
      </c>
      <c r="AD70" s="1" t="n">
        <f aca="false">L70</f>
        <v>0</v>
      </c>
      <c r="AE70" s="1" t="n">
        <f aca="false">SUM(M70:N70)</f>
        <v>0</v>
      </c>
      <c r="AF70" s="1" t="n">
        <f aca="false">SUM(O70:P70)</f>
        <v>0</v>
      </c>
      <c r="AG70" s="1" t="n">
        <f aca="false">SUM(Q70:R70)</f>
        <v>0</v>
      </c>
      <c r="AH70" s="1" t="n">
        <f aca="false">SUM(S70:T70)</f>
        <v>0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15</v>
      </c>
      <c r="F71" s="10" t="n">
        <v>0</v>
      </c>
      <c r="G71" s="10" t="n">
        <v>0</v>
      </c>
      <c r="H71" s="10" t="n">
        <v>5</v>
      </c>
      <c r="I71" s="10" t="n">
        <v>0</v>
      </c>
      <c r="J71" s="10" t="n">
        <v>1</v>
      </c>
      <c r="K71" s="10" t="n">
        <v>0</v>
      </c>
      <c r="L71" s="10" t="n">
        <v>0</v>
      </c>
      <c r="M71" s="10" t="n">
        <v>5</v>
      </c>
      <c r="N71" s="10" t="n">
        <v>0</v>
      </c>
      <c r="O71" s="10" t="n">
        <v>1</v>
      </c>
      <c r="P71" s="10" t="n">
        <v>1</v>
      </c>
      <c r="Q71" s="10" t="n">
        <v>0</v>
      </c>
      <c r="R71" s="10" t="n">
        <v>2</v>
      </c>
      <c r="S71" s="10" t="n">
        <v>0</v>
      </c>
      <c r="T71" s="10" t="n">
        <v>0</v>
      </c>
      <c r="U71" s="10" t="n">
        <v>0</v>
      </c>
      <c r="V71" s="10" t="n">
        <v>0</v>
      </c>
      <c r="W71" s="10" t="n">
        <v>0</v>
      </c>
      <c r="X71" s="10" t="n">
        <v>0</v>
      </c>
      <c r="Y71" s="10" t="n">
        <v>0</v>
      </c>
      <c r="AA71" s="1" t="n">
        <f aca="false">SUM(F71:G71)</f>
        <v>0</v>
      </c>
      <c r="AB71" s="1" t="n">
        <f aca="false">SUM(H71:I71)</f>
        <v>5</v>
      </c>
      <c r="AC71" s="1" t="n">
        <f aca="false">SUM(J71:K71)</f>
        <v>1</v>
      </c>
      <c r="AD71" s="1" t="n">
        <f aca="false">L71</f>
        <v>0</v>
      </c>
      <c r="AE71" s="1" t="n">
        <f aca="false">SUM(M71:N71)</f>
        <v>5</v>
      </c>
      <c r="AF71" s="1" t="n">
        <f aca="false">SUM(O71:P71)</f>
        <v>2</v>
      </c>
      <c r="AG71" s="1" t="n">
        <f aca="false">SUM(Q71:R71)</f>
        <v>2</v>
      </c>
      <c r="AH71" s="1" t="n">
        <f aca="false">SUM(S71:T71)</f>
        <v>0</v>
      </c>
      <c r="AI71" s="1" t="n">
        <f aca="false">SUM(U71:V71)</f>
        <v>0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9</v>
      </c>
      <c r="F72" s="10" t="n">
        <v>0</v>
      </c>
      <c r="G72" s="10" t="n">
        <v>0</v>
      </c>
      <c r="H72" s="10" t="n">
        <v>1</v>
      </c>
      <c r="I72" s="10" t="n">
        <v>0</v>
      </c>
      <c r="J72" s="10" t="n">
        <v>0</v>
      </c>
      <c r="K72" s="10" t="n">
        <v>1</v>
      </c>
      <c r="L72" s="10" t="n">
        <v>4</v>
      </c>
      <c r="M72" s="10" t="n">
        <v>0</v>
      </c>
      <c r="N72" s="10" t="n">
        <v>0</v>
      </c>
      <c r="O72" s="10" t="n">
        <v>0</v>
      </c>
      <c r="P72" s="10" t="n">
        <v>1</v>
      </c>
      <c r="Q72" s="10" t="n">
        <v>0</v>
      </c>
      <c r="R72" s="10" t="n">
        <v>1</v>
      </c>
      <c r="S72" s="10" t="n">
        <v>0</v>
      </c>
      <c r="T72" s="10" t="n">
        <v>0</v>
      </c>
      <c r="U72" s="10" t="n">
        <v>1</v>
      </c>
      <c r="V72" s="10" t="n">
        <v>0</v>
      </c>
      <c r="W72" s="10" t="n">
        <v>0</v>
      </c>
      <c r="X72" s="10" t="n">
        <v>0</v>
      </c>
      <c r="Y72" s="10" t="n">
        <v>0</v>
      </c>
      <c r="AA72" s="1" t="n">
        <f aca="false">SUM(F72:G72)</f>
        <v>0</v>
      </c>
      <c r="AB72" s="1" t="n">
        <f aca="false">SUM(H72:I72)</f>
        <v>1</v>
      </c>
      <c r="AC72" s="1" t="n">
        <f aca="false">SUM(J72:K72)</f>
        <v>1</v>
      </c>
      <c r="AD72" s="1" t="n">
        <f aca="false">L72</f>
        <v>4</v>
      </c>
      <c r="AE72" s="1" t="n">
        <f aca="false">SUM(M72:N72)</f>
        <v>0</v>
      </c>
      <c r="AF72" s="1" t="n">
        <f aca="false">SUM(O72:P72)</f>
        <v>1</v>
      </c>
      <c r="AG72" s="1" t="n">
        <f aca="false">SUM(Q72:R72)</f>
        <v>1</v>
      </c>
      <c r="AH72" s="1" t="n">
        <f aca="false">SUM(S72:T72)</f>
        <v>0</v>
      </c>
      <c r="AI72" s="1" t="n">
        <f aca="false">SUM(U72:V72)</f>
        <v>1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0</v>
      </c>
      <c r="O73" s="10" t="n">
        <v>0</v>
      </c>
      <c r="P73" s="10" t="n">
        <v>0</v>
      </c>
      <c r="Q73" s="10" t="n">
        <v>0</v>
      </c>
      <c r="R73" s="10" t="n">
        <v>0</v>
      </c>
      <c r="S73" s="10" t="n">
        <v>0</v>
      </c>
      <c r="T73" s="10" t="n">
        <v>0</v>
      </c>
      <c r="U73" s="10" t="n">
        <v>0</v>
      </c>
      <c r="V73" s="10" t="n">
        <v>0</v>
      </c>
      <c r="W73" s="10" t="n">
        <v>1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0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21</v>
      </c>
      <c r="F74" s="10" t="n">
        <v>0</v>
      </c>
      <c r="G74" s="10" t="n">
        <v>3</v>
      </c>
      <c r="H74" s="10" t="n">
        <v>1</v>
      </c>
      <c r="I74" s="10" t="n">
        <v>1</v>
      </c>
      <c r="J74" s="10" t="n">
        <v>0</v>
      </c>
      <c r="K74" s="10" t="n">
        <v>2</v>
      </c>
      <c r="L74" s="10" t="n">
        <v>6</v>
      </c>
      <c r="M74" s="10" t="n">
        <v>4</v>
      </c>
      <c r="N74" s="10" t="n">
        <v>0</v>
      </c>
      <c r="O74" s="10" t="n">
        <v>1</v>
      </c>
      <c r="P74" s="10" t="n">
        <v>3</v>
      </c>
      <c r="Q74" s="10" t="n">
        <v>0</v>
      </c>
      <c r="R74" s="10" t="n">
        <v>0</v>
      </c>
      <c r="S74" s="10" t="n">
        <v>0</v>
      </c>
      <c r="T74" s="10" t="n">
        <v>0</v>
      </c>
      <c r="U74" s="10" t="n">
        <v>0</v>
      </c>
      <c r="V74" s="10" t="n">
        <v>0</v>
      </c>
      <c r="W74" s="10" t="n">
        <v>0</v>
      </c>
      <c r="X74" s="10" t="n">
        <v>0</v>
      </c>
      <c r="Y74" s="10" t="n">
        <v>0</v>
      </c>
      <c r="AA74" s="1" t="n">
        <f aca="false">SUM(F74:G74)</f>
        <v>3</v>
      </c>
      <c r="AB74" s="1" t="n">
        <f aca="false">SUM(H74:I74)</f>
        <v>2</v>
      </c>
      <c r="AC74" s="1" t="n">
        <f aca="false">SUM(J74:K74)</f>
        <v>2</v>
      </c>
      <c r="AD74" s="1" t="n">
        <f aca="false">L74</f>
        <v>6</v>
      </c>
      <c r="AE74" s="1" t="n">
        <f aca="false">SUM(M74:N74)</f>
        <v>4</v>
      </c>
      <c r="AF74" s="1" t="n">
        <f aca="false">SUM(O74:P74)</f>
        <v>4</v>
      </c>
      <c r="AG74" s="1" t="n">
        <f aca="false">SUM(Q74:R74)</f>
        <v>0</v>
      </c>
      <c r="AH74" s="1" t="n">
        <f aca="false">SUM(S74:T74)</f>
        <v>0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7</v>
      </c>
      <c r="F75" s="10" t="n">
        <v>0</v>
      </c>
      <c r="G75" s="10" t="n">
        <v>2</v>
      </c>
      <c r="H75" s="10" t="n">
        <v>0</v>
      </c>
      <c r="I75" s="10" t="n">
        <v>0</v>
      </c>
      <c r="J75" s="10" t="n">
        <v>0</v>
      </c>
      <c r="K75" s="10" t="n">
        <v>0</v>
      </c>
      <c r="L75" s="10" t="n">
        <v>1</v>
      </c>
      <c r="M75" s="10" t="n">
        <v>0</v>
      </c>
      <c r="N75" s="10" t="n">
        <v>2</v>
      </c>
      <c r="O75" s="10" t="n">
        <v>0</v>
      </c>
      <c r="P75" s="10" t="n">
        <v>1</v>
      </c>
      <c r="Q75" s="10" t="n">
        <v>0</v>
      </c>
      <c r="R75" s="10" t="n">
        <v>0</v>
      </c>
      <c r="S75" s="10" t="n">
        <v>1</v>
      </c>
      <c r="T75" s="10" t="n">
        <v>0</v>
      </c>
      <c r="U75" s="10" t="n">
        <v>0</v>
      </c>
      <c r="V75" s="10" t="n">
        <v>0</v>
      </c>
      <c r="W75" s="10" t="n">
        <v>0</v>
      </c>
      <c r="X75" s="10" t="n">
        <v>0</v>
      </c>
      <c r="Y75" s="10" t="n">
        <v>0</v>
      </c>
      <c r="AA75" s="1" t="n">
        <f aca="false">SUM(F75:G75)</f>
        <v>2</v>
      </c>
      <c r="AB75" s="1" t="n">
        <f aca="false">SUM(H75:I75)</f>
        <v>0</v>
      </c>
      <c r="AC75" s="1" t="n">
        <f aca="false">SUM(J75:K75)</f>
        <v>0</v>
      </c>
      <c r="AD75" s="1" t="n">
        <f aca="false">L75</f>
        <v>1</v>
      </c>
      <c r="AE75" s="1" t="n">
        <f aca="false">SUM(M75:N75)</f>
        <v>2</v>
      </c>
      <c r="AF75" s="1" t="n">
        <f aca="false">SUM(O75:P75)</f>
        <v>1</v>
      </c>
      <c r="AG75" s="1" t="n">
        <f aca="false">SUM(Q75:R75)</f>
        <v>0</v>
      </c>
      <c r="AH75" s="1" t="n">
        <f aca="false">SUM(S75:T75)</f>
        <v>1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6</v>
      </c>
      <c r="F76" s="10" t="n">
        <v>0</v>
      </c>
      <c r="G76" s="10" t="n">
        <v>0</v>
      </c>
      <c r="H76" s="10" t="n">
        <v>0</v>
      </c>
      <c r="I76" s="10" t="n">
        <v>0</v>
      </c>
      <c r="J76" s="10" t="n">
        <v>0</v>
      </c>
      <c r="K76" s="10" t="n">
        <v>0</v>
      </c>
      <c r="L76" s="10" t="n">
        <v>1</v>
      </c>
      <c r="M76" s="10" t="n">
        <v>0</v>
      </c>
      <c r="N76" s="10" t="n">
        <v>3</v>
      </c>
      <c r="O76" s="10" t="n">
        <v>1</v>
      </c>
      <c r="P76" s="10" t="n">
        <v>0</v>
      </c>
      <c r="Q76" s="10" t="n">
        <v>1</v>
      </c>
      <c r="R76" s="10" t="n">
        <v>0</v>
      </c>
      <c r="S76" s="10" t="n">
        <v>0</v>
      </c>
      <c r="T76" s="10" t="n">
        <v>0</v>
      </c>
      <c r="U76" s="10" t="n">
        <v>0</v>
      </c>
      <c r="V76" s="10" t="n">
        <v>0</v>
      </c>
      <c r="W76" s="10" t="n">
        <v>0</v>
      </c>
      <c r="X76" s="10" t="n">
        <v>0</v>
      </c>
      <c r="Y76" s="10" t="n">
        <v>0</v>
      </c>
      <c r="AA76" s="1" t="n">
        <f aca="false">SUM(F76:G76)</f>
        <v>0</v>
      </c>
      <c r="AB76" s="1" t="n">
        <f aca="false">SUM(H76:I76)</f>
        <v>0</v>
      </c>
      <c r="AC76" s="1" t="n">
        <f aca="false">SUM(J76:K76)</f>
        <v>0</v>
      </c>
      <c r="AD76" s="1" t="n">
        <f aca="false">L76</f>
        <v>1</v>
      </c>
      <c r="AE76" s="1" t="n">
        <f aca="false">SUM(M76:N76)</f>
        <v>3</v>
      </c>
      <c r="AF76" s="1" t="n">
        <f aca="false">SUM(O76:P76)</f>
        <v>1</v>
      </c>
      <c r="AG76" s="1" t="n">
        <f aca="false">SUM(Q76:R76)</f>
        <v>1</v>
      </c>
      <c r="AH76" s="1" t="n">
        <f aca="false">SUM(S76:T76)</f>
        <v>0</v>
      </c>
      <c r="AI76" s="1" t="n">
        <f aca="false">SUM(U76:V76)</f>
        <v>0</v>
      </c>
      <c r="AJ76" s="1" t="n">
        <f aca="false">SUM(W76:X76)</f>
        <v>0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4</v>
      </c>
      <c r="F77" s="10" t="n">
        <v>0</v>
      </c>
      <c r="G77" s="10" t="n">
        <v>0</v>
      </c>
      <c r="H77" s="10" t="n">
        <v>2</v>
      </c>
      <c r="I77" s="10" t="n">
        <v>0</v>
      </c>
      <c r="J77" s="10" t="n">
        <v>0</v>
      </c>
      <c r="K77" s="10" t="n">
        <v>0</v>
      </c>
      <c r="L77" s="10" t="n">
        <v>0</v>
      </c>
      <c r="M77" s="10" t="n">
        <v>1</v>
      </c>
      <c r="N77" s="10" t="n">
        <v>0</v>
      </c>
      <c r="O77" s="10" t="n">
        <v>0</v>
      </c>
      <c r="P77" s="10" t="n">
        <v>1</v>
      </c>
      <c r="Q77" s="10" t="n">
        <v>0</v>
      </c>
      <c r="R77" s="10" t="n">
        <v>0</v>
      </c>
      <c r="S77" s="10" t="n">
        <v>0</v>
      </c>
      <c r="T77" s="10" t="n">
        <v>0</v>
      </c>
      <c r="U77" s="10" t="n">
        <v>0</v>
      </c>
      <c r="V77" s="10" t="n">
        <v>0</v>
      </c>
      <c r="W77" s="10" t="n">
        <v>0</v>
      </c>
      <c r="X77" s="10" t="n">
        <v>0</v>
      </c>
      <c r="Y77" s="10" t="n">
        <v>0</v>
      </c>
      <c r="AA77" s="1" t="n">
        <f aca="false">SUM(F77:G77)</f>
        <v>0</v>
      </c>
      <c r="AB77" s="1" t="n">
        <f aca="false">SUM(H77:I77)</f>
        <v>2</v>
      </c>
      <c r="AC77" s="1" t="n">
        <f aca="false">SUM(J77:K77)</f>
        <v>0</v>
      </c>
      <c r="AD77" s="1" t="n">
        <f aca="false">L77</f>
        <v>0</v>
      </c>
      <c r="AE77" s="1" t="n">
        <f aca="false">SUM(M77:N77)</f>
        <v>1</v>
      </c>
      <c r="AF77" s="1" t="n">
        <f aca="false">SUM(O77:P77)</f>
        <v>1</v>
      </c>
      <c r="AG77" s="1" t="n">
        <f aca="false">SUM(Q77:R77)</f>
        <v>0</v>
      </c>
      <c r="AH77" s="1" t="n">
        <f aca="false">SUM(S77:T77)</f>
        <v>0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5</v>
      </c>
      <c r="F78" s="10" t="n">
        <v>0</v>
      </c>
      <c r="G78" s="10" t="n">
        <v>0</v>
      </c>
      <c r="H78" s="10" t="n">
        <v>0</v>
      </c>
      <c r="I78" s="10" t="n">
        <v>0</v>
      </c>
      <c r="J78" s="10" t="n">
        <v>0</v>
      </c>
      <c r="K78" s="10" t="n">
        <v>0</v>
      </c>
      <c r="L78" s="10" t="n">
        <v>1</v>
      </c>
      <c r="M78" s="10" t="n">
        <v>0</v>
      </c>
      <c r="N78" s="10" t="n">
        <v>1</v>
      </c>
      <c r="O78" s="10" t="n">
        <v>0</v>
      </c>
      <c r="P78" s="10" t="n">
        <v>2</v>
      </c>
      <c r="Q78" s="10" t="n">
        <v>0</v>
      </c>
      <c r="R78" s="10" t="n">
        <v>0</v>
      </c>
      <c r="S78" s="10" t="n">
        <v>0</v>
      </c>
      <c r="T78" s="10" t="n">
        <v>0</v>
      </c>
      <c r="U78" s="10" t="n">
        <v>1</v>
      </c>
      <c r="V78" s="10" t="n">
        <v>0</v>
      </c>
      <c r="W78" s="10" t="n">
        <v>0</v>
      </c>
      <c r="X78" s="10" t="n">
        <v>0</v>
      </c>
      <c r="Y78" s="10" t="n">
        <v>0</v>
      </c>
      <c r="AA78" s="1" t="n">
        <f aca="false">SUM(F78:G78)</f>
        <v>0</v>
      </c>
      <c r="AB78" s="1" t="n">
        <f aca="false">SUM(H78:I78)</f>
        <v>0</v>
      </c>
      <c r="AC78" s="1" t="n">
        <f aca="false">SUM(J78:K78)</f>
        <v>0</v>
      </c>
      <c r="AD78" s="1" t="n">
        <f aca="false">L78</f>
        <v>1</v>
      </c>
      <c r="AE78" s="1" t="n">
        <f aca="false">SUM(M78:N78)</f>
        <v>1</v>
      </c>
      <c r="AF78" s="1" t="n">
        <f aca="false">SUM(O78:P78)</f>
        <v>2</v>
      </c>
      <c r="AG78" s="1" t="n">
        <f aca="false">SUM(Q78:R78)</f>
        <v>0</v>
      </c>
      <c r="AH78" s="1" t="n">
        <f aca="false">SUM(S78:T78)</f>
        <v>0</v>
      </c>
      <c r="AI78" s="1" t="n">
        <f aca="false">SUM(U78:V78)</f>
        <v>1</v>
      </c>
      <c r="AJ78" s="1" t="n">
        <f aca="false">SUM(W78:X78)</f>
        <v>0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13</v>
      </c>
      <c r="F79" s="10" t="n">
        <v>1</v>
      </c>
      <c r="G79" s="10" t="n">
        <v>1</v>
      </c>
      <c r="H79" s="10" t="n">
        <v>2</v>
      </c>
      <c r="I79" s="10" t="n">
        <v>1</v>
      </c>
      <c r="J79" s="10" t="n">
        <v>0</v>
      </c>
      <c r="K79" s="10" t="n">
        <v>2</v>
      </c>
      <c r="L79" s="10" t="n">
        <v>1</v>
      </c>
      <c r="M79" s="10" t="n">
        <v>0</v>
      </c>
      <c r="N79" s="10" t="n">
        <v>2</v>
      </c>
      <c r="O79" s="10" t="n">
        <v>2</v>
      </c>
      <c r="P79" s="10" t="n">
        <v>1</v>
      </c>
      <c r="Q79" s="10" t="n">
        <v>0</v>
      </c>
      <c r="R79" s="10" t="n">
        <v>0</v>
      </c>
      <c r="S79" s="10" t="n">
        <v>0</v>
      </c>
      <c r="T79" s="10" t="n">
        <v>0</v>
      </c>
      <c r="U79" s="10" t="n">
        <v>0</v>
      </c>
      <c r="V79" s="10" t="n">
        <v>0</v>
      </c>
      <c r="W79" s="10" t="n">
        <v>0</v>
      </c>
      <c r="X79" s="10" t="n">
        <v>0</v>
      </c>
      <c r="Y79" s="10" t="n">
        <v>0</v>
      </c>
      <c r="AA79" s="1" t="n">
        <f aca="false">SUM(F79:G79)</f>
        <v>2</v>
      </c>
      <c r="AB79" s="1" t="n">
        <f aca="false">SUM(H79:I79)</f>
        <v>3</v>
      </c>
      <c r="AC79" s="1" t="n">
        <f aca="false">SUM(J79:K79)</f>
        <v>2</v>
      </c>
      <c r="AD79" s="1" t="n">
        <f aca="false">L79</f>
        <v>1</v>
      </c>
      <c r="AE79" s="1" t="n">
        <f aca="false">SUM(M79:N79)</f>
        <v>2</v>
      </c>
      <c r="AF79" s="1" t="n">
        <f aca="false">SUM(O79:P79)</f>
        <v>3</v>
      </c>
      <c r="AG79" s="1" t="n">
        <f aca="false">SUM(Q79:R79)</f>
        <v>0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5</v>
      </c>
      <c r="F80" s="10" t="n">
        <v>0</v>
      </c>
      <c r="G80" s="10" t="n">
        <v>2</v>
      </c>
      <c r="H80" s="10" t="n">
        <v>1</v>
      </c>
      <c r="I80" s="10" t="n">
        <v>0</v>
      </c>
      <c r="J80" s="10" t="n">
        <v>0</v>
      </c>
      <c r="K80" s="10" t="n">
        <v>0</v>
      </c>
      <c r="L80" s="10" t="n">
        <v>1</v>
      </c>
      <c r="M80" s="10" t="n">
        <v>0</v>
      </c>
      <c r="N80" s="10" t="n">
        <v>0</v>
      </c>
      <c r="O80" s="10" t="n">
        <v>0</v>
      </c>
      <c r="P80" s="10" t="n">
        <v>0</v>
      </c>
      <c r="Q80" s="10" t="n">
        <v>1</v>
      </c>
      <c r="R80" s="10" t="n">
        <v>0</v>
      </c>
      <c r="S80" s="10" t="n">
        <v>0</v>
      </c>
      <c r="T80" s="10" t="n">
        <v>0</v>
      </c>
      <c r="U80" s="10" t="n">
        <v>0</v>
      </c>
      <c r="V80" s="10" t="n">
        <v>0</v>
      </c>
      <c r="W80" s="10" t="n">
        <v>0</v>
      </c>
      <c r="X80" s="10" t="n">
        <v>0</v>
      </c>
      <c r="Y80" s="10" t="n">
        <v>0</v>
      </c>
      <c r="AA80" s="1" t="n">
        <f aca="false">SUM(F80:G80)</f>
        <v>2</v>
      </c>
      <c r="AB80" s="1" t="n">
        <f aca="false">SUM(H80:I80)</f>
        <v>1</v>
      </c>
      <c r="AC80" s="1" t="n">
        <f aca="false">SUM(J80:K80)</f>
        <v>0</v>
      </c>
      <c r="AD80" s="1" t="n">
        <f aca="false">L80</f>
        <v>1</v>
      </c>
      <c r="AE80" s="1" t="n">
        <f aca="false">SUM(M80:N80)</f>
        <v>0</v>
      </c>
      <c r="AF80" s="1" t="n">
        <f aca="false">SUM(O80:P80)</f>
        <v>0</v>
      </c>
      <c r="AG80" s="1" t="n">
        <f aca="false">SUM(Q80:R80)</f>
        <v>1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5</v>
      </c>
      <c r="F81" s="10" t="n">
        <v>0</v>
      </c>
      <c r="G81" s="10" t="n">
        <v>1</v>
      </c>
      <c r="H81" s="10" t="n">
        <v>2</v>
      </c>
      <c r="I81" s="10" t="n">
        <v>0</v>
      </c>
      <c r="J81" s="10" t="n">
        <v>0</v>
      </c>
      <c r="K81" s="10" t="n">
        <v>0</v>
      </c>
      <c r="L81" s="10" t="n">
        <v>1</v>
      </c>
      <c r="M81" s="10" t="n">
        <v>0</v>
      </c>
      <c r="N81" s="10" t="n">
        <v>1</v>
      </c>
      <c r="O81" s="10" t="n">
        <v>0</v>
      </c>
      <c r="P81" s="10" t="n">
        <v>0</v>
      </c>
      <c r="Q81" s="10" t="n">
        <v>0</v>
      </c>
      <c r="R81" s="10" t="n">
        <v>0</v>
      </c>
      <c r="S81" s="10" t="n">
        <v>0</v>
      </c>
      <c r="T81" s="10" t="n">
        <v>0</v>
      </c>
      <c r="U81" s="10" t="n">
        <v>0</v>
      </c>
      <c r="V81" s="10" t="n">
        <v>0</v>
      </c>
      <c r="W81" s="10" t="n">
        <v>0</v>
      </c>
      <c r="X81" s="10" t="n">
        <v>0</v>
      </c>
      <c r="Y81" s="10" t="n">
        <v>0</v>
      </c>
      <c r="AA81" s="1" t="n">
        <f aca="false">SUM(F81:G81)</f>
        <v>1</v>
      </c>
      <c r="AB81" s="1" t="n">
        <f aca="false">SUM(H81:I81)</f>
        <v>2</v>
      </c>
      <c r="AC81" s="1" t="n">
        <f aca="false">SUM(J81:K81)</f>
        <v>0</v>
      </c>
      <c r="AD81" s="1" t="n">
        <f aca="false">L81</f>
        <v>1</v>
      </c>
      <c r="AE81" s="1" t="n">
        <f aca="false">SUM(M81:N81)</f>
        <v>1</v>
      </c>
      <c r="AF81" s="1" t="n">
        <f aca="false">SUM(O81:P81)</f>
        <v>0</v>
      </c>
      <c r="AG81" s="1" t="n">
        <f aca="false">SUM(Q81:R81)</f>
        <v>0</v>
      </c>
      <c r="AH81" s="1" t="n">
        <f aca="false">SUM(S81:T81)</f>
        <v>0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2</v>
      </c>
      <c r="F82" s="10" t="n">
        <v>0</v>
      </c>
      <c r="G82" s="10" t="n">
        <v>0</v>
      </c>
      <c r="H82" s="10" t="n">
        <v>0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1</v>
      </c>
      <c r="P82" s="10" t="n">
        <v>0</v>
      </c>
      <c r="Q82" s="10" t="n">
        <v>0</v>
      </c>
      <c r="R82" s="10" t="n">
        <v>0</v>
      </c>
      <c r="S82" s="10" t="n">
        <v>1</v>
      </c>
      <c r="T82" s="10" t="n">
        <v>0</v>
      </c>
      <c r="U82" s="10" t="n">
        <v>0</v>
      </c>
      <c r="V82" s="10" t="n">
        <v>0</v>
      </c>
      <c r="W82" s="10" t="n">
        <v>0</v>
      </c>
      <c r="X82" s="10" t="n">
        <v>0</v>
      </c>
      <c r="Y82" s="10" t="n">
        <v>0</v>
      </c>
      <c r="AA82" s="1" t="n">
        <f aca="false">SUM(F82:G82)</f>
        <v>0</v>
      </c>
      <c r="AB82" s="1" t="n">
        <f aca="false">SUM(H82:I82)</f>
        <v>0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0</v>
      </c>
      <c r="AF82" s="1" t="n">
        <f aca="false">SUM(O82:P82)</f>
        <v>1</v>
      </c>
      <c r="AG82" s="1" t="n">
        <f aca="false">SUM(Q82:R82)</f>
        <v>0</v>
      </c>
      <c r="AH82" s="1" t="n">
        <f aca="false">SUM(S82:T82)</f>
        <v>1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6</v>
      </c>
      <c r="F83" s="10" t="n">
        <v>0</v>
      </c>
      <c r="G83" s="10" t="n">
        <v>2</v>
      </c>
      <c r="H83" s="10" t="n">
        <v>0</v>
      </c>
      <c r="I83" s="10" t="n">
        <v>0</v>
      </c>
      <c r="J83" s="10" t="n">
        <v>0</v>
      </c>
      <c r="K83" s="10" t="n">
        <v>0</v>
      </c>
      <c r="L83" s="10" t="n">
        <v>0</v>
      </c>
      <c r="M83" s="10" t="n">
        <v>1</v>
      </c>
      <c r="N83" s="10" t="n">
        <v>0</v>
      </c>
      <c r="O83" s="10" t="n">
        <v>0</v>
      </c>
      <c r="P83" s="10" t="n">
        <v>0</v>
      </c>
      <c r="Q83" s="10" t="n">
        <v>0</v>
      </c>
      <c r="R83" s="10" t="n">
        <v>0</v>
      </c>
      <c r="S83" s="10" t="n">
        <v>0</v>
      </c>
      <c r="T83" s="10" t="n">
        <v>0</v>
      </c>
      <c r="U83" s="10" t="n">
        <v>2</v>
      </c>
      <c r="V83" s="10" t="n">
        <v>0</v>
      </c>
      <c r="W83" s="10" t="n">
        <v>1</v>
      </c>
      <c r="X83" s="10" t="n">
        <v>0</v>
      </c>
      <c r="Y83" s="10" t="n">
        <v>0</v>
      </c>
      <c r="AA83" s="1" t="n">
        <f aca="false">SUM(F83:G83)</f>
        <v>2</v>
      </c>
      <c r="AB83" s="1" t="n">
        <f aca="false">SUM(H83:I83)</f>
        <v>0</v>
      </c>
      <c r="AC83" s="1" t="n">
        <f aca="false">SUM(J83:K83)</f>
        <v>0</v>
      </c>
      <c r="AD83" s="1" t="n">
        <f aca="false">L83</f>
        <v>0</v>
      </c>
      <c r="AE83" s="1" t="n">
        <f aca="false">SUM(M83:N83)</f>
        <v>1</v>
      </c>
      <c r="AF83" s="1" t="n">
        <f aca="false">SUM(O83:P83)</f>
        <v>0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2</v>
      </c>
      <c r="AJ83" s="1" t="n">
        <f aca="false">SUM(W83:X83)</f>
        <v>1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28</v>
      </c>
      <c r="F84" s="10" t="n">
        <v>0</v>
      </c>
      <c r="G84" s="10" t="n">
        <v>0</v>
      </c>
      <c r="H84" s="10" t="n">
        <v>14</v>
      </c>
      <c r="I84" s="10" t="n">
        <v>0</v>
      </c>
      <c r="J84" s="10" t="n">
        <v>1</v>
      </c>
      <c r="K84" s="10" t="n">
        <v>0</v>
      </c>
      <c r="L84" s="10" t="n">
        <v>0</v>
      </c>
      <c r="M84" s="10" t="n">
        <v>11</v>
      </c>
      <c r="N84" s="10" t="n">
        <v>0</v>
      </c>
      <c r="O84" s="10" t="n">
        <v>2</v>
      </c>
      <c r="P84" s="10" t="n">
        <v>0</v>
      </c>
      <c r="Q84" s="10" t="n">
        <v>0</v>
      </c>
      <c r="R84" s="10" t="n">
        <v>0</v>
      </c>
      <c r="S84" s="10" t="n">
        <v>0</v>
      </c>
      <c r="T84" s="10" t="n">
        <v>0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0</v>
      </c>
      <c r="AB84" s="1" t="n">
        <f aca="false">SUM(H84:I84)</f>
        <v>14</v>
      </c>
      <c r="AC84" s="1" t="n">
        <f aca="false">SUM(J84:K84)</f>
        <v>1</v>
      </c>
      <c r="AD84" s="1" t="n">
        <f aca="false">L84</f>
        <v>0</v>
      </c>
      <c r="AE84" s="1" t="n">
        <f aca="false">SUM(M84:N84)</f>
        <v>11</v>
      </c>
      <c r="AF84" s="1" t="n">
        <f aca="false">SUM(O84:P84)</f>
        <v>2</v>
      </c>
      <c r="AG84" s="1" t="n">
        <f aca="false">SUM(Q84:R84)</f>
        <v>0</v>
      </c>
      <c r="AH84" s="1" t="n">
        <f aca="false">SUM(S84:T84)</f>
        <v>0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1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</v>
      </c>
      <c r="M85" s="10" t="n">
        <v>0</v>
      </c>
      <c r="N85" s="10" t="n">
        <v>0</v>
      </c>
      <c r="O85" s="10" t="n">
        <v>0</v>
      </c>
      <c r="P85" s="10" t="n">
        <v>0</v>
      </c>
      <c r="Q85" s="10" t="n">
        <v>1</v>
      </c>
      <c r="R85" s="10" t="n">
        <v>0</v>
      </c>
      <c r="S85" s="10" t="n">
        <v>0</v>
      </c>
      <c r="T85" s="10" t="n">
        <v>0</v>
      </c>
      <c r="U85" s="10" t="n">
        <v>0</v>
      </c>
      <c r="V85" s="10" t="n">
        <v>0</v>
      </c>
      <c r="W85" s="10" t="n">
        <v>0</v>
      </c>
      <c r="X85" s="10" t="n">
        <v>0</v>
      </c>
      <c r="Y85" s="10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0</v>
      </c>
      <c r="AG85" s="1" t="n">
        <f aca="false">SUM(Q85:R85)</f>
        <v>1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</v>
      </c>
      <c r="F86" s="10" t="n">
        <v>0</v>
      </c>
      <c r="G86" s="10" t="n">
        <v>0</v>
      </c>
      <c r="H86" s="10" t="n">
        <v>0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0</v>
      </c>
      <c r="N86" s="10" t="n">
        <v>1</v>
      </c>
      <c r="O86" s="10" t="n">
        <v>0</v>
      </c>
      <c r="P86" s="10" t="n">
        <v>0</v>
      </c>
      <c r="Q86" s="10" t="n">
        <v>0</v>
      </c>
      <c r="R86" s="10" t="n">
        <v>0</v>
      </c>
      <c r="S86" s="10" t="n">
        <v>0</v>
      </c>
      <c r="T86" s="10" t="n">
        <v>0</v>
      </c>
      <c r="U86" s="10" t="n">
        <v>0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0</v>
      </c>
      <c r="AB86" s="1" t="n">
        <f aca="false">SUM(H86:I86)</f>
        <v>0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1</v>
      </c>
      <c r="AF86" s="1" t="n">
        <f aca="false">SUM(O86:P86)</f>
        <v>0</v>
      </c>
      <c r="AG86" s="1" t="n">
        <f aca="false">SUM(Q86:R86)</f>
        <v>0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0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  <c r="P87" s="10" t="n">
        <v>0</v>
      </c>
      <c r="Q87" s="10" t="n">
        <v>0</v>
      </c>
      <c r="R87" s="10" t="n">
        <v>0</v>
      </c>
      <c r="S87" s="10" t="n">
        <v>0</v>
      </c>
      <c r="T87" s="10" t="n">
        <v>0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0</v>
      </c>
      <c r="AB87" s="1" t="n">
        <f aca="false">SUM(H87:I87)</f>
        <v>0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0</v>
      </c>
      <c r="AF87" s="1" t="n">
        <f aca="false">SUM(O87:P87)</f>
        <v>0</v>
      </c>
      <c r="AG87" s="1" t="n">
        <f aca="false">SUM(Q87:R87)</f>
        <v>0</v>
      </c>
      <c r="AH87" s="1" t="n">
        <f aca="false">SUM(S87:T87)</f>
        <v>0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8</v>
      </c>
      <c r="F88" s="10" t="n">
        <v>0</v>
      </c>
      <c r="G88" s="10" t="n">
        <v>0</v>
      </c>
      <c r="H88" s="10" t="n">
        <v>3</v>
      </c>
      <c r="I88" s="10" t="n">
        <v>1</v>
      </c>
      <c r="J88" s="10" t="n">
        <v>0</v>
      </c>
      <c r="K88" s="10" t="n">
        <v>0</v>
      </c>
      <c r="L88" s="10" t="n">
        <v>2</v>
      </c>
      <c r="M88" s="10" t="n">
        <v>1</v>
      </c>
      <c r="N88" s="10" t="n">
        <v>0</v>
      </c>
      <c r="O88" s="10" t="n">
        <v>1</v>
      </c>
      <c r="P88" s="10" t="n">
        <v>0</v>
      </c>
      <c r="Q88" s="10" t="n">
        <v>0</v>
      </c>
      <c r="R88" s="10" t="n">
        <v>0</v>
      </c>
      <c r="S88" s="10" t="n">
        <v>0</v>
      </c>
      <c r="T88" s="10" t="n">
        <v>0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0</v>
      </c>
      <c r="AB88" s="1" t="n">
        <f aca="false">SUM(H88:I88)</f>
        <v>4</v>
      </c>
      <c r="AC88" s="1" t="n">
        <f aca="false">SUM(J88:K88)</f>
        <v>0</v>
      </c>
      <c r="AD88" s="1" t="n">
        <f aca="false">L88</f>
        <v>2</v>
      </c>
      <c r="AE88" s="1" t="n">
        <f aca="false">SUM(M88:N88)</f>
        <v>1</v>
      </c>
      <c r="AF88" s="1" t="n">
        <f aca="false">SUM(O88:P88)</f>
        <v>1</v>
      </c>
      <c r="AG88" s="1" t="n">
        <f aca="false">SUM(Q88:R88)</f>
        <v>0</v>
      </c>
      <c r="AH88" s="1" t="n">
        <f aca="false">SUM(S88:T88)</f>
        <v>0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</v>
      </c>
      <c r="F89" s="10" t="n">
        <v>0</v>
      </c>
      <c r="G89" s="10" t="n">
        <v>1</v>
      </c>
      <c r="H89" s="10" t="n">
        <v>0</v>
      </c>
      <c r="I89" s="10" t="n">
        <v>0</v>
      </c>
      <c r="J89" s="10" t="n">
        <v>0</v>
      </c>
      <c r="K89" s="10" t="n">
        <v>0</v>
      </c>
      <c r="L89" s="10" t="n">
        <v>0</v>
      </c>
      <c r="M89" s="10" t="n">
        <v>0</v>
      </c>
      <c r="N89" s="10" t="n">
        <v>0</v>
      </c>
      <c r="O89" s="10" t="n">
        <v>0</v>
      </c>
      <c r="P89" s="10" t="n">
        <v>0</v>
      </c>
      <c r="Q89" s="10" t="n">
        <v>0</v>
      </c>
      <c r="R89" s="10" t="n">
        <v>0</v>
      </c>
      <c r="S89" s="10" t="n">
        <v>1</v>
      </c>
      <c r="T89" s="10" t="n">
        <v>0</v>
      </c>
      <c r="U89" s="10" t="n">
        <v>0</v>
      </c>
      <c r="V89" s="10" t="n">
        <v>0</v>
      </c>
      <c r="W89" s="10" t="n">
        <v>0</v>
      </c>
      <c r="X89" s="10" t="n">
        <v>0</v>
      </c>
      <c r="Y89" s="10" t="n">
        <v>0</v>
      </c>
      <c r="AA89" s="1" t="n">
        <f aca="false">SUM(F89:G89)</f>
        <v>1</v>
      </c>
      <c r="AB89" s="1" t="n">
        <f aca="false">SUM(H89:I89)</f>
        <v>0</v>
      </c>
      <c r="AC89" s="1" t="n">
        <f aca="false">SUM(J89:K89)</f>
        <v>0</v>
      </c>
      <c r="AD89" s="1" t="n">
        <f aca="false">L89</f>
        <v>0</v>
      </c>
      <c r="AE89" s="1" t="n">
        <f aca="false">SUM(M89:N89)</f>
        <v>0</v>
      </c>
      <c r="AF89" s="1" t="n">
        <f aca="false">SUM(O89:P89)</f>
        <v>0</v>
      </c>
      <c r="AG89" s="1" t="n">
        <f aca="false">SUM(Q89:R89)</f>
        <v>0</v>
      </c>
      <c r="AH89" s="1" t="n">
        <f aca="false">SUM(S89:T89)</f>
        <v>1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0</v>
      </c>
      <c r="F90" s="10" t="n">
        <v>0</v>
      </c>
      <c r="G90" s="10" t="n">
        <v>0</v>
      </c>
      <c r="H90" s="10" t="n">
        <v>0</v>
      </c>
      <c r="I90" s="10" t="n">
        <v>0</v>
      </c>
      <c r="J90" s="10" t="n">
        <v>0</v>
      </c>
      <c r="K90" s="10" t="n">
        <v>0</v>
      </c>
      <c r="L90" s="10" t="n">
        <v>0</v>
      </c>
      <c r="M90" s="10" t="n">
        <v>0</v>
      </c>
      <c r="N90" s="10" t="n">
        <v>0</v>
      </c>
      <c r="O90" s="10" t="n">
        <v>0</v>
      </c>
      <c r="P90" s="10" t="n">
        <v>0</v>
      </c>
      <c r="Q90" s="10" t="n">
        <v>0</v>
      </c>
      <c r="R90" s="10" t="n">
        <v>0</v>
      </c>
      <c r="S90" s="10" t="n">
        <v>0</v>
      </c>
      <c r="T90" s="10" t="n">
        <v>0</v>
      </c>
      <c r="U90" s="10" t="n">
        <v>0</v>
      </c>
      <c r="V90" s="10" t="n">
        <v>0</v>
      </c>
      <c r="W90" s="10" t="n">
        <v>0</v>
      </c>
      <c r="X90" s="10" t="n">
        <v>0</v>
      </c>
      <c r="Y90" s="10" t="n">
        <v>0</v>
      </c>
      <c r="AA90" s="1" t="n">
        <f aca="false">SUM(F90:G90)</f>
        <v>0</v>
      </c>
      <c r="AB90" s="1" t="n">
        <f aca="false">SUM(H90:I90)</f>
        <v>0</v>
      </c>
      <c r="AC90" s="1" t="n">
        <f aca="false">SUM(J90:K90)</f>
        <v>0</v>
      </c>
      <c r="AD90" s="1" t="n">
        <f aca="false">L90</f>
        <v>0</v>
      </c>
      <c r="AE90" s="1" t="n">
        <f aca="false">SUM(M90:N90)</f>
        <v>0</v>
      </c>
      <c r="AF90" s="1" t="n">
        <f aca="false">SUM(O90:P90)</f>
        <v>0</v>
      </c>
      <c r="AG90" s="1" t="n">
        <f aca="false">SUM(Q90:R90)</f>
        <v>0</v>
      </c>
      <c r="AH90" s="1" t="n">
        <f aca="false">SUM(S90:T90)</f>
        <v>0</v>
      </c>
      <c r="AI90" s="1" t="n">
        <f aca="false">SUM(U90:V90)</f>
        <v>0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</v>
      </c>
      <c r="F91" s="10" t="n">
        <v>0</v>
      </c>
      <c r="G91" s="10" t="n">
        <v>0</v>
      </c>
      <c r="H91" s="10" t="n">
        <v>0</v>
      </c>
      <c r="I91" s="10" t="n">
        <v>0</v>
      </c>
      <c r="J91" s="10" t="n">
        <v>0</v>
      </c>
      <c r="K91" s="10" t="n">
        <v>0</v>
      </c>
      <c r="L91" s="10" t="n">
        <v>0</v>
      </c>
      <c r="M91" s="10" t="n">
        <v>1</v>
      </c>
      <c r="N91" s="10" t="n">
        <v>0</v>
      </c>
      <c r="O91" s="10" t="n">
        <v>0</v>
      </c>
      <c r="P91" s="10" t="n">
        <v>0</v>
      </c>
      <c r="Q91" s="10" t="n">
        <v>0</v>
      </c>
      <c r="R91" s="10" t="n">
        <v>0</v>
      </c>
      <c r="S91" s="10" t="n">
        <v>0</v>
      </c>
      <c r="T91" s="10" t="n">
        <v>0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0</v>
      </c>
      <c r="AC91" s="1" t="n">
        <f aca="false">SUM(J91:K91)</f>
        <v>0</v>
      </c>
      <c r="AD91" s="1" t="n">
        <f aca="false">L91</f>
        <v>0</v>
      </c>
      <c r="AE91" s="1" t="n">
        <f aca="false">SUM(M91:N91)</f>
        <v>1</v>
      </c>
      <c r="AF91" s="1" t="n">
        <f aca="false">SUM(O91:P91)</f>
        <v>0</v>
      </c>
      <c r="AG91" s="1" t="n">
        <f aca="false">SUM(Q91:R91)</f>
        <v>0</v>
      </c>
      <c r="AH91" s="1" t="n">
        <f aca="false">SUM(S91:T91)</f>
        <v>0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202</v>
      </c>
      <c r="F92" s="10" t="n">
        <v>5</v>
      </c>
      <c r="G92" s="10" t="n">
        <v>16</v>
      </c>
      <c r="H92" s="10" t="n">
        <v>29</v>
      </c>
      <c r="I92" s="10" t="n">
        <v>18</v>
      </c>
      <c r="J92" s="10" t="n">
        <v>12</v>
      </c>
      <c r="K92" s="10" t="n">
        <v>4</v>
      </c>
      <c r="L92" s="10" t="n">
        <v>9</v>
      </c>
      <c r="M92" s="10" t="n">
        <v>15</v>
      </c>
      <c r="N92" s="10" t="n">
        <v>23</v>
      </c>
      <c r="O92" s="10" t="n">
        <v>20</v>
      </c>
      <c r="P92" s="10" t="n">
        <v>15</v>
      </c>
      <c r="Q92" s="10" t="n">
        <v>11</v>
      </c>
      <c r="R92" s="10" t="n">
        <v>8</v>
      </c>
      <c r="S92" s="10" t="n">
        <v>10</v>
      </c>
      <c r="T92" s="10" t="n">
        <v>2</v>
      </c>
      <c r="U92" s="10" t="n">
        <v>3</v>
      </c>
      <c r="V92" s="10" t="n">
        <v>1</v>
      </c>
      <c r="W92" s="10" t="n">
        <v>0</v>
      </c>
      <c r="X92" s="10" t="n">
        <v>0</v>
      </c>
      <c r="Y92" s="10" t="n">
        <v>1</v>
      </c>
      <c r="AA92" s="1" t="n">
        <f aca="false">SUM(F92:G92)</f>
        <v>21</v>
      </c>
      <c r="AB92" s="1" t="n">
        <f aca="false">SUM(H92:I92)</f>
        <v>47</v>
      </c>
      <c r="AC92" s="1" t="n">
        <f aca="false">SUM(J92:K92)</f>
        <v>16</v>
      </c>
      <c r="AD92" s="1" t="n">
        <f aca="false">L92</f>
        <v>9</v>
      </c>
      <c r="AE92" s="1" t="n">
        <f aca="false">SUM(M92:N92)</f>
        <v>38</v>
      </c>
      <c r="AF92" s="1" t="n">
        <f aca="false">SUM(O92:P92)</f>
        <v>35</v>
      </c>
      <c r="AG92" s="1" t="n">
        <f aca="false">SUM(Q92:R92)</f>
        <v>19</v>
      </c>
      <c r="AH92" s="1" t="n">
        <f aca="false">SUM(S92:T92)</f>
        <v>12</v>
      </c>
      <c r="AI92" s="1" t="n">
        <f aca="false">SUM(U92:V92)</f>
        <v>4</v>
      </c>
      <c r="AJ92" s="1" t="n">
        <f aca="false">SUM(W92:X92)</f>
        <v>0</v>
      </c>
      <c r="AK92" s="1" t="n">
        <f aca="false">Y92</f>
        <v>1</v>
      </c>
      <c r="AL92" s="1" t="n">
        <f aca="false">F92</f>
        <v>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5</v>
      </c>
      <c r="F93" s="10" t="n">
        <v>0</v>
      </c>
      <c r="G93" s="10" t="n">
        <v>0</v>
      </c>
      <c r="H93" s="10" t="n">
        <v>2</v>
      </c>
      <c r="I93" s="10" t="n">
        <v>0</v>
      </c>
      <c r="J93" s="10" t="n">
        <v>0</v>
      </c>
      <c r="K93" s="10" t="n">
        <v>0</v>
      </c>
      <c r="L93" s="10" t="n">
        <v>0</v>
      </c>
      <c r="M93" s="10" t="n">
        <v>0</v>
      </c>
      <c r="N93" s="10" t="n">
        <v>0</v>
      </c>
      <c r="O93" s="10" t="n">
        <v>1</v>
      </c>
      <c r="P93" s="10" t="n">
        <v>1</v>
      </c>
      <c r="Q93" s="10" t="n">
        <v>0</v>
      </c>
      <c r="R93" s="10" t="n">
        <v>1</v>
      </c>
      <c r="S93" s="10" t="n">
        <v>0</v>
      </c>
      <c r="T93" s="10" t="n">
        <v>0</v>
      </c>
      <c r="U93" s="10" t="n">
        <v>0</v>
      </c>
      <c r="V93" s="10" t="n">
        <v>0</v>
      </c>
      <c r="W93" s="10" t="n">
        <v>0</v>
      </c>
      <c r="X93" s="10" t="n">
        <v>0</v>
      </c>
      <c r="Y93" s="10" t="n">
        <v>0</v>
      </c>
      <c r="AA93" s="1" t="n">
        <f aca="false">SUM(F93:G93)</f>
        <v>0</v>
      </c>
      <c r="AB93" s="1" t="n">
        <f aca="false">SUM(H93:I93)</f>
        <v>2</v>
      </c>
      <c r="AC93" s="1" t="n">
        <f aca="false">SUM(J93:K93)</f>
        <v>0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2</v>
      </c>
      <c r="AG93" s="1" t="n">
        <f aca="false">SUM(Q93:R93)</f>
        <v>1</v>
      </c>
      <c r="AH93" s="1" t="n">
        <f aca="false">SUM(S93:T93)</f>
        <v>0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21</v>
      </c>
      <c r="F94" s="10" t="n">
        <v>0</v>
      </c>
      <c r="G94" s="10" t="n">
        <v>2</v>
      </c>
      <c r="H94" s="10" t="n">
        <v>4</v>
      </c>
      <c r="I94" s="10" t="n">
        <v>3</v>
      </c>
      <c r="J94" s="10" t="n">
        <v>4</v>
      </c>
      <c r="K94" s="10" t="n">
        <v>0</v>
      </c>
      <c r="L94" s="10" t="n">
        <v>2</v>
      </c>
      <c r="M94" s="10" t="n">
        <v>1</v>
      </c>
      <c r="N94" s="10" t="n">
        <v>1</v>
      </c>
      <c r="O94" s="10" t="n">
        <v>1</v>
      </c>
      <c r="P94" s="10" t="n">
        <v>1</v>
      </c>
      <c r="Q94" s="10" t="n">
        <v>1</v>
      </c>
      <c r="R94" s="10" t="n">
        <v>1</v>
      </c>
      <c r="S94" s="10" t="n">
        <v>0</v>
      </c>
      <c r="T94" s="10" t="n">
        <v>0</v>
      </c>
      <c r="U94" s="10" t="n">
        <v>0</v>
      </c>
      <c r="V94" s="10" t="n">
        <v>0</v>
      </c>
      <c r="W94" s="10" t="n">
        <v>0</v>
      </c>
      <c r="X94" s="10" t="n">
        <v>0</v>
      </c>
      <c r="Y94" s="10" t="n">
        <v>0</v>
      </c>
      <c r="AA94" s="1" t="n">
        <f aca="false">SUM(F94:G94)</f>
        <v>2</v>
      </c>
      <c r="AB94" s="1" t="n">
        <f aca="false">SUM(H94:I94)</f>
        <v>7</v>
      </c>
      <c r="AC94" s="1" t="n">
        <f aca="false">SUM(J94:K94)</f>
        <v>4</v>
      </c>
      <c r="AD94" s="1" t="n">
        <f aca="false">L94</f>
        <v>2</v>
      </c>
      <c r="AE94" s="1" t="n">
        <f aca="false">SUM(M94:N94)</f>
        <v>2</v>
      </c>
      <c r="AF94" s="1" t="n">
        <f aca="false">SUM(O94:P94)</f>
        <v>2</v>
      </c>
      <c r="AG94" s="1" t="n">
        <f aca="false">SUM(Q94:R94)</f>
        <v>2</v>
      </c>
      <c r="AH94" s="1" t="n">
        <f aca="false">SUM(S94:T94)</f>
        <v>0</v>
      </c>
      <c r="AI94" s="1" t="n">
        <f aca="false">SUM(U94:V94)</f>
        <v>0</v>
      </c>
      <c r="AJ94" s="1" t="n">
        <f aca="false">SUM(W94:X94)</f>
        <v>0</v>
      </c>
      <c r="AK94" s="1" t="n">
        <f aca="false">Y94</f>
        <v>0</v>
      </c>
      <c r="AL94" s="1" t="n">
        <f aca="false">F94</f>
        <v>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139</v>
      </c>
      <c r="F95" s="10" t="n">
        <v>4</v>
      </c>
      <c r="G95" s="10" t="n">
        <v>18</v>
      </c>
      <c r="H95" s="10" t="n">
        <v>14</v>
      </c>
      <c r="I95" s="10" t="n">
        <v>10</v>
      </c>
      <c r="J95" s="10" t="n">
        <v>4</v>
      </c>
      <c r="K95" s="10" t="n">
        <v>7</v>
      </c>
      <c r="L95" s="10" t="n">
        <v>4</v>
      </c>
      <c r="M95" s="10" t="n">
        <v>22</v>
      </c>
      <c r="N95" s="10" t="n">
        <v>10</v>
      </c>
      <c r="O95" s="10" t="n">
        <v>7</v>
      </c>
      <c r="P95" s="10" t="n">
        <v>11</v>
      </c>
      <c r="Q95" s="10" t="n">
        <v>11</v>
      </c>
      <c r="R95" s="10" t="n">
        <v>4</v>
      </c>
      <c r="S95" s="10" t="n">
        <v>6</v>
      </c>
      <c r="T95" s="10" t="n">
        <v>2</v>
      </c>
      <c r="U95" s="10" t="n">
        <v>2</v>
      </c>
      <c r="V95" s="10" t="n">
        <v>2</v>
      </c>
      <c r="W95" s="10" t="n">
        <v>0</v>
      </c>
      <c r="X95" s="10" t="n">
        <v>1</v>
      </c>
      <c r="Y95" s="10" t="n">
        <v>0</v>
      </c>
      <c r="AA95" s="1" t="n">
        <f aca="false">SUM(F95:G95)</f>
        <v>22</v>
      </c>
      <c r="AB95" s="1" t="n">
        <f aca="false">SUM(H95:I95)</f>
        <v>24</v>
      </c>
      <c r="AC95" s="1" t="n">
        <f aca="false">SUM(J95:K95)</f>
        <v>11</v>
      </c>
      <c r="AD95" s="1" t="n">
        <f aca="false">L95</f>
        <v>4</v>
      </c>
      <c r="AE95" s="1" t="n">
        <f aca="false">SUM(M95:N95)</f>
        <v>32</v>
      </c>
      <c r="AF95" s="1" t="n">
        <f aca="false">SUM(O95:P95)</f>
        <v>18</v>
      </c>
      <c r="AG95" s="1" t="n">
        <f aca="false">SUM(Q95:R95)</f>
        <v>15</v>
      </c>
      <c r="AH95" s="1" t="n">
        <f aca="false">SUM(S95:T95)</f>
        <v>8</v>
      </c>
      <c r="AI95" s="1" t="n">
        <f aca="false">SUM(U95:V95)</f>
        <v>4</v>
      </c>
      <c r="AJ95" s="1" t="n">
        <f aca="false">SUM(W95:X95)</f>
        <v>1</v>
      </c>
      <c r="AK95" s="1" t="n">
        <f aca="false">Y95</f>
        <v>0</v>
      </c>
      <c r="AL95" s="1" t="n">
        <f aca="false">F95</f>
        <v>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2</v>
      </c>
      <c r="F96" s="10" t="n">
        <v>0</v>
      </c>
      <c r="G96" s="10" t="n">
        <v>0</v>
      </c>
      <c r="H96" s="10" t="n">
        <v>2</v>
      </c>
      <c r="I96" s="10" t="n">
        <v>0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0</v>
      </c>
      <c r="O96" s="10" t="n">
        <v>0</v>
      </c>
      <c r="P96" s="10" t="n">
        <v>0</v>
      </c>
      <c r="Q96" s="10" t="n">
        <v>0</v>
      </c>
      <c r="R96" s="10" t="n">
        <v>0</v>
      </c>
      <c r="S96" s="10" t="n">
        <v>0</v>
      </c>
      <c r="T96" s="10" t="n">
        <v>0</v>
      </c>
      <c r="U96" s="10" t="n">
        <v>0</v>
      </c>
      <c r="V96" s="10" t="n">
        <v>0</v>
      </c>
      <c r="W96" s="10" t="n">
        <v>0</v>
      </c>
      <c r="X96" s="10" t="n">
        <v>0</v>
      </c>
      <c r="Y96" s="10" t="n">
        <v>0</v>
      </c>
      <c r="AA96" s="1" t="n">
        <f aca="false">SUM(F96:G96)</f>
        <v>0</v>
      </c>
      <c r="AB96" s="1" t="n">
        <f aca="false">SUM(H96:I96)</f>
        <v>2</v>
      </c>
      <c r="AC96" s="1" t="n">
        <f aca="false">SUM(J96:K96)</f>
        <v>0</v>
      </c>
      <c r="AD96" s="1" t="n">
        <f aca="false">L96</f>
        <v>0</v>
      </c>
      <c r="AE96" s="1" t="n">
        <f aca="false">SUM(M96:N96)</f>
        <v>0</v>
      </c>
      <c r="AF96" s="1" t="n">
        <f aca="false">SUM(O96:P96)</f>
        <v>0</v>
      </c>
      <c r="AG96" s="1" t="n">
        <f aca="false">SUM(Q96:R96)</f>
        <v>0</v>
      </c>
      <c r="AH96" s="1" t="n">
        <f aca="false">SUM(S96:T96)</f>
        <v>0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0</v>
      </c>
      <c r="F97" s="10" t="n">
        <v>0</v>
      </c>
      <c r="G97" s="10" t="n">
        <v>0</v>
      </c>
      <c r="H97" s="10" t="n">
        <v>0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0</v>
      </c>
      <c r="P97" s="10" t="n">
        <v>0</v>
      </c>
      <c r="Q97" s="10" t="n">
        <v>0</v>
      </c>
      <c r="R97" s="10" t="n">
        <v>0</v>
      </c>
      <c r="S97" s="10" t="n">
        <v>0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0</v>
      </c>
      <c r="AB97" s="1" t="n">
        <f aca="false">SUM(H97:I97)</f>
        <v>0</v>
      </c>
      <c r="AC97" s="1" t="n">
        <f aca="false">SUM(J97:K97)</f>
        <v>0</v>
      </c>
      <c r="AD97" s="1" t="n">
        <f aca="false">L97</f>
        <v>0</v>
      </c>
      <c r="AE97" s="1" t="n">
        <f aca="false">SUM(M97:N97)</f>
        <v>0</v>
      </c>
      <c r="AF97" s="1" t="n">
        <f aca="false">SUM(O97:P97)</f>
        <v>0</v>
      </c>
      <c r="AG97" s="1" t="n">
        <f aca="false">SUM(Q97:R97)</f>
        <v>0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236</v>
      </c>
      <c r="F98" s="10" t="n">
        <v>11</v>
      </c>
      <c r="G98" s="10" t="n">
        <v>37</v>
      </c>
      <c r="H98" s="10" t="n">
        <v>22</v>
      </c>
      <c r="I98" s="10" t="n">
        <v>10</v>
      </c>
      <c r="J98" s="10" t="n">
        <v>5</v>
      </c>
      <c r="K98" s="10" t="n">
        <v>11</v>
      </c>
      <c r="L98" s="10" t="n">
        <v>28</v>
      </c>
      <c r="M98" s="10" t="n">
        <v>31</v>
      </c>
      <c r="N98" s="10" t="n">
        <v>35</v>
      </c>
      <c r="O98" s="10" t="n">
        <v>9</v>
      </c>
      <c r="P98" s="10" t="n">
        <v>10</v>
      </c>
      <c r="Q98" s="10" t="n">
        <v>9</v>
      </c>
      <c r="R98" s="10" t="n">
        <v>8</v>
      </c>
      <c r="S98" s="10" t="n">
        <v>7</v>
      </c>
      <c r="T98" s="10" t="n">
        <v>2</v>
      </c>
      <c r="U98" s="10" t="n">
        <v>0</v>
      </c>
      <c r="V98" s="10" t="n">
        <v>0</v>
      </c>
      <c r="W98" s="10" t="n">
        <v>1</v>
      </c>
      <c r="X98" s="10" t="n">
        <v>0</v>
      </c>
      <c r="Y98" s="10" t="n">
        <v>0</v>
      </c>
      <c r="AA98" s="1" t="n">
        <f aca="false">SUM(F98:G98)</f>
        <v>48</v>
      </c>
      <c r="AB98" s="1" t="n">
        <f aca="false">SUM(H98:I98)</f>
        <v>32</v>
      </c>
      <c r="AC98" s="1" t="n">
        <f aca="false">SUM(J98:K98)</f>
        <v>16</v>
      </c>
      <c r="AD98" s="1" t="n">
        <f aca="false">L98</f>
        <v>28</v>
      </c>
      <c r="AE98" s="1" t="n">
        <f aca="false">SUM(M98:N98)</f>
        <v>66</v>
      </c>
      <c r="AF98" s="1" t="n">
        <f aca="false">SUM(O98:P98)</f>
        <v>19</v>
      </c>
      <c r="AG98" s="1" t="n">
        <f aca="false">SUM(Q98:R98)</f>
        <v>17</v>
      </c>
      <c r="AH98" s="1" t="n">
        <f aca="false">SUM(S98:T98)</f>
        <v>9</v>
      </c>
      <c r="AI98" s="1" t="n">
        <f aca="false">SUM(U98:V98)</f>
        <v>0</v>
      </c>
      <c r="AJ98" s="1" t="n">
        <f aca="false">SUM(W98:X98)</f>
        <v>1</v>
      </c>
      <c r="AK98" s="1" t="n">
        <f aca="false">Y98</f>
        <v>0</v>
      </c>
      <c r="AL98" s="1" t="n">
        <f aca="false">F98</f>
        <v>11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7</v>
      </c>
      <c r="F99" s="10" t="n">
        <v>0</v>
      </c>
      <c r="G99" s="10" t="n">
        <v>2</v>
      </c>
      <c r="H99" s="10" t="n">
        <v>0</v>
      </c>
      <c r="I99" s="10" t="n">
        <v>0</v>
      </c>
      <c r="J99" s="10" t="n">
        <v>0</v>
      </c>
      <c r="K99" s="10" t="n">
        <v>0</v>
      </c>
      <c r="L99" s="10" t="n">
        <v>1</v>
      </c>
      <c r="M99" s="10" t="n">
        <v>1</v>
      </c>
      <c r="N99" s="10" t="n">
        <v>2</v>
      </c>
      <c r="O99" s="10" t="n">
        <v>0</v>
      </c>
      <c r="P99" s="10" t="n">
        <v>0</v>
      </c>
      <c r="Q99" s="10" t="n">
        <v>0</v>
      </c>
      <c r="R99" s="10" t="n">
        <v>1</v>
      </c>
      <c r="S99" s="10" t="n">
        <v>0</v>
      </c>
      <c r="T99" s="10" t="n">
        <v>0</v>
      </c>
      <c r="U99" s="10" t="n">
        <v>0</v>
      </c>
      <c r="V99" s="10" t="n">
        <v>0</v>
      </c>
      <c r="W99" s="10" t="n">
        <v>0</v>
      </c>
      <c r="X99" s="10" t="n">
        <v>0</v>
      </c>
      <c r="Y99" s="10" t="n">
        <v>0</v>
      </c>
      <c r="AA99" s="1" t="n">
        <f aca="false">SUM(F99:G99)</f>
        <v>2</v>
      </c>
      <c r="AB99" s="1" t="n">
        <f aca="false">SUM(H99:I99)</f>
        <v>0</v>
      </c>
      <c r="AC99" s="1" t="n">
        <f aca="false">SUM(J99:K99)</f>
        <v>0</v>
      </c>
      <c r="AD99" s="1" t="n">
        <f aca="false">L99</f>
        <v>1</v>
      </c>
      <c r="AE99" s="1" t="n">
        <f aca="false">SUM(M99:N99)</f>
        <v>3</v>
      </c>
      <c r="AF99" s="1" t="n">
        <f aca="false">SUM(O99:P99)</f>
        <v>0</v>
      </c>
      <c r="AG99" s="1" t="n">
        <f aca="false">SUM(Q99:R99)</f>
        <v>1</v>
      </c>
      <c r="AH99" s="1" t="n">
        <f aca="false">SUM(S99:T99)</f>
        <v>0</v>
      </c>
      <c r="AI99" s="1" t="n">
        <f aca="false">SUM(U99:V99)</f>
        <v>0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5</v>
      </c>
      <c r="F100" s="10" t="n">
        <v>0</v>
      </c>
      <c r="G100" s="10" t="n">
        <v>0</v>
      </c>
      <c r="H100" s="10" t="n">
        <v>0</v>
      </c>
      <c r="I100" s="10" t="n">
        <v>0</v>
      </c>
      <c r="J100" s="10" t="n">
        <v>0</v>
      </c>
      <c r="K100" s="10" t="n">
        <v>0</v>
      </c>
      <c r="L100" s="10" t="n">
        <v>2</v>
      </c>
      <c r="M100" s="10" t="n">
        <v>0</v>
      </c>
      <c r="N100" s="10" t="n">
        <v>1</v>
      </c>
      <c r="O100" s="10" t="n">
        <v>1</v>
      </c>
      <c r="P100" s="10" t="n">
        <v>0</v>
      </c>
      <c r="Q100" s="10" t="n">
        <v>0</v>
      </c>
      <c r="R100" s="10" t="n">
        <v>0</v>
      </c>
      <c r="S100" s="10" t="n">
        <v>0</v>
      </c>
      <c r="T100" s="10" t="n">
        <v>1</v>
      </c>
      <c r="U100" s="10" t="n">
        <v>0</v>
      </c>
      <c r="V100" s="10" t="n">
        <v>0</v>
      </c>
      <c r="W100" s="10" t="n">
        <v>0</v>
      </c>
      <c r="X100" s="10" t="n">
        <v>0</v>
      </c>
      <c r="Y100" s="10" t="n">
        <v>0</v>
      </c>
      <c r="AA100" s="1" t="n">
        <f aca="false">SUM(F100:G100)</f>
        <v>0</v>
      </c>
      <c r="AB100" s="1" t="n">
        <f aca="false">SUM(H100:I100)</f>
        <v>0</v>
      </c>
      <c r="AC100" s="1" t="n">
        <f aca="false">SUM(J100:K100)</f>
        <v>0</v>
      </c>
      <c r="AD100" s="1" t="n">
        <f aca="false">L100</f>
        <v>2</v>
      </c>
      <c r="AE100" s="1" t="n">
        <f aca="false">SUM(M100:N100)</f>
        <v>1</v>
      </c>
      <c r="AF100" s="1" t="n">
        <f aca="false">SUM(O100:P100)</f>
        <v>1</v>
      </c>
      <c r="AG100" s="1" t="n">
        <f aca="false">SUM(Q100:R100)</f>
        <v>0</v>
      </c>
      <c r="AH100" s="1" t="n">
        <f aca="false">SUM(S100:T100)</f>
        <v>1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110</v>
      </c>
      <c r="F101" s="10" t="n">
        <v>3</v>
      </c>
      <c r="G101" s="10" t="n">
        <v>19</v>
      </c>
      <c r="H101" s="10" t="n">
        <v>6</v>
      </c>
      <c r="I101" s="10" t="n">
        <v>12</v>
      </c>
      <c r="J101" s="10" t="n">
        <v>7</v>
      </c>
      <c r="K101" s="10" t="n">
        <v>2</v>
      </c>
      <c r="L101" s="10" t="n">
        <v>16</v>
      </c>
      <c r="M101" s="10" t="n">
        <v>7</v>
      </c>
      <c r="N101" s="10" t="n">
        <v>6</v>
      </c>
      <c r="O101" s="10" t="n">
        <v>10</v>
      </c>
      <c r="P101" s="10" t="n">
        <v>2</v>
      </c>
      <c r="Q101" s="10" t="n">
        <v>4</v>
      </c>
      <c r="R101" s="10" t="n">
        <v>4</v>
      </c>
      <c r="S101" s="10" t="n">
        <v>4</v>
      </c>
      <c r="T101" s="10" t="n">
        <v>1</v>
      </c>
      <c r="U101" s="10" t="n">
        <v>2</v>
      </c>
      <c r="V101" s="10" t="n">
        <v>3</v>
      </c>
      <c r="W101" s="10" t="n">
        <v>1</v>
      </c>
      <c r="X101" s="10" t="n">
        <v>0</v>
      </c>
      <c r="Y101" s="10" t="n">
        <v>1</v>
      </c>
      <c r="AA101" s="1" t="n">
        <f aca="false">SUM(F101:G101)</f>
        <v>22</v>
      </c>
      <c r="AB101" s="1" t="n">
        <f aca="false">SUM(H101:I101)</f>
        <v>18</v>
      </c>
      <c r="AC101" s="1" t="n">
        <f aca="false">SUM(J101:K101)</f>
        <v>9</v>
      </c>
      <c r="AD101" s="1" t="n">
        <f aca="false">L101</f>
        <v>16</v>
      </c>
      <c r="AE101" s="1" t="n">
        <f aca="false">SUM(M101:N101)</f>
        <v>13</v>
      </c>
      <c r="AF101" s="1" t="n">
        <f aca="false">SUM(O101:P101)</f>
        <v>12</v>
      </c>
      <c r="AG101" s="1" t="n">
        <f aca="false">SUM(Q101:R101)</f>
        <v>8</v>
      </c>
      <c r="AH101" s="1" t="n">
        <f aca="false">SUM(S101:T101)</f>
        <v>5</v>
      </c>
      <c r="AI101" s="1" t="n">
        <f aca="false">SUM(U101:V101)</f>
        <v>5</v>
      </c>
      <c r="AJ101" s="1" t="n">
        <f aca="false">SUM(W101:X101)</f>
        <v>1</v>
      </c>
      <c r="AK101" s="1" t="n">
        <f aca="false">Y101</f>
        <v>1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137</v>
      </c>
      <c r="F102" s="10" t="n">
        <v>4</v>
      </c>
      <c r="G102" s="10" t="n">
        <v>9</v>
      </c>
      <c r="H102" s="10" t="n">
        <v>14</v>
      </c>
      <c r="I102" s="10" t="n">
        <v>22</v>
      </c>
      <c r="J102" s="10" t="n">
        <v>9</v>
      </c>
      <c r="K102" s="10" t="n">
        <v>5</v>
      </c>
      <c r="L102" s="10" t="n">
        <v>11</v>
      </c>
      <c r="M102" s="10" t="n">
        <v>10</v>
      </c>
      <c r="N102" s="10" t="n">
        <v>12</v>
      </c>
      <c r="O102" s="10" t="n">
        <v>10</v>
      </c>
      <c r="P102" s="10" t="n">
        <v>11</v>
      </c>
      <c r="Q102" s="10" t="n">
        <v>10</v>
      </c>
      <c r="R102" s="10" t="n">
        <v>4</v>
      </c>
      <c r="S102" s="10" t="n">
        <v>3</v>
      </c>
      <c r="T102" s="10" t="n">
        <v>2</v>
      </c>
      <c r="U102" s="10" t="n">
        <v>0</v>
      </c>
      <c r="V102" s="10" t="n">
        <v>1</v>
      </c>
      <c r="W102" s="10" t="n">
        <v>0</v>
      </c>
      <c r="X102" s="10" t="n">
        <v>0</v>
      </c>
      <c r="Y102" s="10" t="n">
        <v>0</v>
      </c>
      <c r="AA102" s="1" t="n">
        <f aca="false">SUM(F102:G102)</f>
        <v>13</v>
      </c>
      <c r="AB102" s="1" t="n">
        <f aca="false">SUM(H102:I102)</f>
        <v>36</v>
      </c>
      <c r="AC102" s="1" t="n">
        <f aca="false">SUM(J102:K102)</f>
        <v>14</v>
      </c>
      <c r="AD102" s="1" t="n">
        <f aca="false">L102</f>
        <v>11</v>
      </c>
      <c r="AE102" s="1" t="n">
        <f aca="false">SUM(M102:N102)</f>
        <v>22</v>
      </c>
      <c r="AF102" s="1" t="n">
        <f aca="false">SUM(O102:P102)</f>
        <v>21</v>
      </c>
      <c r="AG102" s="1" t="n">
        <f aca="false">SUM(Q102:R102)</f>
        <v>14</v>
      </c>
      <c r="AH102" s="1" t="n">
        <f aca="false">SUM(S102:T102)</f>
        <v>5</v>
      </c>
      <c r="AI102" s="1" t="n">
        <f aca="false">SUM(U102:V102)</f>
        <v>1</v>
      </c>
      <c r="AJ102" s="1" t="n">
        <f aca="false">SUM(W102:X102)</f>
        <v>0</v>
      </c>
      <c r="AK102" s="1" t="n">
        <f aca="false">Y102</f>
        <v>0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55</v>
      </c>
      <c r="F103" s="10" t="n">
        <v>1</v>
      </c>
      <c r="G103" s="10" t="n">
        <v>6</v>
      </c>
      <c r="H103" s="10" t="n">
        <v>12</v>
      </c>
      <c r="I103" s="10" t="n">
        <v>2</v>
      </c>
      <c r="J103" s="10" t="n">
        <v>6</v>
      </c>
      <c r="K103" s="10" t="n">
        <v>7</v>
      </c>
      <c r="L103" s="10" t="n">
        <v>9</v>
      </c>
      <c r="M103" s="10" t="n">
        <v>3</v>
      </c>
      <c r="N103" s="10" t="n">
        <v>3</v>
      </c>
      <c r="O103" s="10" t="n">
        <v>1</v>
      </c>
      <c r="P103" s="10" t="n">
        <v>1</v>
      </c>
      <c r="Q103" s="10" t="n">
        <v>0</v>
      </c>
      <c r="R103" s="10" t="n">
        <v>0</v>
      </c>
      <c r="S103" s="10" t="n">
        <v>3</v>
      </c>
      <c r="T103" s="10" t="n">
        <v>0</v>
      </c>
      <c r="U103" s="10" t="n">
        <v>1</v>
      </c>
      <c r="V103" s="10" t="n">
        <v>0</v>
      </c>
      <c r="W103" s="10" t="n">
        <v>0</v>
      </c>
      <c r="X103" s="10" t="n">
        <v>0</v>
      </c>
      <c r="Y103" s="10" t="n">
        <v>0</v>
      </c>
      <c r="AA103" s="1" t="n">
        <f aca="false">SUM(F103:G103)</f>
        <v>7</v>
      </c>
      <c r="AB103" s="1" t="n">
        <f aca="false">SUM(H103:I103)</f>
        <v>14</v>
      </c>
      <c r="AC103" s="1" t="n">
        <f aca="false">SUM(J103:K103)</f>
        <v>13</v>
      </c>
      <c r="AD103" s="1" t="n">
        <f aca="false">L103</f>
        <v>9</v>
      </c>
      <c r="AE103" s="1" t="n">
        <f aca="false">SUM(M103:N103)</f>
        <v>6</v>
      </c>
      <c r="AF103" s="1" t="n">
        <f aca="false">SUM(O103:P103)</f>
        <v>2</v>
      </c>
      <c r="AG103" s="1" t="n">
        <f aca="false">SUM(Q103:R103)</f>
        <v>0</v>
      </c>
      <c r="AH103" s="1" t="n">
        <f aca="false">SUM(S103:T103)</f>
        <v>3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0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0</v>
      </c>
      <c r="P104" s="10" t="n">
        <v>0</v>
      </c>
      <c r="Q104" s="10" t="n">
        <v>0</v>
      </c>
      <c r="R104" s="10" t="n">
        <v>0</v>
      </c>
      <c r="S104" s="10" t="n">
        <v>0</v>
      </c>
      <c r="T104" s="10" t="n">
        <v>0</v>
      </c>
      <c r="U104" s="10" t="n">
        <v>0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0</v>
      </c>
      <c r="AG104" s="1" t="n">
        <f aca="false">SUM(Q104:R104)</f>
        <v>0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5</v>
      </c>
      <c r="F105" s="10" t="n">
        <v>0</v>
      </c>
      <c r="G105" s="10" t="n">
        <v>0</v>
      </c>
      <c r="H105" s="10" t="n">
        <v>1</v>
      </c>
      <c r="I105" s="10" t="n">
        <v>0</v>
      </c>
      <c r="J105" s="10" t="n">
        <v>1</v>
      </c>
      <c r="K105" s="10" t="n">
        <v>0</v>
      </c>
      <c r="L105" s="10" t="n">
        <v>0</v>
      </c>
      <c r="M105" s="10" t="n">
        <v>0</v>
      </c>
      <c r="N105" s="10" t="n">
        <v>0</v>
      </c>
      <c r="O105" s="10" t="n">
        <v>2</v>
      </c>
      <c r="P105" s="10" t="n">
        <v>0</v>
      </c>
      <c r="Q105" s="10" t="n">
        <v>0</v>
      </c>
      <c r="R105" s="10" t="n">
        <v>0</v>
      </c>
      <c r="S105" s="10" t="n">
        <v>0</v>
      </c>
      <c r="T105" s="10" t="n">
        <v>1</v>
      </c>
      <c r="U105" s="10" t="n">
        <v>0</v>
      </c>
      <c r="V105" s="10" t="n">
        <v>0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0</v>
      </c>
      <c r="AB105" s="1" t="n">
        <f aca="false">SUM(H105:I105)</f>
        <v>1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2</v>
      </c>
      <c r="AG105" s="1" t="n">
        <f aca="false">SUM(Q105:R105)</f>
        <v>0</v>
      </c>
      <c r="AH105" s="1" t="n">
        <f aca="false">SUM(S105:T105)</f>
        <v>1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0</v>
      </c>
      <c r="F106" s="10" t="n">
        <v>0</v>
      </c>
      <c r="G106" s="10" t="n">
        <v>0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0</v>
      </c>
      <c r="Q106" s="10" t="n">
        <v>0</v>
      </c>
      <c r="R106" s="10" t="n">
        <v>0</v>
      </c>
      <c r="S106" s="10" t="n">
        <v>0</v>
      </c>
      <c r="T106" s="10" t="n">
        <v>0</v>
      </c>
      <c r="U106" s="10" t="n">
        <v>0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0</v>
      </c>
      <c r="AB106" s="1" t="n">
        <f aca="false">SUM(H106:I106)</f>
        <v>0</v>
      </c>
      <c r="AC106" s="1" t="n">
        <f aca="false">SUM(J106:K106)</f>
        <v>0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0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6</v>
      </c>
      <c r="F107" s="10" t="n">
        <v>0</v>
      </c>
      <c r="G107" s="10" t="n">
        <v>0</v>
      </c>
      <c r="H107" s="10" t="n">
        <v>0</v>
      </c>
      <c r="I107" s="10" t="n">
        <v>0</v>
      </c>
      <c r="J107" s="10" t="n">
        <v>0</v>
      </c>
      <c r="K107" s="10" t="n">
        <v>0</v>
      </c>
      <c r="L107" s="10" t="n">
        <v>0</v>
      </c>
      <c r="M107" s="10" t="n">
        <v>3</v>
      </c>
      <c r="N107" s="10" t="n">
        <v>2</v>
      </c>
      <c r="O107" s="10" t="n">
        <v>0</v>
      </c>
      <c r="P107" s="10" t="n">
        <v>0</v>
      </c>
      <c r="Q107" s="10" t="n">
        <v>0</v>
      </c>
      <c r="R107" s="10" t="n">
        <v>0</v>
      </c>
      <c r="S107" s="10" t="n">
        <v>0</v>
      </c>
      <c r="T107" s="10" t="n">
        <v>0</v>
      </c>
      <c r="U107" s="10" t="n">
        <v>0</v>
      </c>
      <c r="V107" s="10" t="n">
        <v>0</v>
      </c>
      <c r="W107" s="10" t="n">
        <v>0</v>
      </c>
      <c r="X107" s="10" t="n">
        <v>1</v>
      </c>
      <c r="Y107" s="10" t="n">
        <v>0</v>
      </c>
      <c r="AA107" s="1" t="n">
        <f aca="false">SUM(F107:G107)</f>
        <v>0</v>
      </c>
      <c r="AB107" s="1" t="n">
        <f aca="false">SUM(H107:I107)</f>
        <v>0</v>
      </c>
      <c r="AC107" s="1" t="n">
        <f aca="false">SUM(J107:K107)</f>
        <v>0</v>
      </c>
      <c r="AD107" s="1" t="n">
        <f aca="false">L107</f>
        <v>0</v>
      </c>
      <c r="AE107" s="1" t="n">
        <f aca="false">SUM(M107:N107)</f>
        <v>5</v>
      </c>
      <c r="AF107" s="1" t="n">
        <f aca="false">SUM(O107:P107)</f>
        <v>0</v>
      </c>
      <c r="AG107" s="1" t="n">
        <f aca="false">SUM(Q107:R107)</f>
        <v>0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1</v>
      </c>
      <c r="AK107" s="1" t="n">
        <f aca="false">Y107</f>
        <v>0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7</v>
      </c>
      <c r="F108" s="10" t="n">
        <v>0</v>
      </c>
      <c r="G108" s="10" t="n">
        <v>1</v>
      </c>
      <c r="H108" s="10" t="n">
        <v>0</v>
      </c>
      <c r="I108" s="10" t="n">
        <v>0</v>
      </c>
      <c r="J108" s="10" t="n">
        <v>0</v>
      </c>
      <c r="K108" s="10" t="n">
        <v>1</v>
      </c>
      <c r="L108" s="10" t="n">
        <v>1</v>
      </c>
      <c r="M108" s="10" t="n">
        <v>1</v>
      </c>
      <c r="N108" s="10" t="n">
        <v>0</v>
      </c>
      <c r="O108" s="10" t="n">
        <v>1</v>
      </c>
      <c r="P108" s="10" t="n">
        <v>0</v>
      </c>
      <c r="Q108" s="10" t="n">
        <v>1</v>
      </c>
      <c r="R108" s="10" t="n">
        <v>0</v>
      </c>
      <c r="S108" s="10" t="n">
        <v>0</v>
      </c>
      <c r="T108" s="10" t="n">
        <v>0</v>
      </c>
      <c r="U108" s="10" t="n">
        <v>0</v>
      </c>
      <c r="V108" s="10" t="n">
        <v>0</v>
      </c>
      <c r="W108" s="10" t="n">
        <v>0</v>
      </c>
      <c r="X108" s="10" t="n">
        <v>1</v>
      </c>
      <c r="Y108" s="10" t="n">
        <v>0</v>
      </c>
      <c r="AA108" s="1" t="n">
        <f aca="false">SUM(F108:G108)</f>
        <v>1</v>
      </c>
      <c r="AB108" s="1" t="n">
        <f aca="false">SUM(H108:I108)</f>
        <v>0</v>
      </c>
      <c r="AC108" s="1" t="n">
        <f aca="false">SUM(J108:K108)</f>
        <v>1</v>
      </c>
      <c r="AD108" s="1" t="n">
        <f aca="false">L108</f>
        <v>1</v>
      </c>
      <c r="AE108" s="1" t="n">
        <f aca="false">SUM(M108:N108)</f>
        <v>1</v>
      </c>
      <c r="AF108" s="1" t="n">
        <f aca="false">SUM(O108:P108)</f>
        <v>1</v>
      </c>
      <c r="AG108" s="1" t="n">
        <f aca="false">SUM(Q108:R108)</f>
        <v>1</v>
      </c>
      <c r="AH108" s="1" t="n">
        <f aca="false">SUM(S108:T108)</f>
        <v>0</v>
      </c>
      <c r="AI108" s="1" t="n">
        <f aca="false">SUM(U108:V108)</f>
        <v>0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6</v>
      </c>
      <c r="F109" s="10" t="n">
        <v>0</v>
      </c>
      <c r="G109" s="10" t="n">
        <v>0</v>
      </c>
      <c r="H109" s="10" t="n">
        <v>2</v>
      </c>
      <c r="I109" s="10" t="n">
        <v>1</v>
      </c>
      <c r="J109" s="10" t="n">
        <v>0</v>
      </c>
      <c r="K109" s="10" t="n">
        <v>0</v>
      </c>
      <c r="L109" s="10" t="n">
        <v>1</v>
      </c>
      <c r="M109" s="10" t="n">
        <v>0</v>
      </c>
      <c r="N109" s="10" t="n">
        <v>1</v>
      </c>
      <c r="O109" s="10" t="n">
        <v>0</v>
      </c>
      <c r="P109" s="10" t="n">
        <v>0</v>
      </c>
      <c r="Q109" s="10" t="n">
        <v>0</v>
      </c>
      <c r="R109" s="10" t="n">
        <v>0</v>
      </c>
      <c r="S109" s="10" t="n">
        <v>0</v>
      </c>
      <c r="T109" s="10" t="n">
        <v>1</v>
      </c>
      <c r="U109" s="10" t="n">
        <v>0</v>
      </c>
      <c r="V109" s="10" t="n">
        <v>0</v>
      </c>
      <c r="W109" s="10" t="n">
        <v>0</v>
      </c>
      <c r="X109" s="10" t="n">
        <v>0</v>
      </c>
      <c r="Y109" s="10" t="n">
        <v>0</v>
      </c>
      <c r="AA109" s="1" t="n">
        <f aca="false">SUM(F109:G109)</f>
        <v>0</v>
      </c>
      <c r="AB109" s="1" t="n">
        <f aca="false">SUM(H109:I109)</f>
        <v>3</v>
      </c>
      <c r="AC109" s="1" t="n">
        <f aca="false">SUM(J109:K109)</f>
        <v>0</v>
      </c>
      <c r="AD109" s="1" t="n">
        <f aca="false">L109</f>
        <v>1</v>
      </c>
      <c r="AE109" s="1" t="n">
        <f aca="false">SUM(M109:N109)</f>
        <v>1</v>
      </c>
      <c r="AF109" s="1" t="n">
        <f aca="false">SUM(O109:P109)</f>
        <v>0</v>
      </c>
      <c r="AG109" s="1" t="n">
        <f aca="false">SUM(Q109:R109)</f>
        <v>0</v>
      </c>
      <c r="AH109" s="1" t="n">
        <f aca="false">SUM(S109:T109)</f>
        <v>1</v>
      </c>
      <c r="AI109" s="1" t="n">
        <f aca="false">SUM(U109:V109)</f>
        <v>0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0</v>
      </c>
      <c r="F110" s="10" t="n">
        <v>0</v>
      </c>
      <c r="G110" s="10" t="n">
        <v>0</v>
      </c>
      <c r="H110" s="10" t="n">
        <v>0</v>
      </c>
      <c r="I110" s="10" t="n">
        <v>0</v>
      </c>
      <c r="J110" s="10" t="n">
        <v>0</v>
      </c>
      <c r="K110" s="10" t="n">
        <v>0</v>
      </c>
      <c r="L110" s="10" t="n">
        <v>0</v>
      </c>
      <c r="M110" s="10" t="n">
        <v>0</v>
      </c>
      <c r="N110" s="10" t="n">
        <v>0</v>
      </c>
      <c r="O110" s="10" t="n">
        <v>0</v>
      </c>
      <c r="P110" s="10" t="n">
        <v>0</v>
      </c>
      <c r="Q110" s="10" t="n">
        <v>0</v>
      </c>
      <c r="R110" s="10" t="n">
        <v>0</v>
      </c>
      <c r="S110" s="10" t="n">
        <v>0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0</v>
      </c>
      <c r="AB110" s="1" t="n">
        <f aca="false">SUM(H110:I110)</f>
        <v>0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0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</v>
      </c>
      <c r="F111" s="10" t="n">
        <v>0</v>
      </c>
      <c r="G111" s="10" t="n">
        <v>0</v>
      </c>
      <c r="H111" s="10" t="n">
        <v>0</v>
      </c>
      <c r="I111" s="10" t="n">
        <v>0</v>
      </c>
      <c r="J111" s="10" t="n">
        <v>0</v>
      </c>
      <c r="K111" s="10" t="n">
        <v>0</v>
      </c>
      <c r="L111" s="10" t="n">
        <v>0</v>
      </c>
      <c r="M111" s="10" t="n">
        <v>0</v>
      </c>
      <c r="N111" s="10" t="n">
        <v>0</v>
      </c>
      <c r="O111" s="10" t="n">
        <v>0</v>
      </c>
      <c r="P111" s="10" t="n">
        <v>0</v>
      </c>
      <c r="Q111" s="10" t="n">
        <v>0</v>
      </c>
      <c r="R111" s="10" t="n">
        <v>0</v>
      </c>
      <c r="S111" s="10" t="n">
        <v>0</v>
      </c>
      <c r="T111" s="10" t="n">
        <v>0</v>
      </c>
      <c r="U111" s="10" t="n">
        <v>0</v>
      </c>
      <c r="V111" s="10" t="n">
        <v>1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0</v>
      </c>
      <c r="AB111" s="1" t="n">
        <f aca="false">SUM(H111:I111)</f>
        <v>0</v>
      </c>
      <c r="AC111" s="1" t="n">
        <f aca="false">SUM(J111:K111)</f>
        <v>0</v>
      </c>
      <c r="AD111" s="1" t="n">
        <f aca="false">L111</f>
        <v>0</v>
      </c>
      <c r="AE111" s="1" t="n">
        <f aca="false">SUM(M111:N111)</f>
        <v>0</v>
      </c>
      <c r="AF111" s="1" t="n">
        <f aca="false">SUM(O111:P111)</f>
        <v>0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1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1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0</v>
      </c>
      <c r="M112" s="10" t="n">
        <v>1</v>
      </c>
      <c r="N112" s="10" t="n">
        <v>0</v>
      </c>
      <c r="O112" s="10" t="n">
        <v>0</v>
      </c>
      <c r="P112" s="10" t="n">
        <v>0</v>
      </c>
      <c r="Q112" s="10" t="n">
        <v>0</v>
      </c>
      <c r="R112" s="10" t="n">
        <v>0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1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</v>
      </c>
      <c r="F113" s="10" t="n">
        <v>0</v>
      </c>
      <c r="G113" s="10" t="n">
        <v>0</v>
      </c>
      <c r="H113" s="10" t="n">
        <v>0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0</v>
      </c>
      <c r="N113" s="10" t="n">
        <v>0</v>
      </c>
      <c r="O113" s="10" t="n">
        <v>0</v>
      </c>
      <c r="P113" s="10" t="n">
        <v>0</v>
      </c>
      <c r="Q113" s="10" t="n">
        <v>0</v>
      </c>
      <c r="R113" s="10" t="n">
        <v>0</v>
      </c>
      <c r="S113" s="10" t="n">
        <v>0</v>
      </c>
      <c r="T113" s="10" t="n">
        <v>0</v>
      </c>
      <c r="U113" s="10" t="n">
        <v>0</v>
      </c>
      <c r="V113" s="10" t="n">
        <v>1</v>
      </c>
      <c r="W113" s="10" t="n">
        <v>1</v>
      </c>
      <c r="X113" s="10" t="n">
        <v>0</v>
      </c>
      <c r="Y113" s="10" t="n">
        <v>0</v>
      </c>
      <c r="AA113" s="1" t="n">
        <f aca="false">SUM(F113:G113)</f>
        <v>0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0</v>
      </c>
      <c r="AI113" s="1" t="n">
        <f aca="false">SUM(U113:V113)</f>
        <v>1</v>
      </c>
      <c r="AJ113" s="1" t="n">
        <f aca="false">SUM(W113:X113)</f>
        <v>1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6</v>
      </c>
      <c r="F114" s="10" t="n">
        <v>0</v>
      </c>
      <c r="G114" s="10" t="n">
        <v>5</v>
      </c>
      <c r="H114" s="10" t="n">
        <v>0</v>
      </c>
      <c r="I114" s="10" t="n">
        <v>0</v>
      </c>
      <c r="J114" s="10" t="n">
        <v>0</v>
      </c>
      <c r="K114" s="10" t="n">
        <v>0</v>
      </c>
      <c r="L114" s="10" t="n">
        <v>0</v>
      </c>
      <c r="M114" s="10" t="n">
        <v>0</v>
      </c>
      <c r="N114" s="10" t="n">
        <v>0</v>
      </c>
      <c r="O114" s="10" t="n">
        <v>0</v>
      </c>
      <c r="P114" s="10" t="n">
        <v>0</v>
      </c>
      <c r="Q114" s="10" t="n">
        <v>0</v>
      </c>
      <c r="R114" s="10" t="n">
        <v>0</v>
      </c>
      <c r="S114" s="10" t="n">
        <v>1</v>
      </c>
      <c r="T114" s="10" t="n">
        <v>0</v>
      </c>
      <c r="U114" s="10" t="n">
        <v>0</v>
      </c>
      <c r="V114" s="10" t="n">
        <v>0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5</v>
      </c>
      <c r="AB114" s="1" t="n">
        <f aca="false">SUM(H114:I114)</f>
        <v>0</v>
      </c>
      <c r="AC114" s="1" t="n">
        <f aca="false">SUM(J114:K114)</f>
        <v>0</v>
      </c>
      <c r="AD114" s="1" t="n">
        <f aca="false">L114</f>
        <v>0</v>
      </c>
      <c r="AE114" s="1" t="n">
        <f aca="false">SUM(M114:N114)</f>
        <v>0</v>
      </c>
      <c r="AF114" s="1" t="n">
        <f aca="false">SUM(O114:P114)</f>
        <v>0</v>
      </c>
      <c r="AG114" s="1" t="n">
        <f aca="false">SUM(Q114:R114)</f>
        <v>0</v>
      </c>
      <c r="AH114" s="1" t="n">
        <f aca="false">SUM(S114:T114)</f>
        <v>1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0</v>
      </c>
      <c r="Q115" s="10" t="n">
        <v>0</v>
      </c>
      <c r="R115" s="10" t="n">
        <v>0</v>
      </c>
      <c r="S115" s="10" t="n">
        <v>0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0</v>
      </c>
      <c r="AB115" s="1" t="n">
        <f aca="false">SUM(H115:I115)</f>
        <v>0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0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33</v>
      </c>
      <c r="F116" s="10" t="n">
        <v>1</v>
      </c>
      <c r="G116" s="10" t="n">
        <v>2</v>
      </c>
      <c r="H116" s="10" t="n">
        <v>3</v>
      </c>
      <c r="I116" s="10" t="n">
        <v>4</v>
      </c>
      <c r="J116" s="10" t="n">
        <v>0</v>
      </c>
      <c r="K116" s="10" t="n">
        <v>3</v>
      </c>
      <c r="L116" s="10" t="n">
        <v>0</v>
      </c>
      <c r="M116" s="10" t="n">
        <v>4</v>
      </c>
      <c r="N116" s="10" t="n">
        <v>7</v>
      </c>
      <c r="O116" s="10" t="n">
        <v>2</v>
      </c>
      <c r="P116" s="10" t="n">
        <v>1</v>
      </c>
      <c r="Q116" s="10" t="n">
        <v>2</v>
      </c>
      <c r="R116" s="10" t="n">
        <v>1</v>
      </c>
      <c r="S116" s="10" t="n">
        <v>0</v>
      </c>
      <c r="T116" s="10" t="n">
        <v>2</v>
      </c>
      <c r="U116" s="10" t="n">
        <v>0</v>
      </c>
      <c r="V116" s="10" t="n">
        <v>0</v>
      </c>
      <c r="W116" s="10" t="n">
        <v>1</v>
      </c>
      <c r="X116" s="10" t="n">
        <v>0</v>
      </c>
      <c r="Y116" s="10" t="n">
        <v>0</v>
      </c>
      <c r="AA116" s="1" t="n">
        <f aca="false">SUM(F116:G116)</f>
        <v>3</v>
      </c>
      <c r="AB116" s="1" t="n">
        <f aca="false">SUM(H116:I116)</f>
        <v>7</v>
      </c>
      <c r="AC116" s="1" t="n">
        <f aca="false">SUM(J116:K116)</f>
        <v>3</v>
      </c>
      <c r="AD116" s="1" t="n">
        <f aca="false">L116</f>
        <v>0</v>
      </c>
      <c r="AE116" s="1" t="n">
        <f aca="false">SUM(M116:N116)</f>
        <v>11</v>
      </c>
      <c r="AF116" s="1" t="n">
        <f aca="false">SUM(O116:P116)</f>
        <v>3</v>
      </c>
      <c r="AG116" s="1" t="n">
        <f aca="false">SUM(Q116:R116)</f>
        <v>3</v>
      </c>
      <c r="AH116" s="1" t="n">
        <f aca="false">SUM(S116:T116)</f>
        <v>2</v>
      </c>
      <c r="AI116" s="1" t="n">
        <f aca="false">SUM(U116:V116)</f>
        <v>0</v>
      </c>
      <c r="AJ116" s="1" t="n">
        <f aca="false">SUM(W116:X116)</f>
        <v>1</v>
      </c>
      <c r="AK116" s="1" t="n">
        <f aca="false">Y116</f>
        <v>0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  <c r="P117" s="10" t="n">
        <v>0</v>
      </c>
      <c r="Q117" s="10" t="n">
        <v>0</v>
      </c>
      <c r="R117" s="10" t="n">
        <v>1</v>
      </c>
      <c r="S117" s="10" t="n">
        <v>0</v>
      </c>
      <c r="T117" s="10" t="n">
        <v>0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0</v>
      </c>
      <c r="AF117" s="1" t="n">
        <f aca="false">SUM(O117:P117)</f>
        <v>0</v>
      </c>
      <c r="AG117" s="1" t="n">
        <f aca="false">SUM(Q117:R117)</f>
        <v>1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</v>
      </c>
      <c r="F118" s="10" t="n">
        <v>0</v>
      </c>
      <c r="G118" s="10" t="n">
        <v>0</v>
      </c>
      <c r="H118" s="10" t="n">
        <v>0</v>
      </c>
      <c r="I118" s="10" t="n">
        <v>0</v>
      </c>
      <c r="J118" s="10" t="n">
        <v>0</v>
      </c>
      <c r="K118" s="10" t="n">
        <v>0</v>
      </c>
      <c r="L118" s="10" t="n">
        <v>0</v>
      </c>
      <c r="M118" s="10" t="n">
        <v>0</v>
      </c>
      <c r="N118" s="10" t="n">
        <v>0</v>
      </c>
      <c r="O118" s="10" t="n">
        <v>0</v>
      </c>
      <c r="P118" s="10" t="n">
        <v>0</v>
      </c>
      <c r="Q118" s="10" t="n">
        <v>0</v>
      </c>
      <c r="R118" s="10" t="n">
        <v>1</v>
      </c>
      <c r="S118" s="10" t="n">
        <v>0</v>
      </c>
      <c r="T118" s="10" t="n">
        <v>0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0</v>
      </c>
      <c r="AB118" s="1" t="n">
        <f aca="false">SUM(H118:I118)</f>
        <v>0</v>
      </c>
      <c r="AC118" s="1" t="n">
        <f aca="false">SUM(J118:K118)</f>
        <v>0</v>
      </c>
      <c r="AD118" s="1" t="n">
        <f aca="false">L118</f>
        <v>0</v>
      </c>
      <c r="AE118" s="1" t="n">
        <f aca="false">SUM(M118:N118)</f>
        <v>0</v>
      </c>
      <c r="AF118" s="1" t="n">
        <f aca="false">SUM(O118:P118)</f>
        <v>0</v>
      </c>
      <c r="AG118" s="1" t="n">
        <f aca="false">SUM(Q118:R118)</f>
        <v>1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17</v>
      </c>
      <c r="F119" s="10" t="n">
        <v>0</v>
      </c>
      <c r="G119" s="10" t="n">
        <v>0</v>
      </c>
      <c r="H119" s="10" t="n">
        <v>1</v>
      </c>
      <c r="I119" s="10" t="n">
        <v>3</v>
      </c>
      <c r="J119" s="10" t="n">
        <v>0</v>
      </c>
      <c r="K119" s="10" t="n">
        <v>1</v>
      </c>
      <c r="L119" s="10" t="n">
        <v>1</v>
      </c>
      <c r="M119" s="10" t="n">
        <v>1</v>
      </c>
      <c r="N119" s="10" t="n">
        <v>2</v>
      </c>
      <c r="O119" s="10" t="n">
        <v>4</v>
      </c>
      <c r="P119" s="10" t="n">
        <v>1</v>
      </c>
      <c r="Q119" s="10" t="n">
        <v>0</v>
      </c>
      <c r="R119" s="10" t="n">
        <v>2</v>
      </c>
      <c r="S119" s="10" t="n">
        <v>0</v>
      </c>
      <c r="T119" s="10" t="n">
        <v>0</v>
      </c>
      <c r="U119" s="10" t="n">
        <v>0</v>
      </c>
      <c r="V119" s="10" t="n">
        <v>1</v>
      </c>
      <c r="W119" s="10" t="n">
        <v>0</v>
      </c>
      <c r="X119" s="10" t="n">
        <v>0</v>
      </c>
      <c r="Y119" s="10" t="n">
        <v>0</v>
      </c>
      <c r="AA119" s="1" t="n">
        <f aca="false">SUM(F119:G119)</f>
        <v>0</v>
      </c>
      <c r="AB119" s="1" t="n">
        <f aca="false">SUM(H119:I119)</f>
        <v>4</v>
      </c>
      <c r="AC119" s="1" t="n">
        <f aca="false">SUM(J119:K119)</f>
        <v>1</v>
      </c>
      <c r="AD119" s="1" t="n">
        <f aca="false">L119</f>
        <v>1</v>
      </c>
      <c r="AE119" s="1" t="n">
        <f aca="false">SUM(M119:N119)</f>
        <v>3</v>
      </c>
      <c r="AF119" s="1" t="n">
        <f aca="false">SUM(O119:P119)</f>
        <v>5</v>
      </c>
      <c r="AG119" s="1" t="n">
        <f aca="false">SUM(Q119:R119)</f>
        <v>2</v>
      </c>
      <c r="AH119" s="1" t="n">
        <f aca="false">SUM(S119:T119)</f>
        <v>0</v>
      </c>
      <c r="AI119" s="1" t="n">
        <f aca="false">SUM(U119:V119)</f>
        <v>1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0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  <c r="P120" s="10" t="n">
        <v>0</v>
      </c>
      <c r="Q120" s="10" t="n">
        <v>0</v>
      </c>
      <c r="R120" s="10" t="n">
        <v>0</v>
      </c>
      <c r="S120" s="10" t="n">
        <v>0</v>
      </c>
      <c r="T120" s="10" t="n">
        <v>0</v>
      </c>
      <c r="U120" s="10" t="n">
        <v>0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0</v>
      </c>
      <c r="AB120" s="1" t="n">
        <f aca="false">SUM(H120:I120)</f>
        <v>0</v>
      </c>
      <c r="AC120" s="1" t="n">
        <f aca="false">SUM(J120:K120)</f>
        <v>0</v>
      </c>
      <c r="AD120" s="1" t="n">
        <f aca="false">L120</f>
        <v>0</v>
      </c>
      <c r="AE120" s="1" t="n">
        <f aca="false">SUM(M120:N120)</f>
        <v>0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12</v>
      </c>
      <c r="F121" s="10" t="n">
        <v>0</v>
      </c>
      <c r="G121" s="10" t="n">
        <v>1</v>
      </c>
      <c r="H121" s="10" t="n">
        <v>0</v>
      </c>
      <c r="I121" s="10" t="n">
        <v>2</v>
      </c>
      <c r="J121" s="10" t="n">
        <v>0</v>
      </c>
      <c r="K121" s="10" t="n">
        <v>1</v>
      </c>
      <c r="L121" s="10" t="n">
        <v>2</v>
      </c>
      <c r="M121" s="10" t="n">
        <v>3</v>
      </c>
      <c r="N121" s="10" t="n">
        <v>0</v>
      </c>
      <c r="O121" s="10" t="n">
        <v>0</v>
      </c>
      <c r="P121" s="10" t="n">
        <v>2</v>
      </c>
      <c r="Q121" s="10" t="n">
        <v>1</v>
      </c>
      <c r="R121" s="10" t="n">
        <v>0</v>
      </c>
      <c r="S121" s="10" t="n">
        <v>0</v>
      </c>
      <c r="T121" s="10" t="n">
        <v>0</v>
      </c>
      <c r="U121" s="10" t="n">
        <v>0</v>
      </c>
      <c r="V121" s="10" t="n">
        <v>0</v>
      </c>
      <c r="W121" s="10" t="n">
        <v>0</v>
      </c>
      <c r="X121" s="10" t="n">
        <v>0</v>
      </c>
      <c r="Y121" s="10" t="n">
        <v>0</v>
      </c>
      <c r="AA121" s="1" t="n">
        <f aca="false">SUM(F121:G121)</f>
        <v>1</v>
      </c>
      <c r="AB121" s="1" t="n">
        <f aca="false">SUM(H121:I121)</f>
        <v>2</v>
      </c>
      <c r="AC121" s="1" t="n">
        <f aca="false">SUM(J121:K121)</f>
        <v>1</v>
      </c>
      <c r="AD121" s="1" t="n">
        <f aca="false">L121</f>
        <v>2</v>
      </c>
      <c r="AE121" s="1" t="n">
        <f aca="false">SUM(M121:N121)</f>
        <v>3</v>
      </c>
      <c r="AF121" s="1" t="n">
        <f aca="false">SUM(O121:P121)</f>
        <v>2</v>
      </c>
      <c r="AG121" s="1" t="n">
        <f aca="false">SUM(Q121:R121)</f>
        <v>1</v>
      </c>
      <c r="AH121" s="1" t="n">
        <f aca="false">SUM(S121:T121)</f>
        <v>0</v>
      </c>
      <c r="AI121" s="1" t="n">
        <f aca="false">SUM(U121:V121)</f>
        <v>0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17</v>
      </c>
      <c r="F122" s="10" t="n">
        <v>0</v>
      </c>
      <c r="G122" s="10" t="n">
        <v>2</v>
      </c>
      <c r="H122" s="10" t="n">
        <v>4</v>
      </c>
      <c r="I122" s="10" t="n">
        <v>1</v>
      </c>
      <c r="J122" s="10" t="n">
        <v>0</v>
      </c>
      <c r="K122" s="10" t="n">
        <v>0</v>
      </c>
      <c r="L122" s="10" t="n">
        <v>0</v>
      </c>
      <c r="M122" s="10" t="n">
        <v>2</v>
      </c>
      <c r="N122" s="10" t="n">
        <v>1</v>
      </c>
      <c r="O122" s="10" t="n">
        <v>2</v>
      </c>
      <c r="P122" s="10" t="n">
        <v>2</v>
      </c>
      <c r="Q122" s="10" t="n">
        <v>2</v>
      </c>
      <c r="R122" s="10" t="n">
        <v>1</v>
      </c>
      <c r="S122" s="10" t="n">
        <v>0</v>
      </c>
      <c r="T122" s="10" t="n">
        <v>0</v>
      </c>
      <c r="U122" s="10" t="n">
        <v>0</v>
      </c>
      <c r="V122" s="10" t="n">
        <v>0</v>
      </c>
      <c r="W122" s="10" t="n">
        <v>0</v>
      </c>
      <c r="X122" s="10" t="n">
        <v>0</v>
      </c>
      <c r="Y122" s="10" t="n">
        <v>0</v>
      </c>
      <c r="AA122" s="1" t="n">
        <f aca="false">SUM(F122:G122)</f>
        <v>2</v>
      </c>
      <c r="AB122" s="1" t="n">
        <f aca="false">SUM(H122:I122)</f>
        <v>5</v>
      </c>
      <c r="AC122" s="1" t="n">
        <f aca="false">SUM(J122:K122)</f>
        <v>0</v>
      </c>
      <c r="AD122" s="1" t="n">
        <f aca="false">L122</f>
        <v>0</v>
      </c>
      <c r="AE122" s="1" t="n">
        <f aca="false">SUM(M122:N122)</f>
        <v>3</v>
      </c>
      <c r="AF122" s="1" t="n">
        <f aca="false">SUM(O122:P122)</f>
        <v>4</v>
      </c>
      <c r="AG122" s="1" t="n">
        <f aca="false">SUM(Q122:R122)</f>
        <v>3</v>
      </c>
      <c r="AH122" s="1" t="n">
        <f aca="false">SUM(S122:T122)</f>
        <v>0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3</v>
      </c>
      <c r="F123" s="10" t="n">
        <v>0</v>
      </c>
      <c r="G123" s="10" t="n">
        <v>0</v>
      </c>
      <c r="H123" s="10" t="n">
        <v>0</v>
      </c>
      <c r="I123" s="10" t="n">
        <v>1</v>
      </c>
      <c r="J123" s="10" t="n">
        <v>0</v>
      </c>
      <c r="K123" s="10" t="n">
        <v>0</v>
      </c>
      <c r="L123" s="10" t="n">
        <v>1</v>
      </c>
      <c r="M123" s="10" t="n">
        <v>1</v>
      </c>
      <c r="N123" s="10" t="n">
        <v>0</v>
      </c>
      <c r="O123" s="10" t="n">
        <v>0</v>
      </c>
      <c r="P123" s="10" t="n">
        <v>0</v>
      </c>
      <c r="Q123" s="10" t="n">
        <v>0</v>
      </c>
      <c r="R123" s="10" t="n">
        <v>0</v>
      </c>
      <c r="S123" s="10" t="n">
        <v>0</v>
      </c>
      <c r="T123" s="10" t="n">
        <v>0</v>
      </c>
      <c r="U123" s="10" t="n">
        <v>0</v>
      </c>
      <c r="V123" s="10" t="n">
        <v>0</v>
      </c>
      <c r="W123" s="10" t="n">
        <v>0</v>
      </c>
      <c r="X123" s="10" t="n">
        <v>0</v>
      </c>
      <c r="Y123" s="10" t="n">
        <v>0</v>
      </c>
      <c r="AA123" s="1" t="n">
        <f aca="false">SUM(F123:G123)</f>
        <v>0</v>
      </c>
      <c r="AB123" s="1" t="n">
        <f aca="false">SUM(H123:I123)</f>
        <v>1</v>
      </c>
      <c r="AC123" s="1" t="n">
        <f aca="false">SUM(J123:K123)</f>
        <v>0</v>
      </c>
      <c r="AD123" s="1" t="n">
        <f aca="false">L123</f>
        <v>1</v>
      </c>
      <c r="AE123" s="1" t="n">
        <f aca="false">SUM(M123:N123)</f>
        <v>1</v>
      </c>
      <c r="AF123" s="1" t="n">
        <f aca="false">SUM(O123:P123)</f>
        <v>0</v>
      </c>
      <c r="AG123" s="1" t="n">
        <f aca="false">SUM(Q123:R123)</f>
        <v>0</v>
      </c>
      <c r="AH123" s="1" t="n">
        <f aca="false">SUM(S123:T123)</f>
        <v>0</v>
      </c>
      <c r="AI123" s="1" t="n">
        <f aca="false">SUM(U123:V123)</f>
        <v>0</v>
      </c>
      <c r="AJ123" s="1" t="n">
        <f aca="false">SUM(W123:X123)</f>
        <v>0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</v>
      </c>
      <c r="F124" s="10" t="n">
        <v>0</v>
      </c>
      <c r="G124" s="10" t="n">
        <v>0</v>
      </c>
      <c r="H124" s="10" t="n">
        <v>0</v>
      </c>
      <c r="I124" s="10" t="n">
        <v>0</v>
      </c>
      <c r="J124" s="10" t="n">
        <v>0</v>
      </c>
      <c r="K124" s="10" t="n">
        <v>0</v>
      </c>
      <c r="L124" s="10" t="n">
        <v>0</v>
      </c>
      <c r="M124" s="10" t="n">
        <v>0</v>
      </c>
      <c r="N124" s="10" t="n">
        <v>0</v>
      </c>
      <c r="O124" s="10" t="n">
        <v>0</v>
      </c>
      <c r="P124" s="10" t="n">
        <v>0</v>
      </c>
      <c r="Q124" s="10" t="n">
        <v>0</v>
      </c>
      <c r="R124" s="10" t="n">
        <v>0</v>
      </c>
      <c r="S124" s="10" t="n">
        <v>1</v>
      </c>
      <c r="T124" s="10" t="n">
        <v>0</v>
      </c>
      <c r="U124" s="10" t="n">
        <v>0</v>
      </c>
      <c r="V124" s="10" t="n">
        <v>0</v>
      </c>
      <c r="W124" s="10" t="n">
        <v>0</v>
      </c>
      <c r="X124" s="10" t="n">
        <v>0</v>
      </c>
      <c r="Y124" s="10" t="n">
        <v>0</v>
      </c>
      <c r="AA124" s="1" t="n">
        <f aca="false">SUM(F124:G124)</f>
        <v>0</v>
      </c>
      <c r="AB124" s="1" t="n">
        <f aca="false">SUM(H124:I124)</f>
        <v>0</v>
      </c>
      <c r="AC124" s="1" t="n">
        <f aca="false">SUM(J124:K124)</f>
        <v>0</v>
      </c>
      <c r="AD124" s="1" t="n">
        <f aca="false">L124</f>
        <v>0</v>
      </c>
      <c r="AE124" s="1" t="n">
        <f aca="false">SUM(M124:N124)</f>
        <v>0</v>
      </c>
      <c r="AF124" s="1" t="n">
        <f aca="false">SUM(O124:P124)</f>
        <v>0</v>
      </c>
      <c r="AG124" s="1" t="n">
        <f aca="false">SUM(Q124:R124)</f>
        <v>0</v>
      </c>
      <c r="AH124" s="1" t="n">
        <f aca="false">SUM(S124:T124)</f>
        <v>1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174</v>
      </c>
      <c r="F125" s="10" t="n">
        <v>5</v>
      </c>
      <c r="G125" s="10" t="n">
        <v>17</v>
      </c>
      <c r="H125" s="10" t="n">
        <v>14</v>
      </c>
      <c r="I125" s="10" t="n">
        <v>11</v>
      </c>
      <c r="J125" s="10" t="n">
        <v>16</v>
      </c>
      <c r="K125" s="10" t="n">
        <v>10</v>
      </c>
      <c r="L125" s="10" t="n">
        <v>14</v>
      </c>
      <c r="M125" s="10" t="n">
        <v>16</v>
      </c>
      <c r="N125" s="10" t="n">
        <v>12</v>
      </c>
      <c r="O125" s="10" t="n">
        <v>12</v>
      </c>
      <c r="P125" s="10" t="n">
        <v>11</v>
      </c>
      <c r="Q125" s="10" t="n">
        <v>7</v>
      </c>
      <c r="R125" s="10" t="n">
        <v>12</v>
      </c>
      <c r="S125" s="10" t="n">
        <v>8</v>
      </c>
      <c r="T125" s="10" t="n">
        <v>5</v>
      </c>
      <c r="U125" s="10" t="n">
        <v>1</v>
      </c>
      <c r="V125" s="10" t="n">
        <v>1</v>
      </c>
      <c r="W125" s="10" t="n">
        <v>0</v>
      </c>
      <c r="X125" s="10" t="n">
        <v>0</v>
      </c>
      <c r="Y125" s="10" t="n">
        <v>2</v>
      </c>
      <c r="AA125" s="1" t="n">
        <f aca="false">SUM(F125:G125)</f>
        <v>22</v>
      </c>
      <c r="AB125" s="1" t="n">
        <f aca="false">SUM(H125:I125)</f>
        <v>25</v>
      </c>
      <c r="AC125" s="1" t="n">
        <f aca="false">SUM(J125:K125)</f>
        <v>26</v>
      </c>
      <c r="AD125" s="1" t="n">
        <f aca="false">L125</f>
        <v>14</v>
      </c>
      <c r="AE125" s="1" t="n">
        <f aca="false">SUM(M125:N125)</f>
        <v>28</v>
      </c>
      <c r="AF125" s="1" t="n">
        <f aca="false">SUM(O125:P125)</f>
        <v>23</v>
      </c>
      <c r="AG125" s="1" t="n">
        <f aca="false">SUM(Q125:R125)</f>
        <v>19</v>
      </c>
      <c r="AH125" s="1" t="n">
        <f aca="false">SUM(S125:T125)</f>
        <v>13</v>
      </c>
      <c r="AI125" s="1" t="n">
        <f aca="false">SUM(U125:V125)</f>
        <v>2</v>
      </c>
      <c r="AJ125" s="1" t="n">
        <f aca="false">SUM(W125:X125)</f>
        <v>0</v>
      </c>
      <c r="AK125" s="1" t="n">
        <f aca="false">Y125</f>
        <v>2</v>
      </c>
      <c r="AL125" s="1" t="n">
        <f aca="false">F125</f>
        <v>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0</v>
      </c>
      <c r="F126" s="10" t="n">
        <v>0</v>
      </c>
      <c r="G126" s="10" t="n">
        <v>0</v>
      </c>
      <c r="H126" s="10" t="n">
        <v>0</v>
      </c>
      <c r="I126" s="10" t="n">
        <v>0</v>
      </c>
      <c r="J126" s="10" t="n">
        <v>0</v>
      </c>
      <c r="K126" s="10" t="n">
        <v>0</v>
      </c>
      <c r="L126" s="10" t="n">
        <v>0</v>
      </c>
      <c r="M126" s="10" t="n">
        <v>0</v>
      </c>
      <c r="N126" s="10" t="n">
        <v>0</v>
      </c>
      <c r="O126" s="10" t="n">
        <v>0</v>
      </c>
      <c r="P126" s="10" t="n">
        <v>0</v>
      </c>
      <c r="Q126" s="10" t="n">
        <v>0</v>
      </c>
      <c r="R126" s="10" t="n">
        <v>0</v>
      </c>
      <c r="S126" s="10" t="n">
        <v>0</v>
      </c>
      <c r="T126" s="10" t="n">
        <v>0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0</v>
      </c>
      <c r="AG126" s="1" t="n">
        <f aca="false">SUM(Q126:R126)</f>
        <v>0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249</v>
      </c>
      <c r="F127" s="10" t="n">
        <v>5</v>
      </c>
      <c r="G127" s="10" t="n">
        <v>22</v>
      </c>
      <c r="H127" s="10" t="n">
        <v>22</v>
      </c>
      <c r="I127" s="10" t="n">
        <v>19</v>
      </c>
      <c r="J127" s="10" t="n">
        <v>10</v>
      </c>
      <c r="K127" s="10" t="n">
        <v>14</v>
      </c>
      <c r="L127" s="10" t="n">
        <v>41</v>
      </c>
      <c r="M127" s="10" t="n">
        <v>31</v>
      </c>
      <c r="N127" s="10" t="n">
        <v>13</v>
      </c>
      <c r="O127" s="10" t="n">
        <v>14</v>
      </c>
      <c r="P127" s="10" t="n">
        <v>14</v>
      </c>
      <c r="Q127" s="10" t="n">
        <v>12</v>
      </c>
      <c r="R127" s="10" t="n">
        <v>7</v>
      </c>
      <c r="S127" s="10" t="n">
        <v>14</v>
      </c>
      <c r="T127" s="10" t="n">
        <v>3</v>
      </c>
      <c r="U127" s="10" t="n">
        <v>3</v>
      </c>
      <c r="V127" s="10" t="n">
        <v>4</v>
      </c>
      <c r="W127" s="10" t="n">
        <v>0</v>
      </c>
      <c r="X127" s="10" t="n">
        <v>0</v>
      </c>
      <c r="Y127" s="10" t="n">
        <v>1</v>
      </c>
      <c r="AA127" s="1" t="n">
        <f aca="false">SUM(F127:G127)</f>
        <v>27</v>
      </c>
      <c r="AB127" s="1" t="n">
        <f aca="false">SUM(H127:I127)</f>
        <v>41</v>
      </c>
      <c r="AC127" s="1" t="n">
        <f aca="false">SUM(J127:K127)</f>
        <v>24</v>
      </c>
      <c r="AD127" s="1" t="n">
        <f aca="false">L127</f>
        <v>41</v>
      </c>
      <c r="AE127" s="1" t="n">
        <f aca="false">SUM(M127:N127)</f>
        <v>44</v>
      </c>
      <c r="AF127" s="1" t="n">
        <f aca="false">SUM(O127:P127)</f>
        <v>28</v>
      </c>
      <c r="AG127" s="1" t="n">
        <f aca="false">SUM(Q127:R127)</f>
        <v>19</v>
      </c>
      <c r="AH127" s="1" t="n">
        <f aca="false">SUM(S127:T127)</f>
        <v>17</v>
      </c>
      <c r="AI127" s="1" t="n">
        <f aca="false">SUM(U127:V127)</f>
        <v>7</v>
      </c>
      <c r="AJ127" s="1" t="n">
        <f aca="false">SUM(W127:X127)</f>
        <v>0</v>
      </c>
      <c r="AK127" s="1" t="n">
        <f aca="false">Y127</f>
        <v>1</v>
      </c>
      <c r="AL127" s="1" t="n">
        <f aca="false">F127</f>
        <v>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42</v>
      </c>
      <c r="F128" s="10" t="n">
        <v>1</v>
      </c>
      <c r="G128" s="10" t="n">
        <v>4</v>
      </c>
      <c r="H128" s="10" t="n">
        <v>3</v>
      </c>
      <c r="I128" s="10" t="n">
        <v>5</v>
      </c>
      <c r="J128" s="10" t="n">
        <v>2</v>
      </c>
      <c r="K128" s="10" t="n">
        <v>1</v>
      </c>
      <c r="L128" s="10" t="n">
        <v>4</v>
      </c>
      <c r="M128" s="10" t="n">
        <v>6</v>
      </c>
      <c r="N128" s="10" t="n">
        <v>3</v>
      </c>
      <c r="O128" s="10" t="n">
        <v>1</v>
      </c>
      <c r="P128" s="10" t="n">
        <v>3</v>
      </c>
      <c r="Q128" s="10" t="n">
        <v>2</v>
      </c>
      <c r="R128" s="10" t="n">
        <v>2</v>
      </c>
      <c r="S128" s="10" t="n">
        <v>1</v>
      </c>
      <c r="T128" s="10" t="n">
        <v>1</v>
      </c>
      <c r="U128" s="10" t="n">
        <v>0</v>
      </c>
      <c r="V128" s="10" t="n">
        <v>2</v>
      </c>
      <c r="W128" s="10" t="n">
        <v>0</v>
      </c>
      <c r="X128" s="10" t="n">
        <v>0</v>
      </c>
      <c r="Y128" s="10" t="n">
        <v>1</v>
      </c>
      <c r="AA128" s="1" t="n">
        <f aca="false">SUM(F128:G128)</f>
        <v>5</v>
      </c>
      <c r="AB128" s="1" t="n">
        <f aca="false">SUM(H128:I128)</f>
        <v>8</v>
      </c>
      <c r="AC128" s="1" t="n">
        <f aca="false">SUM(J128:K128)</f>
        <v>3</v>
      </c>
      <c r="AD128" s="1" t="n">
        <f aca="false">L128</f>
        <v>4</v>
      </c>
      <c r="AE128" s="1" t="n">
        <f aca="false">SUM(M128:N128)</f>
        <v>9</v>
      </c>
      <c r="AF128" s="1" t="n">
        <f aca="false">SUM(O128:P128)</f>
        <v>4</v>
      </c>
      <c r="AG128" s="1" t="n">
        <f aca="false">SUM(Q128:R128)</f>
        <v>4</v>
      </c>
      <c r="AH128" s="1" t="n">
        <f aca="false">SUM(S128:T128)</f>
        <v>2</v>
      </c>
      <c r="AI128" s="1" t="n">
        <f aca="false">SUM(U128:V128)</f>
        <v>2</v>
      </c>
      <c r="AJ128" s="1" t="n">
        <f aca="false">SUM(W128:X128)</f>
        <v>0</v>
      </c>
      <c r="AK128" s="1" t="n">
        <f aca="false">Y128</f>
        <v>1</v>
      </c>
      <c r="AL128" s="1" t="n">
        <f aca="false">F128</f>
        <v>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40</v>
      </c>
      <c r="F129" s="10" t="n">
        <v>0</v>
      </c>
      <c r="G129" s="10" t="n">
        <v>7</v>
      </c>
      <c r="H129" s="10" t="n">
        <v>6</v>
      </c>
      <c r="I129" s="10" t="n">
        <v>2</v>
      </c>
      <c r="J129" s="10" t="n">
        <v>1</v>
      </c>
      <c r="K129" s="10" t="n">
        <v>1</v>
      </c>
      <c r="L129" s="10" t="n">
        <v>1</v>
      </c>
      <c r="M129" s="10" t="n">
        <v>3</v>
      </c>
      <c r="N129" s="10" t="n">
        <v>3</v>
      </c>
      <c r="O129" s="10" t="n">
        <v>4</v>
      </c>
      <c r="P129" s="10" t="n">
        <v>5</v>
      </c>
      <c r="Q129" s="10" t="n">
        <v>1</v>
      </c>
      <c r="R129" s="10" t="n">
        <v>2</v>
      </c>
      <c r="S129" s="10" t="n">
        <v>2</v>
      </c>
      <c r="T129" s="10" t="n">
        <v>0</v>
      </c>
      <c r="U129" s="10" t="n">
        <v>0</v>
      </c>
      <c r="V129" s="10" t="n">
        <v>1</v>
      </c>
      <c r="W129" s="10" t="n">
        <v>0</v>
      </c>
      <c r="X129" s="10" t="n">
        <v>0</v>
      </c>
      <c r="Y129" s="10" t="n">
        <v>1</v>
      </c>
      <c r="AA129" s="1" t="n">
        <f aca="false">SUM(F129:G129)</f>
        <v>7</v>
      </c>
      <c r="AB129" s="1" t="n">
        <f aca="false">SUM(H129:I129)</f>
        <v>8</v>
      </c>
      <c r="AC129" s="1" t="n">
        <f aca="false">SUM(J129:K129)</f>
        <v>2</v>
      </c>
      <c r="AD129" s="1" t="n">
        <f aca="false">L129</f>
        <v>1</v>
      </c>
      <c r="AE129" s="1" t="n">
        <f aca="false">SUM(M129:N129)</f>
        <v>6</v>
      </c>
      <c r="AF129" s="1" t="n">
        <f aca="false">SUM(O129:P129)</f>
        <v>9</v>
      </c>
      <c r="AG129" s="1" t="n">
        <f aca="false">SUM(Q129:R129)</f>
        <v>3</v>
      </c>
      <c r="AH129" s="1" t="n">
        <f aca="false">SUM(S129:T129)</f>
        <v>2</v>
      </c>
      <c r="AI129" s="1" t="n">
        <f aca="false">SUM(U129:V129)</f>
        <v>1</v>
      </c>
      <c r="AJ129" s="1" t="n">
        <f aca="false">SUM(W129:X129)</f>
        <v>0</v>
      </c>
      <c r="AK129" s="1" t="n">
        <f aca="false">Y129</f>
        <v>1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614</v>
      </c>
      <c r="F130" s="10" t="n">
        <v>14</v>
      </c>
      <c r="G130" s="10" t="n">
        <v>63</v>
      </c>
      <c r="H130" s="10" t="n">
        <v>74</v>
      </c>
      <c r="I130" s="10" t="n">
        <v>67</v>
      </c>
      <c r="J130" s="10" t="n">
        <v>25</v>
      </c>
      <c r="K130" s="10" t="n">
        <v>17</v>
      </c>
      <c r="L130" s="10" t="n">
        <v>48</v>
      </c>
      <c r="M130" s="10" t="n">
        <v>76</v>
      </c>
      <c r="N130" s="10" t="n">
        <v>47</v>
      </c>
      <c r="O130" s="10" t="n">
        <v>49</v>
      </c>
      <c r="P130" s="10" t="n">
        <v>31</v>
      </c>
      <c r="Q130" s="10" t="n">
        <v>35</v>
      </c>
      <c r="R130" s="10" t="n">
        <v>23</v>
      </c>
      <c r="S130" s="10" t="n">
        <v>10</v>
      </c>
      <c r="T130" s="10" t="n">
        <v>15</v>
      </c>
      <c r="U130" s="10" t="n">
        <v>11</v>
      </c>
      <c r="V130" s="10" t="n">
        <v>7</v>
      </c>
      <c r="W130" s="10" t="n">
        <v>2</v>
      </c>
      <c r="X130" s="10" t="n">
        <v>0</v>
      </c>
      <c r="Y130" s="10" t="n">
        <v>0</v>
      </c>
      <c r="AA130" s="1" t="n">
        <f aca="false">SUM(F130:G130)</f>
        <v>77</v>
      </c>
      <c r="AB130" s="1" t="n">
        <f aca="false">SUM(H130:I130)</f>
        <v>141</v>
      </c>
      <c r="AC130" s="1" t="n">
        <f aca="false">SUM(J130:K130)</f>
        <v>42</v>
      </c>
      <c r="AD130" s="1" t="n">
        <f aca="false">L130</f>
        <v>48</v>
      </c>
      <c r="AE130" s="1" t="n">
        <f aca="false">SUM(M130:N130)</f>
        <v>123</v>
      </c>
      <c r="AF130" s="1" t="n">
        <f aca="false">SUM(O130:P130)</f>
        <v>80</v>
      </c>
      <c r="AG130" s="1" t="n">
        <f aca="false">SUM(Q130:R130)</f>
        <v>58</v>
      </c>
      <c r="AH130" s="1" t="n">
        <f aca="false">SUM(S130:T130)</f>
        <v>25</v>
      </c>
      <c r="AI130" s="1" t="n">
        <f aca="false">SUM(U130:V130)</f>
        <v>18</v>
      </c>
      <c r="AJ130" s="1" t="n">
        <f aca="false">SUM(W130:X130)</f>
        <v>2</v>
      </c>
      <c r="AK130" s="1" t="n">
        <f aca="false">Y130</f>
        <v>0</v>
      </c>
      <c r="AL130" s="1" t="n">
        <f aca="false">F130</f>
        <v>14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26</v>
      </c>
      <c r="F131" s="10" t="n">
        <v>0</v>
      </c>
      <c r="G131" s="10" t="n">
        <v>3</v>
      </c>
      <c r="H131" s="10" t="n">
        <v>4</v>
      </c>
      <c r="I131" s="10" t="n">
        <v>3</v>
      </c>
      <c r="J131" s="10" t="n">
        <v>0</v>
      </c>
      <c r="K131" s="10" t="n">
        <v>0</v>
      </c>
      <c r="L131" s="10" t="n">
        <v>4</v>
      </c>
      <c r="M131" s="10" t="n">
        <v>0</v>
      </c>
      <c r="N131" s="10" t="n">
        <v>0</v>
      </c>
      <c r="O131" s="10" t="n">
        <v>4</v>
      </c>
      <c r="P131" s="10" t="n">
        <v>4</v>
      </c>
      <c r="Q131" s="10" t="n">
        <v>2</v>
      </c>
      <c r="R131" s="10" t="n">
        <v>1</v>
      </c>
      <c r="S131" s="10" t="n">
        <v>0</v>
      </c>
      <c r="T131" s="10" t="n">
        <v>1</v>
      </c>
      <c r="U131" s="10" t="n">
        <v>0</v>
      </c>
      <c r="V131" s="10" t="n">
        <v>0</v>
      </c>
      <c r="W131" s="10" t="n">
        <v>0</v>
      </c>
      <c r="X131" s="10" t="n">
        <v>0</v>
      </c>
      <c r="Y131" s="10" t="n">
        <v>0</v>
      </c>
      <c r="AA131" s="1" t="n">
        <f aca="false">SUM(F131:G131)</f>
        <v>3</v>
      </c>
      <c r="AB131" s="1" t="n">
        <f aca="false">SUM(H131:I131)</f>
        <v>7</v>
      </c>
      <c r="AC131" s="1" t="n">
        <f aca="false">SUM(J131:K131)</f>
        <v>0</v>
      </c>
      <c r="AD131" s="1" t="n">
        <f aca="false">L131</f>
        <v>4</v>
      </c>
      <c r="AE131" s="1" t="n">
        <f aca="false">SUM(M131:N131)</f>
        <v>0</v>
      </c>
      <c r="AF131" s="1" t="n">
        <f aca="false">SUM(O131:P131)</f>
        <v>8</v>
      </c>
      <c r="AG131" s="1" t="n">
        <f aca="false">SUM(Q131:R131)</f>
        <v>3</v>
      </c>
      <c r="AH131" s="1" t="n">
        <f aca="false">SUM(S131:T131)</f>
        <v>1</v>
      </c>
      <c r="AI131" s="1" t="n">
        <f aca="false">SUM(U131:V131)</f>
        <v>0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68</v>
      </c>
      <c r="F132" s="10" t="n">
        <v>1</v>
      </c>
      <c r="G132" s="10" t="n">
        <v>8</v>
      </c>
      <c r="H132" s="10" t="n">
        <v>12</v>
      </c>
      <c r="I132" s="10" t="n">
        <v>11</v>
      </c>
      <c r="J132" s="10" t="n">
        <v>2</v>
      </c>
      <c r="K132" s="10" t="n">
        <v>2</v>
      </c>
      <c r="L132" s="10" t="n">
        <v>1</v>
      </c>
      <c r="M132" s="10" t="n">
        <v>10</v>
      </c>
      <c r="N132" s="10" t="n">
        <v>5</v>
      </c>
      <c r="O132" s="10" t="n">
        <v>6</v>
      </c>
      <c r="P132" s="10" t="n">
        <v>3</v>
      </c>
      <c r="Q132" s="10" t="n">
        <v>2</v>
      </c>
      <c r="R132" s="10" t="n">
        <v>3</v>
      </c>
      <c r="S132" s="10" t="n">
        <v>1</v>
      </c>
      <c r="T132" s="10" t="n">
        <v>0</v>
      </c>
      <c r="U132" s="10" t="n">
        <v>0</v>
      </c>
      <c r="V132" s="10" t="n">
        <v>1</v>
      </c>
      <c r="W132" s="10" t="n">
        <v>0</v>
      </c>
      <c r="X132" s="10" t="n">
        <v>0</v>
      </c>
      <c r="Y132" s="10" t="n">
        <v>0</v>
      </c>
      <c r="AA132" s="1" t="n">
        <f aca="false">SUM(F132:G132)</f>
        <v>9</v>
      </c>
      <c r="AB132" s="1" t="n">
        <f aca="false">SUM(H132:I132)</f>
        <v>23</v>
      </c>
      <c r="AC132" s="1" t="n">
        <f aca="false">SUM(J132:K132)</f>
        <v>4</v>
      </c>
      <c r="AD132" s="1" t="n">
        <f aca="false">L132</f>
        <v>1</v>
      </c>
      <c r="AE132" s="1" t="n">
        <f aca="false">SUM(M132:N132)</f>
        <v>15</v>
      </c>
      <c r="AF132" s="1" t="n">
        <f aca="false">SUM(O132:P132)</f>
        <v>9</v>
      </c>
      <c r="AG132" s="1" t="n">
        <f aca="false">SUM(Q132:R132)</f>
        <v>5</v>
      </c>
      <c r="AH132" s="1" t="n">
        <f aca="false">SUM(S132:T132)</f>
        <v>1</v>
      </c>
      <c r="AI132" s="1" t="n">
        <f aca="false">SUM(U132:V132)</f>
        <v>1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100</v>
      </c>
      <c r="F133" s="10" t="n">
        <v>1</v>
      </c>
      <c r="G133" s="10" t="n">
        <v>13</v>
      </c>
      <c r="H133" s="10" t="n">
        <v>9</v>
      </c>
      <c r="I133" s="10" t="n">
        <v>12</v>
      </c>
      <c r="J133" s="10" t="n">
        <v>5</v>
      </c>
      <c r="K133" s="10" t="n">
        <v>4</v>
      </c>
      <c r="L133" s="10" t="n">
        <v>10</v>
      </c>
      <c r="M133" s="10" t="n">
        <v>12</v>
      </c>
      <c r="N133" s="10" t="n">
        <v>11</v>
      </c>
      <c r="O133" s="10" t="n">
        <v>5</v>
      </c>
      <c r="P133" s="10" t="n">
        <v>5</v>
      </c>
      <c r="Q133" s="10" t="n">
        <v>4</v>
      </c>
      <c r="R133" s="10" t="n">
        <v>4</v>
      </c>
      <c r="S133" s="10" t="n">
        <v>2</v>
      </c>
      <c r="T133" s="10" t="n">
        <v>0</v>
      </c>
      <c r="U133" s="10" t="n">
        <v>1</v>
      </c>
      <c r="V133" s="10" t="n">
        <v>1</v>
      </c>
      <c r="W133" s="10" t="n">
        <v>1</v>
      </c>
      <c r="X133" s="10" t="n">
        <v>0</v>
      </c>
      <c r="Y133" s="10" t="n">
        <v>0</v>
      </c>
      <c r="AA133" s="1" t="n">
        <f aca="false">SUM(F133:G133)</f>
        <v>14</v>
      </c>
      <c r="AB133" s="1" t="n">
        <f aca="false">SUM(H133:I133)</f>
        <v>21</v>
      </c>
      <c r="AC133" s="1" t="n">
        <f aca="false">SUM(J133:K133)</f>
        <v>9</v>
      </c>
      <c r="AD133" s="1" t="n">
        <f aca="false">L133</f>
        <v>10</v>
      </c>
      <c r="AE133" s="1" t="n">
        <f aca="false">SUM(M133:N133)</f>
        <v>23</v>
      </c>
      <c r="AF133" s="1" t="n">
        <f aca="false">SUM(O133:P133)</f>
        <v>10</v>
      </c>
      <c r="AG133" s="1" t="n">
        <f aca="false">SUM(Q133:R133)</f>
        <v>8</v>
      </c>
      <c r="AH133" s="1" t="n">
        <f aca="false">SUM(S133:T133)</f>
        <v>2</v>
      </c>
      <c r="AI133" s="1" t="n">
        <f aca="false">SUM(U133:V133)</f>
        <v>2</v>
      </c>
      <c r="AJ133" s="1" t="n">
        <f aca="false">SUM(W133:X133)</f>
        <v>1</v>
      </c>
      <c r="AK133" s="1" t="n">
        <f aca="false">Y133</f>
        <v>0</v>
      </c>
      <c r="AL133" s="1" t="n">
        <f aca="false">F133</f>
        <v>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189</v>
      </c>
      <c r="F134" s="10" t="n">
        <v>3</v>
      </c>
      <c r="G134" s="10" t="n">
        <v>20</v>
      </c>
      <c r="H134" s="10" t="n">
        <v>27</v>
      </c>
      <c r="I134" s="10" t="n">
        <v>14</v>
      </c>
      <c r="J134" s="10" t="n">
        <v>7</v>
      </c>
      <c r="K134" s="10" t="n">
        <v>5</v>
      </c>
      <c r="L134" s="10" t="n">
        <v>9</v>
      </c>
      <c r="M134" s="10" t="n">
        <v>22</v>
      </c>
      <c r="N134" s="10" t="n">
        <v>16</v>
      </c>
      <c r="O134" s="10" t="n">
        <v>12</v>
      </c>
      <c r="P134" s="10" t="n">
        <v>10</v>
      </c>
      <c r="Q134" s="10" t="n">
        <v>13</v>
      </c>
      <c r="R134" s="10" t="n">
        <v>11</v>
      </c>
      <c r="S134" s="10" t="n">
        <v>8</v>
      </c>
      <c r="T134" s="10" t="n">
        <v>5</v>
      </c>
      <c r="U134" s="10" t="n">
        <v>2</v>
      </c>
      <c r="V134" s="10" t="n">
        <v>3</v>
      </c>
      <c r="W134" s="10" t="n">
        <v>1</v>
      </c>
      <c r="X134" s="10" t="n">
        <v>0</v>
      </c>
      <c r="Y134" s="10" t="n">
        <v>1</v>
      </c>
      <c r="AA134" s="1" t="n">
        <f aca="false">SUM(F134:G134)</f>
        <v>23</v>
      </c>
      <c r="AB134" s="1" t="n">
        <f aca="false">SUM(H134:I134)</f>
        <v>41</v>
      </c>
      <c r="AC134" s="1" t="n">
        <f aca="false">SUM(J134:K134)</f>
        <v>12</v>
      </c>
      <c r="AD134" s="1" t="n">
        <f aca="false">L134</f>
        <v>9</v>
      </c>
      <c r="AE134" s="1" t="n">
        <f aca="false">SUM(M134:N134)</f>
        <v>38</v>
      </c>
      <c r="AF134" s="1" t="n">
        <f aca="false">SUM(O134:P134)</f>
        <v>22</v>
      </c>
      <c r="AG134" s="1" t="n">
        <f aca="false">SUM(Q134:R134)</f>
        <v>24</v>
      </c>
      <c r="AH134" s="1" t="n">
        <f aca="false">SUM(S134:T134)</f>
        <v>13</v>
      </c>
      <c r="AI134" s="1" t="n">
        <f aca="false">SUM(U134:V134)</f>
        <v>5</v>
      </c>
      <c r="AJ134" s="1" t="n">
        <f aca="false">SUM(W134:X134)</f>
        <v>1</v>
      </c>
      <c r="AK134" s="1" t="n">
        <f aca="false">Y134</f>
        <v>1</v>
      </c>
      <c r="AL134" s="1" t="n">
        <f aca="false">F134</f>
        <v>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3</v>
      </c>
      <c r="F135" s="10" t="n">
        <v>0</v>
      </c>
      <c r="G135" s="10" t="n">
        <v>0</v>
      </c>
      <c r="H135" s="10" t="n">
        <v>0</v>
      </c>
      <c r="I135" s="10" t="n">
        <v>0</v>
      </c>
      <c r="J135" s="10" t="n">
        <v>0</v>
      </c>
      <c r="K135" s="10" t="n">
        <v>0</v>
      </c>
      <c r="L135" s="10" t="n">
        <v>1</v>
      </c>
      <c r="M135" s="10" t="n">
        <v>0</v>
      </c>
      <c r="N135" s="10" t="n">
        <v>0</v>
      </c>
      <c r="O135" s="10" t="n">
        <v>1</v>
      </c>
      <c r="P135" s="10" t="n">
        <v>0</v>
      </c>
      <c r="Q135" s="10" t="n">
        <v>0</v>
      </c>
      <c r="R135" s="10" t="n">
        <v>0</v>
      </c>
      <c r="S135" s="10" t="n">
        <v>1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0</v>
      </c>
      <c r="AD135" s="1" t="n">
        <f aca="false">L135</f>
        <v>1</v>
      </c>
      <c r="AE135" s="1" t="n">
        <f aca="false">SUM(M135:N135)</f>
        <v>0</v>
      </c>
      <c r="AF135" s="1" t="n">
        <f aca="false">SUM(O135:P135)</f>
        <v>1</v>
      </c>
      <c r="AG135" s="1" t="n">
        <f aca="false">SUM(Q135:R135)</f>
        <v>0</v>
      </c>
      <c r="AH135" s="1" t="n">
        <f aca="false">SUM(S135:T135)</f>
        <v>1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19</v>
      </c>
      <c r="F136" s="10" t="n">
        <v>0</v>
      </c>
      <c r="G136" s="10" t="n">
        <v>1</v>
      </c>
      <c r="H136" s="10" t="n">
        <v>2</v>
      </c>
      <c r="I136" s="10" t="n">
        <v>0</v>
      </c>
      <c r="J136" s="10" t="n">
        <v>0</v>
      </c>
      <c r="K136" s="10" t="n">
        <v>3</v>
      </c>
      <c r="L136" s="10" t="n">
        <v>6</v>
      </c>
      <c r="M136" s="10" t="n">
        <v>4</v>
      </c>
      <c r="N136" s="10" t="n">
        <v>1</v>
      </c>
      <c r="O136" s="10" t="n">
        <v>1</v>
      </c>
      <c r="P136" s="10" t="n">
        <v>0</v>
      </c>
      <c r="Q136" s="10" t="n">
        <v>0</v>
      </c>
      <c r="R136" s="10" t="n">
        <v>0</v>
      </c>
      <c r="S136" s="10" t="n">
        <v>1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1</v>
      </c>
      <c r="AB136" s="1" t="n">
        <f aca="false">SUM(H136:I136)</f>
        <v>2</v>
      </c>
      <c r="AC136" s="1" t="n">
        <f aca="false">SUM(J136:K136)</f>
        <v>3</v>
      </c>
      <c r="AD136" s="1" t="n">
        <f aca="false">L136</f>
        <v>6</v>
      </c>
      <c r="AE136" s="1" t="n">
        <f aca="false">SUM(M136:N136)</f>
        <v>5</v>
      </c>
      <c r="AF136" s="1" t="n">
        <f aca="false">SUM(O136:P136)</f>
        <v>1</v>
      </c>
      <c r="AG136" s="1" t="n">
        <f aca="false">SUM(Q136:R136)</f>
        <v>0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18</v>
      </c>
      <c r="F137" s="10" t="n">
        <v>1</v>
      </c>
      <c r="G137" s="10" t="n">
        <v>1</v>
      </c>
      <c r="H137" s="10" t="n">
        <v>4</v>
      </c>
      <c r="I137" s="10" t="n">
        <v>1</v>
      </c>
      <c r="J137" s="10" t="n">
        <v>0</v>
      </c>
      <c r="K137" s="10" t="n">
        <v>2</v>
      </c>
      <c r="L137" s="10" t="n">
        <v>2</v>
      </c>
      <c r="M137" s="10" t="n">
        <v>2</v>
      </c>
      <c r="N137" s="10" t="n">
        <v>0</v>
      </c>
      <c r="O137" s="10" t="n">
        <v>2</v>
      </c>
      <c r="P137" s="10" t="n">
        <v>2</v>
      </c>
      <c r="Q137" s="10" t="n">
        <v>0</v>
      </c>
      <c r="R137" s="10" t="n">
        <v>0</v>
      </c>
      <c r="S137" s="10" t="n">
        <v>0</v>
      </c>
      <c r="T137" s="10" t="n">
        <v>1</v>
      </c>
      <c r="U137" s="10" t="n">
        <v>0</v>
      </c>
      <c r="V137" s="10" t="n">
        <v>0</v>
      </c>
      <c r="W137" s="10" t="n">
        <v>0</v>
      </c>
      <c r="X137" s="10" t="n">
        <v>0</v>
      </c>
      <c r="Y137" s="10" t="n">
        <v>0</v>
      </c>
      <c r="AA137" s="1" t="n">
        <f aca="false">SUM(F137:G137)</f>
        <v>2</v>
      </c>
      <c r="AB137" s="1" t="n">
        <f aca="false">SUM(H137:I137)</f>
        <v>5</v>
      </c>
      <c r="AC137" s="1" t="n">
        <f aca="false">SUM(J137:K137)</f>
        <v>2</v>
      </c>
      <c r="AD137" s="1" t="n">
        <f aca="false">L137</f>
        <v>2</v>
      </c>
      <c r="AE137" s="1" t="n">
        <f aca="false">SUM(M137:N137)</f>
        <v>2</v>
      </c>
      <c r="AF137" s="1" t="n">
        <f aca="false">SUM(O137:P137)</f>
        <v>4</v>
      </c>
      <c r="AG137" s="1" t="n">
        <f aca="false">SUM(Q137:R137)</f>
        <v>0</v>
      </c>
      <c r="AH137" s="1" t="n">
        <f aca="false">SUM(S137:T137)</f>
        <v>1</v>
      </c>
      <c r="AI137" s="1" t="n">
        <f aca="false">SUM(U137:V137)</f>
        <v>0</v>
      </c>
      <c r="AJ137" s="1" t="n">
        <f aca="false">SUM(W137:X137)</f>
        <v>0</v>
      </c>
      <c r="AK137" s="1" t="n">
        <f aca="false">Y137</f>
        <v>0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7</v>
      </c>
      <c r="F138" s="10" t="n">
        <v>0</v>
      </c>
      <c r="G138" s="10" t="n">
        <v>1</v>
      </c>
      <c r="H138" s="10" t="n">
        <v>1</v>
      </c>
      <c r="I138" s="10" t="n">
        <v>1</v>
      </c>
      <c r="J138" s="10" t="n">
        <v>0</v>
      </c>
      <c r="K138" s="10" t="n">
        <v>0</v>
      </c>
      <c r="L138" s="10" t="n">
        <v>1</v>
      </c>
      <c r="M138" s="10" t="n">
        <v>1</v>
      </c>
      <c r="N138" s="10" t="n">
        <v>0</v>
      </c>
      <c r="O138" s="10" t="n">
        <v>1</v>
      </c>
      <c r="P138" s="10" t="n">
        <v>0</v>
      </c>
      <c r="Q138" s="10" t="n">
        <v>1</v>
      </c>
      <c r="R138" s="10" t="n">
        <v>0</v>
      </c>
      <c r="S138" s="10" t="n">
        <v>0</v>
      </c>
      <c r="T138" s="10" t="n">
        <v>0</v>
      </c>
      <c r="U138" s="10" t="n">
        <v>0</v>
      </c>
      <c r="V138" s="10" t="n">
        <v>0</v>
      </c>
      <c r="W138" s="10" t="n">
        <v>0</v>
      </c>
      <c r="X138" s="10" t="n">
        <v>0</v>
      </c>
      <c r="Y138" s="10" t="n">
        <v>0</v>
      </c>
      <c r="AA138" s="1" t="n">
        <f aca="false">SUM(F138:G138)</f>
        <v>1</v>
      </c>
      <c r="AB138" s="1" t="n">
        <f aca="false">SUM(H138:I138)</f>
        <v>2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1</v>
      </c>
      <c r="AF138" s="1" t="n">
        <f aca="false">SUM(O138:P138)</f>
        <v>1</v>
      </c>
      <c r="AG138" s="1" t="n">
        <f aca="false">SUM(Q138:R138)</f>
        <v>1</v>
      </c>
      <c r="AH138" s="1" t="n">
        <f aca="false">SUM(S138:T138)</f>
        <v>0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7191</v>
      </c>
      <c r="F140" s="1" t="n">
        <f aca="false">SUM(F5:F138)</f>
        <v>180</v>
      </c>
      <c r="G140" s="1" t="n">
        <f aca="false">SUM(G5:G138)</f>
        <v>705</v>
      </c>
      <c r="H140" s="1" t="n">
        <f aca="false">SUM(H5:H138)</f>
        <v>795</v>
      </c>
      <c r="I140" s="1" t="n">
        <f aca="false">SUM(I5:I138)</f>
        <v>641</v>
      </c>
      <c r="J140" s="1" t="n">
        <f aca="false">SUM(J5:J138)</f>
        <v>290</v>
      </c>
      <c r="K140" s="1" t="n">
        <f aca="false">SUM(K5:K138)</f>
        <v>256</v>
      </c>
      <c r="L140" s="1" t="n">
        <f aca="false">SUM(L5:L138)</f>
        <v>629</v>
      </c>
      <c r="M140" s="1" t="n">
        <f aca="false">SUM(M5:M138)</f>
        <v>709</v>
      </c>
      <c r="N140" s="1" t="n">
        <f aca="false">SUM(N5:N138)</f>
        <v>650</v>
      </c>
      <c r="O140" s="1" t="n">
        <f aca="false">SUM(O5:O138)</f>
        <v>559</v>
      </c>
      <c r="P140" s="1" t="n">
        <f aca="false">SUM(P5:P138)</f>
        <v>461</v>
      </c>
      <c r="Q140" s="1" t="n">
        <f aca="false">SUM(Q5:Q138)</f>
        <v>396</v>
      </c>
      <c r="R140" s="1" t="n">
        <f aca="false">SUM(R5:R138)</f>
        <v>295</v>
      </c>
      <c r="S140" s="1" t="n">
        <f aca="false">SUM(S5:S138)</f>
        <v>216</v>
      </c>
      <c r="T140" s="1" t="n">
        <f aca="false">SUM(T5:T138)</f>
        <v>144</v>
      </c>
      <c r="U140" s="1" t="n">
        <f aca="false">SUM(U5:U138)</f>
        <v>102</v>
      </c>
      <c r="V140" s="1" t="n">
        <f aca="false">SUM(V5:V138)</f>
        <v>78</v>
      </c>
      <c r="W140" s="1" t="n">
        <f aca="false">SUM(W5:W138)</f>
        <v>33</v>
      </c>
      <c r="X140" s="1" t="n">
        <f aca="false">SUM(X5:X138)</f>
        <v>33</v>
      </c>
      <c r="Y140" s="1" t="n">
        <f aca="false">SUM(Y5:Y138)</f>
        <v>19</v>
      </c>
      <c r="AA140" s="1" t="n">
        <f aca="false">SUM(F140:G140)</f>
        <v>885</v>
      </c>
      <c r="AB140" s="1" t="n">
        <f aca="false">SUM(H140:I140)</f>
        <v>1436</v>
      </c>
      <c r="AC140" s="1" t="n">
        <f aca="false">SUM(J140:K140)</f>
        <v>546</v>
      </c>
      <c r="AD140" s="1" t="n">
        <f aca="false">L140</f>
        <v>629</v>
      </c>
      <c r="AE140" s="1" t="n">
        <f aca="false">SUM(M140:N140)</f>
        <v>1359</v>
      </c>
      <c r="AF140" s="1" t="n">
        <f aca="false">SUM(O140:P140)</f>
        <v>1020</v>
      </c>
      <c r="AG140" s="1" t="n">
        <f aca="false">SUM(Q140:R140)</f>
        <v>691</v>
      </c>
      <c r="AH140" s="1" t="n">
        <f aca="false">SUM(S140:T140)</f>
        <v>360</v>
      </c>
      <c r="AI140" s="1" t="n">
        <f aca="false">SUM(U140:V140)</f>
        <v>180</v>
      </c>
      <c r="AJ140" s="1" t="n">
        <f aca="false">SUM(W140:X140)</f>
        <v>66</v>
      </c>
      <c r="AK140" s="1" t="n">
        <f aca="false">Y140</f>
        <v>19</v>
      </c>
      <c r="AL140" s="1" t="n">
        <f aca="false">F140</f>
        <v>180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11</v>
      </c>
      <c r="F5" s="10" t="n">
        <v>0</v>
      </c>
      <c r="G5" s="10" t="n">
        <v>0</v>
      </c>
      <c r="H5" s="10" t="n">
        <v>0</v>
      </c>
      <c r="I5" s="10" t="n">
        <v>1</v>
      </c>
      <c r="J5" s="10" t="n">
        <v>2</v>
      </c>
      <c r="K5" s="10" t="n">
        <v>0</v>
      </c>
      <c r="L5" s="10" t="n">
        <v>2</v>
      </c>
      <c r="M5" s="10" t="n">
        <v>0</v>
      </c>
      <c r="N5" s="10" t="n">
        <v>2</v>
      </c>
      <c r="O5" s="10" t="n">
        <v>2</v>
      </c>
      <c r="P5" s="10" t="n">
        <v>1</v>
      </c>
      <c r="Q5" s="10" t="n">
        <v>1</v>
      </c>
      <c r="R5" s="10" t="n">
        <v>0</v>
      </c>
      <c r="S5" s="10" t="n">
        <v>0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1</v>
      </c>
      <c r="AC5" s="1" t="n">
        <f aca="false">SUM(J5:K5)</f>
        <v>2</v>
      </c>
      <c r="AD5" s="1" t="n">
        <f aca="false">L5</f>
        <v>2</v>
      </c>
      <c r="AE5" s="1" t="n">
        <f aca="false">SUM(M5:N5)</f>
        <v>2</v>
      </c>
      <c r="AF5" s="1" t="n">
        <f aca="false">SUM(O5:P5)</f>
        <v>3</v>
      </c>
      <c r="AG5" s="1" t="n">
        <f aca="false">SUM(Q5:R5)</f>
        <v>1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4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0" t="n">
        <v>0</v>
      </c>
      <c r="L6" s="10" t="n">
        <v>0</v>
      </c>
      <c r="M6" s="10" t="n">
        <v>0</v>
      </c>
      <c r="N6" s="10" t="n">
        <v>2</v>
      </c>
      <c r="O6" s="10" t="n">
        <v>0</v>
      </c>
      <c r="P6" s="10" t="n">
        <v>0</v>
      </c>
      <c r="Q6" s="10" t="n">
        <v>0</v>
      </c>
      <c r="R6" s="10" t="n">
        <v>1</v>
      </c>
      <c r="S6" s="10" t="n">
        <v>1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2</v>
      </c>
      <c r="AF6" s="1" t="n">
        <f aca="false">SUM(O6:P6)</f>
        <v>0</v>
      </c>
      <c r="AG6" s="1" t="n">
        <f aca="false">SUM(Q6:R6)</f>
        <v>1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6</v>
      </c>
      <c r="F7" s="10" t="n">
        <v>0</v>
      </c>
      <c r="G7" s="10" t="n">
        <v>0</v>
      </c>
      <c r="H7" s="10" t="n">
        <v>1</v>
      </c>
      <c r="I7" s="10" t="n">
        <v>0</v>
      </c>
      <c r="J7" s="10" t="n">
        <v>0</v>
      </c>
      <c r="K7" s="10" t="n">
        <v>0</v>
      </c>
      <c r="L7" s="10" t="n">
        <v>1</v>
      </c>
      <c r="M7" s="10" t="n">
        <v>1</v>
      </c>
      <c r="N7" s="10" t="n">
        <v>2</v>
      </c>
      <c r="O7" s="10" t="n">
        <v>1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1</v>
      </c>
      <c r="AC7" s="1" t="n">
        <f aca="false">SUM(J7:K7)</f>
        <v>0</v>
      </c>
      <c r="AD7" s="1" t="n">
        <f aca="false">L7</f>
        <v>1</v>
      </c>
      <c r="AE7" s="1" t="n">
        <f aca="false">SUM(M7:N7)</f>
        <v>3</v>
      </c>
      <c r="AF7" s="1" t="n">
        <f aca="false">SUM(O7:P7)</f>
        <v>1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3</v>
      </c>
      <c r="F8" s="10" t="n">
        <v>0</v>
      </c>
      <c r="G8" s="10" t="n">
        <v>1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0</v>
      </c>
      <c r="N8" s="10" t="n">
        <v>0</v>
      </c>
      <c r="O8" s="10" t="n">
        <v>2</v>
      </c>
      <c r="P8" s="10" t="n">
        <v>0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2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7</v>
      </c>
      <c r="F9" s="10" t="n">
        <v>0</v>
      </c>
      <c r="G9" s="10" t="n">
        <v>0</v>
      </c>
      <c r="H9" s="10" t="n">
        <v>2</v>
      </c>
      <c r="I9" s="10" t="n">
        <v>1</v>
      </c>
      <c r="J9" s="10" t="n">
        <v>1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3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3</v>
      </c>
      <c r="AC9" s="1" t="n">
        <f aca="false">SUM(J9:K9)</f>
        <v>1</v>
      </c>
      <c r="AD9" s="1" t="n">
        <f aca="false">L9</f>
        <v>0</v>
      </c>
      <c r="AE9" s="1" t="n">
        <f aca="false">SUM(M9:N9)</f>
        <v>0</v>
      </c>
      <c r="AF9" s="1" t="n">
        <f aca="false">SUM(O9:P9)</f>
        <v>3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6</v>
      </c>
      <c r="F10" s="10" t="n">
        <v>0</v>
      </c>
      <c r="G10" s="10" t="n">
        <v>1</v>
      </c>
      <c r="H10" s="10" t="n">
        <v>1</v>
      </c>
      <c r="I10" s="10" t="n">
        <v>1</v>
      </c>
      <c r="J10" s="10" t="n">
        <v>0</v>
      </c>
      <c r="K10" s="10" t="n">
        <v>1</v>
      </c>
      <c r="L10" s="10" t="n">
        <v>0</v>
      </c>
      <c r="M10" s="10" t="n">
        <v>0</v>
      </c>
      <c r="N10" s="10" t="n">
        <v>1</v>
      </c>
      <c r="O10" s="10" t="n">
        <v>1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1</v>
      </c>
      <c r="AB10" s="1" t="n">
        <f aca="false">SUM(H10:I10)</f>
        <v>2</v>
      </c>
      <c r="AC10" s="1" t="n">
        <f aca="false">SUM(J10:K10)</f>
        <v>1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1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17</v>
      </c>
      <c r="F11" s="10" t="n">
        <v>0</v>
      </c>
      <c r="G11" s="10" t="n">
        <v>2</v>
      </c>
      <c r="H11" s="10" t="n">
        <v>2</v>
      </c>
      <c r="I11" s="10" t="n">
        <v>3</v>
      </c>
      <c r="J11" s="10" t="n">
        <v>2</v>
      </c>
      <c r="K11" s="10" t="n">
        <v>0</v>
      </c>
      <c r="L11" s="10" t="n">
        <v>1</v>
      </c>
      <c r="M11" s="10" t="n">
        <v>0</v>
      </c>
      <c r="N11" s="10" t="n">
        <v>1</v>
      </c>
      <c r="O11" s="10" t="n">
        <v>1</v>
      </c>
      <c r="P11" s="10" t="n">
        <v>2</v>
      </c>
      <c r="Q11" s="10" t="n">
        <v>1</v>
      </c>
      <c r="R11" s="10" t="n">
        <v>2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AA11" s="1" t="n">
        <f aca="false">SUM(F11:G11)</f>
        <v>2</v>
      </c>
      <c r="AB11" s="1" t="n">
        <f aca="false">SUM(H11:I11)</f>
        <v>5</v>
      </c>
      <c r="AC11" s="1" t="n">
        <f aca="false">SUM(J11:K11)</f>
        <v>2</v>
      </c>
      <c r="AD11" s="1" t="n">
        <f aca="false">L11</f>
        <v>1</v>
      </c>
      <c r="AE11" s="1" t="n">
        <f aca="false">SUM(M11:N11)</f>
        <v>1</v>
      </c>
      <c r="AF11" s="1" t="n">
        <f aca="false">SUM(O11:P11)</f>
        <v>3</v>
      </c>
      <c r="AG11" s="1" t="n">
        <f aca="false">SUM(Q11:R11)</f>
        <v>3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1</v>
      </c>
      <c r="M12" s="10" t="n">
        <v>0</v>
      </c>
      <c r="N12" s="10" t="n">
        <v>1</v>
      </c>
      <c r="O12" s="10" t="n">
        <v>0</v>
      </c>
      <c r="P12" s="10" t="n">
        <v>0</v>
      </c>
      <c r="Q12" s="10" t="n">
        <v>0</v>
      </c>
      <c r="R12" s="10" t="n">
        <v>1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0</v>
      </c>
      <c r="AD12" s="1" t="n">
        <f aca="false">L12</f>
        <v>1</v>
      </c>
      <c r="AE12" s="1" t="n">
        <f aca="false">SUM(M12:N12)</f>
        <v>1</v>
      </c>
      <c r="AF12" s="1" t="n">
        <f aca="false">SUM(O12:P12)</f>
        <v>0</v>
      </c>
      <c r="AG12" s="1" t="n">
        <f aca="false">SUM(Q12:R12)</f>
        <v>1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41</v>
      </c>
      <c r="F14" s="10" t="n">
        <v>2</v>
      </c>
      <c r="G14" s="10" t="n">
        <v>9</v>
      </c>
      <c r="H14" s="10" t="n">
        <v>6</v>
      </c>
      <c r="I14" s="10" t="n">
        <v>2</v>
      </c>
      <c r="J14" s="10" t="n">
        <v>2</v>
      </c>
      <c r="K14" s="10" t="n">
        <v>0</v>
      </c>
      <c r="L14" s="10" t="n">
        <v>6</v>
      </c>
      <c r="M14" s="10" t="n">
        <v>2</v>
      </c>
      <c r="N14" s="10" t="n">
        <v>2</v>
      </c>
      <c r="O14" s="10" t="n">
        <v>1</v>
      </c>
      <c r="P14" s="10" t="n">
        <v>2</v>
      </c>
      <c r="Q14" s="10" t="n">
        <v>5</v>
      </c>
      <c r="R14" s="10" t="n">
        <v>0</v>
      </c>
      <c r="S14" s="10" t="n">
        <v>1</v>
      </c>
      <c r="T14" s="10" t="n">
        <v>1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AA14" s="1" t="n">
        <f aca="false">SUM(F14:G14)</f>
        <v>11</v>
      </c>
      <c r="AB14" s="1" t="n">
        <f aca="false">SUM(H14:I14)</f>
        <v>8</v>
      </c>
      <c r="AC14" s="1" t="n">
        <f aca="false">SUM(J14:K14)</f>
        <v>2</v>
      </c>
      <c r="AD14" s="1" t="n">
        <f aca="false">L14</f>
        <v>6</v>
      </c>
      <c r="AE14" s="1" t="n">
        <f aca="false">SUM(M14:N14)</f>
        <v>4</v>
      </c>
      <c r="AF14" s="1" t="n">
        <f aca="false">SUM(O14:P14)</f>
        <v>3</v>
      </c>
      <c r="AG14" s="1" t="n">
        <f aca="false">SUM(Q14:R14)</f>
        <v>5</v>
      </c>
      <c r="AH14" s="1" t="n">
        <f aca="false">SUM(S14:T14)</f>
        <v>2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1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0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4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1</v>
      </c>
      <c r="P16" s="10" t="n">
        <v>0</v>
      </c>
      <c r="Q16" s="10" t="n">
        <v>1</v>
      </c>
      <c r="R16" s="10" t="n">
        <v>1</v>
      </c>
      <c r="S16" s="10" t="n">
        <v>0</v>
      </c>
      <c r="T16" s="10" t="n">
        <v>1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0</v>
      </c>
      <c r="AF16" s="1" t="n">
        <f aca="false">SUM(O16:P16)</f>
        <v>1</v>
      </c>
      <c r="AG16" s="1" t="n">
        <f aca="false">SUM(Q16:R16)</f>
        <v>2</v>
      </c>
      <c r="AH16" s="1" t="n">
        <f aca="false">SUM(S16:T16)</f>
        <v>1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18</v>
      </c>
      <c r="F17" s="10" t="n">
        <v>0</v>
      </c>
      <c r="G17" s="10" t="n">
        <v>3</v>
      </c>
      <c r="H17" s="10" t="n">
        <v>3</v>
      </c>
      <c r="I17" s="10" t="n">
        <v>1</v>
      </c>
      <c r="J17" s="10" t="n">
        <v>1</v>
      </c>
      <c r="K17" s="10" t="n">
        <v>0</v>
      </c>
      <c r="L17" s="10" t="n">
        <v>1</v>
      </c>
      <c r="M17" s="10" t="n">
        <v>0</v>
      </c>
      <c r="N17" s="10" t="n">
        <v>0</v>
      </c>
      <c r="O17" s="10" t="n">
        <v>0</v>
      </c>
      <c r="P17" s="10" t="n">
        <v>2</v>
      </c>
      <c r="Q17" s="10" t="n">
        <v>3</v>
      </c>
      <c r="R17" s="10" t="n">
        <v>0</v>
      </c>
      <c r="S17" s="10" t="n">
        <v>1</v>
      </c>
      <c r="T17" s="10" t="n">
        <v>1</v>
      </c>
      <c r="U17" s="10" t="n">
        <v>1</v>
      </c>
      <c r="V17" s="10" t="n">
        <v>0</v>
      </c>
      <c r="W17" s="10" t="n">
        <v>1</v>
      </c>
      <c r="X17" s="10" t="n">
        <v>0</v>
      </c>
      <c r="Y17" s="10" t="n">
        <v>0</v>
      </c>
      <c r="AA17" s="1" t="n">
        <f aca="false">SUM(F17:G17)</f>
        <v>3</v>
      </c>
      <c r="AB17" s="1" t="n">
        <f aca="false">SUM(H17:I17)</f>
        <v>4</v>
      </c>
      <c r="AC17" s="1" t="n">
        <f aca="false">SUM(J17:K17)</f>
        <v>1</v>
      </c>
      <c r="AD17" s="1" t="n">
        <f aca="false">L17</f>
        <v>1</v>
      </c>
      <c r="AE17" s="1" t="n">
        <f aca="false">SUM(M17:N17)</f>
        <v>0</v>
      </c>
      <c r="AF17" s="1" t="n">
        <f aca="false">SUM(O17:P17)</f>
        <v>2</v>
      </c>
      <c r="AG17" s="1" t="n">
        <f aca="false">SUM(Q17:R17)</f>
        <v>3</v>
      </c>
      <c r="AH17" s="1" t="n">
        <f aca="false">SUM(S17:T17)</f>
        <v>2</v>
      </c>
      <c r="AI17" s="1" t="n">
        <f aca="false">SUM(U17:V17)</f>
        <v>1</v>
      </c>
      <c r="AJ17" s="1" t="n">
        <f aca="false">SUM(W17:X17)</f>
        <v>1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4</v>
      </c>
      <c r="F18" s="10" t="n">
        <v>0</v>
      </c>
      <c r="G18" s="10" t="n">
        <v>2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1</v>
      </c>
      <c r="N18" s="10" t="n">
        <v>1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2</v>
      </c>
      <c r="AB18" s="1" t="n">
        <f aca="false">SUM(H18:I18)</f>
        <v>0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2</v>
      </c>
      <c r="AF18" s="1" t="n">
        <f aca="false">SUM(O18:P18)</f>
        <v>0</v>
      </c>
      <c r="AG18" s="1" t="n">
        <f aca="false">SUM(Q18:R18)</f>
        <v>0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10</v>
      </c>
      <c r="F19" s="10" t="n">
        <v>0</v>
      </c>
      <c r="G19" s="10" t="n">
        <v>0</v>
      </c>
      <c r="H19" s="10" t="n">
        <v>0</v>
      </c>
      <c r="I19" s="10" t="n">
        <v>1</v>
      </c>
      <c r="J19" s="10" t="n">
        <v>0</v>
      </c>
      <c r="K19" s="10" t="n">
        <v>0</v>
      </c>
      <c r="L19" s="10" t="n">
        <v>3</v>
      </c>
      <c r="M19" s="10" t="n">
        <v>0</v>
      </c>
      <c r="N19" s="10" t="n">
        <v>1</v>
      </c>
      <c r="O19" s="10" t="n">
        <v>0</v>
      </c>
      <c r="P19" s="10" t="n">
        <v>3</v>
      </c>
      <c r="Q19" s="10" t="n">
        <v>1</v>
      </c>
      <c r="R19" s="10" t="n">
        <v>0</v>
      </c>
      <c r="S19" s="10" t="n">
        <v>0</v>
      </c>
      <c r="T19" s="10" t="n">
        <v>0</v>
      </c>
      <c r="U19" s="10" t="n">
        <v>1</v>
      </c>
      <c r="V19" s="10" t="n">
        <v>0</v>
      </c>
      <c r="W19" s="10" t="n">
        <v>0</v>
      </c>
      <c r="X19" s="10" t="n">
        <v>0</v>
      </c>
      <c r="Y19" s="10" t="n">
        <v>0</v>
      </c>
      <c r="AA19" s="1" t="n">
        <f aca="false">SUM(F19:G19)</f>
        <v>0</v>
      </c>
      <c r="AB19" s="1" t="n">
        <f aca="false">SUM(H19:I19)</f>
        <v>1</v>
      </c>
      <c r="AC19" s="1" t="n">
        <f aca="false">SUM(J19:K19)</f>
        <v>0</v>
      </c>
      <c r="AD19" s="1" t="n">
        <f aca="false">L19</f>
        <v>3</v>
      </c>
      <c r="AE19" s="1" t="n">
        <f aca="false">SUM(M19:N19)</f>
        <v>1</v>
      </c>
      <c r="AF19" s="1" t="n">
        <f aca="false">SUM(O19:P19)</f>
        <v>3</v>
      </c>
      <c r="AG19" s="1" t="n">
        <f aca="false">SUM(Q19:R19)</f>
        <v>1</v>
      </c>
      <c r="AH19" s="1" t="n">
        <f aca="false">SUM(S19:T19)</f>
        <v>0</v>
      </c>
      <c r="AI19" s="1" t="n">
        <f aca="false">SUM(U19:V19)</f>
        <v>1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18</v>
      </c>
      <c r="F20" s="10" t="n">
        <v>0</v>
      </c>
      <c r="G20" s="10" t="n">
        <v>2</v>
      </c>
      <c r="H20" s="10" t="n">
        <v>1</v>
      </c>
      <c r="I20" s="10" t="n">
        <v>2</v>
      </c>
      <c r="J20" s="10" t="n">
        <v>2</v>
      </c>
      <c r="K20" s="10" t="n">
        <v>2</v>
      </c>
      <c r="L20" s="10" t="n">
        <v>0</v>
      </c>
      <c r="M20" s="10" t="n">
        <v>0</v>
      </c>
      <c r="N20" s="10" t="n">
        <v>1</v>
      </c>
      <c r="O20" s="10" t="n">
        <v>3</v>
      </c>
      <c r="P20" s="10" t="n">
        <v>2</v>
      </c>
      <c r="Q20" s="10" t="n">
        <v>1</v>
      </c>
      <c r="R20" s="10" t="n">
        <v>0</v>
      </c>
      <c r="S20" s="10" t="n">
        <v>0</v>
      </c>
      <c r="T20" s="10" t="n">
        <v>1</v>
      </c>
      <c r="U20" s="10" t="n">
        <v>1</v>
      </c>
      <c r="V20" s="10" t="n">
        <v>0</v>
      </c>
      <c r="W20" s="10" t="n">
        <v>0</v>
      </c>
      <c r="X20" s="10" t="n">
        <v>0</v>
      </c>
      <c r="Y20" s="10" t="n">
        <v>0</v>
      </c>
      <c r="AA20" s="1" t="n">
        <f aca="false">SUM(F20:G20)</f>
        <v>2</v>
      </c>
      <c r="AB20" s="1" t="n">
        <f aca="false">SUM(H20:I20)</f>
        <v>3</v>
      </c>
      <c r="AC20" s="1" t="n">
        <f aca="false">SUM(J20:K20)</f>
        <v>4</v>
      </c>
      <c r="AD20" s="1" t="n">
        <f aca="false">L20</f>
        <v>0</v>
      </c>
      <c r="AE20" s="1" t="n">
        <f aca="false">SUM(M20:N20)</f>
        <v>1</v>
      </c>
      <c r="AF20" s="1" t="n">
        <f aca="false">SUM(O20:P20)</f>
        <v>5</v>
      </c>
      <c r="AG20" s="1" t="n">
        <f aca="false">SUM(Q20:R20)</f>
        <v>1</v>
      </c>
      <c r="AH20" s="1" t="n">
        <f aca="false">SUM(S20:T20)</f>
        <v>1</v>
      </c>
      <c r="AI20" s="1" t="n">
        <f aca="false">SUM(U20:V20)</f>
        <v>1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1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1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8</v>
      </c>
      <c r="F22" s="10" t="n">
        <v>0</v>
      </c>
      <c r="G22" s="10" t="n">
        <v>0</v>
      </c>
      <c r="H22" s="10" t="n">
        <v>1</v>
      </c>
      <c r="I22" s="10" t="n">
        <v>2</v>
      </c>
      <c r="J22" s="10" t="n">
        <v>1</v>
      </c>
      <c r="K22" s="10" t="n">
        <v>0</v>
      </c>
      <c r="L22" s="10" t="n">
        <v>1</v>
      </c>
      <c r="M22" s="10" t="n">
        <v>1</v>
      </c>
      <c r="N22" s="10" t="n">
        <v>0</v>
      </c>
      <c r="O22" s="10" t="n">
        <v>0</v>
      </c>
      <c r="P22" s="10" t="n">
        <v>1</v>
      </c>
      <c r="Q22" s="10" t="n">
        <v>0</v>
      </c>
      <c r="R22" s="10" t="n">
        <v>0</v>
      </c>
      <c r="S22" s="10" t="n">
        <v>1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3</v>
      </c>
      <c r="AC22" s="1" t="n">
        <f aca="false">SUM(J22:K22)</f>
        <v>1</v>
      </c>
      <c r="AD22" s="1" t="n">
        <f aca="false">L22</f>
        <v>1</v>
      </c>
      <c r="AE22" s="1" t="n">
        <f aca="false">SUM(M22:N22)</f>
        <v>1</v>
      </c>
      <c r="AF22" s="1" t="n">
        <f aca="false">SUM(O22:P22)</f>
        <v>1</v>
      </c>
      <c r="AG22" s="1" t="n">
        <f aca="false">SUM(Q22:R22)</f>
        <v>0</v>
      </c>
      <c r="AH22" s="1" t="n">
        <f aca="false">SUM(S22:T22)</f>
        <v>1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92</v>
      </c>
      <c r="F23" s="10" t="n">
        <v>0</v>
      </c>
      <c r="G23" s="10" t="n">
        <v>4</v>
      </c>
      <c r="H23" s="10" t="n">
        <v>13</v>
      </c>
      <c r="I23" s="10" t="n">
        <v>6</v>
      </c>
      <c r="J23" s="10" t="n">
        <v>4</v>
      </c>
      <c r="K23" s="10" t="n">
        <v>6</v>
      </c>
      <c r="L23" s="10" t="n">
        <v>12</v>
      </c>
      <c r="M23" s="10" t="n">
        <v>14</v>
      </c>
      <c r="N23" s="10" t="n">
        <v>16</v>
      </c>
      <c r="O23" s="10" t="n">
        <v>7</v>
      </c>
      <c r="P23" s="10" t="n">
        <v>1</v>
      </c>
      <c r="Q23" s="10" t="n">
        <v>3</v>
      </c>
      <c r="R23" s="10" t="n">
        <v>2</v>
      </c>
      <c r="S23" s="10" t="n">
        <v>1</v>
      </c>
      <c r="T23" s="10" t="n">
        <v>1</v>
      </c>
      <c r="U23" s="10" t="n">
        <v>0</v>
      </c>
      <c r="V23" s="10" t="n">
        <v>0</v>
      </c>
      <c r="W23" s="10" t="n">
        <v>2</v>
      </c>
      <c r="X23" s="10" t="n">
        <v>0</v>
      </c>
      <c r="Y23" s="10" t="n">
        <v>0</v>
      </c>
      <c r="AA23" s="1" t="n">
        <f aca="false">SUM(F23:G23)</f>
        <v>4</v>
      </c>
      <c r="AB23" s="1" t="n">
        <f aca="false">SUM(H23:I23)</f>
        <v>19</v>
      </c>
      <c r="AC23" s="1" t="n">
        <f aca="false">SUM(J23:K23)</f>
        <v>10</v>
      </c>
      <c r="AD23" s="1" t="n">
        <f aca="false">L23</f>
        <v>12</v>
      </c>
      <c r="AE23" s="1" t="n">
        <f aca="false">SUM(M23:N23)</f>
        <v>30</v>
      </c>
      <c r="AF23" s="1" t="n">
        <f aca="false">SUM(O23:P23)</f>
        <v>8</v>
      </c>
      <c r="AG23" s="1" t="n">
        <f aca="false">SUM(Q23:R23)</f>
        <v>5</v>
      </c>
      <c r="AH23" s="1" t="n">
        <f aca="false">SUM(S23:T23)</f>
        <v>2</v>
      </c>
      <c r="AI23" s="1" t="n">
        <f aca="false">SUM(U23:V23)</f>
        <v>0</v>
      </c>
      <c r="AJ23" s="1" t="n">
        <f aca="false">SUM(W23:X23)</f>
        <v>2</v>
      </c>
      <c r="AK23" s="1" t="n">
        <f aca="false">Y23</f>
        <v>0</v>
      </c>
      <c r="AL23" s="1" t="n">
        <f aca="false">F23</f>
        <v>0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7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2</v>
      </c>
      <c r="M24" s="10" t="n">
        <v>2</v>
      </c>
      <c r="N24" s="10" t="n">
        <v>2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1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0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2</v>
      </c>
      <c r="AE24" s="1" t="n">
        <f aca="false">SUM(M24:N24)</f>
        <v>4</v>
      </c>
      <c r="AF24" s="1" t="n">
        <f aca="false">SUM(O24:P24)</f>
        <v>0</v>
      </c>
      <c r="AG24" s="1" t="n">
        <f aca="false">SUM(Q24:R24)</f>
        <v>0</v>
      </c>
      <c r="AH24" s="1" t="n">
        <f aca="false">SUM(S24:T24)</f>
        <v>1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4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2</v>
      </c>
      <c r="M25" s="10" t="n">
        <v>1</v>
      </c>
      <c r="N25" s="10" t="n">
        <v>1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0</v>
      </c>
      <c r="AD25" s="1" t="n">
        <f aca="false">L25</f>
        <v>2</v>
      </c>
      <c r="AE25" s="1" t="n">
        <f aca="false">SUM(M25:N25)</f>
        <v>2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4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2</v>
      </c>
      <c r="Q26" s="10" t="n">
        <v>0</v>
      </c>
      <c r="R26" s="10" t="n">
        <v>0</v>
      </c>
      <c r="S26" s="10" t="n">
        <v>0</v>
      </c>
      <c r="T26" s="10" t="n">
        <v>1</v>
      </c>
      <c r="U26" s="10" t="n">
        <v>0</v>
      </c>
      <c r="V26" s="10" t="n">
        <v>1</v>
      </c>
      <c r="W26" s="10" t="n">
        <v>0</v>
      </c>
      <c r="X26" s="10" t="n">
        <v>0</v>
      </c>
      <c r="Y26" s="10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2</v>
      </c>
      <c r="AG26" s="1" t="n">
        <f aca="false">SUM(Q26:R26)</f>
        <v>0</v>
      </c>
      <c r="AH26" s="1" t="n">
        <f aca="false">SUM(S26:T26)</f>
        <v>1</v>
      </c>
      <c r="AI26" s="1" t="n">
        <f aca="false">SUM(U26:V26)</f>
        <v>1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22</v>
      </c>
      <c r="F27" s="10" t="n">
        <v>0</v>
      </c>
      <c r="G27" s="10" t="n">
        <v>4</v>
      </c>
      <c r="H27" s="10" t="n">
        <v>9</v>
      </c>
      <c r="I27" s="10" t="n">
        <v>0</v>
      </c>
      <c r="J27" s="10" t="n">
        <v>0</v>
      </c>
      <c r="K27" s="10" t="n">
        <v>0</v>
      </c>
      <c r="L27" s="10" t="n">
        <v>2</v>
      </c>
      <c r="M27" s="10" t="n">
        <v>2</v>
      </c>
      <c r="N27" s="10" t="n">
        <v>2</v>
      </c>
      <c r="O27" s="10" t="n">
        <v>1</v>
      </c>
      <c r="P27" s="10" t="n">
        <v>1</v>
      </c>
      <c r="Q27" s="10" t="n">
        <v>1</v>
      </c>
      <c r="R27" s="10" t="n">
        <v>0</v>
      </c>
      <c r="S27" s="10" t="n">
        <v>0</v>
      </c>
      <c r="T27" s="10" t="n">
        <v>0</v>
      </c>
      <c r="U27" s="10" t="n">
        <v>0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4</v>
      </c>
      <c r="AB27" s="1" t="n">
        <f aca="false">SUM(H27:I27)</f>
        <v>9</v>
      </c>
      <c r="AC27" s="1" t="n">
        <f aca="false">SUM(J27:K27)</f>
        <v>0</v>
      </c>
      <c r="AD27" s="1" t="n">
        <f aca="false">L27</f>
        <v>2</v>
      </c>
      <c r="AE27" s="1" t="n">
        <f aca="false">SUM(M27:N27)</f>
        <v>4</v>
      </c>
      <c r="AF27" s="1" t="n">
        <f aca="false">SUM(O27:P27)</f>
        <v>2</v>
      </c>
      <c r="AG27" s="1" t="n">
        <f aca="false">SUM(Q27:R27)</f>
        <v>1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6</v>
      </c>
      <c r="F28" s="10" t="n">
        <v>0</v>
      </c>
      <c r="G28" s="10" t="n">
        <v>1</v>
      </c>
      <c r="H28" s="10" t="n">
        <v>0</v>
      </c>
      <c r="I28" s="10" t="n">
        <v>0</v>
      </c>
      <c r="J28" s="10" t="n">
        <v>0</v>
      </c>
      <c r="K28" s="10" t="n">
        <v>1</v>
      </c>
      <c r="L28" s="10" t="n">
        <v>1</v>
      </c>
      <c r="M28" s="10" t="n">
        <v>1</v>
      </c>
      <c r="N28" s="10" t="n">
        <v>1</v>
      </c>
      <c r="O28" s="10" t="n">
        <v>0</v>
      </c>
      <c r="P28" s="10" t="n">
        <v>1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1</v>
      </c>
      <c r="AB28" s="1" t="n">
        <f aca="false">SUM(H28:I28)</f>
        <v>0</v>
      </c>
      <c r="AC28" s="1" t="n">
        <f aca="false">SUM(J28:K28)</f>
        <v>1</v>
      </c>
      <c r="AD28" s="1" t="n">
        <f aca="false">L28</f>
        <v>1</v>
      </c>
      <c r="AE28" s="1" t="n">
        <f aca="false">SUM(M28:N28)</f>
        <v>2</v>
      </c>
      <c r="AF28" s="1" t="n">
        <f aca="false">SUM(O28:P28)</f>
        <v>1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32</v>
      </c>
      <c r="F29" s="10" t="n">
        <v>0</v>
      </c>
      <c r="G29" s="10" t="n">
        <v>2</v>
      </c>
      <c r="H29" s="10" t="n">
        <v>3</v>
      </c>
      <c r="I29" s="10" t="n">
        <v>1</v>
      </c>
      <c r="J29" s="10" t="n">
        <v>1</v>
      </c>
      <c r="K29" s="10" t="n">
        <v>1</v>
      </c>
      <c r="L29" s="10" t="n">
        <v>2</v>
      </c>
      <c r="M29" s="10" t="n">
        <v>3</v>
      </c>
      <c r="N29" s="10" t="n">
        <v>3</v>
      </c>
      <c r="O29" s="10" t="n">
        <v>6</v>
      </c>
      <c r="P29" s="10" t="n">
        <v>5</v>
      </c>
      <c r="Q29" s="10" t="n">
        <v>1</v>
      </c>
      <c r="R29" s="10" t="n">
        <v>0</v>
      </c>
      <c r="S29" s="10" t="n">
        <v>4</v>
      </c>
      <c r="T29" s="10" t="n">
        <v>0</v>
      </c>
      <c r="U29" s="10" t="n">
        <v>0</v>
      </c>
      <c r="V29" s="10" t="n">
        <v>0</v>
      </c>
      <c r="W29" s="10" t="n">
        <v>0</v>
      </c>
      <c r="X29" s="10" t="n">
        <v>0</v>
      </c>
      <c r="Y29" s="10" t="n">
        <v>0</v>
      </c>
      <c r="AA29" s="1" t="n">
        <f aca="false">SUM(F29:G29)</f>
        <v>2</v>
      </c>
      <c r="AB29" s="1" t="n">
        <f aca="false">SUM(H29:I29)</f>
        <v>4</v>
      </c>
      <c r="AC29" s="1" t="n">
        <f aca="false">SUM(J29:K29)</f>
        <v>2</v>
      </c>
      <c r="AD29" s="1" t="n">
        <f aca="false">L29</f>
        <v>2</v>
      </c>
      <c r="AE29" s="1" t="n">
        <f aca="false">SUM(M29:N29)</f>
        <v>6</v>
      </c>
      <c r="AF29" s="1" t="n">
        <f aca="false">SUM(O29:P29)</f>
        <v>11</v>
      </c>
      <c r="AG29" s="1" t="n">
        <f aca="false">SUM(Q29:R29)</f>
        <v>1</v>
      </c>
      <c r="AH29" s="1" t="n">
        <f aca="false">SUM(S29:T29)</f>
        <v>4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0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0</v>
      </c>
      <c r="Q30" s="10" t="n">
        <v>0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180</v>
      </c>
      <c r="F31" s="10" t="n">
        <v>2</v>
      </c>
      <c r="G31" s="10" t="n">
        <v>21</v>
      </c>
      <c r="H31" s="10" t="n">
        <v>20</v>
      </c>
      <c r="I31" s="10" t="n">
        <v>10</v>
      </c>
      <c r="J31" s="10" t="n">
        <v>4</v>
      </c>
      <c r="K31" s="10" t="n">
        <v>3</v>
      </c>
      <c r="L31" s="10" t="n">
        <v>12</v>
      </c>
      <c r="M31" s="10" t="n">
        <v>18</v>
      </c>
      <c r="N31" s="10" t="n">
        <v>24</v>
      </c>
      <c r="O31" s="10" t="n">
        <v>18</v>
      </c>
      <c r="P31" s="10" t="n">
        <v>17</v>
      </c>
      <c r="Q31" s="10" t="n">
        <v>8</v>
      </c>
      <c r="R31" s="10" t="n">
        <v>5</v>
      </c>
      <c r="S31" s="10" t="n">
        <v>8</v>
      </c>
      <c r="T31" s="10" t="n">
        <v>4</v>
      </c>
      <c r="U31" s="10" t="n">
        <v>4</v>
      </c>
      <c r="V31" s="10" t="n">
        <v>0</v>
      </c>
      <c r="W31" s="10" t="n">
        <v>1</v>
      </c>
      <c r="X31" s="10" t="n">
        <v>0</v>
      </c>
      <c r="Y31" s="10" t="n">
        <v>1</v>
      </c>
      <c r="AA31" s="1" t="n">
        <f aca="false">SUM(F31:G31)</f>
        <v>23</v>
      </c>
      <c r="AB31" s="1" t="n">
        <f aca="false">SUM(H31:I31)</f>
        <v>30</v>
      </c>
      <c r="AC31" s="1" t="n">
        <f aca="false">SUM(J31:K31)</f>
        <v>7</v>
      </c>
      <c r="AD31" s="1" t="n">
        <f aca="false">L31</f>
        <v>12</v>
      </c>
      <c r="AE31" s="1" t="n">
        <f aca="false">SUM(M31:N31)</f>
        <v>42</v>
      </c>
      <c r="AF31" s="1" t="n">
        <f aca="false">SUM(O31:P31)</f>
        <v>35</v>
      </c>
      <c r="AG31" s="1" t="n">
        <f aca="false">SUM(Q31:R31)</f>
        <v>13</v>
      </c>
      <c r="AH31" s="1" t="n">
        <f aca="false">SUM(S31:T31)</f>
        <v>12</v>
      </c>
      <c r="AI31" s="1" t="n">
        <f aca="false">SUM(U31:V31)</f>
        <v>4</v>
      </c>
      <c r="AJ31" s="1" t="n">
        <f aca="false">SUM(W31:X31)</f>
        <v>1</v>
      </c>
      <c r="AK31" s="1" t="n">
        <f aca="false">Y31</f>
        <v>1</v>
      </c>
      <c r="AL31" s="1" t="n">
        <f aca="false">F31</f>
        <v>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27</v>
      </c>
      <c r="F32" s="10" t="n">
        <v>0</v>
      </c>
      <c r="G32" s="10" t="n">
        <v>3</v>
      </c>
      <c r="H32" s="10" t="n">
        <v>3</v>
      </c>
      <c r="I32" s="10" t="n">
        <v>1</v>
      </c>
      <c r="J32" s="10" t="n">
        <v>2</v>
      </c>
      <c r="K32" s="10" t="n">
        <v>1</v>
      </c>
      <c r="L32" s="10" t="n">
        <v>3</v>
      </c>
      <c r="M32" s="10" t="n">
        <v>2</v>
      </c>
      <c r="N32" s="10" t="n">
        <v>5</v>
      </c>
      <c r="O32" s="10" t="n">
        <v>1</v>
      </c>
      <c r="P32" s="10" t="n">
        <v>2</v>
      </c>
      <c r="Q32" s="10" t="n">
        <v>1</v>
      </c>
      <c r="R32" s="10" t="n">
        <v>0</v>
      </c>
      <c r="S32" s="10" t="n">
        <v>1</v>
      </c>
      <c r="T32" s="10" t="n">
        <v>2</v>
      </c>
      <c r="U32" s="10" t="n">
        <v>0</v>
      </c>
      <c r="V32" s="10" t="n">
        <v>0</v>
      </c>
      <c r="W32" s="10" t="n">
        <v>0</v>
      </c>
      <c r="X32" s="10" t="n">
        <v>0</v>
      </c>
      <c r="Y32" s="10" t="n">
        <v>0</v>
      </c>
      <c r="AA32" s="1" t="n">
        <f aca="false">SUM(F32:G32)</f>
        <v>3</v>
      </c>
      <c r="AB32" s="1" t="n">
        <f aca="false">SUM(H32:I32)</f>
        <v>4</v>
      </c>
      <c r="AC32" s="1" t="n">
        <f aca="false">SUM(J32:K32)</f>
        <v>3</v>
      </c>
      <c r="AD32" s="1" t="n">
        <f aca="false">L32</f>
        <v>3</v>
      </c>
      <c r="AE32" s="1" t="n">
        <f aca="false">SUM(M32:N32)</f>
        <v>7</v>
      </c>
      <c r="AF32" s="1" t="n">
        <f aca="false">SUM(O32:P32)</f>
        <v>3</v>
      </c>
      <c r="AG32" s="1" t="n">
        <f aca="false">SUM(Q32:R32)</f>
        <v>1</v>
      </c>
      <c r="AH32" s="1" t="n">
        <f aca="false">SUM(S32:T32)</f>
        <v>3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29</v>
      </c>
      <c r="F33" s="10" t="n">
        <v>0</v>
      </c>
      <c r="G33" s="10" t="n">
        <v>1</v>
      </c>
      <c r="H33" s="10" t="n">
        <v>5</v>
      </c>
      <c r="I33" s="10" t="n">
        <v>1</v>
      </c>
      <c r="J33" s="10" t="n">
        <v>7</v>
      </c>
      <c r="K33" s="10" t="n">
        <v>1</v>
      </c>
      <c r="L33" s="10" t="n">
        <v>2</v>
      </c>
      <c r="M33" s="10" t="n">
        <v>0</v>
      </c>
      <c r="N33" s="10" t="n">
        <v>0</v>
      </c>
      <c r="O33" s="10" t="n">
        <v>4</v>
      </c>
      <c r="P33" s="10" t="n">
        <v>1</v>
      </c>
      <c r="Q33" s="10" t="n">
        <v>3</v>
      </c>
      <c r="R33" s="10" t="n">
        <v>2</v>
      </c>
      <c r="S33" s="10" t="n">
        <v>1</v>
      </c>
      <c r="T33" s="10" t="n">
        <v>1</v>
      </c>
      <c r="U33" s="10" t="n">
        <v>0</v>
      </c>
      <c r="V33" s="10" t="n">
        <v>0</v>
      </c>
      <c r="W33" s="10" t="n">
        <v>0</v>
      </c>
      <c r="X33" s="10" t="n">
        <v>0</v>
      </c>
      <c r="Y33" s="10" t="n">
        <v>0</v>
      </c>
      <c r="AA33" s="1" t="n">
        <f aca="false">SUM(F33:G33)</f>
        <v>1</v>
      </c>
      <c r="AB33" s="1" t="n">
        <f aca="false">SUM(H33:I33)</f>
        <v>6</v>
      </c>
      <c r="AC33" s="1" t="n">
        <f aca="false">SUM(J33:K33)</f>
        <v>8</v>
      </c>
      <c r="AD33" s="1" t="n">
        <f aca="false">L33</f>
        <v>2</v>
      </c>
      <c r="AE33" s="1" t="n">
        <f aca="false">SUM(M33:N33)</f>
        <v>0</v>
      </c>
      <c r="AF33" s="1" t="n">
        <f aca="false">SUM(O33:P33)</f>
        <v>5</v>
      </c>
      <c r="AG33" s="1" t="n">
        <f aca="false">SUM(Q33:R33)</f>
        <v>5</v>
      </c>
      <c r="AH33" s="1" t="n">
        <f aca="false">SUM(S33:T33)</f>
        <v>2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0</v>
      </c>
      <c r="N34" s="10" t="n">
        <v>0</v>
      </c>
      <c r="O34" s="10" t="n">
        <v>0</v>
      </c>
      <c r="P34" s="10" t="n">
        <v>0</v>
      </c>
      <c r="Q34" s="10" t="n">
        <v>0</v>
      </c>
      <c r="R34" s="10" t="n">
        <v>0</v>
      </c>
      <c r="S34" s="10" t="n">
        <v>0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1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12</v>
      </c>
      <c r="F36" s="10" t="n">
        <v>2</v>
      </c>
      <c r="G36" s="10" t="n">
        <v>0</v>
      </c>
      <c r="H36" s="10" t="n">
        <v>0</v>
      </c>
      <c r="I36" s="10" t="n">
        <v>4</v>
      </c>
      <c r="J36" s="10" t="n">
        <v>2</v>
      </c>
      <c r="K36" s="10" t="n">
        <v>0</v>
      </c>
      <c r="L36" s="10" t="n">
        <v>0</v>
      </c>
      <c r="M36" s="10" t="n">
        <v>2</v>
      </c>
      <c r="N36" s="10" t="n">
        <v>0</v>
      </c>
      <c r="O36" s="10" t="n">
        <v>0</v>
      </c>
      <c r="P36" s="10" t="n">
        <v>0</v>
      </c>
      <c r="Q36" s="10" t="n">
        <v>1</v>
      </c>
      <c r="R36" s="10" t="n">
        <v>0</v>
      </c>
      <c r="S36" s="10" t="n">
        <v>1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2</v>
      </c>
      <c r="AB36" s="1" t="n">
        <f aca="false">SUM(H36:I36)</f>
        <v>4</v>
      </c>
      <c r="AC36" s="1" t="n">
        <f aca="false">SUM(J36:K36)</f>
        <v>2</v>
      </c>
      <c r="AD36" s="1" t="n">
        <f aca="false">L36</f>
        <v>0</v>
      </c>
      <c r="AE36" s="1" t="n">
        <f aca="false">SUM(M36:N36)</f>
        <v>2</v>
      </c>
      <c r="AF36" s="1" t="n">
        <f aca="false">SUM(O36:P36)</f>
        <v>0</v>
      </c>
      <c r="AG36" s="1" t="n">
        <f aca="false">SUM(Q36:R36)</f>
        <v>1</v>
      </c>
      <c r="AH36" s="1" t="n">
        <f aca="false">SUM(S36:T36)</f>
        <v>1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364</v>
      </c>
      <c r="F37" s="10" t="n">
        <v>10</v>
      </c>
      <c r="G37" s="10" t="n">
        <v>35</v>
      </c>
      <c r="H37" s="10" t="n">
        <v>40</v>
      </c>
      <c r="I37" s="10" t="n">
        <v>50</v>
      </c>
      <c r="J37" s="10" t="n">
        <v>25</v>
      </c>
      <c r="K37" s="10" t="n">
        <v>10</v>
      </c>
      <c r="L37" s="10" t="n">
        <v>41</v>
      </c>
      <c r="M37" s="10" t="n">
        <v>23</v>
      </c>
      <c r="N37" s="10" t="n">
        <v>35</v>
      </c>
      <c r="O37" s="10" t="n">
        <v>27</v>
      </c>
      <c r="P37" s="10" t="n">
        <v>15</v>
      </c>
      <c r="Q37" s="10" t="n">
        <v>19</v>
      </c>
      <c r="R37" s="10" t="n">
        <v>19</v>
      </c>
      <c r="S37" s="10" t="n">
        <v>7</v>
      </c>
      <c r="T37" s="10" t="n">
        <v>4</v>
      </c>
      <c r="U37" s="10" t="n">
        <v>0</v>
      </c>
      <c r="V37" s="10" t="n">
        <v>1</v>
      </c>
      <c r="W37" s="10" t="n">
        <v>3</v>
      </c>
      <c r="X37" s="10" t="n">
        <v>0</v>
      </c>
      <c r="Y37" s="10" t="n">
        <v>0</v>
      </c>
      <c r="AA37" s="1" t="n">
        <f aca="false">SUM(F37:G37)</f>
        <v>45</v>
      </c>
      <c r="AB37" s="1" t="n">
        <f aca="false">SUM(H37:I37)</f>
        <v>90</v>
      </c>
      <c r="AC37" s="1" t="n">
        <f aca="false">SUM(J37:K37)</f>
        <v>35</v>
      </c>
      <c r="AD37" s="1" t="n">
        <f aca="false">L37</f>
        <v>41</v>
      </c>
      <c r="AE37" s="1" t="n">
        <f aca="false">SUM(M37:N37)</f>
        <v>58</v>
      </c>
      <c r="AF37" s="1" t="n">
        <f aca="false">SUM(O37:P37)</f>
        <v>42</v>
      </c>
      <c r="AG37" s="1" t="n">
        <f aca="false">SUM(Q37:R37)</f>
        <v>38</v>
      </c>
      <c r="AH37" s="1" t="n">
        <f aca="false">SUM(S37:T37)</f>
        <v>11</v>
      </c>
      <c r="AI37" s="1" t="n">
        <f aca="false">SUM(U37:V37)</f>
        <v>1</v>
      </c>
      <c r="AJ37" s="1" t="n">
        <f aca="false">SUM(W37:X37)</f>
        <v>3</v>
      </c>
      <c r="AK37" s="1" t="n">
        <f aca="false">Y37</f>
        <v>0</v>
      </c>
      <c r="AL37" s="1" t="n">
        <f aca="false">F37</f>
        <v>10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5</v>
      </c>
      <c r="F38" s="10" t="n">
        <v>0</v>
      </c>
      <c r="G38" s="10" t="n">
        <v>0</v>
      </c>
      <c r="H38" s="10" t="n">
        <v>1</v>
      </c>
      <c r="I38" s="10" t="n">
        <v>0</v>
      </c>
      <c r="J38" s="10" t="n">
        <v>0</v>
      </c>
      <c r="K38" s="10" t="n">
        <v>0</v>
      </c>
      <c r="L38" s="10" t="n">
        <v>2</v>
      </c>
      <c r="M38" s="10" t="n">
        <v>1</v>
      </c>
      <c r="N38" s="10" t="n">
        <v>0</v>
      </c>
      <c r="O38" s="10" t="n">
        <v>0</v>
      </c>
      <c r="P38" s="10" t="n">
        <v>0</v>
      </c>
      <c r="Q38" s="10" t="n">
        <v>1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1</v>
      </c>
      <c r="AC38" s="1" t="n">
        <f aca="false">SUM(J38:K38)</f>
        <v>0</v>
      </c>
      <c r="AD38" s="1" t="n">
        <f aca="false">L38</f>
        <v>2</v>
      </c>
      <c r="AE38" s="1" t="n">
        <f aca="false">SUM(M38:N38)</f>
        <v>1</v>
      </c>
      <c r="AF38" s="1" t="n">
        <f aca="false">SUM(O38:P38)</f>
        <v>0</v>
      </c>
      <c r="AG38" s="1" t="n">
        <f aca="false">SUM(Q38:R38)</f>
        <v>1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260</v>
      </c>
      <c r="F39" s="10" t="n">
        <v>6</v>
      </c>
      <c r="G39" s="10" t="n">
        <v>18</v>
      </c>
      <c r="H39" s="10" t="n">
        <v>19</v>
      </c>
      <c r="I39" s="10" t="n">
        <v>19</v>
      </c>
      <c r="J39" s="10" t="n">
        <v>6</v>
      </c>
      <c r="K39" s="10" t="n">
        <v>11</v>
      </c>
      <c r="L39" s="10" t="n">
        <v>31</v>
      </c>
      <c r="M39" s="10" t="n">
        <v>25</v>
      </c>
      <c r="N39" s="10" t="n">
        <v>30</v>
      </c>
      <c r="O39" s="10" t="n">
        <v>26</v>
      </c>
      <c r="P39" s="10" t="n">
        <v>24</v>
      </c>
      <c r="Q39" s="10" t="n">
        <v>16</v>
      </c>
      <c r="R39" s="10" t="n">
        <v>13</v>
      </c>
      <c r="S39" s="10" t="n">
        <v>9</v>
      </c>
      <c r="T39" s="10" t="n">
        <v>4</v>
      </c>
      <c r="U39" s="10" t="n">
        <v>1</v>
      </c>
      <c r="V39" s="10" t="n">
        <v>0</v>
      </c>
      <c r="W39" s="10" t="n">
        <v>2</v>
      </c>
      <c r="X39" s="10" t="n">
        <v>0</v>
      </c>
      <c r="Y39" s="10" t="n">
        <v>0</v>
      </c>
      <c r="AA39" s="1" t="n">
        <f aca="false">SUM(F39:G39)</f>
        <v>24</v>
      </c>
      <c r="AB39" s="1" t="n">
        <f aca="false">SUM(H39:I39)</f>
        <v>38</v>
      </c>
      <c r="AC39" s="1" t="n">
        <f aca="false">SUM(J39:K39)</f>
        <v>17</v>
      </c>
      <c r="AD39" s="1" t="n">
        <f aca="false">L39</f>
        <v>31</v>
      </c>
      <c r="AE39" s="1" t="n">
        <f aca="false">SUM(M39:N39)</f>
        <v>55</v>
      </c>
      <c r="AF39" s="1" t="n">
        <f aca="false">SUM(O39:P39)</f>
        <v>50</v>
      </c>
      <c r="AG39" s="1" t="n">
        <f aca="false">SUM(Q39:R39)</f>
        <v>29</v>
      </c>
      <c r="AH39" s="1" t="n">
        <f aca="false">SUM(S39:T39)</f>
        <v>13</v>
      </c>
      <c r="AI39" s="1" t="n">
        <f aca="false">SUM(U39:V39)</f>
        <v>1</v>
      </c>
      <c r="AJ39" s="1" t="n">
        <f aca="false">SUM(W39:X39)</f>
        <v>2</v>
      </c>
      <c r="AK39" s="1" t="n">
        <f aca="false">Y39</f>
        <v>0</v>
      </c>
      <c r="AL39" s="1" t="n">
        <f aca="false">F39</f>
        <v>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6</v>
      </c>
      <c r="F40" s="10" t="n">
        <v>0</v>
      </c>
      <c r="G40" s="10" t="n">
        <v>0</v>
      </c>
      <c r="H40" s="10" t="n">
        <v>2</v>
      </c>
      <c r="I40" s="10" t="n">
        <v>0</v>
      </c>
      <c r="J40" s="10" t="n">
        <v>0</v>
      </c>
      <c r="K40" s="10" t="n">
        <v>0</v>
      </c>
      <c r="L40" s="10" t="n">
        <v>0</v>
      </c>
      <c r="M40" s="10" t="n">
        <v>0</v>
      </c>
      <c r="N40" s="10" t="n">
        <v>2</v>
      </c>
      <c r="O40" s="10" t="n">
        <v>2</v>
      </c>
      <c r="P40" s="10" t="n">
        <v>0</v>
      </c>
      <c r="Q40" s="10" t="n">
        <v>0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2</v>
      </c>
      <c r="AC40" s="1" t="n">
        <f aca="false">SUM(J40:K40)</f>
        <v>0</v>
      </c>
      <c r="AD40" s="1" t="n">
        <f aca="false">L40</f>
        <v>0</v>
      </c>
      <c r="AE40" s="1" t="n">
        <f aca="false">SUM(M40:N40)</f>
        <v>2</v>
      </c>
      <c r="AF40" s="1" t="n">
        <f aca="false">SUM(O40:P40)</f>
        <v>2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9</v>
      </c>
      <c r="F41" s="10" t="n">
        <v>0</v>
      </c>
      <c r="G41" s="10" t="n">
        <v>0</v>
      </c>
      <c r="H41" s="10" t="n">
        <v>1</v>
      </c>
      <c r="I41" s="10" t="n">
        <v>1</v>
      </c>
      <c r="J41" s="10" t="n">
        <v>0</v>
      </c>
      <c r="K41" s="10" t="n">
        <v>0</v>
      </c>
      <c r="L41" s="10" t="n">
        <v>1</v>
      </c>
      <c r="M41" s="10" t="n">
        <v>0</v>
      </c>
      <c r="N41" s="10" t="n">
        <v>1</v>
      </c>
      <c r="O41" s="10" t="n">
        <v>1</v>
      </c>
      <c r="P41" s="10" t="n">
        <v>1</v>
      </c>
      <c r="Q41" s="10" t="n">
        <v>1</v>
      </c>
      <c r="R41" s="10" t="n">
        <v>1</v>
      </c>
      <c r="S41" s="10" t="n">
        <v>1</v>
      </c>
      <c r="T41" s="10" t="n">
        <v>0</v>
      </c>
      <c r="U41" s="10" t="n">
        <v>0</v>
      </c>
      <c r="V41" s="10" t="n">
        <v>0</v>
      </c>
      <c r="W41" s="10" t="n">
        <v>0</v>
      </c>
      <c r="X41" s="10" t="n">
        <v>0</v>
      </c>
      <c r="Y41" s="10" t="n">
        <v>0</v>
      </c>
      <c r="AA41" s="1" t="n">
        <f aca="false">SUM(F41:G41)</f>
        <v>0</v>
      </c>
      <c r="AB41" s="1" t="n">
        <f aca="false">SUM(H41:I41)</f>
        <v>2</v>
      </c>
      <c r="AC41" s="1" t="n">
        <f aca="false">SUM(J41:K41)</f>
        <v>0</v>
      </c>
      <c r="AD41" s="1" t="n">
        <f aca="false">L41</f>
        <v>1</v>
      </c>
      <c r="AE41" s="1" t="n">
        <f aca="false">SUM(M41:N41)</f>
        <v>1</v>
      </c>
      <c r="AF41" s="1" t="n">
        <f aca="false">SUM(O41:P41)</f>
        <v>2</v>
      </c>
      <c r="AG41" s="1" t="n">
        <f aca="false">SUM(Q41:R41)</f>
        <v>2</v>
      </c>
      <c r="AH41" s="1" t="n">
        <f aca="false">SUM(S41:T41)</f>
        <v>1</v>
      </c>
      <c r="AI41" s="1" t="n">
        <f aca="false">SUM(U41:V41)</f>
        <v>0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31</v>
      </c>
      <c r="F42" s="10" t="n">
        <v>0</v>
      </c>
      <c r="G42" s="10" t="n">
        <v>0</v>
      </c>
      <c r="H42" s="10" t="n">
        <v>1</v>
      </c>
      <c r="I42" s="10" t="n">
        <v>4</v>
      </c>
      <c r="J42" s="10" t="n">
        <v>2</v>
      </c>
      <c r="K42" s="10" t="n">
        <v>1</v>
      </c>
      <c r="L42" s="10" t="n">
        <v>0</v>
      </c>
      <c r="M42" s="10" t="n">
        <v>2</v>
      </c>
      <c r="N42" s="10" t="n">
        <v>1</v>
      </c>
      <c r="O42" s="10" t="n">
        <v>7</v>
      </c>
      <c r="P42" s="10" t="n">
        <v>6</v>
      </c>
      <c r="Q42" s="10" t="n">
        <v>3</v>
      </c>
      <c r="R42" s="10" t="n">
        <v>2</v>
      </c>
      <c r="S42" s="10" t="n">
        <v>0</v>
      </c>
      <c r="T42" s="10" t="n">
        <v>0</v>
      </c>
      <c r="U42" s="10" t="n">
        <v>0</v>
      </c>
      <c r="V42" s="10" t="n">
        <v>1</v>
      </c>
      <c r="W42" s="10" t="n">
        <v>0</v>
      </c>
      <c r="X42" s="10" t="n">
        <v>0</v>
      </c>
      <c r="Y42" s="10" t="n">
        <v>1</v>
      </c>
      <c r="AA42" s="1" t="n">
        <f aca="false">SUM(F42:G42)</f>
        <v>0</v>
      </c>
      <c r="AB42" s="1" t="n">
        <f aca="false">SUM(H42:I42)</f>
        <v>5</v>
      </c>
      <c r="AC42" s="1" t="n">
        <f aca="false">SUM(J42:K42)</f>
        <v>3</v>
      </c>
      <c r="AD42" s="1" t="n">
        <f aca="false">L42</f>
        <v>0</v>
      </c>
      <c r="AE42" s="1" t="n">
        <f aca="false">SUM(M42:N42)</f>
        <v>3</v>
      </c>
      <c r="AF42" s="1" t="n">
        <f aca="false">SUM(O42:P42)</f>
        <v>13</v>
      </c>
      <c r="AG42" s="1" t="n">
        <f aca="false">SUM(Q42:R42)</f>
        <v>5</v>
      </c>
      <c r="AH42" s="1" t="n">
        <f aca="false">SUM(S42:T42)</f>
        <v>0</v>
      </c>
      <c r="AI42" s="1" t="n">
        <f aca="false">SUM(U42:V42)</f>
        <v>1</v>
      </c>
      <c r="AJ42" s="1" t="n">
        <f aca="false">SUM(W42:X42)</f>
        <v>0</v>
      </c>
      <c r="AK42" s="1" t="n">
        <f aca="false">Y42</f>
        <v>1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10</v>
      </c>
      <c r="F43" s="10" t="n">
        <v>0</v>
      </c>
      <c r="G43" s="10" t="n">
        <v>0</v>
      </c>
      <c r="H43" s="10" t="n">
        <v>2</v>
      </c>
      <c r="I43" s="10" t="n">
        <v>1</v>
      </c>
      <c r="J43" s="10" t="n">
        <v>0</v>
      </c>
      <c r="K43" s="10" t="n">
        <v>0</v>
      </c>
      <c r="L43" s="10" t="n">
        <v>1</v>
      </c>
      <c r="M43" s="10" t="n">
        <v>0</v>
      </c>
      <c r="N43" s="10" t="n">
        <v>2</v>
      </c>
      <c r="O43" s="10" t="n">
        <v>1</v>
      </c>
      <c r="P43" s="10" t="n">
        <v>1</v>
      </c>
      <c r="Q43" s="10" t="n">
        <v>0</v>
      </c>
      <c r="R43" s="10" t="n">
        <v>1</v>
      </c>
      <c r="S43" s="10" t="n">
        <v>0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1</v>
      </c>
      <c r="Y43" s="10" t="n">
        <v>0</v>
      </c>
      <c r="AA43" s="1" t="n">
        <f aca="false">SUM(F43:G43)</f>
        <v>0</v>
      </c>
      <c r="AB43" s="1" t="n">
        <f aca="false">SUM(H43:I43)</f>
        <v>3</v>
      </c>
      <c r="AC43" s="1" t="n">
        <f aca="false">SUM(J43:K43)</f>
        <v>0</v>
      </c>
      <c r="AD43" s="1" t="n">
        <f aca="false">L43</f>
        <v>1</v>
      </c>
      <c r="AE43" s="1" t="n">
        <f aca="false">SUM(M43:N43)</f>
        <v>2</v>
      </c>
      <c r="AF43" s="1" t="n">
        <f aca="false">SUM(O43:P43)</f>
        <v>2</v>
      </c>
      <c r="AG43" s="1" t="n">
        <f aca="false">SUM(Q43:R43)</f>
        <v>1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188</v>
      </c>
      <c r="F44" s="10" t="n">
        <v>6</v>
      </c>
      <c r="G44" s="10" t="n">
        <v>21</v>
      </c>
      <c r="H44" s="10" t="n">
        <v>21</v>
      </c>
      <c r="I44" s="10" t="n">
        <v>13</v>
      </c>
      <c r="J44" s="10" t="n">
        <v>13</v>
      </c>
      <c r="K44" s="10" t="n">
        <v>6</v>
      </c>
      <c r="L44" s="10" t="n">
        <v>15</v>
      </c>
      <c r="M44" s="10" t="n">
        <v>26</v>
      </c>
      <c r="N44" s="10" t="n">
        <v>17</v>
      </c>
      <c r="O44" s="10" t="n">
        <v>13</v>
      </c>
      <c r="P44" s="10" t="n">
        <v>9</v>
      </c>
      <c r="Q44" s="10" t="n">
        <v>12</v>
      </c>
      <c r="R44" s="10" t="n">
        <v>2</v>
      </c>
      <c r="S44" s="10" t="n">
        <v>4</v>
      </c>
      <c r="T44" s="10" t="n">
        <v>3</v>
      </c>
      <c r="U44" s="10" t="n">
        <v>4</v>
      </c>
      <c r="V44" s="10" t="n">
        <v>3</v>
      </c>
      <c r="W44" s="10" t="n">
        <v>0</v>
      </c>
      <c r="X44" s="10" t="n">
        <v>0</v>
      </c>
      <c r="Y44" s="10" t="n">
        <v>0</v>
      </c>
      <c r="AA44" s="1" t="n">
        <f aca="false">SUM(F44:G44)</f>
        <v>27</v>
      </c>
      <c r="AB44" s="1" t="n">
        <f aca="false">SUM(H44:I44)</f>
        <v>34</v>
      </c>
      <c r="AC44" s="1" t="n">
        <f aca="false">SUM(J44:K44)</f>
        <v>19</v>
      </c>
      <c r="AD44" s="1" t="n">
        <f aca="false">L44</f>
        <v>15</v>
      </c>
      <c r="AE44" s="1" t="n">
        <f aca="false">SUM(M44:N44)</f>
        <v>43</v>
      </c>
      <c r="AF44" s="1" t="n">
        <f aca="false">SUM(O44:P44)</f>
        <v>22</v>
      </c>
      <c r="AG44" s="1" t="n">
        <f aca="false">SUM(Q44:R44)</f>
        <v>14</v>
      </c>
      <c r="AH44" s="1" t="n">
        <f aca="false">SUM(S44:T44)</f>
        <v>7</v>
      </c>
      <c r="AI44" s="1" t="n">
        <f aca="false">SUM(U44:V44)</f>
        <v>7</v>
      </c>
      <c r="AJ44" s="1" t="n">
        <f aca="false">SUM(W44:X44)</f>
        <v>0</v>
      </c>
      <c r="AK44" s="1" t="n">
        <f aca="false">Y44</f>
        <v>0</v>
      </c>
      <c r="AL44" s="1" t="n">
        <f aca="false">F44</f>
        <v>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10</v>
      </c>
      <c r="F45" s="10" t="n">
        <v>0</v>
      </c>
      <c r="G45" s="10" t="n">
        <v>0</v>
      </c>
      <c r="H45" s="10" t="n">
        <v>2</v>
      </c>
      <c r="I45" s="10" t="n">
        <v>1</v>
      </c>
      <c r="J45" s="10" t="n">
        <v>0</v>
      </c>
      <c r="K45" s="10" t="n">
        <v>0</v>
      </c>
      <c r="L45" s="10" t="n">
        <v>0</v>
      </c>
      <c r="M45" s="10" t="n">
        <v>0</v>
      </c>
      <c r="N45" s="10" t="n">
        <v>1</v>
      </c>
      <c r="O45" s="10" t="n">
        <v>3</v>
      </c>
      <c r="P45" s="10" t="n">
        <v>0</v>
      </c>
      <c r="Q45" s="10" t="n">
        <v>0</v>
      </c>
      <c r="R45" s="10" t="n">
        <v>0</v>
      </c>
      <c r="S45" s="10" t="n">
        <v>2</v>
      </c>
      <c r="T45" s="10" t="n">
        <v>1</v>
      </c>
      <c r="U45" s="10" t="n">
        <v>0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0</v>
      </c>
      <c r="AB45" s="1" t="n">
        <f aca="false">SUM(H45:I45)</f>
        <v>3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1</v>
      </c>
      <c r="AF45" s="1" t="n">
        <f aca="false">SUM(O45:P45)</f>
        <v>3</v>
      </c>
      <c r="AG45" s="1" t="n">
        <f aca="false">SUM(Q45:R45)</f>
        <v>0</v>
      </c>
      <c r="AH45" s="1" t="n">
        <f aca="false">SUM(S45:T45)</f>
        <v>3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94</v>
      </c>
      <c r="F46" s="10" t="n">
        <v>2</v>
      </c>
      <c r="G46" s="10" t="n">
        <v>5</v>
      </c>
      <c r="H46" s="10" t="n">
        <v>4</v>
      </c>
      <c r="I46" s="10" t="n">
        <v>16</v>
      </c>
      <c r="J46" s="10" t="n">
        <v>7</v>
      </c>
      <c r="K46" s="10" t="n">
        <v>3</v>
      </c>
      <c r="L46" s="10" t="n">
        <v>7</v>
      </c>
      <c r="M46" s="10" t="n">
        <v>9</v>
      </c>
      <c r="N46" s="10" t="n">
        <v>7</v>
      </c>
      <c r="O46" s="10" t="n">
        <v>9</v>
      </c>
      <c r="P46" s="10" t="n">
        <v>7</v>
      </c>
      <c r="Q46" s="10" t="n">
        <v>7</v>
      </c>
      <c r="R46" s="10" t="n">
        <v>0</v>
      </c>
      <c r="S46" s="10" t="n">
        <v>4</v>
      </c>
      <c r="T46" s="10" t="n">
        <v>1</v>
      </c>
      <c r="U46" s="10" t="n">
        <v>2</v>
      </c>
      <c r="V46" s="10" t="n">
        <v>1</v>
      </c>
      <c r="W46" s="10" t="n">
        <v>1</v>
      </c>
      <c r="X46" s="10" t="n">
        <v>2</v>
      </c>
      <c r="Y46" s="10" t="n">
        <v>0</v>
      </c>
      <c r="AA46" s="1" t="n">
        <f aca="false">SUM(F46:G46)</f>
        <v>7</v>
      </c>
      <c r="AB46" s="1" t="n">
        <f aca="false">SUM(H46:I46)</f>
        <v>20</v>
      </c>
      <c r="AC46" s="1" t="n">
        <f aca="false">SUM(J46:K46)</f>
        <v>10</v>
      </c>
      <c r="AD46" s="1" t="n">
        <f aca="false">L46</f>
        <v>7</v>
      </c>
      <c r="AE46" s="1" t="n">
        <f aca="false">SUM(M46:N46)</f>
        <v>16</v>
      </c>
      <c r="AF46" s="1" t="n">
        <f aca="false">SUM(O46:P46)</f>
        <v>16</v>
      </c>
      <c r="AG46" s="1" t="n">
        <f aca="false">SUM(Q46:R46)</f>
        <v>7</v>
      </c>
      <c r="AH46" s="1" t="n">
        <f aca="false">SUM(S46:T46)</f>
        <v>5</v>
      </c>
      <c r="AI46" s="1" t="n">
        <f aca="false">SUM(U46:V46)</f>
        <v>3</v>
      </c>
      <c r="AJ46" s="1" t="n">
        <f aca="false">SUM(W46:X46)</f>
        <v>3</v>
      </c>
      <c r="AK46" s="1" t="n">
        <f aca="false">Y46</f>
        <v>0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43</v>
      </c>
      <c r="F47" s="10" t="n">
        <v>2</v>
      </c>
      <c r="G47" s="10" t="n">
        <v>5</v>
      </c>
      <c r="H47" s="10" t="n">
        <v>5</v>
      </c>
      <c r="I47" s="10" t="n">
        <v>4</v>
      </c>
      <c r="J47" s="10" t="n">
        <v>2</v>
      </c>
      <c r="K47" s="10" t="n">
        <v>0</v>
      </c>
      <c r="L47" s="10" t="n">
        <v>2</v>
      </c>
      <c r="M47" s="10" t="n">
        <v>4</v>
      </c>
      <c r="N47" s="10" t="n">
        <v>6</v>
      </c>
      <c r="O47" s="10" t="n">
        <v>4</v>
      </c>
      <c r="P47" s="10" t="n">
        <v>6</v>
      </c>
      <c r="Q47" s="10" t="n">
        <v>2</v>
      </c>
      <c r="R47" s="10" t="n">
        <v>1</v>
      </c>
      <c r="S47" s="10" t="n">
        <v>0</v>
      </c>
      <c r="T47" s="10" t="n">
        <v>0</v>
      </c>
      <c r="U47" s="10" t="n">
        <v>0</v>
      </c>
      <c r="V47" s="10" t="n">
        <v>0</v>
      </c>
      <c r="W47" s="10" t="n">
        <v>0</v>
      </c>
      <c r="X47" s="10" t="n">
        <v>0</v>
      </c>
      <c r="Y47" s="10" t="n">
        <v>0</v>
      </c>
      <c r="AA47" s="1" t="n">
        <f aca="false">SUM(F47:G47)</f>
        <v>7</v>
      </c>
      <c r="AB47" s="1" t="n">
        <f aca="false">SUM(H47:I47)</f>
        <v>9</v>
      </c>
      <c r="AC47" s="1" t="n">
        <f aca="false">SUM(J47:K47)</f>
        <v>2</v>
      </c>
      <c r="AD47" s="1" t="n">
        <f aca="false">L47</f>
        <v>2</v>
      </c>
      <c r="AE47" s="1" t="n">
        <f aca="false">SUM(M47:N47)</f>
        <v>10</v>
      </c>
      <c r="AF47" s="1" t="n">
        <f aca="false">SUM(O47:P47)</f>
        <v>10</v>
      </c>
      <c r="AG47" s="1" t="n">
        <f aca="false">SUM(Q47:R47)</f>
        <v>3</v>
      </c>
      <c r="AH47" s="1" t="n">
        <f aca="false">SUM(S47:T47)</f>
        <v>0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179</v>
      </c>
      <c r="F48" s="10" t="n">
        <v>6</v>
      </c>
      <c r="G48" s="10" t="n">
        <v>18</v>
      </c>
      <c r="H48" s="10" t="n">
        <v>23</v>
      </c>
      <c r="I48" s="10" t="n">
        <v>15</v>
      </c>
      <c r="J48" s="10" t="n">
        <v>10</v>
      </c>
      <c r="K48" s="10" t="n">
        <v>3</v>
      </c>
      <c r="L48" s="10" t="n">
        <v>14</v>
      </c>
      <c r="M48" s="10" t="n">
        <v>21</v>
      </c>
      <c r="N48" s="10" t="n">
        <v>19</v>
      </c>
      <c r="O48" s="10" t="n">
        <v>14</v>
      </c>
      <c r="P48" s="10" t="n">
        <v>19</v>
      </c>
      <c r="Q48" s="10" t="n">
        <v>6</v>
      </c>
      <c r="R48" s="10" t="n">
        <v>7</v>
      </c>
      <c r="S48" s="10" t="n">
        <v>3</v>
      </c>
      <c r="T48" s="10" t="n">
        <v>0</v>
      </c>
      <c r="U48" s="10" t="n">
        <v>0</v>
      </c>
      <c r="V48" s="10" t="n">
        <v>1</v>
      </c>
      <c r="W48" s="10" t="n">
        <v>0</v>
      </c>
      <c r="X48" s="10" t="n">
        <v>0</v>
      </c>
      <c r="Y48" s="10" t="n">
        <v>0</v>
      </c>
      <c r="AA48" s="1" t="n">
        <f aca="false">SUM(F48:G48)</f>
        <v>24</v>
      </c>
      <c r="AB48" s="1" t="n">
        <f aca="false">SUM(H48:I48)</f>
        <v>38</v>
      </c>
      <c r="AC48" s="1" t="n">
        <f aca="false">SUM(J48:K48)</f>
        <v>13</v>
      </c>
      <c r="AD48" s="1" t="n">
        <f aca="false">L48</f>
        <v>14</v>
      </c>
      <c r="AE48" s="1" t="n">
        <f aca="false">SUM(M48:N48)</f>
        <v>40</v>
      </c>
      <c r="AF48" s="1" t="n">
        <f aca="false">SUM(O48:P48)</f>
        <v>33</v>
      </c>
      <c r="AG48" s="1" t="n">
        <f aca="false">SUM(Q48:R48)</f>
        <v>13</v>
      </c>
      <c r="AH48" s="1" t="n">
        <f aca="false">SUM(S48:T48)</f>
        <v>3</v>
      </c>
      <c r="AI48" s="1" t="n">
        <f aca="false">SUM(U48:V48)</f>
        <v>1</v>
      </c>
      <c r="AJ48" s="1" t="n">
        <f aca="false">SUM(W48:X48)</f>
        <v>0</v>
      </c>
      <c r="AK48" s="1" t="n">
        <f aca="false">Y48</f>
        <v>0</v>
      </c>
      <c r="AL48" s="1" t="n">
        <f aca="false">F48</f>
        <v>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1338</v>
      </c>
      <c r="F49" s="10" t="n">
        <v>29</v>
      </c>
      <c r="G49" s="10" t="n">
        <v>91</v>
      </c>
      <c r="H49" s="10" t="n">
        <v>108</v>
      </c>
      <c r="I49" s="10" t="n">
        <v>83</v>
      </c>
      <c r="J49" s="10" t="n">
        <v>44</v>
      </c>
      <c r="K49" s="10" t="n">
        <v>31</v>
      </c>
      <c r="L49" s="10" t="n">
        <v>88</v>
      </c>
      <c r="M49" s="10" t="n">
        <v>165</v>
      </c>
      <c r="N49" s="10" t="n">
        <v>170</v>
      </c>
      <c r="O49" s="10" t="n">
        <v>117</v>
      </c>
      <c r="P49" s="10" t="n">
        <v>104</v>
      </c>
      <c r="Q49" s="10" t="n">
        <v>107</v>
      </c>
      <c r="R49" s="10" t="n">
        <v>76</v>
      </c>
      <c r="S49" s="10" t="n">
        <v>49</v>
      </c>
      <c r="T49" s="10" t="n">
        <v>34</v>
      </c>
      <c r="U49" s="10" t="n">
        <v>15</v>
      </c>
      <c r="V49" s="10" t="n">
        <v>9</v>
      </c>
      <c r="W49" s="10" t="n">
        <v>10</v>
      </c>
      <c r="X49" s="10" t="n">
        <v>4</v>
      </c>
      <c r="Y49" s="10" t="n">
        <v>4</v>
      </c>
      <c r="AA49" s="1" t="n">
        <f aca="false">SUM(F49:G49)</f>
        <v>120</v>
      </c>
      <c r="AB49" s="1" t="n">
        <f aca="false">SUM(H49:I49)</f>
        <v>191</v>
      </c>
      <c r="AC49" s="1" t="n">
        <f aca="false">SUM(J49:K49)</f>
        <v>75</v>
      </c>
      <c r="AD49" s="1" t="n">
        <f aca="false">L49</f>
        <v>88</v>
      </c>
      <c r="AE49" s="1" t="n">
        <f aca="false">SUM(M49:N49)</f>
        <v>335</v>
      </c>
      <c r="AF49" s="1" t="n">
        <f aca="false">SUM(O49:P49)</f>
        <v>221</v>
      </c>
      <c r="AG49" s="1" t="n">
        <f aca="false">SUM(Q49:R49)</f>
        <v>183</v>
      </c>
      <c r="AH49" s="1" t="n">
        <f aca="false">SUM(S49:T49)</f>
        <v>83</v>
      </c>
      <c r="AI49" s="1" t="n">
        <f aca="false">SUM(U49:V49)</f>
        <v>24</v>
      </c>
      <c r="AJ49" s="1" t="n">
        <f aca="false">SUM(W49:X49)</f>
        <v>14</v>
      </c>
      <c r="AK49" s="1" t="n">
        <f aca="false">Y49</f>
        <v>4</v>
      </c>
      <c r="AL49" s="1" t="n">
        <f aca="false">F49</f>
        <v>29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5831</v>
      </c>
      <c r="F50" s="10" t="n">
        <v>115</v>
      </c>
      <c r="G50" s="10" t="n">
        <v>432</v>
      </c>
      <c r="H50" s="10" t="n">
        <v>522</v>
      </c>
      <c r="I50" s="10" t="n">
        <v>401</v>
      </c>
      <c r="J50" s="10" t="n">
        <v>244</v>
      </c>
      <c r="K50" s="10" t="n">
        <v>231</v>
      </c>
      <c r="L50" s="10" t="n">
        <v>525</v>
      </c>
      <c r="M50" s="10" t="n">
        <v>639</v>
      </c>
      <c r="N50" s="10" t="n">
        <v>588</v>
      </c>
      <c r="O50" s="10" t="n">
        <v>538</v>
      </c>
      <c r="P50" s="10" t="n">
        <v>474</v>
      </c>
      <c r="Q50" s="10" t="n">
        <v>407</v>
      </c>
      <c r="R50" s="10" t="n">
        <v>271</v>
      </c>
      <c r="S50" s="10" t="n">
        <v>177</v>
      </c>
      <c r="T50" s="10" t="n">
        <v>119</v>
      </c>
      <c r="U50" s="10" t="n">
        <v>71</v>
      </c>
      <c r="V50" s="10" t="n">
        <v>38</v>
      </c>
      <c r="W50" s="10" t="n">
        <v>15</v>
      </c>
      <c r="X50" s="10" t="n">
        <v>16</v>
      </c>
      <c r="Y50" s="10" t="n">
        <v>8</v>
      </c>
      <c r="AA50" s="1" t="n">
        <f aca="false">SUM(F50:G50)</f>
        <v>547</v>
      </c>
      <c r="AB50" s="1" t="n">
        <f aca="false">SUM(H50:I50)</f>
        <v>923</v>
      </c>
      <c r="AC50" s="1" t="n">
        <f aca="false">SUM(J50:K50)</f>
        <v>475</v>
      </c>
      <c r="AD50" s="1" t="n">
        <f aca="false">L50</f>
        <v>525</v>
      </c>
      <c r="AE50" s="1" t="n">
        <f aca="false">SUM(M50:N50)</f>
        <v>1227</v>
      </c>
      <c r="AF50" s="1" t="n">
        <f aca="false">SUM(O50:P50)</f>
        <v>1012</v>
      </c>
      <c r="AG50" s="1" t="n">
        <f aca="false">SUM(Q50:R50)</f>
        <v>678</v>
      </c>
      <c r="AH50" s="1" t="n">
        <f aca="false">SUM(S50:T50)</f>
        <v>296</v>
      </c>
      <c r="AI50" s="1" t="n">
        <f aca="false">SUM(U50:V50)</f>
        <v>109</v>
      </c>
      <c r="AJ50" s="1" t="n">
        <f aca="false">SUM(W50:X50)</f>
        <v>31</v>
      </c>
      <c r="AK50" s="1" t="n">
        <f aca="false">Y50</f>
        <v>8</v>
      </c>
      <c r="AL50" s="1" t="n">
        <f aca="false">F50</f>
        <v>115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1042</v>
      </c>
      <c r="F51" s="10" t="n">
        <v>22</v>
      </c>
      <c r="G51" s="10" t="n">
        <v>85</v>
      </c>
      <c r="H51" s="10" t="n">
        <v>122</v>
      </c>
      <c r="I51" s="10" t="n">
        <v>93</v>
      </c>
      <c r="J51" s="10" t="n">
        <v>71</v>
      </c>
      <c r="K51" s="10" t="n">
        <v>25</v>
      </c>
      <c r="L51" s="10" t="n">
        <v>30</v>
      </c>
      <c r="M51" s="10" t="n">
        <v>75</v>
      </c>
      <c r="N51" s="10" t="n">
        <v>135</v>
      </c>
      <c r="O51" s="10" t="n">
        <v>124</v>
      </c>
      <c r="P51" s="10" t="n">
        <v>83</v>
      </c>
      <c r="Q51" s="10" t="n">
        <v>50</v>
      </c>
      <c r="R51" s="10" t="n">
        <v>41</v>
      </c>
      <c r="S51" s="10" t="n">
        <v>27</v>
      </c>
      <c r="T51" s="10" t="n">
        <v>23</v>
      </c>
      <c r="U51" s="10" t="n">
        <v>18</v>
      </c>
      <c r="V51" s="10" t="n">
        <v>13</v>
      </c>
      <c r="W51" s="10" t="n">
        <v>3</v>
      </c>
      <c r="X51" s="10" t="n">
        <v>1</v>
      </c>
      <c r="Y51" s="10" t="n">
        <v>1</v>
      </c>
      <c r="AA51" s="1" t="n">
        <f aca="false">SUM(F51:G51)</f>
        <v>107</v>
      </c>
      <c r="AB51" s="1" t="n">
        <f aca="false">SUM(H51:I51)</f>
        <v>215</v>
      </c>
      <c r="AC51" s="1" t="n">
        <f aca="false">SUM(J51:K51)</f>
        <v>96</v>
      </c>
      <c r="AD51" s="1" t="n">
        <f aca="false">L51</f>
        <v>30</v>
      </c>
      <c r="AE51" s="1" t="n">
        <f aca="false">SUM(M51:N51)</f>
        <v>210</v>
      </c>
      <c r="AF51" s="1" t="n">
        <f aca="false">SUM(O51:P51)</f>
        <v>207</v>
      </c>
      <c r="AG51" s="1" t="n">
        <f aca="false">SUM(Q51:R51)</f>
        <v>91</v>
      </c>
      <c r="AH51" s="1" t="n">
        <f aca="false">SUM(S51:T51)</f>
        <v>50</v>
      </c>
      <c r="AI51" s="1" t="n">
        <f aca="false">SUM(U51:V51)</f>
        <v>31</v>
      </c>
      <c r="AJ51" s="1" t="n">
        <f aca="false">SUM(W51:X51)</f>
        <v>4</v>
      </c>
      <c r="AK51" s="1" t="n">
        <f aca="false">Y51</f>
        <v>1</v>
      </c>
      <c r="AL51" s="1" t="n">
        <f aca="false">F51</f>
        <v>22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3957</v>
      </c>
      <c r="F52" s="10" t="n">
        <v>78</v>
      </c>
      <c r="G52" s="10" t="n">
        <v>281</v>
      </c>
      <c r="H52" s="10" t="n">
        <v>419</v>
      </c>
      <c r="I52" s="10" t="n">
        <v>422</v>
      </c>
      <c r="J52" s="10" t="n">
        <v>213</v>
      </c>
      <c r="K52" s="10" t="n">
        <v>129</v>
      </c>
      <c r="L52" s="10" t="n">
        <v>304</v>
      </c>
      <c r="M52" s="10" t="n">
        <v>302</v>
      </c>
      <c r="N52" s="10" t="n">
        <v>375</v>
      </c>
      <c r="O52" s="10" t="n">
        <v>400</v>
      </c>
      <c r="P52" s="10" t="n">
        <v>364</v>
      </c>
      <c r="Q52" s="10" t="n">
        <v>292</v>
      </c>
      <c r="R52" s="10" t="n">
        <v>163</v>
      </c>
      <c r="S52" s="10" t="n">
        <v>91</v>
      </c>
      <c r="T52" s="10" t="n">
        <v>51</v>
      </c>
      <c r="U52" s="10" t="n">
        <v>36</v>
      </c>
      <c r="V52" s="10" t="n">
        <v>22</v>
      </c>
      <c r="W52" s="10" t="n">
        <v>6</v>
      </c>
      <c r="X52" s="10" t="n">
        <v>4</v>
      </c>
      <c r="Y52" s="10" t="n">
        <v>5</v>
      </c>
      <c r="AA52" s="1" t="n">
        <f aca="false">SUM(F52:G52)</f>
        <v>359</v>
      </c>
      <c r="AB52" s="1" t="n">
        <f aca="false">SUM(H52:I52)</f>
        <v>841</v>
      </c>
      <c r="AC52" s="1" t="n">
        <f aca="false">SUM(J52:K52)</f>
        <v>342</v>
      </c>
      <c r="AD52" s="1" t="n">
        <f aca="false">L52</f>
        <v>304</v>
      </c>
      <c r="AE52" s="1" t="n">
        <f aca="false">SUM(M52:N52)</f>
        <v>677</v>
      </c>
      <c r="AF52" s="1" t="n">
        <f aca="false">SUM(O52:P52)</f>
        <v>764</v>
      </c>
      <c r="AG52" s="1" t="n">
        <f aca="false">SUM(Q52:R52)</f>
        <v>455</v>
      </c>
      <c r="AH52" s="1" t="n">
        <f aca="false">SUM(S52:T52)</f>
        <v>142</v>
      </c>
      <c r="AI52" s="1" t="n">
        <f aca="false">SUM(U52:V52)</f>
        <v>58</v>
      </c>
      <c r="AJ52" s="1" t="n">
        <f aca="false">SUM(W52:X52)</f>
        <v>10</v>
      </c>
      <c r="AK52" s="1" t="n">
        <f aca="false">Y52</f>
        <v>5</v>
      </c>
      <c r="AL52" s="1" t="n">
        <f aca="false">F52</f>
        <v>78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1002</v>
      </c>
      <c r="F53" s="10" t="n">
        <v>27</v>
      </c>
      <c r="G53" s="10" t="n">
        <v>72</v>
      </c>
      <c r="H53" s="10" t="n">
        <v>84</v>
      </c>
      <c r="I53" s="10" t="n">
        <v>54</v>
      </c>
      <c r="J53" s="10" t="n">
        <v>58</v>
      </c>
      <c r="K53" s="10" t="n">
        <v>31</v>
      </c>
      <c r="L53" s="10" t="n">
        <v>159</v>
      </c>
      <c r="M53" s="10" t="n">
        <v>109</v>
      </c>
      <c r="N53" s="10" t="n">
        <v>111</v>
      </c>
      <c r="O53" s="10" t="n">
        <v>96</v>
      </c>
      <c r="P53" s="10" t="n">
        <v>61</v>
      </c>
      <c r="Q53" s="10" t="n">
        <v>64</v>
      </c>
      <c r="R53" s="10" t="n">
        <v>29</v>
      </c>
      <c r="S53" s="10" t="n">
        <v>19</v>
      </c>
      <c r="T53" s="10" t="n">
        <v>13</v>
      </c>
      <c r="U53" s="10" t="n">
        <v>8</v>
      </c>
      <c r="V53" s="10" t="n">
        <v>2</v>
      </c>
      <c r="W53" s="10" t="n">
        <v>3</v>
      </c>
      <c r="X53" s="10" t="n">
        <v>2</v>
      </c>
      <c r="Y53" s="10" t="n">
        <v>0</v>
      </c>
      <c r="AA53" s="1" t="n">
        <f aca="false">SUM(F53:G53)</f>
        <v>99</v>
      </c>
      <c r="AB53" s="1" t="n">
        <f aca="false">SUM(H53:I53)</f>
        <v>138</v>
      </c>
      <c r="AC53" s="1" t="n">
        <f aca="false">SUM(J53:K53)</f>
        <v>89</v>
      </c>
      <c r="AD53" s="1" t="n">
        <f aca="false">L53</f>
        <v>159</v>
      </c>
      <c r="AE53" s="1" t="n">
        <f aca="false">SUM(M53:N53)</f>
        <v>220</v>
      </c>
      <c r="AF53" s="1" t="n">
        <f aca="false">SUM(O53:P53)</f>
        <v>157</v>
      </c>
      <c r="AG53" s="1" t="n">
        <f aca="false">SUM(Q53:R53)</f>
        <v>93</v>
      </c>
      <c r="AH53" s="1" t="n">
        <f aca="false">SUM(S53:T53)</f>
        <v>32</v>
      </c>
      <c r="AI53" s="1" t="n">
        <f aca="false">SUM(U53:V53)</f>
        <v>10</v>
      </c>
      <c r="AJ53" s="1" t="n">
        <f aca="false">SUM(W53:X53)</f>
        <v>5</v>
      </c>
      <c r="AK53" s="1" t="n">
        <f aca="false">Y53</f>
        <v>0</v>
      </c>
      <c r="AL53" s="1" t="n">
        <f aca="false">F53</f>
        <v>27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151</v>
      </c>
      <c r="F54" s="10" t="n">
        <v>6</v>
      </c>
      <c r="G54" s="10" t="n">
        <v>15</v>
      </c>
      <c r="H54" s="10" t="n">
        <v>12</v>
      </c>
      <c r="I54" s="10" t="n">
        <v>11</v>
      </c>
      <c r="J54" s="10" t="n">
        <v>8</v>
      </c>
      <c r="K54" s="10" t="n">
        <v>6</v>
      </c>
      <c r="L54" s="10" t="n">
        <v>21</v>
      </c>
      <c r="M54" s="10" t="n">
        <v>7</v>
      </c>
      <c r="N54" s="10" t="n">
        <v>10</v>
      </c>
      <c r="O54" s="10" t="n">
        <v>15</v>
      </c>
      <c r="P54" s="10" t="n">
        <v>13</v>
      </c>
      <c r="Q54" s="10" t="n">
        <v>7</v>
      </c>
      <c r="R54" s="10" t="n">
        <v>5</v>
      </c>
      <c r="S54" s="10" t="n">
        <v>3</v>
      </c>
      <c r="T54" s="10" t="n">
        <v>4</v>
      </c>
      <c r="U54" s="10" t="n">
        <v>2</v>
      </c>
      <c r="V54" s="10" t="n">
        <v>4</v>
      </c>
      <c r="W54" s="10" t="n">
        <v>0</v>
      </c>
      <c r="X54" s="10" t="n">
        <v>0</v>
      </c>
      <c r="Y54" s="10" t="n">
        <v>2</v>
      </c>
      <c r="AA54" s="1" t="n">
        <f aca="false">SUM(F54:G54)</f>
        <v>21</v>
      </c>
      <c r="AB54" s="1" t="n">
        <f aca="false">SUM(H54:I54)</f>
        <v>23</v>
      </c>
      <c r="AC54" s="1" t="n">
        <f aca="false">SUM(J54:K54)</f>
        <v>14</v>
      </c>
      <c r="AD54" s="1" t="n">
        <f aca="false">L54</f>
        <v>21</v>
      </c>
      <c r="AE54" s="1" t="n">
        <f aca="false">SUM(M54:N54)</f>
        <v>17</v>
      </c>
      <c r="AF54" s="1" t="n">
        <f aca="false">SUM(O54:P54)</f>
        <v>28</v>
      </c>
      <c r="AG54" s="1" t="n">
        <f aca="false">SUM(Q54:R54)</f>
        <v>12</v>
      </c>
      <c r="AH54" s="1" t="n">
        <f aca="false">SUM(S54:T54)</f>
        <v>7</v>
      </c>
      <c r="AI54" s="1" t="n">
        <f aca="false">SUM(U54:V54)</f>
        <v>6</v>
      </c>
      <c r="AJ54" s="1" t="n">
        <f aca="false">SUM(W54:X54)</f>
        <v>0</v>
      </c>
      <c r="AK54" s="1" t="n">
        <f aca="false">Y54</f>
        <v>2</v>
      </c>
      <c r="AL54" s="1" t="n">
        <f aca="false">F54</f>
        <v>6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29</v>
      </c>
      <c r="F55" s="10" t="n">
        <v>0</v>
      </c>
      <c r="G55" s="10" t="n">
        <v>3</v>
      </c>
      <c r="H55" s="10" t="n">
        <v>3</v>
      </c>
      <c r="I55" s="10" t="n">
        <v>5</v>
      </c>
      <c r="J55" s="10" t="n">
        <v>2</v>
      </c>
      <c r="K55" s="10" t="n">
        <v>0</v>
      </c>
      <c r="L55" s="10" t="n">
        <v>4</v>
      </c>
      <c r="M55" s="10" t="n">
        <v>0</v>
      </c>
      <c r="N55" s="10" t="n">
        <v>4</v>
      </c>
      <c r="O55" s="10" t="n">
        <v>2</v>
      </c>
      <c r="P55" s="10" t="n">
        <v>0</v>
      </c>
      <c r="Q55" s="10" t="n">
        <v>2</v>
      </c>
      <c r="R55" s="10" t="n">
        <v>1</v>
      </c>
      <c r="S55" s="10" t="n">
        <v>1</v>
      </c>
      <c r="T55" s="10" t="n">
        <v>0</v>
      </c>
      <c r="U55" s="10" t="n">
        <v>1</v>
      </c>
      <c r="V55" s="10" t="n">
        <v>1</v>
      </c>
      <c r="W55" s="10" t="n">
        <v>0</v>
      </c>
      <c r="X55" s="10" t="n">
        <v>0</v>
      </c>
      <c r="Y55" s="10" t="n">
        <v>0</v>
      </c>
      <c r="AA55" s="1" t="n">
        <f aca="false">SUM(F55:G55)</f>
        <v>3</v>
      </c>
      <c r="AB55" s="1" t="n">
        <f aca="false">SUM(H55:I55)</f>
        <v>8</v>
      </c>
      <c r="AC55" s="1" t="n">
        <f aca="false">SUM(J55:K55)</f>
        <v>2</v>
      </c>
      <c r="AD55" s="1" t="n">
        <f aca="false">L55</f>
        <v>4</v>
      </c>
      <c r="AE55" s="1" t="n">
        <f aca="false">SUM(M55:N55)</f>
        <v>4</v>
      </c>
      <c r="AF55" s="1" t="n">
        <f aca="false">SUM(O55:P55)</f>
        <v>2</v>
      </c>
      <c r="AG55" s="1" t="n">
        <f aca="false">SUM(Q55:R55)</f>
        <v>3</v>
      </c>
      <c r="AH55" s="1" t="n">
        <f aca="false">SUM(S55:T55)</f>
        <v>1</v>
      </c>
      <c r="AI55" s="1" t="n">
        <f aca="false">SUM(U55:V55)</f>
        <v>2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418</v>
      </c>
      <c r="F56" s="10" t="n">
        <v>6</v>
      </c>
      <c r="G56" s="10" t="n">
        <v>36</v>
      </c>
      <c r="H56" s="10" t="n">
        <v>52</v>
      </c>
      <c r="I56" s="10" t="n">
        <v>36</v>
      </c>
      <c r="J56" s="10" t="n">
        <v>28</v>
      </c>
      <c r="K56" s="10" t="n">
        <v>10</v>
      </c>
      <c r="L56" s="10" t="n">
        <v>31</v>
      </c>
      <c r="M56" s="10" t="n">
        <v>53</v>
      </c>
      <c r="N56" s="10" t="n">
        <v>41</v>
      </c>
      <c r="O56" s="10" t="n">
        <v>33</v>
      </c>
      <c r="P56" s="10" t="n">
        <v>31</v>
      </c>
      <c r="Q56" s="10" t="n">
        <v>30</v>
      </c>
      <c r="R56" s="10" t="n">
        <v>13</v>
      </c>
      <c r="S56" s="10" t="n">
        <v>12</v>
      </c>
      <c r="T56" s="10" t="n">
        <v>4</v>
      </c>
      <c r="U56" s="10" t="n">
        <v>1</v>
      </c>
      <c r="V56" s="10" t="n">
        <v>1</v>
      </c>
      <c r="W56" s="10" t="n">
        <v>0</v>
      </c>
      <c r="X56" s="10" t="n">
        <v>0</v>
      </c>
      <c r="Y56" s="10" t="n">
        <v>0</v>
      </c>
      <c r="AA56" s="1" t="n">
        <f aca="false">SUM(F56:G56)</f>
        <v>42</v>
      </c>
      <c r="AB56" s="1" t="n">
        <f aca="false">SUM(H56:I56)</f>
        <v>88</v>
      </c>
      <c r="AC56" s="1" t="n">
        <f aca="false">SUM(J56:K56)</f>
        <v>38</v>
      </c>
      <c r="AD56" s="1" t="n">
        <f aca="false">L56</f>
        <v>31</v>
      </c>
      <c r="AE56" s="1" t="n">
        <f aca="false">SUM(M56:N56)</f>
        <v>94</v>
      </c>
      <c r="AF56" s="1" t="n">
        <f aca="false">SUM(O56:P56)</f>
        <v>64</v>
      </c>
      <c r="AG56" s="1" t="n">
        <f aca="false">SUM(Q56:R56)</f>
        <v>43</v>
      </c>
      <c r="AH56" s="1" t="n">
        <f aca="false">SUM(S56:T56)</f>
        <v>16</v>
      </c>
      <c r="AI56" s="1" t="n">
        <f aca="false">SUM(U56:V56)</f>
        <v>2</v>
      </c>
      <c r="AJ56" s="1" t="n">
        <f aca="false">SUM(W56:X56)</f>
        <v>0</v>
      </c>
      <c r="AK56" s="1" t="n">
        <f aca="false">Y56</f>
        <v>0</v>
      </c>
      <c r="AL56" s="1" t="n">
        <f aca="false">F56</f>
        <v>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177</v>
      </c>
      <c r="F57" s="10" t="n">
        <v>5</v>
      </c>
      <c r="G57" s="10" t="n">
        <v>12</v>
      </c>
      <c r="H57" s="10" t="n">
        <v>19</v>
      </c>
      <c r="I57" s="10" t="n">
        <v>19</v>
      </c>
      <c r="J57" s="10" t="n">
        <v>7</v>
      </c>
      <c r="K57" s="10" t="n">
        <v>3</v>
      </c>
      <c r="L57" s="10" t="n">
        <v>13</v>
      </c>
      <c r="M57" s="10" t="n">
        <v>14</v>
      </c>
      <c r="N57" s="10" t="n">
        <v>19</v>
      </c>
      <c r="O57" s="10" t="n">
        <v>27</v>
      </c>
      <c r="P57" s="10" t="n">
        <v>17</v>
      </c>
      <c r="Q57" s="10" t="n">
        <v>3</v>
      </c>
      <c r="R57" s="10" t="n">
        <v>7</v>
      </c>
      <c r="S57" s="10" t="n">
        <v>6</v>
      </c>
      <c r="T57" s="10" t="n">
        <v>1</v>
      </c>
      <c r="U57" s="10" t="n">
        <v>4</v>
      </c>
      <c r="V57" s="10" t="n">
        <v>0</v>
      </c>
      <c r="W57" s="10" t="n">
        <v>0</v>
      </c>
      <c r="X57" s="10" t="n">
        <v>0</v>
      </c>
      <c r="Y57" s="10" t="n">
        <v>1</v>
      </c>
      <c r="AA57" s="1" t="n">
        <f aca="false">SUM(F57:G57)</f>
        <v>17</v>
      </c>
      <c r="AB57" s="1" t="n">
        <f aca="false">SUM(H57:I57)</f>
        <v>38</v>
      </c>
      <c r="AC57" s="1" t="n">
        <f aca="false">SUM(J57:K57)</f>
        <v>10</v>
      </c>
      <c r="AD57" s="1" t="n">
        <f aca="false">L57</f>
        <v>13</v>
      </c>
      <c r="AE57" s="1" t="n">
        <f aca="false">SUM(M57:N57)</f>
        <v>33</v>
      </c>
      <c r="AF57" s="1" t="n">
        <f aca="false">SUM(O57:P57)</f>
        <v>44</v>
      </c>
      <c r="AG57" s="1" t="n">
        <f aca="false">SUM(Q57:R57)</f>
        <v>10</v>
      </c>
      <c r="AH57" s="1" t="n">
        <f aca="false">SUM(S57:T57)</f>
        <v>7</v>
      </c>
      <c r="AI57" s="1" t="n">
        <f aca="false">SUM(U57:V57)</f>
        <v>4</v>
      </c>
      <c r="AJ57" s="1" t="n">
        <f aca="false">SUM(W57:X57)</f>
        <v>0</v>
      </c>
      <c r="AK57" s="1" t="n">
        <f aca="false">Y57</f>
        <v>1</v>
      </c>
      <c r="AL57" s="1" t="n">
        <f aca="false">F57</f>
        <v>5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219</v>
      </c>
      <c r="F58" s="10" t="n">
        <v>5</v>
      </c>
      <c r="G58" s="10" t="n">
        <v>25</v>
      </c>
      <c r="H58" s="10" t="n">
        <v>20</v>
      </c>
      <c r="I58" s="10" t="n">
        <v>24</v>
      </c>
      <c r="J58" s="10" t="n">
        <v>11</v>
      </c>
      <c r="K58" s="10" t="n">
        <v>9</v>
      </c>
      <c r="L58" s="10" t="n">
        <v>18</v>
      </c>
      <c r="M58" s="10" t="n">
        <v>24</v>
      </c>
      <c r="N58" s="10" t="n">
        <v>18</v>
      </c>
      <c r="O58" s="10" t="n">
        <v>22</v>
      </c>
      <c r="P58" s="10" t="n">
        <v>16</v>
      </c>
      <c r="Q58" s="10" t="n">
        <v>13</v>
      </c>
      <c r="R58" s="10" t="n">
        <v>8</v>
      </c>
      <c r="S58" s="10" t="n">
        <v>4</v>
      </c>
      <c r="T58" s="10" t="n">
        <v>0</v>
      </c>
      <c r="U58" s="10" t="n">
        <v>0</v>
      </c>
      <c r="V58" s="10" t="n">
        <v>0</v>
      </c>
      <c r="W58" s="10" t="n">
        <v>0</v>
      </c>
      <c r="X58" s="10" t="n">
        <v>0</v>
      </c>
      <c r="Y58" s="10" t="n">
        <v>2</v>
      </c>
      <c r="AA58" s="1" t="n">
        <f aca="false">SUM(F58:G58)</f>
        <v>30</v>
      </c>
      <c r="AB58" s="1" t="n">
        <f aca="false">SUM(H58:I58)</f>
        <v>44</v>
      </c>
      <c r="AC58" s="1" t="n">
        <f aca="false">SUM(J58:K58)</f>
        <v>20</v>
      </c>
      <c r="AD58" s="1" t="n">
        <f aca="false">L58</f>
        <v>18</v>
      </c>
      <c r="AE58" s="1" t="n">
        <f aca="false">SUM(M58:N58)</f>
        <v>42</v>
      </c>
      <c r="AF58" s="1" t="n">
        <f aca="false">SUM(O58:P58)</f>
        <v>38</v>
      </c>
      <c r="AG58" s="1" t="n">
        <f aca="false">SUM(Q58:R58)</f>
        <v>21</v>
      </c>
      <c r="AH58" s="1" t="n">
        <f aca="false">SUM(S58:T58)</f>
        <v>4</v>
      </c>
      <c r="AI58" s="1" t="n">
        <f aca="false">SUM(U58:V58)</f>
        <v>0</v>
      </c>
      <c r="AJ58" s="1" t="n">
        <f aca="false">SUM(W58:X58)</f>
        <v>0</v>
      </c>
      <c r="AK58" s="1" t="n">
        <f aca="false">Y58</f>
        <v>2</v>
      </c>
      <c r="AL58" s="1" t="n">
        <f aca="false">F58</f>
        <v>5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124</v>
      </c>
      <c r="F59" s="10" t="n">
        <v>2</v>
      </c>
      <c r="G59" s="10" t="n">
        <v>11</v>
      </c>
      <c r="H59" s="10" t="n">
        <v>18</v>
      </c>
      <c r="I59" s="10" t="n">
        <v>14</v>
      </c>
      <c r="J59" s="10" t="n">
        <v>7</v>
      </c>
      <c r="K59" s="10" t="n">
        <v>6</v>
      </c>
      <c r="L59" s="10" t="n">
        <v>8</v>
      </c>
      <c r="M59" s="10" t="n">
        <v>7</v>
      </c>
      <c r="N59" s="10" t="n">
        <v>5</v>
      </c>
      <c r="O59" s="10" t="n">
        <v>14</v>
      </c>
      <c r="P59" s="10" t="n">
        <v>19</v>
      </c>
      <c r="Q59" s="10" t="n">
        <v>6</v>
      </c>
      <c r="R59" s="10" t="n">
        <v>5</v>
      </c>
      <c r="S59" s="10" t="n">
        <v>0</v>
      </c>
      <c r="T59" s="10" t="n">
        <v>1</v>
      </c>
      <c r="U59" s="10" t="n">
        <v>0</v>
      </c>
      <c r="V59" s="10" t="n">
        <v>0</v>
      </c>
      <c r="W59" s="10" t="n">
        <v>0</v>
      </c>
      <c r="X59" s="10" t="n">
        <v>0</v>
      </c>
      <c r="Y59" s="10" t="n">
        <v>1</v>
      </c>
      <c r="AA59" s="1" t="n">
        <f aca="false">SUM(F59:G59)</f>
        <v>13</v>
      </c>
      <c r="AB59" s="1" t="n">
        <f aca="false">SUM(H59:I59)</f>
        <v>32</v>
      </c>
      <c r="AC59" s="1" t="n">
        <f aca="false">SUM(J59:K59)</f>
        <v>13</v>
      </c>
      <c r="AD59" s="1" t="n">
        <f aca="false">L59</f>
        <v>8</v>
      </c>
      <c r="AE59" s="1" t="n">
        <f aca="false">SUM(M59:N59)</f>
        <v>12</v>
      </c>
      <c r="AF59" s="1" t="n">
        <f aca="false">SUM(O59:P59)</f>
        <v>33</v>
      </c>
      <c r="AG59" s="1" t="n">
        <f aca="false">SUM(Q59:R59)</f>
        <v>11</v>
      </c>
      <c r="AH59" s="1" t="n">
        <f aca="false">SUM(S59:T59)</f>
        <v>1</v>
      </c>
      <c r="AI59" s="1" t="n">
        <f aca="false">SUM(U59:V59)</f>
        <v>0</v>
      </c>
      <c r="AJ59" s="1" t="n">
        <f aca="false">SUM(W59:X59)</f>
        <v>0</v>
      </c>
      <c r="AK59" s="1" t="n">
        <f aca="false">Y59</f>
        <v>1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9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0</v>
      </c>
      <c r="M60" s="10" t="n">
        <v>0</v>
      </c>
      <c r="N60" s="10" t="n">
        <v>2</v>
      </c>
      <c r="O60" s="10" t="n">
        <v>1</v>
      </c>
      <c r="P60" s="10" t="n">
        <v>1</v>
      </c>
      <c r="Q60" s="10" t="n">
        <v>3</v>
      </c>
      <c r="R60" s="10" t="n">
        <v>0</v>
      </c>
      <c r="S60" s="10" t="n">
        <v>0</v>
      </c>
      <c r="T60" s="10" t="n">
        <v>2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2</v>
      </c>
      <c r="AF60" s="1" t="n">
        <f aca="false">SUM(O60:P60)</f>
        <v>2</v>
      </c>
      <c r="AG60" s="1" t="n">
        <f aca="false">SUM(Q60:R60)</f>
        <v>3</v>
      </c>
      <c r="AH60" s="1" t="n">
        <f aca="false">SUM(S60:T60)</f>
        <v>2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35</v>
      </c>
      <c r="F61" s="10" t="n">
        <v>0</v>
      </c>
      <c r="G61" s="10" t="n">
        <v>0</v>
      </c>
      <c r="H61" s="10" t="n">
        <v>4</v>
      </c>
      <c r="I61" s="10" t="n">
        <v>2</v>
      </c>
      <c r="J61" s="10" t="n">
        <v>1</v>
      </c>
      <c r="K61" s="10" t="n">
        <v>0</v>
      </c>
      <c r="L61" s="10" t="n">
        <v>6</v>
      </c>
      <c r="M61" s="10" t="n">
        <v>0</v>
      </c>
      <c r="N61" s="10" t="n">
        <v>6</v>
      </c>
      <c r="O61" s="10" t="n">
        <v>3</v>
      </c>
      <c r="P61" s="10" t="n">
        <v>2</v>
      </c>
      <c r="Q61" s="10" t="n">
        <v>6</v>
      </c>
      <c r="R61" s="10" t="n">
        <v>3</v>
      </c>
      <c r="S61" s="10" t="n">
        <v>0</v>
      </c>
      <c r="T61" s="10" t="n">
        <v>1</v>
      </c>
      <c r="U61" s="10" t="n">
        <v>0</v>
      </c>
      <c r="V61" s="10" t="n">
        <v>0</v>
      </c>
      <c r="W61" s="10" t="n">
        <v>1</v>
      </c>
      <c r="X61" s="10" t="n">
        <v>0</v>
      </c>
      <c r="Y61" s="10" t="n">
        <v>0</v>
      </c>
      <c r="AA61" s="1" t="n">
        <f aca="false">SUM(F61:G61)</f>
        <v>0</v>
      </c>
      <c r="AB61" s="1" t="n">
        <f aca="false">SUM(H61:I61)</f>
        <v>6</v>
      </c>
      <c r="AC61" s="1" t="n">
        <f aca="false">SUM(J61:K61)</f>
        <v>1</v>
      </c>
      <c r="AD61" s="1" t="n">
        <f aca="false">L61</f>
        <v>6</v>
      </c>
      <c r="AE61" s="1" t="n">
        <f aca="false">SUM(M61:N61)</f>
        <v>6</v>
      </c>
      <c r="AF61" s="1" t="n">
        <f aca="false">SUM(O61:P61)</f>
        <v>5</v>
      </c>
      <c r="AG61" s="1" t="n">
        <f aca="false">SUM(Q61:R61)</f>
        <v>9</v>
      </c>
      <c r="AH61" s="1" t="n">
        <f aca="false">SUM(S61:T61)</f>
        <v>1</v>
      </c>
      <c r="AI61" s="1" t="n">
        <f aca="false">SUM(U61:V61)</f>
        <v>0</v>
      </c>
      <c r="AJ61" s="1" t="n">
        <f aca="false">SUM(W61:X61)</f>
        <v>1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</v>
      </c>
      <c r="F62" s="10" t="n">
        <v>0</v>
      </c>
      <c r="G62" s="10" t="n">
        <v>2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0</v>
      </c>
      <c r="T62" s="10" t="n">
        <v>1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2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1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236</v>
      </c>
      <c r="F63" s="10" t="n">
        <v>4</v>
      </c>
      <c r="G63" s="10" t="n">
        <v>29</v>
      </c>
      <c r="H63" s="10" t="n">
        <v>30</v>
      </c>
      <c r="I63" s="10" t="n">
        <v>16</v>
      </c>
      <c r="J63" s="10" t="n">
        <v>14</v>
      </c>
      <c r="K63" s="10" t="n">
        <v>6</v>
      </c>
      <c r="L63" s="10" t="n">
        <v>11</v>
      </c>
      <c r="M63" s="10" t="n">
        <v>31</v>
      </c>
      <c r="N63" s="10" t="n">
        <v>26</v>
      </c>
      <c r="O63" s="10" t="n">
        <v>20</v>
      </c>
      <c r="P63" s="10" t="n">
        <v>18</v>
      </c>
      <c r="Q63" s="10" t="n">
        <v>16</v>
      </c>
      <c r="R63" s="10" t="n">
        <v>6</v>
      </c>
      <c r="S63" s="10" t="n">
        <v>4</v>
      </c>
      <c r="T63" s="10" t="n">
        <v>2</v>
      </c>
      <c r="U63" s="10" t="n">
        <v>2</v>
      </c>
      <c r="V63" s="10" t="n">
        <v>1</v>
      </c>
      <c r="W63" s="10" t="n">
        <v>0</v>
      </c>
      <c r="X63" s="10" t="n">
        <v>0</v>
      </c>
      <c r="Y63" s="10" t="n">
        <v>0</v>
      </c>
      <c r="AA63" s="1" t="n">
        <f aca="false">SUM(F63:G63)</f>
        <v>33</v>
      </c>
      <c r="AB63" s="1" t="n">
        <f aca="false">SUM(H63:I63)</f>
        <v>46</v>
      </c>
      <c r="AC63" s="1" t="n">
        <f aca="false">SUM(J63:K63)</f>
        <v>20</v>
      </c>
      <c r="AD63" s="1" t="n">
        <f aca="false">L63</f>
        <v>11</v>
      </c>
      <c r="AE63" s="1" t="n">
        <f aca="false">SUM(M63:N63)</f>
        <v>57</v>
      </c>
      <c r="AF63" s="1" t="n">
        <f aca="false">SUM(O63:P63)</f>
        <v>38</v>
      </c>
      <c r="AG63" s="1" t="n">
        <f aca="false">SUM(Q63:R63)</f>
        <v>22</v>
      </c>
      <c r="AH63" s="1" t="n">
        <f aca="false">SUM(S63:T63)</f>
        <v>6</v>
      </c>
      <c r="AI63" s="1" t="n">
        <f aca="false">SUM(U63:V63)</f>
        <v>3</v>
      </c>
      <c r="AJ63" s="1" t="n">
        <f aca="false">SUM(W63:X63)</f>
        <v>0</v>
      </c>
      <c r="AK63" s="1" t="n">
        <f aca="false">Y63</f>
        <v>0</v>
      </c>
      <c r="AL63" s="1" t="n">
        <f aca="false">F63</f>
        <v>4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10</v>
      </c>
      <c r="F64" s="10" t="n">
        <v>0</v>
      </c>
      <c r="G64" s="10" t="n">
        <v>2</v>
      </c>
      <c r="H64" s="10" t="n">
        <v>3</v>
      </c>
      <c r="I64" s="10" t="n">
        <v>2</v>
      </c>
      <c r="J64" s="10" t="n">
        <v>0</v>
      </c>
      <c r="K64" s="10" t="n">
        <v>0</v>
      </c>
      <c r="L64" s="10" t="n">
        <v>0</v>
      </c>
      <c r="M64" s="10" t="n">
        <v>0</v>
      </c>
      <c r="N64" s="10" t="n">
        <v>0</v>
      </c>
      <c r="O64" s="10" t="n">
        <v>1</v>
      </c>
      <c r="P64" s="10" t="n">
        <v>2</v>
      </c>
      <c r="Q64" s="10" t="n">
        <v>0</v>
      </c>
      <c r="R64" s="10" t="n">
        <v>0</v>
      </c>
      <c r="S64" s="10" t="n">
        <v>0</v>
      </c>
      <c r="T64" s="10" t="n">
        <v>0</v>
      </c>
      <c r="U64" s="10" t="n">
        <v>0</v>
      </c>
      <c r="V64" s="10" t="n">
        <v>0</v>
      </c>
      <c r="W64" s="10" t="n">
        <v>0</v>
      </c>
      <c r="X64" s="10" t="n">
        <v>0</v>
      </c>
      <c r="Y64" s="10" t="n">
        <v>0</v>
      </c>
      <c r="AA64" s="1" t="n">
        <f aca="false">SUM(F64:G64)</f>
        <v>2</v>
      </c>
      <c r="AB64" s="1" t="n">
        <f aca="false">SUM(H64:I64)</f>
        <v>5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0</v>
      </c>
      <c r="AF64" s="1" t="n">
        <f aca="false">SUM(O64:P64)</f>
        <v>3</v>
      </c>
      <c r="AG64" s="1" t="n">
        <f aca="false">SUM(Q64:R64)</f>
        <v>0</v>
      </c>
      <c r="AH64" s="1" t="n">
        <f aca="false">SUM(S64:T64)</f>
        <v>0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13</v>
      </c>
      <c r="F65" s="10" t="n">
        <v>0</v>
      </c>
      <c r="G65" s="10" t="n">
        <v>0</v>
      </c>
      <c r="H65" s="10" t="n">
        <v>2</v>
      </c>
      <c r="I65" s="10" t="n">
        <v>0</v>
      </c>
      <c r="J65" s="10" t="n">
        <v>0</v>
      </c>
      <c r="K65" s="10" t="n">
        <v>0</v>
      </c>
      <c r="L65" s="10" t="n">
        <v>1</v>
      </c>
      <c r="M65" s="10" t="n">
        <v>2</v>
      </c>
      <c r="N65" s="10" t="n">
        <v>1</v>
      </c>
      <c r="O65" s="10" t="n">
        <v>2</v>
      </c>
      <c r="P65" s="10" t="n">
        <v>0</v>
      </c>
      <c r="Q65" s="10" t="n">
        <v>2</v>
      </c>
      <c r="R65" s="10" t="n">
        <v>2</v>
      </c>
      <c r="S65" s="10" t="n">
        <v>1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0</v>
      </c>
      <c r="AB65" s="1" t="n">
        <f aca="false">SUM(H65:I65)</f>
        <v>2</v>
      </c>
      <c r="AC65" s="1" t="n">
        <f aca="false">SUM(J65:K65)</f>
        <v>0</v>
      </c>
      <c r="AD65" s="1" t="n">
        <f aca="false">L65</f>
        <v>1</v>
      </c>
      <c r="AE65" s="1" t="n">
        <f aca="false">SUM(M65:N65)</f>
        <v>3</v>
      </c>
      <c r="AF65" s="1" t="n">
        <f aca="false">SUM(O65:P65)</f>
        <v>2</v>
      </c>
      <c r="AG65" s="1" t="n">
        <f aca="false">SUM(Q65:R65)</f>
        <v>4</v>
      </c>
      <c r="AH65" s="1" t="n">
        <f aca="false">SUM(S65:T65)</f>
        <v>1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28</v>
      </c>
      <c r="F66" s="10" t="n">
        <v>1</v>
      </c>
      <c r="G66" s="10" t="n">
        <v>2</v>
      </c>
      <c r="H66" s="10" t="n">
        <v>0</v>
      </c>
      <c r="I66" s="10" t="n">
        <v>1</v>
      </c>
      <c r="J66" s="10" t="n">
        <v>1</v>
      </c>
      <c r="K66" s="10" t="n">
        <v>1</v>
      </c>
      <c r="L66" s="10" t="n">
        <v>0</v>
      </c>
      <c r="M66" s="10" t="n">
        <v>3</v>
      </c>
      <c r="N66" s="10" t="n">
        <v>3</v>
      </c>
      <c r="O66" s="10" t="n">
        <v>3</v>
      </c>
      <c r="P66" s="10" t="n">
        <v>4</v>
      </c>
      <c r="Q66" s="10" t="n">
        <v>4</v>
      </c>
      <c r="R66" s="10" t="n">
        <v>1</v>
      </c>
      <c r="S66" s="10" t="n">
        <v>0</v>
      </c>
      <c r="T66" s="10" t="n">
        <v>4</v>
      </c>
      <c r="U66" s="10" t="n">
        <v>0</v>
      </c>
      <c r="V66" s="10" t="n">
        <v>0</v>
      </c>
      <c r="W66" s="10" t="n">
        <v>0</v>
      </c>
      <c r="X66" s="10" t="n">
        <v>0</v>
      </c>
      <c r="Y66" s="10" t="n">
        <v>0</v>
      </c>
      <c r="AA66" s="1" t="n">
        <f aca="false">SUM(F66:G66)</f>
        <v>3</v>
      </c>
      <c r="AB66" s="1" t="n">
        <f aca="false">SUM(H66:I66)</f>
        <v>1</v>
      </c>
      <c r="AC66" s="1" t="n">
        <f aca="false">SUM(J66:K66)</f>
        <v>2</v>
      </c>
      <c r="AD66" s="1" t="n">
        <f aca="false">L66</f>
        <v>0</v>
      </c>
      <c r="AE66" s="1" t="n">
        <f aca="false">SUM(M66:N66)</f>
        <v>6</v>
      </c>
      <c r="AF66" s="1" t="n">
        <f aca="false">SUM(O66:P66)</f>
        <v>7</v>
      </c>
      <c r="AG66" s="1" t="n">
        <f aca="false">SUM(Q66:R66)</f>
        <v>5</v>
      </c>
      <c r="AH66" s="1" t="n">
        <f aca="false">SUM(S66:T66)</f>
        <v>4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17</v>
      </c>
      <c r="F67" s="10" t="n">
        <v>0</v>
      </c>
      <c r="G67" s="10" t="n">
        <v>0</v>
      </c>
      <c r="H67" s="10" t="n">
        <v>3</v>
      </c>
      <c r="I67" s="10" t="n">
        <v>2</v>
      </c>
      <c r="J67" s="10" t="n">
        <v>1</v>
      </c>
      <c r="K67" s="10" t="n">
        <v>1</v>
      </c>
      <c r="L67" s="10" t="n">
        <v>1</v>
      </c>
      <c r="M67" s="10" t="n">
        <v>0</v>
      </c>
      <c r="N67" s="10" t="n">
        <v>0</v>
      </c>
      <c r="O67" s="10" t="n">
        <v>0</v>
      </c>
      <c r="P67" s="10" t="n">
        <v>4</v>
      </c>
      <c r="Q67" s="10" t="n">
        <v>0</v>
      </c>
      <c r="R67" s="10" t="n">
        <v>4</v>
      </c>
      <c r="S67" s="10" t="n">
        <v>1</v>
      </c>
      <c r="T67" s="10" t="n">
        <v>0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0</v>
      </c>
      <c r="AB67" s="1" t="n">
        <f aca="false">SUM(H67:I67)</f>
        <v>5</v>
      </c>
      <c r="AC67" s="1" t="n">
        <f aca="false">SUM(J67:K67)</f>
        <v>2</v>
      </c>
      <c r="AD67" s="1" t="n">
        <f aca="false">L67</f>
        <v>1</v>
      </c>
      <c r="AE67" s="1" t="n">
        <f aca="false">SUM(M67:N67)</f>
        <v>0</v>
      </c>
      <c r="AF67" s="1" t="n">
        <f aca="false">SUM(O67:P67)</f>
        <v>4</v>
      </c>
      <c r="AG67" s="1" t="n">
        <f aca="false">SUM(Q67:R67)</f>
        <v>4</v>
      </c>
      <c r="AH67" s="1" t="n">
        <f aca="false">SUM(S67:T67)</f>
        <v>1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83</v>
      </c>
      <c r="F68" s="10" t="n">
        <v>2</v>
      </c>
      <c r="G68" s="10" t="n">
        <v>1</v>
      </c>
      <c r="H68" s="10" t="n">
        <v>4</v>
      </c>
      <c r="I68" s="10" t="n">
        <v>4</v>
      </c>
      <c r="J68" s="10" t="n">
        <v>4</v>
      </c>
      <c r="K68" s="10" t="n">
        <v>2</v>
      </c>
      <c r="L68" s="10" t="n">
        <v>13</v>
      </c>
      <c r="M68" s="10" t="n">
        <v>11</v>
      </c>
      <c r="N68" s="10" t="n">
        <v>10</v>
      </c>
      <c r="O68" s="10" t="n">
        <v>6</v>
      </c>
      <c r="P68" s="10" t="n">
        <v>8</v>
      </c>
      <c r="Q68" s="10" t="n">
        <v>10</v>
      </c>
      <c r="R68" s="10" t="n">
        <v>2</v>
      </c>
      <c r="S68" s="10" t="n">
        <v>2</v>
      </c>
      <c r="T68" s="10" t="n">
        <v>0</v>
      </c>
      <c r="U68" s="10" t="n">
        <v>2</v>
      </c>
      <c r="V68" s="10" t="n">
        <v>1</v>
      </c>
      <c r="W68" s="10" t="n">
        <v>1</v>
      </c>
      <c r="X68" s="10" t="n">
        <v>0</v>
      </c>
      <c r="Y68" s="10" t="n">
        <v>0</v>
      </c>
      <c r="AA68" s="1" t="n">
        <f aca="false">SUM(F68:G68)</f>
        <v>3</v>
      </c>
      <c r="AB68" s="1" t="n">
        <f aca="false">SUM(H68:I68)</f>
        <v>8</v>
      </c>
      <c r="AC68" s="1" t="n">
        <f aca="false">SUM(J68:K68)</f>
        <v>6</v>
      </c>
      <c r="AD68" s="1" t="n">
        <f aca="false">L68</f>
        <v>13</v>
      </c>
      <c r="AE68" s="1" t="n">
        <f aca="false">SUM(M68:N68)</f>
        <v>21</v>
      </c>
      <c r="AF68" s="1" t="n">
        <f aca="false">SUM(O68:P68)</f>
        <v>14</v>
      </c>
      <c r="AG68" s="1" t="n">
        <f aca="false">SUM(Q68:R68)</f>
        <v>12</v>
      </c>
      <c r="AH68" s="1" t="n">
        <f aca="false">SUM(S68:T68)</f>
        <v>2</v>
      </c>
      <c r="AI68" s="1" t="n">
        <f aca="false">SUM(U68:V68)</f>
        <v>3</v>
      </c>
      <c r="AJ68" s="1" t="n">
        <f aca="false">SUM(W68:X68)</f>
        <v>1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12</v>
      </c>
      <c r="F69" s="10" t="n">
        <v>0</v>
      </c>
      <c r="G69" s="10" t="n">
        <v>0</v>
      </c>
      <c r="H69" s="10" t="n">
        <v>0</v>
      </c>
      <c r="I69" s="10" t="n">
        <v>1</v>
      </c>
      <c r="J69" s="10" t="n">
        <v>0</v>
      </c>
      <c r="K69" s="10" t="n">
        <v>0</v>
      </c>
      <c r="L69" s="10" t="n">
        <v>2</v>
      </c>
      <c r="M69" s="10" t="n">
        <v>4</v>
      </c>
      <c r="N69" s="10" t="n">
        <v>2</v>
      </c>
      <c r="O69" s="10" t="n">
        <v>2</v>
      </c>
      <c r="P69" s="10" t="n">
        <v>1</v>
      </c>
      <c r="Q69" s="10" t="n">
        <v>0</v>
      </c>
      <c r="R69" s="10" t="n">
        <v>0</v>
      </c>
      <c r="S69" s="10" t="n">
        <v>0</v>
      </c>
      <c r="T69" s="10" t="n">
        <v>0</v>
      </c>
      <c r="U69" s="10" t="n">
        <v>0</v>
      </c>
      <c r="V69" s="10" t="n">
        <v>0</v>
      </c>
      <c r="W69" s="10" t="n">
        <v>0</v>
      </c>
      <c r="X69" s="10" t="n">
        <v>0</v>
      </c>
      <c r="Y69" s="10" t="n">
        <v>0</v>
      </c>
      <c r="AA69" s="1" t="n">
        <f aca="false">SUM(F69:G69)</f>
        <v>0</v>
      </c>
      <c r="AB69" s="1" t="n">
        <f aca="false">SUM(H69:I69)</f>
        <v>1</v>
      </c>
      <c r="AC69" s="1" t="n">
        <f aca="false">SUM(J69:K69)</f>
        <v>0</v>
      </c>
      <c r="AD69" s="1" t="n">
        <f aca="false">L69</f>
        <v>2</v>
      </c>
      <c r="AE69" s="1" t="n">
        <f aca="false">SUM(M69:N69)</f>
        <v>6</v>
      </c>
      <c r="AF69" s="1" t="n">
        <f aca="false">SUM(O69:P69)</f>
        <v>3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11</v>
      </c>
      <c r="F70" s="10" t="n">
        <v>0</v>
      </c>
      <c r="G70" s="10" t="n">
        <v>0</v>
      </c>
      <c r="H70" s="10" t="n">
        <v>0</v>
      </c>
      <c r="I70" s="10" t="n">
        <v>1</v>
      </c>
      <c r="J70" s="10" t="n">
        <v>0</v>
      </c>
      <c r="K70" s="10" t="n">
        <v>1</v>
      </c>
      <c r="L70" s="10" t="n">
        <v>2</v>
      </c>
      <c r="M70" s="10" t="n">
        <v>1</v>
      </c>
      <c r="N70" s="10" t="n">
        <v>1</v>
      </c>
      <c r="O70" s="10" t="n">
        <v>0</v>
      </c>
      <c r="P70" s="10" t="n">
        <v>0</v>
      </c>
      <c r="Q70" s="10" t="n">
        <v>2</v>
      </c>
      <c r="R70" s="10" t="n">
        <v>1</v>
      </c>
      <c r="S70" s="10" t="n">
        <v>0</v>
      </c>
      <c r="T70" s="10" t="n">
        <v>2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1</v>
      </c>
      <c r="AD70" s="1" t="n">
        <f aca="false">L70</f>
        <v>2</v>
      </c>
      <c r="AE70" s="1" t="n">
        <f aca="false">SUM(M70:N70)</f>
        <v>2</v>
      </c>
      <c r="AF70" s="1" t="n">
        <f aca="false">SUM(O70:P70)</f>
        <v>0</v>
      </c>
      <c r="AG70" s="1" t="n">
        <f aca="false">SUM(Q70:R70)</f>
        <v>3</v>
      </c>
      <c r="AH70" s="1" t="n">
        <f aca="false">SUM(S70:T70)</f>
        <v>2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28</v>
      </c>
      <c r="F71" s="10" t="n">
        <v>0</v>
      </c>
      <c r="G71" s="10" t="n">
        <v>0</v>
      </c>
      <c r="H71" s="10" t="n">
        <v>7</v>
      </c>
      <c r="I71" s="10" t="n">
        <v>5</v>
      </c>
      <c r="J71" s="10" t="n">
        <v>0</v>
      </c>
      <c r="K71" s="10" t="n">
        <v>0</v>
      </c>
      <c r="L71" s="10" t="n">
        <v>3</v>
      </c>
      <c r="M71" s="10" t="n">
        <v>0</v>
      </c>
      <c r="N71" s="10" t="n">
        <v>2</v>
      </c>
      <c r="O71" s="10" t="n">
        <v>3</v>
      </c>
      <c r="P71" s="10" t="n">
        <v>4</v>
      </c>
      <c r="Q71" s="10" t="n">
        <v>0</v>
      </c>
      <c r="R71" s="10" t="n">
        <v>2</v>
      </c>
      <c r="S71" s="10" t="n">
        <v>0</v>
      </c>
      <c r="T71" s="10" t="n">
        <v>1</v>
      </c>
      <c r="U71" s="10" t="n">
        <v>0</v>
      </c>
      <c r="V71" s="10" t="n">
        <v>0</v>
      </c>
      <c r="W71" s="10" t="n">
        <v>1</v>
      </c>
      <c r="X71" s="10" t="n">
        <v>0</v>
      </c>
      <c r="Y71" s="10" t="n">
        <v>0</v>
      </c>
      <c r="AA71" s="1" t="n">
        <f aca="false">SUM(F71:G71)</f>
        <v>0</v>
      </c>
      <c r="AB71" s="1" t="n">
        <f aca="false">SUM(H71:I71)</f>
        <v>12</v>
      </c>
      <c r="AC71" s="1" t="n">
        <f aca="false">SUM(J71:K71)</f>
        <v>0</v>
      </c>
      <c r="AD71" s="1" t="n">
        <f aca="false">L71</f>
        <v>3</v>
      </c>
      <c r="AE71" s="1" t="n">
        <f aca="false">SUM(M71:N71)</f>
        <v>2</v>
      </c>
      <c r="AF71" s="1" t="n">
        <f aca="false">SUM(O71:P71)</f>
        <v>7</v>
      </c>
      <c r="AG71" s="1" t="n">
        <f aca="false">SUM(Q71:R71)</f>
        <v>2</v>
      </c>
      <c r="AH71" s="1" t="n">
        <f aca="false">SUM(S71:T71)</f>
        <v>1</v>
      </c>
      <c r="AI71" s="1" t="n">
        <f aca="false">SUM(U71:V71)</f>
        <v>0</v>
      </c>
      <c r="AJ71" s="1" t="n">
        <f aca="false">SUM(W71:X71)</f>
        <v>1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15</v>
      </c>
      <c r="F72" s="10" t="n">
        <v>0</v>
      </c>
      <c r="G72" s="10" t="n">
        <v>2</v>
      </c>
      <c r="H72" s="10" t="n">
        <v>2</v>
      </c>
      <c r="I72" s="10" t="n">
        <v>0</v>
      </c>
      <c r="J72" s="10" t="n">
        <v>1</v>
      </c>
      <c r="K72" s="10" t="n">
        <v>0</v>
      </c>
      <c r="L72" s="10" t="n">
        <v>1</v>
      </c>
      <c r="M72" s="10" t="n">
        <v>1</v>
      </c>
      <c r="N72" s="10" t="n">
        <v>3</v>
      </c>
      <c r="O72" s="10" t="n">
        <v>0</v>
      </c>
      <c r="P72" s="10" t="n">
        <v>1</v>
      </c>
      <c r="Q72" s="10" t="n">
        <v>0</v>
      </c>
      <c r="R72" s="10" t="n">
        <v>0</v>
      </c>
      <c r="S72" s="10" t="n">
        <v>4</v>
      </c>
      <c r="T72" s="10" t="n">
        <v>0</v>
      </c>
      <c r="U72" s="10" t="n">
        <v>0</v>
      </c>
      <c r="V72" s="10" t="n">
        <v>0</v>
      </c>
      <c r="W72" s="10" t="n">
        <v>0</v>
      </c>
      <c r="X72" s="10" t="n">
        <v>0</v>
      </c>
      <c r="Y72" s="10" t="n">
        <v>0</v>
      </c>
      <c r="AA72" s="1" t="n">
        <f aca="false">SUM(F72:G72)</f>
        <v>2</v>
      </c>
      <c r="AB72" s="1" t="n">
        <f aca="false">SUM(H72:I72)</f>
        <v>2</v>
      </c>
      <c r="AC72" s="1" t="n">
        <f aca="false">SUM(J72:K72)</f>
        <v>1</v>
      </c>
      <c r="AD72" s="1" t="n">
        <f aca="false">L72</f>
        <v>1</v>
      </c>
      <c r="AE72" s="1" t="n">
        <f aca="false">SUM(M72:N72)</f>
        <v>4</v>
      </c>
      <c r="AF72" s="1" t="n">
        <f aca="false">SUM(O72:P72)</f>
        <v>1</v>
      </c>
      <c r="AG72" s="1" t="n">
        <f aca="false">SUM(Q72:R72)</f>
        <v>0</v>
      </c>
      <c r="AH72" s="1" t="n">
        <f aca="false">SUM(S72:T72)</f>
        <v>4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6</v>
      </c>
      <c r="F73" s="10" t="n">
        <v>0</v>
      </c>
      <c r="G73" s="10" t="n">
        <v>0</v>
      </c>
      <c r="H73" s="10" t="n">
        <v>1</v>
      </c>
      <c r="I73" s="10" t="n">
        <v>1</v>
      </c>
      <c r="J73" s="10" t="n">
        <v>0</v>
      </c>
      <c r="K73" s="10" t="n">
        <v>0</v>
      </c>
      <c r="L73" s="10" t="n">
        <v>0</v>
      </c>
      <c r="M73" s="10" t="n">
        <v>1</v>
      </c>
      <c r="N73" s="10" t="n">
        <v>1</v>
      </c>
      <c r="O73" s="10" t="n">
        <v>1</v>
      </c>
      <c r="P73" s="10" t="n">
        <v>0</v>
      </c>
      <c r="Q73" s="10" t="n">
        <v>0</v>
      </c>
      <c r="R73" s="10" t="n">
        <v>0</v>
      </c>
      <c r="S73" s="10" t="n">
        <v>1</v>
      </c>
      <c r="T73" s="10" t="n">
        <v>0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2</v>
      </c>
      <c r="AF73" s="1" t="n">
        <f aca="false">SUM(O73:P73)</f>
        <v>1</v>
      </c>
      <c r="AG73" s="1" t="n">
        <f aca="false">SUM(Q73:R73)</f>
        <v>0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79</v>
      </c>
      <c r="F74" s="10" t="n">
        <v>2</v>
      </c>
      <c r="G74" s="10" t="n">
        <v>9</v>
      </c>
      <c r="H74" s="10" t="n">
        <v>10</v>
      </c>
      <c r="I74" s="10" t="n">
        <v>7</v>
      </c>
      <c r="J74" s="10" t="n">
        <v>6</v>
      </c>
      <c r="K74" s="10" t="n">
        <v>2</v>
      </c>
      <c r="L74" s="10" t="n">
        <v>6</v>
      </c>
      <c r="M74" s="10" t="n">
        <v>11</v>
      </c>
      <c r="N74" s="10" t="n">
        <v>5</v>
      </c>
      <c r="O74" s="10" t="n">
        <v>4</v>
      </c>
      <c r="P74" s="10" t="n">
        <v>4</v>
      </c>
      <c r="Q74" s="10" t="n">
        <v>1</v>
      </c>
      <c r="R74" s="10" t="n">
        <v>5</v>
      </c>
      <c r="S74" s="10" t="n">
        <v>4</v>
      </c>
      <c r="T74" s="10" t="n">
        <v>3</v>
      </c>
      <c r="U74" s="10" t="n">
        <v>0</v>
      </c>
      <c r="V74" s="10" t="n">
        <v>0</v>
      </c>
      <c r="W74" s="10" t="n">
        <v>0</v>
      </c>
      <c r="X74" s="10" t="n">
        <v>0</v>
      </c>
      <c r="Y74" s="10" t="n">
        <v>0</v>
      </c>
      <c r="AA74" s="1" t="n">
        <f aca="false">SUM(F74:G74)</f>
        <v>11</v>
      </c>
      <c r="AB74" s="1" t="n">
        <f aca="false">SUM(H74:I74)</f>
        <v>17</v>
      </c>
      <c r="AC74" s="1" t="n">
        <f aca="false">SUM(J74:K74)</f>
        <v>8</v>
      </c>
      <c r="AD74" s="1" t="n">
        <f aca="false">L74</f>
        <v>6</v>
      </c>
      <c r="AE74" s="1" t="n">
        <f aca="false">SUM(M74:N74)</f>
        <v>16</v>
      </c>
      <c r="AF74" s="1" t="n">
        <f aca="false">SUM(O74:P74)</f>
        <v>8</v>
      </c>
      <c r="AG74" s="1" t="n">
        <f aca="false">SUM(Q74:R74)</f>
        <v>6</v>
      </c>
      <c r="AH74" s="1" t="n">
        <f aca="false">SUM(S74:T74)</f>
        <v>7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140</v>
      </c>
      <c r="F75" s="10" t="n">
        <v>4</v>
      </c>
      <c r="G75" s="10" t="n">
        <v>12</v>
      </c>
      <c r="H75" s="10" t="n">
        <v>14</v>
      </c>
      <c r="I75" s="10" t="n">
        <v>10</v>
      </c>
      <c r="J75" s="10" t="n">
        <v>8</v>
      </c>
      <c r="K75" s="10" t="n">
        <v>6</v>
      </c>
      <c r="L75" s="10" t="n">
        <v>16</v>
      </c>
      <c r="M75" s="10" t="n">
        <v>15</v>
      </c>
      <c r="N75" s="10" t="n">
        <v>14</v>
      </c>
      <c r="O75" s="10" t="n">
        <v>12</v>
      </c>
      <c r="P75" s="10" t="n">
        <v>11</v>
      </c>
      <c r="Q75" s="10" t="n">
        <v>11</v>
      </c>
      <c r="R75" s="10" t="n">
        <v>3</v>
      </c>
      <c r="S75" s="10" t="n">
        <v>2</v>
      </c>
      <c r="T75" s="10" t="n">
        <v>1</v>
      </c>
      <c r="U75" s="10" t="n">
        <v>0</v>
      </c>
      <c r="V75" s="10" t="n">
        <v>0</v>
      </c>
      <c r="W75" s="10" t="n">
        <v>1</v>
      </c>
      <c r="X75" s="10" t="n">
        <v>0</v>
      </c>
      <c r="Y75" s="10" t="n">
        <v>0</v>
      </c>
      <c r="AA75" s="1" t="n">
        <f aca="false">SUM(F75:G75)</f>
        <v>16</v>
      </c>
      <c r="AB75" s="1" t="n">
        <f aca="false">SUM(H75:I75)</f>
        <v>24</v>
      </c>
      <c r="AC75" s="1" t="n">
        <f aca="false">SUM(J75:K75)</f>
        <v>14</v>
      </c>
      <c r="AD75" s="1" t="n">
        <f aca="false">L75</f>
        <v>16</v>
      </c>
      <c r="AE75" s="1" t="n">
        <f aca="false">SUM(M75:N75)</f>
        <v>29</v>
      </c>
      <c r="AF75" s="1" t="n">
        <f aca="false">SUM(O75:P75)</f>
        <v>23</v>
      </c>
      <c r="AG75" s="1" t="n">
        <f aca="false">SUM(Q75:R75)</f>
        <v>14</v>
      </c>
      <c r="AH75" s="1" t="n">
        <f aca="false">SUM(S75:T75)</f>
        <v>3</v>
      </c>
      <c r="AI75" s="1" t="n">
        <f aca="false">SUM(U75:V75)</f>
        <v>0</v>
      </c>
      <c r="AJ75" s="1" t="n">
        <f aca="false">SUM(W75:X75)</f>
        <v>1</v>
      </c>
      <c r="AK75" s="1" t="n">
        <f aca="false">Y75</f>
        <v>0</v>
      </c>
      <c r="AL75" s="1" t="n">
        <f aca="false">F75</f>
        <v>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95</v>
      </c>
      <c r="F76" s="10" t="n">
        <v>2</v>
      </c>
      <c r="G76" s="10" t="n">
        <v>9</v>
      </c>
      <c r="H76" s="10" t="n">
        <v>8</v>
      </c>
      <c r="I76" s="10" t="n">
        <v>12</v>
      </c>
      <c r="J76" s="10" t="n">
        <v>4</v>
      </c>
      <c r="K76" s="10" t="n">
        <v>2</v>
      </c>
      <c r="L76" s="10" t="n">
        <v>7</v>
      </c>
      <c r="M76" s="10" t="n">
        <v>9</v>
      </c>
      <c r="N76" s="10" t="n">
        <v>10</v>
      </c>
      <c r="O76" s="10" t="n">
        <v>7</v>
      </c>
      <c r="P76" s="10" t="n">
        <v>3</v>
      </c>
      <c r="Q76" s="10" t="n">
        <v>7</v>
      </c>
      <c r="R76" s="10" t="n">
        <v>3</v>
      </c>
      <c r="S76" s="10" t="n">
        <v>6</v>
      </c>
      <c r="T76" s="10" t="n">
        <v>1</v>
      </c>
      <c r="U76" s="10" t="n">
        <v>2</v>
      </c>
      <c r="V76" s="10" t="n">
        <v>3</v>
      </c>
      <c r="W76" s="10" t="n">
        <v>0</v>
      </c>
      <c r="X76" s="10" t="n">
        <v>0</v>
      </c>
      <c r="Y76" s="10" t="n">
        <v>0</v>
      </c>
      <c r="AA76" s="1" t="n">
        <f aca="false">SUM(F76:G76)</f>
        <v>11</v>
      </c>
      <c r="AB76" s="1" t="n">
        <f aca="false">SUM(H76:I76)</f>
        <v>20</v>
      </c>
      <c r="AC76" s="1" t="n">
        <f aca="false">SUM(J76:K76)</f>
        <v>6</v>
      </c>
      <c r="AD76" s="1" t="n">
        <f aca="false">L76</f>
        <v>7</v>
      </c>
      <c r="AE76" s="1" t="n">
        <f aca="false">SUM(M76:N76)</f>
        <v>19</v>
      </c>
      <c r="AF76" s="1" t="n">
        <f aca="false">SUM(O76:P76)</f>
        <v>10</v>
      </c>
      <c r="AG76" s="1" t="n">
        <f aca="false">SUM(Q76:R76)</f>
        <v>10</v>
      </c>
      <c r="AH76" s="1" t="n">
        <f aca="false">SUM(S76:T76)</f>
        <v>7</v>
      </c>
      <c r="AI76" s="1" t="n">
        <f aca="false">SUM(U76:V76)</f>
        <v>5</v>
      </c>
      <c r="AJ76" s="1" t="n">
        <f aca="false">SUM(W76:X76)</f>
        <v>0</v>
      </c>
      <c r="AK76" s="1" t="n">
        <f aca="false">Y76</f>
        <v>0</v>
      </c>
      <c r="AL76" s="1" t="n">
        <f aca="false">F76</f>
        <v>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22</v>
      </c>
      <c r="F77" s="10" t="n">
        <v>0</v>
      </c>
      <c r="G77" s="10" t="n">
        <v>1</v>
      </c>
      <c r="H77" s="10" t="n">
        <v>3</v>
      </c>
      <c r="I77" s="10" t="n">
        <v>2</v>
      </c>
      <c r="J77" s="10" t="n">
        <v>2</v>
      </c>
      <c r="K77" s="10" t="n">
        <v>0</v>
      </c>
      <c r="L77" s="10" t="n">
        <v>2</v>
      </c>
      <c r="M77" s="10" t="n">
        <v>0</v>
      </c>
      <c r="N77" s="10" t="n">
        <v>3</v>
      </c>
      <c r="O77" s="10" t="n">
        <v>3</v>
      </c>
      <c r="P77" s="10" t="n">
        <v>2</v>
      </c>
      <c r="Q77" s="10" t="n">
        <v>2</v>
      </c>
      <c r="R77" s="10" t="n">
        <v>0</v>
      </c>
      <c r="S77" s="10" t="n">
        <v>1</v>
      </c>
      <c r="T77" s="10" t="n">
        <v>1</v>
      </c>
      <c r="U77" s="10" t="n">
        <v>0</v>
      </c>
      <c r="V77" s="10" t="n">
        <v>0</v>
      </c>
      <c r="W77" s="10" t="n">
        <v>0</v>
      </c>
      <c r="X77" s="10" t="n">
        <v>0</v>
      </c>
      <c r="Y77" s="10" t="n">
        <v>0</v>
      </c>
      <c r="AA77" s="1" t="n">
        <f aca="false">SUM(F77:G77)</f>
        <v>1</v>
      </c>
      <c r="AB77" s="1" t="n">
        <f aca="false">SUM(H77:I77)</f>
        <v>5</v>
      </c>
      <c r="AC77" s="1" t="n">
        <f aca="false">SUM(J77:K77)</f>
        <v>2</v>
      </c>
      <c r="AD77" s="1" t="n">
        <f aca="false">L77</f>
        <v>2</v>
      </c>
      <c r="AE77" s="1" t="n">
        <f aca="false">SUM(M77:N77)</f>
        <v>3</v>
      </c>
      <c r="AF77" s="1" t="n">
        <f aca="false">SUM(O77:P77)</f>
        <v>5</v>
      </c>
      <c r="AG77" s="1" t="n">
        <f aca="false">SUM(Q77:R77)</f>
        <v>2</v>
      </c>
      <c r="AH77" s="1" t="n">
        <f aca="false">SUM(S77:T77)</f>
        <v>2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34</v>
      </c>
      <c r="F78" s="10" t="n">
        <v>0</v>
      </c>
      <c r="G78" s="10" t="n">
        <v>3</v>
      </c>
      <c r="H78" s="10" t="n">
        <v>6</v>
      </c>
      <c r="I78" s="10" t="n">
        <v>4</v>
      </c>
      <c r="J78" s="10" t="n">
        <v>2</v>
      </c>
      <c r="K78" s="10" t="n">
        <v>3</v>
      </c>
      <c r="L78" s="10" t="n">
        <v>2</v>
      </c>
      <c r="M78" s="10" t="n">
        <v>3</v>
      </c>
      <c r="N78" s="10" t="n">
        <v>3</v>
      </c>
      <c r="O78" s="10" t="n">
        <v>0</v>
      </c>
      <c r="P78" s="10" t="n">
        <v>4</v>
      </c>
      <c r="Q78" s="10" t="n">
        <v>2</v>
      </c>
      <c r="R78" s="10" t="n">
        <v>1</v>
      </c>
      <c r="S78" s="10" t="n">
        <v>0</v>
      </c>
      <c r="T78" s="10" t="n">
        <v>0</v>
      </c>
      <c r="U78" s="10" t="n">
        <v>0</v>
      </c>
      <c r="V78" s="10" t="n">
        <v>1</v>
      </c>
      <c r="W78" s="10" t="n">
        <v>0</v>
      </c>
      <c r="X78" s="10" t="n">
        <v>0</v>
      </c>
      <c r="Y78" s="10" t="n">
        <v>0</v>
      </c>
      <c r="AA78" s="1" t="n">
        <f aca="false">SUM(F78:G78)</f>
        <v>3</v>
      </c>
      <c r="AB78" s="1" t="n">
        <f aca="false">SUM(H78:I78)</f>
        <v>10</v>
      </c>
      <c r="AC78" s="1" t="n">
        <f aca="false">SUM(J78:K78)</f>
        <v>5</v>
      </c>
      <c r="AD78" s="1" t="n">
        <f aca="false">L78</f>
        <v>2</v>
      </c>
      <c r="AE78" s="1" t="n">
        <f aca="false">SUM(M78:N78)</f>
        <v>6</v>
      </c>
      <c r="AF78" s="1" t="n">
        <f aca="false">SUM(O78:P78)</f>
        <v>4</v>
      </c>
      <c r="AG78" s="1" t="n">
        <f aca="false">SUM(Q78:R78)</f>
        <v>3</v>
      </c>
      <c r="AH78" s="1" t="n">
        <f aca="false">SUM(S78:T78)</f>
        <v>0</v>
      </c>
      <c r="AI78" s="1" t="n">
        <f aca="false">SUM(U78:V78)</f>
        <v>1</v>
      </c>
      <c r="AJ78" s="1" t="n">
        <f aca="false">SUM(W78:X78)</f>
        <v>0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59</v>
      </c>
      <c r="F79" s="10" t="n">
        <v>2</v>
      </c>
      <c r="G79" s="10" t="n">
        <v>5</v>
      </c>
      <c r="H79" s="10" t="n">
        <v>5</v>
      </c>
      <c r="I79" s="10" t="n">
        <v>4</v>
      </c>
      <c r="J79" s="10" t="n">
        <v>3</v>
      </c>
      <c r="K79" s="10" t="n">
        <v>0</v>
      </c>
      <c r="L79" s="10" t="n">
        <v>3</v>
      </c>
      <c r="M79" s="10" t="n">
        <v>10</v>
      </c>
      <c r="N79" s="10" t="n">
        <v>9</v>
      </c>
      <c r="O79" s="10" t="n">
        <v>8</v>
      </c>
      <c r="P79" s="10" t="n">
        <v>4</v>
      </c>
      <c r="Q79" s="10" t="n">
        <v>3</v>
      </c>
      <c r="R79" s="10" t="n">
        <v>3</v>
      </c>
      <c r="S79" s="10" t="n">
        <v>0</v>
      </c>
      <c r="T79" s="10" t="n">
        <v>0</v>
      </c>
      <c r="U79" s="10" t="n">
        <v>0</v>
      </c>
      <c r="V79" s="10" t="n">
        <v>0</v>
      </c>
      <c r="W79" s="10" t="n">
        <v>0</v>
      </c>
      <c r="X79" s="10" t="n">
        <v>0</v>
      </c>
      <c r="Y79" s="10" t="n">
        <v>0</v>
      </c>
      <c r="AA79" s="1" t="n">
        <f aca="false">SUM(F79:G79)</f>
        <v>7</v>
      </c>
      <c r="AB79" s="1" t="n">
        <f aca="false">SUM(H79:I79)</f>
        <v>9</v>
      </c>
      <c r="AC79" s="1" t="n">
        <f aca="false">SUM(J79:K79)</f>
        <v>3</v>
      </c>
      <c r="AD79" s="1" t="n">
        <f aca="false">L79</f>
        <v>3</v>
      </c>
      <c r="AE79" s="1" t="n">
        <f aca="false">SUM(M79:N79)</f>
        <v>19</v>
      </c>
      <c r="AF79" s="1" t="n">
        <f aca="false">SUM(O79:P79)</f>
        <v>12</v>
      </c>
      <c r="AG79" s="1" t="n">
        <f aca="false">SUM(Q79:R79)</f>
        <v>6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16</v>
      </c>
      <c r="F80" s="10" t="n">
        <v>0</v>
      </c>
      <c r="G80" s="10" t="n">
        <v>1</v>
      </c>
      <c r="H80" s="10" t="n">
        <v>1</v>
      </c>
      <c r="I80" s="10" t="n">
        <v>2</v>
      </c>
      <c r="J80" s="10" t="n">
        <v>4</v>
      </c>
      <c r="K80" s="10" t="n">
        <v>0</v>
      </c>
      <c r="L80" s="10" t="n">
        <v>1</v>
      </c>
      <c r="M80" s="10" t="n">
        <v>0</v>
      </c>
      <c r="N80" s="10" t="n">
        <v>2</v>
      </c>
      <c r="O80" s="10" t="n">
        <v>1</v>
      </c>
      <c r="P80" s="10" t="n">
        <v>2</v>
      </c>
      <c r="Q80" s="10" t="n">
        <v>1</v>
      </c>
      <c r="R80" s="10" t="n">
        <v>0</v>
      </c>
      <c r="S80" s="10" t="n">
        <v>1</v>
      </c>
      <c r="T80" s="10" t="n">
        <v>0</v>
      </c>
      <c r="U80" s="10" t="n">
        <v>0</v>
      </c>
      <c r="V80" s="10" t="n">
        <v>0</v>
      </c>
      <c r="W80" s="10" t="n">
        <v>0</v>
      </c>
      <c r="X80" s="10" t="n">
        <v>0</v>
      </c>
      <c r="Y80" s="10" t="n">
        <v>0</v>
      </c>
      <c r="AA80" s="1" t="n">
        <f aca="false">SUM(F80:G80)</f>
        <v>1</v>
      </c>
      <c r="AB80" s="1" t="n">
        <f aca="false">SUM(H80:I80)</f>
        <v>3</v>
      </c>
      <c r="AC80" s="1" t="n">
        <f aca="false">SUM(J80:K80)</f>
        <v>4</v>
      </c>
      <c r="AD80" s="1" t="n">
        <f aca="false">L80</f>
        <v>1</v>
      </c>
      <c r="AE80" s="1" t="n">
        <f aca="false">SUM(M80:N80)</f>
        <v>2</v>
      </c>
      <c r="AF80" s="1" t="n">
        <f aca="false">SUM(O80:P80)</f>
        <v>3</v>
      </c>
      <c r="AG80" s="1" t="n">
        <f aca="false">SUM(Q80:R80)</f>
        <v>1</v>
      </c>
      <c r="AH80" s="1" t="n">
        <f aca="false">SUM(S80:T80)</f>
        <v>1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15</v>
      </c>
      <c r="F81" s="10" t="n">
        <v>0</v>
      </c>
      <c r="G81" s="10" t="n">
        <v>0</v>
      </c>
      <c r="H81" s="10" t="n">
        <v>3</v>
      </c>
      <c r="I81" s="10" t="n">
        <v>1</v>
      </c>
      <c r="J81" s="10" t="n">
        <v>1</v>
      </c>
      <c r="K81" s="10" t="n">
        <v>1</v>
      </c>
      <c r="L81" s="10" t="n">
        <v>0</v>
      </c>
      <c r="M81" s="10" t="n">
        <v>0</v>
      </c>
      <c r="N81" s="10" t="n">
        <v>4</v>
      </c>
      <c r="O81" s="10" t="n">
        <v>2</v>
      </c>
      <c r="P81" s="10" t="n">
        <v>2</v>
      </c>
      <c r="Q81" s="10" t="n">
        <v>1</v>
      </c>
      <c r="R81" s="10" t="n">
        <v>0</v>
      </c>
      <c r="S81" s="10" t="n">
        <v>0</v>
      </c>
      <c r="T81" s="10" t="n">
        <v>0</v>
      </c>
      <c r="U81" s="10" t="n">
        <v>0</v>
      </c>
      <c r="V81" s="10" t="n">
        <v>0</v>
      </c>
      <c r="W81" s="10" t="n">
        <v>0</v>
      </c>
      <c r="X81" s="10" t="n">
        <v>0</v>
      </c>
      <c r="Y81" s="10" t="n">
        <v>0</v>
      </c>
      <c r="AA81" s="1" t="n">
        <f aca="false">SUM(F81:G81)</f>
        <v>0</v>
      </c>
      <c r="AB81" s="1" t="n">
        <f aca="false">SUM(H81:I81)</f>
        <v>4</v>
      </c>
      <c r="AC81" s="1" t="n">
        <f aca="false">SUM(J81:K81)</f>
        <v>2</v>
      </c>
      <c r="AD81" s="1" t="n">
        <f aca="false">L81</f>
        <v>0</v>
      </c>
      <c r="AE81" s="1" t="n">
        <f aca="false">SUM(M81:N81)</f>
        <v>4</v>
      </c>
      <c r="AF81" s="1" t="n">
        <f aca="false">SUM(O81:P81)</f>
        <v>4</v>
      </c>
      <c r="AG81" s="1" t="n">
        <f aca="false">SUM(Q81:R81)</f>
        <v>1</v>
      </c>
      <c r="AH81" s="1" t="n">
        <f aca="false">SUM(S81:T81)</f>
        <v>0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7</v>
      </c>
      <c r="F82" s="10" t="n">
        <v>0</v>
      </c>
      <c r="G82" s="10" t="n">
        <v>0</v>
      </c>
      <c r="H82" s="10" t="n">
        <v>2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1</v>
      </c>
      <c r="O82" s="10" t="n">
        <v>0</v>
      </c>
      <c r="P82" s="10" t="n">
        <v>0</v>
      </c>
      <c r="Q82" s="10" t="n">
        <v>1</v>
      </c>
      <c r="R82" s="10" t="n">
        <v>0</v>
      </c>
      <c r="S82" s="10" t="n">
        <v>2</v>
      </c>
      <c r="T82" s="10" t="n">
        <v>1</v>
      </c>
      <c r="U82" s="10" t="n">
        <v>0</v>
      </c>
      <c r="V82" s="10" t="n">
        <v>0</v>
      </c>
      <c r="W82" s="10" t="n">
        <v>0</v>
      </c>
      <c r="X82" s="10" t="n">
        <v>0</v>
      </c>
      <c r="Y82" s="10" t="n">
        <v>0</v>
      </c>
      <c r="AA82" s="1" t="n">
        <f aca="false">SUM(F82:G82)</f>
        <v>0</v>
      </c>
      <c r="AB82" s="1" t="n">
        <f aca="false">SUM(H82:I82)</f>
        <v>2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1</v>
      </c>
      <c r="AF82" s="1" t="n">
        <f aca="false">SUM(O82:P82)</f>
        <v>0</v>
      </c>
      <c r="AG82" s="1" t="n">
        <f aca="false">SUM(Q82:R82)</f>
        <v>1</v>
      </c>
      <c r="AH82" s="1" t="n">
        <f aca="false">SUM(S82:T82)</f>
        <v>3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11</v>
      </c>
      <c r="F83" s="10" t="n">
        <v>0</v>
      </c>
      <c r="G83" s="10" t="n">
        <v>1</v>
      </c>
      <c r="H83" s="10" t="n">
        <v>1</v>
      </c>
      <c r="I83" s="10" t="n">
        <v>0</v>
      </c>
      <c r="J83" s="10" t="n">
        <v>1</v>
      </c>
      <c r="K83" s="10" t="n">
        <v>0</v>
      </c>
      <c r="L83" s="10" t="n">
        <v>0</v>
      </c>
      <c r="M83" s="10" t="n">
        <v>2</v>
      </c>
      <c r="N83" s="10" t="n">
        <v>1</v>
      </c>
      <c r="O83" s="10" t="n">
        <v>1</v>
      </c>
      <c r="P83" s="10" t="n">
        <v>1</v>
      </c>
      <c r="Q83" s="10" t="n">
        <v>0</v>
      </c>
      <c r="R83" s="10" t="n">
        <v>0</v>
      </c>
      <c r="S83" s="10" t="n">
        <v>0</v>
      </c>
      <c r="T83" s="10" t="n">
        <v>0</v>
      </c>
      <c r="U83" s="10" t="n">
        <v>2</v>
      </c>
      <c r="V83" s="10" t="n">
        <v>0</v>
      </c>
      <c r="W83" s="10" t="n">
        <v>0</v>
      </c>
      <c r="X83" s="10" t="n">
        <v>1</v>
      </c>
      <c r="Y83" s="10" t="n">
        <v>0</v>
      </c>
      <c r="AA83" s="1" t="n">
        <f aca="false">SUM(F83:G83)</f>
        <v>1</v>
      </c>
      <c r="AB83" s="1" t="n">
        <f aca="false">SUM(H83:I83)</f>
        <v>1</v>
      </c>
      <c r="AC83" s="1" t="n">
        <f aca="false">SUM(J83:K83)</f>
        <v>1</v>
      </c>
      <c r="AD83" s="1" t="n">
        <f aca="false">L83</f>
        <v>0</v>
      </c>
      <c r="AE83" s="1" t="n">
        <f aca="false">SUM(M83:N83)</f>
        <v>3</v>
      </c>
      <c r="AF83" s="1" t="n">
        <f aca="false">SUM(O83:P83)</f>
        <v>2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2</v>
      </c>
      <c r="AJ83" s="1" t="n">
        <f aca="false">SUM(W83:X83)</f>
        <v>1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38</v>
      </c>
      <c r="F84" s="10" t="n">
        <v>0</v>
      </c>
      <c r="G84" s="10" t="n">
        <v>2</v>
      </c>
      <c r="H84" s="10" t="n">
        <v>6</v>
      </c>
      <c r="I84" s="10" t="n">
        <v>2</v>
      </c>
      <c r="J84" s="10" t="n">
        <v>1</v>
      </c>
      <c r="K84" s="10" t="n">
        <v>0</v>
      </c>
      <c r="L84" s="10" t="n">
        <v>4</v>
      </c>
      <c r="M84" s="10" t="n">
        <v>6</v>
      </c>
      <c r="N84" s="10" t="n">
        <v>3</v>
      </c>
      <c r="O84" s="10" t="n">
        <v>2</v>
      </c>
      <c r="P84" s="10" t="n">
        <v>3</v>
      </c>
      <c r="Q84" s="10" t="n">
        <v>2</v>
      </c>
      <c r="R84" s="10" t="n">
        <v>4</v>
      </c>
      <c r="S84" s="10" t="n">
        <v>1</v>
      </c>
      <c r="T84" s="10" t="n">
        <v>2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2</v>
      </c>
      <c r="AB84" s="1" t="n">
        <f aca="false">SUM(H84:I84)</f>
        <v>8</v>
      </c>
      <c r="AC84" s="1" t="n">
        <f aca="false">SUM(J84:K84)</f>
        <v>1</v>
      </c>
      <c r="AD84" s="1" t="n">
        <f aca="false">L84</f>
        <v>4</v>
      </c>
      <c r="AE84" s="1" t="n">
        <f aca="false">SUM(M84:N84)</f>
        <v>9</v>
      </c>
      <c r="AF84" s="1" t="n">
        <f aca="false">SUM(O84:P84)</f>
        <v>5</v>
      </c>
      <c r="AG84" s="1" t="n">
        <f aca="false">SUM(Q84:R84)</f>
        <v>6</v>
      </c>
      <c r="AH84" s="1" t="n">
        <f aca="false">SUM(S84:T84)</f>
        <v>3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</v>
      </c>
      <c r="M85" s="10" t="n">
        <v>0</v>
      </c>
      <c r="N85" s="10" t="n">
        <v>0</v>
      </c>
      <c r="O85" s="10" t="n">
        <v>0</v>
      </c>
      <c r="P85" s="10" t="n">
        <v>0</v>
      </c>
      <c r="Q85" s="10" t="n">
        <v>0</v>
      </c>
      <c r="R85" s="10" t="n">
        <v>0</v>
      </c>
      <c r="S85" s="10" t="n">
        <v>0</v>
      </c>
      <c r="T85" s="10" t="n">
        <v>0</v>
      </c>
      <c r="U85" s="10" t="n">
        <v>0</v>
      </c>
      <c r="V85" s="10" t="n">
        <v>0</v>
      </c>
      <c r="W85" s="10" t="n">
        <v>0</v>
      </c>
      <c r="X85" s="10" t="n">
        <v>0</v>
      </c>
      <c r="Y85" s="10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0</v>
      </c>
      <c r="AG85" s="1" t="n">
        <f aca="false">SUM(Q85:R85)</f>
        <v>0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12</v>
      </c>
      <c r="F86" s="10" t="n">
        <v>0</v>
      </c>
      <c r="G86" s="10" t="n">
        <v>1</v>
      </c>
      <c r="H86" s="10" t="n">
        <v>3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2</v>
      </c>
      <c r="N86" s="10" t="n">
        <v>3</v>
      </c>
      <c r="O86" s="10" t="n">
        <v>1</v>
      </c>
      <c r="P86" s="10" t="n">
        <v>0</v>
      </c>
      <c r="Q86" s="10" t="n">
        <v>0</v>
      </c>
      <c r="R86" s="10" t="n">
        <v>2</v>
      </c>
      <c r="S86" s="10" t="n">
        <v>0</v>
      </c>
      <c r="T86" s="10" t="n">
        <v>0</v>
      </c>
      <c r="U86" s="10" t="n">
        <v>0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1</v>
      </c>
      <c r="AB86" s="1" t="n">
        <f aca="false">SUM(H86:I86)</f>
        <v>3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5</v>
      </c>
      <c r="AF86" s="1" t="n">
        <f aca="false">SUM(O86:P86)</f>
        <v>1</v>
      </c>
      <c r="AG86" s="1" t="n">
        <f aca="false">SUM(Q86:R86)</f>
        <v>2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13</v>
      </c>
      <c r="F87" s="10" t="n">
        <v>0</v>
      </c>
      <c r="G87" s="10" t="n">
        <v>6</v>
      </c>
      <c r="H87" s="10" t="n">
        <v>2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1</v>
      </c>
      <c r="N87" s="10" t="n">
        <v>0</v>
      </c>
      <c r="O87" s="10" t="n">
        <v>0</v>
      </c>
      <c r="P87" s="10" t="n">
        <v>1</v>
      </c>
      <c r="Q87" s="10" t="n">
        <v>1</v>
      </c>
      <c r="R87" s="10" t="n">
        <v>1</v>
      </c>
      <c r="S87" s="10" t="n">
        <v>0</v>
      </c>
      <c r="T87" s="10" t="n">
        <v>1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6</v>
      </c>
      <c r="AB87" s="1" t="n">
        <f aca="false">SUM(H87:I87)</f>
        <v>2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1</v>
      </c>
      <c r="AF87" s="1" t="n">
        <f aca="false">SUM(O87:P87)</f>
        <v>1</v>
      </c>
      <c r="AG87" s="1" t="n">
        <f aca="false">SUM(Q87:R87)</f>
        <v>2</v>
      </c>
      <c r="AH87" s="1" t="n">
        <f aca="false">SUM(S87:T87)</f>
        <v>1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12</v>
      </c>
      <c r="F88" s="10" t="n">
        <v>0</v>
      </c>
      <c r="G88" s="10" t="n">
        <v>1</v>
      </c>
      <c r="H88" s="10" t="n">
        <v>0</v>
      </c>
      <c r="I88" s="10" t="n">
        <v>1</v>
      </c>
      <c r="J88" s="10" t="n">
        <v>1</v>
      </c>
      <c r="K88" s="10" t="n">
        <v>0</v>
      </c>
      <c r="L88" s="10" t="n">
        <v>0</v>
      </c>
      <c r="M88" s="10" t="n">
        <v>1</v>
      </c>
      <c r="N88" s="10" t="n">
        <v>3</v>
      </c>
      <c r="O88" s="10" t="n">
        <v>3</v>
      </c>
      <c r="P88" s="10" t="n">
        <v>0</v>
      </c>
      <c r="Q88" s="10" t="n">
        <v>0</v>
      </c>
      <c r="R88" s="10" t="n">
        <v>0</v>
      </c>
      <c r="S88" s="10" t="n">
        <v>0</v>
      </c>
      <c r="T88" s="10" t="n">
        <v>1</v>
      </c>
      <c r="U88" s="10" t="n">
        <v>1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1</v>
      </c>
      <c r="AB88" s="1" t="n">
        <f aca="false">SUM(H88:I88)</f>
        <v>1</v>
      </c>
      <c r="AC88" s="1" t="n">
        <f aca="false">SUM(J88:K88)</f>
        <v>1</v>
      </c>
      <c r="AD88" s="1" t="n">
        <f aca="false">L88</f>
        <v>0</v>
      </c>
      <c r="AE88" s="1" t="n">
        <f aca="false">SUM(M88:N88)</f>
        <v>4</v>
      </c>
      <c r="AF88" s="1" t="n">
        <f aca="false">SUM(O88:P88)</f>
        <v>3</v>
      </c>
      <c r="AG88" s="1" t="n">
        <f aca="false">SUM(Q88:R88)</f>
        <v>0</v>
      </c>
      <c r="AH88" s="1" t="n">
        <f aca="false">SUM(S88:T88)</f>
        <v>1</v>
      </c>
      <c r="AI88" s="1" t="n">
        <f aca="false">SUM(U88:V88)</f>
        <v>1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60</v>
      </c>
      <c r="F89" s="10" t="n">
        <v>2</v>
      </c>
      <c r="G89" s="10" t="n">
        <v>9</v>
      </c>
      <c r="H89" s="10" t="n">
        <v>2</v>
      </c>
      <c r="I89" s="10" t="n">
        <v>5</v>
      </c>
      <c r="J89" s="10" t="n">
        <v>5</v>
      </c>
      <c r="K89" s="10" t="n">
        <v>0</v>
      </c>
      <c r="L89" s="10" t="n">
        <v>3</v>
      </c>
      <c r="M89" s="10" t="n">
        <v>10</v>
      </c>
      <c r="N89" s="10" t="n">
        <v>5</v>
      </c>
      <c r="O89" s="10" t="n">
        <v>10</v>
      </c>
      <c r="P89" s="10" t="n">
        <v>4</v>
      </c>
      <c r="Q89" s="10" t="n">
        <v>2</v>
      </c>
      <c r="R89" s="10" t="n">
        <v>2</v>
      </c>
      <c r="S89" s="10" t="n">
        <v>0</v>
      </c>
      <c r="T89" s="10" t="n">
        <v>0</v>
      </c>
      <c r="U89" s="10" t="n">
        <v>0</v>
      </c>
      <c r="V89" s="10" t="n">
        <v>1</v>
      </c>
      <c r="W89" s="10" t="n">
        <v>0</v>
      </c>
      <c r="X89" s="10" t="n">
        <v>0</v>
      </c>
      <c r="Y89" s="10" t="n">
        <v>0</v>
      </c>
      <c r="AA89" s="1" t="n">
        <f aca="false">SUM(F89:G89)</f>
        <v>11</v>
      </c>
      <c r="AB89" s="1" t="n">
        <f aca="false">SUM(H89:I89)</f>
        <v>7</v>
      </c>
      <c r="AC89" s="1" t="n">
        <f aca="false">SUM(J89:K89)</f>
        <v>5</v>
      </c>
      <c r="AD89" s="1" t="n">
        <f aca="false">L89</f>
        <v>3</v>
      </c>
      <c r="AE89" s="1" t="n">
        <f aca="false">SUM(M89:N89)</f>
        <v>15</v>
      </c>
      <c r="AF89" s="1" t="n">
        <f aca="false">SUM(O89:P89)</f>
        <v>14</v>
      </c>
      <c r="AG89" s="1" t="n">
        <f aca="false">SUM(Q89:R89)</f>
        <v>4</v>
      </c>
      <c r="AH89" s="1" t="n">
        <f aca="false">SUM(S89:T89)</f>
        <v>0</v>
      </c>
      <c r="AI89" s="1" t="n">
        <f aca="false">SUM(U89:V89)</f>
        <v>1</v>
      </c>
      <c r="AJ89" s="1" t="n">
        <f aca="false">SUM(W89:X89)</f>
        <v>0</v>
      </c>
      <c r="AK89" s="1" t="n">
        <f aca="false">Y89</f>
        <v>0</v>
      </c>
      <c r="AL89" s="1" t="n">
        <f aca="false">F89</f>
        <v>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22</v>
      </c>
      <c r="F90" s="10" t="n">
        <v>0</v>
      </c>
      <c r="G90" s="10" t="n">
        <v>1</v>
      </c>
      <c r="H90" s="10" t="n">
        <v>2</v>
      </c>
      <c r="I90" s="10" t="n">
        <v>1</v>
      </c>
      <c r="J90" s="10" t="n">
        <v>0</v>
      </c>
      <c r="K90" s="10" t="n">
        <v>0</v>
      </c>
      <c r="L90" s="10" t="n">
        <v>1</v>
      </c>
      <c r="M90" s="10" t="n">
        <v>3</v>
      </c>
      <c r="N90" s="10" t="n">
        <v>6</v>
      </c>
      <c r="O90" s="10" t="n">
        <v>3</v>
      </c>
      <c r="P90" s="10" t="n">
        <v>0</v>
      </c>
      <c r="Q90" s="10" t="n">
        <v>0</v>
      </c>
      <c r="R90" s="10" t="n">
        <v>0</v>
      </c>
      <c r="S90" s="10" t="n">
        <v>1</v>
      </c>
      <c r="T90" s="10" t="n">
        <v>3</v>
      </c>
      <c r="U90" s="10" t="n">
        <v>1</v>
      </c>
      <c r="V90" s="10" t="n">
        <v>0</v>
      </c>
      <c r="W90" s="10" t="n">
        <v>0</v>
      </c>
      <c r="X90" s="10" t="n">
        <v>0</v>
      </c>
      <c r="Y90" s="10" t="n">
        <v>0</v>
      </c>
      <c r="AA90" s="1" t="n">
        <f aca="false">SUM(F90:G90)</f>
        <v>1</v>
      </c>
      <c r="AB90" s="1" t="n">
        <f aca="false">SUM(H90:I90)</f>
        <v>3</v>
      </c>
      <c r="AC90" s="1" t="n">
        <f aca="false">SUM(J90:K90)</f>
        <v>0</v>
      </c>
      <c r="AD90" s="1" t="n">
        <f aca="false">L90</f>
        <v>1</v>
      </c>
      <c r="AE90" s="1" t="n">
        <f aca="false">SUM(M90:N90)</f>
        <v>9</v>
      </c>
      <c r="AF90" s="1" t="n">
        <f aca="false">SUM(O90:P90)</f>
        <v>3</v>
      </c>
      <c r="AG90" s="1" t="n">
        <f aca="false">SUM(Q90:R90)</f>
        <v>0</v>
      </c>
      <c r="AH90" s="1" t="n">
        <f aca="false">SUM(S90:T90)</f>
        <v>4</v>
      </c>
      <c r="AI90" s="1" t="n">
        <f aca="false">SUM(U90:V90)</f>
        <v>1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32</v>
      </c>
      <c r="F91" s="10" t="n">
        <v>0</v>
      </c>
      <c r="G91" s="10" t="n">
        <v>0</v>
      </c>
      <c r="H91" s="10" t="n">
        <v>0</v>
      </c>
      <c r="I91" s="10" t="n">
        <v>1</v>
      </c>
      <c r="J91" s="10" t="n">
        <v>3</v>
      </c>
      <c r="K91" s="10" t="n">
        <v>3</v>
      </c>
      <c r="L91" s="10" t="n">
        <v>7</v>
      </c>
      <c r="M91" s="10" t="n">
        <v>2</v>
      </c>
      <c r="N91" s="10" t="n">
        <v>3</v>
      </c>
      <c r="O91" s="10" t="n">
        <v>5</v>
      </c>
      <c r="P91" s="10" t="n">
        <v>1</v>
      </c>
      <c r="Q91" s="10" t="n">
        <v>1</v>
      </c>
      <c r="R91" s="10" t="n">
        <v>3</v>
      </c>
      <c r="S91" s="10" t="n">
        <v>1</v>
      </c>
      <c r="T91" s="10" t="n">
        <v>1</v>
      </c>
      <c r="U91" s="10" t="n">
        <v>0</v>
      </c>
      <c r="V91" s="10" t="n">
        <v>1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1</v>
      </c>
      <c r="AC91" s="1" t="n">
        <f aca="false">SUM(J91:K91)</f>
        <v>6</v>
      </c>
      <c r="AD91" s="1" t="n">
        <f aca="false">L91</f>
        <v>7</v>
      </c>
      <c r="AE91" s="1" t="n">
        <f aca="false">SUM(M91:N91)</f>
        <v>5</v>
      </c>
      <c r="AF91" s="1" t="n">
        <f aca="false">SUM(O91:P91)</f>
        <v>6</v>
      </c>
      <c r="AG91" s="1" t="n">
        <f aca="false">SUM(Q91:R91)</f>
        <v>4</v>
      </c>
      <c r="AH91" s="1" t="n">
        <f aca="false">SUM(S91:T91)</f>
        <v>2</v>
      </c>
      <c r="AI91" s="1" t="n">
        <f aca="false">SUM(U91:V91)</f>
        <v>1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1107</v>
      </c>
      <c r="F92" s="10" t="n">
        <v>20</v>
      </c>
      <c r="G92" s="10" t="n">
        <v>97</v>
      </c>
      <c r="H92" s="10" t="n">
        <v>112</v>
      </c>
      <c r="I92" s="10" t="n">
        <v>105</v>
      </c>
      <c r="J92" s="10" t="n">
        <v>54</v>
      </c>
      <c r="K92" s="10" t="n">
        <v>34</v>
      </c>
      <c r="L92" s="10" t="n">
        <v>85</v>
      </c>
      <c r="M92" s="10" t="n">
        <v>107</v>
      </c>
      <c r="N92" s="10" t="n">
        <v>127</v>
      </c>
      <c r="O92" s="10" t="n">
        <v>101</v>
      </c>
      <c r="P92" s="10" t="n">
        <v>96</v>
      </c>
      <c r="Q92" s="10" t="n">
        <v>66</v>
      </c>
      <c r="R92" s="10" t="n">
        <v>32</v>
      </c>
      <c r="S92" s="10" t="n">
        <v>30</v>
      </c>
      <c r="T92" s="10" t="n">
        <v>17</v>
      </c>
      <c r="U92" s="10" t="n">
        <v>12</v>
      </c>
      <c r="V92" s="10" t="n">
        <v>5</v>
      </c>
      <c r="W92" s="10" t="n">
        <v>0</v>
      </c>
      <c r="X92" s="10" t="n">
        <v>2</v>
      </c>
      <c r="Y92" s="10" t="n">
        <v>5</v>
      </c>
      <c r="AA92" s="1" t="n">
        <f aca="false">SUM(F92:G92)</f>
        <v>117</v>
      </c>
      <c r="AB92" s="1" t="n">
        <f aca="false">SUM(H92:I92)</f>
        <v>217</v>
      </c>
      <c r="AC92" s="1" t="n">
        <f aca="false">SUM(J92:K92)</f>
        <v>88</v>
      </c>
      <c r="AD92" s="1" t="n">
        <f aca="false">L92</f>
        <v>85</v>
      </c>
      <c r="AE92" s="1" t="n">
        <f aca="false">SUM(M92:N92)</f>
        <v>234</v>
      </c>
      <c r="AF92" s="1" t="n">
        <f aca="false">SUM(O92:P92)</f>
        <v>197</v>
      </c>
      <c r="AG92" s="1" t="n">
        <f aca="false">SUM(Q92:R92)</f>
        <v>98</v>
      </c>
      <c r="AH92" s="1" t="n">
        <f aca="false">SUM(S92:T92)</f>
        <v>47</v>
      </c>
      <c r="AI92" s="1" t="n">
        <f aca="false">SUM(U92:V92)</f>
        <v>17</v>
      </c>
      <c r="AJ92" s="1" t="n">
        <f aca="false">SUM(W92:X92)</f>
        <v>2</v>
      </c>
      <c r="AK92" s="1" t="n">
        <f aca="false">Y92</f>
        <v>5</v>
      </c>
      <c r="AL92" s="1" t="n">
        <f aca="false">F92</f>
        <v>20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10</v>
      </c>
      <c r="F93" s="10" t="n">
        <v>0</v>
      </c>
      <c r="G93" s="10" t="n">
        <v>0</v>
      </c>
      <c r="H93" s="10" t="n">
        <v>3</v>
      </c>
      <c r="I93" s="10" t="n">
        <v>2</v>
      </c>
      <c r="J93" s="10" t="n">
        <v>0</v>
      </c>
      <c r="K93" s="10" t="n">
        <v>1</v>
      </c>
      <c r="L93" s="10" t="n">
        <v>0</v>
      </c>
      <c r="M93" s="10" t="n">
        <v>0</v>
      </c>
      <c r="N93" s="10" t="n">
        <v>0</v>
      </c>
      <c r="O93" s="10" t="n">
        <v>0</v>
      </c>
      <c r="P93" s="10" t="n">
        <v>1</v>
      </c>
      <c r="Q93" s="10" t="n">
        <v>1</v>
      </c>
      <c r="R93" s="10" t="n">
        <v>0</v>
      </c>
      <c r="S93" s="10" t="n">
        <v>1</v>
      </c>
      <c r="T93" s="10" t="n">
        <v>1</v>
      </c>
      <c r="U93" s="10" t="n">
        <v>0</v>
      </c>
      <c r="V93" s="10" t="n">
        <v>0</v>
      </c>
      <c r="W93" s="10" t="n">
        <v>0</v>
      </c>
      <c r="X93" s="10" t="n">
        <v>0</v>
      </c>
      <c r="Y93" s="10" t="n">
        <v>0</v>
      </c>
      <c r="AA93" s="1" t="n">
        <f aca="false">SUM(F93:G93)</f>
        <v>0</v>
      </c>
      <c r="AB93" s="1" t="n">
        <f aca="false">SUM(H93:I93)</f>
        <v>5</v>
      </c>
      <c r="AC93" s="1" t="n">
        <f aca="false">SUM(J93:K93)</f>
        <v>1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1</v>
      </c>
      <c r="AG93" s="1" t="n">
        <f aca="false">SUM(Q93:R93)</f>
        <v>1</v>
      </c>
      <c r="AH93" s="1" t="n">
        <f aca="false">SUM(S93:T93)</f>
        <v>2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89</v>
      </c>
      <c r="F94" s="10" t="n">
        <v>2</v>
      </c>
      <c r="G94" s="10" t="n">
        <v>4</v>
      </c>
      <c r="H94" s="10" t="n">
        <v>10</v>
      </c>
      <c r="I94" s="10" t="n">
        <v>10</v>
      </c>
      <c r="J94" s="10" t="n">
        <v>5</v>
      </c>
      <c r="K94" s="10" t="n">
        <v>2</v>
      </c>
      <c r="L94" s="10" t="n">
        <v>4</v>
      </c>
      <c r="M94" s="10" t="n">
        <v>9</v>
      </c>
      <c r="N94" s="10" t="n">
        <v>9</v>
      </c>
      <c r="O94" s="10" t="n">
        <v>8</v>
      </c>
      <c r="P94" s="10" t="n">
        <v>10</v>
      </c>
      <c r="Q94" s="10" t="n">
        <v>7</v>
      </c>
      <c r="R94" s="10" t="n">
        <v>5</v>
      </c>
      <c r="S94" s="10" t="n">
        <v>1</v>
      </c>
      <c r="T94" s="10" t="n">
        <v>2</v>
      </c>
      <c r="U94" s="10" t="n">
        <v>1</v>
      </c>
      <c r="V94" s="10" t="n">
        <v>0</v>
      </c>
      <c r="W94" s="10" t="n">
        <v>0</v>
      </c>
      <c r="X94" s="10" t="n">
        <v>0</v>
      </c>
      <c r="Y94" s="10" t="n">
        <v>0</v>
      </c>
      <c r="AA94" s="1" t="n">
        <f aca="false">SUM(F94:G94)</f>
        <v>6</v>
      </c>
      <c r="AB94" s="1" t="n">
        <f aca="false">SUM(H94:I94)</f>
        <v>20</v>
      </c>
      <c r="AC94" s="1" t="n">
        <f aca="false">SUM(J94:K94)</f>
        <v>7</v>
      </c>
      <c r="AD94" s="1" t="n">
        <f aca="false">L94</f>
        <v>4</v>
      </c>
      <c r="AE94" s="1" t="n">
        <f aca="false">SUM(M94:N94)</f>
        <v>18</v>
      </c>
      <c r="AF94" s="1" t="n">
        <f aca="false">SUM(O94:P94)</f>
        <v>18</v>
      </c>
      <c r="AG94" s="1" t="n">
        <f aca="false">SUM(Q94:R94)</f>
        <v>12</v>
      </c>
      <c r="AH94" s="1" t="n">
        <f aca="false">SUM(S94:T94)</f>
        <v>3</v>
      </c>
      <c r="AI94" s="1" t="n">
        <f aca="false">SUM(U94:V94)</f>
        <v>1</v>
      </c>
      <c r="AJ94" s="1" t="n">
        <f aca="false">SUM(W94:X94)</f>
        <v>0</v>
      </c>
      <c r="AK94" s="1" t="n">
        <f aca="false">Y94</f>
        <v>0</v>
      </c>
      <c r="AL94" s="1" t="n">
        <f aca="false">F94</f>
        <v>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388</v>
      </c>
      <c r="F95" s="10" t="n">
        <v>8</v>
      </c>
      <c r="G95" s="10" t="n">
        <v>25</v>
      </c>
      <c r="H95" s="10" t="n">
        <v>31</v>
      </c>
      <c r="I95" s="10" t="n">
        <v>36</v>
      </c>
      <c r="J95" s="10" t="n">
        <v>19</v>
      </c>
      <c r="K95" s="10" t="n">
        <v>16</v>
      </c>
      <c r="L95" s="10" t="n">
        <v>41</v>
      </c>
      <c r="M95" s="10" t="n">
        <v>39</v>
      </c>
      <c r="N95" s="10" t="n">
        <v>40</v>
      </c>
      <c r="O95" s="10" t="n">
        <v>31</v>
      </c>
      <c r="P95" s="10" t="n">
        <v>30</v>
      </c>
      <c r="Q95" s="10" t="n">
        <v>29</v>
      </c>
      <c r="R95" s="10" t="n">
        <v>17</v>
      </c>
      <c r="S95" s="10" t="n">
        <v>9</v>
      </c>
      <c r="T95" s="10" t="n">
        <v>4</v>
      </c>
      <c r="U95" s="10" t="n">
        <v>5</v>
      </c>
      <c r="V95" s="10" t="n">
        <v>1</v>
      </c>
      <c r="W95" s="10" t="n">
        <v>2</v>
      </c>
      <c r="X95" s="10" t="n">
        <v>5</v>
      </c>
      <c r="Y95" s="10" t="n">
        <v>0</v>
      </c>
      <c r="AA95" s="1" t="n">
        <f aca="false">SUM(F95:G95)</f>
        <v>33</v>
      </c>
      <c r="AB95" s="1" t="n">
        <f aca="false">SUM(H95:I95)</f>
        <v>67</v>
      </c>
      <c r="AC95" s="1" t="n">
        <f aca="false">SUM(J95:K95)</f>
        <v>35</v>
      </c>
      <c r="AD95" s="1" t="n">
        <f aca="false">L95</f>
        <v>41</v>
      </c>
      <c r="AE95" s="1" t="n">
        <f aca="false">SUM(M95:N95)</f>
        <v>79</v>
      </c>
      <c r="AF95" s="1" t="n">
        <f aca="false">SUM(O95:P95)</f>
        <v>61</v>
      </c>
      <c r="AG95" s="1" t="n">
        <f aca="false">SUM(Q95:R95)</f>
        <v>46</v>
      </c>
      <c r="AH95" s="1" t="n">
        <f aca="false">SUM(S95:T95)</f>
        <v>13</v>
      </c>
      <c r="AI95" s="1" t="n">
        <f aca="false">SUM(U95:V95)</f>
        <v>6</v>
      </c>
      <c r="AJ95" s="1" t="n">
        <f aca="false">SUM(W95:X95)</f>
        <v>7</v>
      </c>
      <c r="AK95" s="1" t="n">
        <f aca="false">Y95</f>
        <v>0</v>
      </c>
      <c r="AL95" s="1" t="n">
        <f aca="false">F95</f>
        <v>8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12</v>
      </c>
      <c r="F96" s="10" t="n">
        <v>0</v>
      </c>
      <c r="G96" s="10" t="n">
        <v>0</v>
      </c>
      <c r="H96" s="10" t="n">
        <v>1</v>
      </c>
      <c r="I96" s="10" t="n">
        <v>2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2</v>
      </c>
      <c r="O96" s="10" t="n">
        <v>0</v>
      </c>
      <c r="P96" s="10" t="n">
        <v>1</v>
      </c>
      <c r="Q96" s="10" t="n">
        <v>3</v>
      </c>
      <c r="R96" s="10" t="n">
        <v>1</v>
      </c>
      <c r="S96" s="10" t="n">
        <v>0</v>
      </c>
      <c r="T96" s="10" t="n">
        <v>1</v>
      </c>
      <c r="U96" s="10" t="n">
        <v>0</v>
      </c>
      <c r="V96" s="10" t="n">
        <v>1</v>
      </c>
      <c r="W96" s="10" t="n">
        <v>0</v>
      </c>
      <c r="X96" s="10" t="n">
        <v>0</v>
      </c>
      <c r="Y96" s="10" t="n">
        <v>0</v>
      </c>
      <c r="AA96" s="1" t="n">
        <f aca="false">SUM(F96:G96)</f>
        <v>0</v>
      </c>
      <c r="AB96" s="1" t="n">
        <f aca="false">SUM(H96:I96)</f>
        <v>3</v>
      </c>
      <c r="AC96" s="1" t="n">
        <f aca="false">SUM(J96:K96)</f>
        <v>0</v>
      </c>
      <c r="AD96" s="1" t="n">
        <f aca="false">L96</f>
        <v>0</v>
      </c>
      <c r="AE96" s="1" t="n">
        <f aca="false">SUM(M96:N96)</f>
        <v>2</v>
      </c>
      <c r="AF96" s="1" t="n">
        <f aca="false">SUM(O96:P96)</f>
        <v>1</v>
      </c>
      <c r="AG96" s="1" t="n">
        <f aca="false">SUM(Q96:R96)</f>
        <v>4</v>
      </c>
      <c r="AH96" s="1" t="n">
        <f aca="false">SUM(S96:T96)</f>
        <v>1</v>
      </c>
      <c r="AI96" s="1" t="n">
        <f aca="false">SUM(U96:V96)</f>
        <v>1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6</v>
      </c>
      <c r="F97" s="10" t="n">
        <v>0</v>
      </c>
      <c r="G97" s="10" t="n">
        <v>0</v>
      </c>
      <c r="H97" s="10" t="n">
        <v>1</v>
      </c>
      <c r="I97" s="10" t="n">
        <v>1</v>
      </c>
      <c r="J97" s="10" t="n">
        <v>1</v>
      </c>
      <c r="K97" s="10" t="n">
        <v>0</v>
      </c>
      <c r="L97" s="10" t="n">
        <v>0</v>
      </c>
      <c r="M97" s="10" t="n">
        <v>0</v>
      </c>
      <c r="N97" s="10" t="n">
        <v>1</v>
      </c>
      <c r="O97" s="10" t="n">
        <v>1</v>
      </c>
      <c r="P97" s="10" t="n">
        <v>0</v>
      </c>
      <c r="Q97" s="10" t="n">
        <v>0</v>
      </c>
      <c r="R97" s="10" t="n">
        <v>0</v>
      </c>
      <c r="S97" s="10" t="n">
        <v>1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0</v>
      </c>
      <c r="AB97" s="1" t="n">
        <f aca="false">SUM(H97:I97)</f>
        <v>2</v>
      </c>
      <c r="AC97" s="1" t="n">
        <f aca="false">SUM(J97:K97)</f>
        <v>1</v>
      </c>
      <c r="AD97" s="1" t="n">
        <f aca="false">L97</f>
        <v>0</v>
      </c>
      <c r="AE97" s="1" t="n">
        <f aca="false">SUM(M97:N97)</f>
        <v>1</v>
      </c>
      <c r="AF97" s="1" t="n">
        <f aca="false">SUM(O97:P97)</f>
        <v>1</v>
      </c>
      <c r="AG97" s="1" t="n">
        <f aca="false">SUM(Q97:R97)</f>
        <v>0</v>
      </c>
      <c r="AH97" s="1" t="n">
        <f aca="false">SUM(S97:T97)</f>
        <v>1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818</v>
      </c>
      <c r="F98" s="10" t="n">
        <v>24</v>
      </c>
      <c r="G98" s="10" t="n">
        <v>75</v>
      </c>
      <c r="H98" s="10" t="n">
        <v>90</v>
      </c>
      <c r="I98" s="10" t="n">
        <v>37</v>
      </c>
      <c r="J98" s="10" t="n">
        <v>28</v>
      </c>
      <c r="K98" s="10" t="n">
        <v>21</v>
      </c>
      <c r="L98" s="10" t="n">
        <v>59</v>
      </c>
      <c r="M98" s="10" t="n">
        <v>144</v>
      </c>
      <c r="N98" s="10" t="n">
        <v>106</v>
      </c>
      <c r="O98" s="10" t="n">
        <v>77</v>
      </c>
      <c r="P98" s="10" t="n">
        <v>50</v>
      </c>
      <c r="Q98" s="10" t="n">
        <v>25</v>
      </c>
      <c r="R98" s="10" t="n">
        <v>15</v>
      </c>
      <c r="S98" s="10" t="n">
        <v>27</v>
      </c>
      <c r="T98" s="10" t="n">
        <v>9</v>
      </c>
      <c r="U98" s="10" t="n">
        <v>21</v>
      </c>
      <c r="V98" s="10" t="n">
        <v>3</v>
      </c>
      <c r="W98" s="10" t="n">
        <v>5</v>
      </c>
      <c r="X98" s="10" t="n">
        <v>0</v>
      </c>
      <c r="Y98" s="10" t="n">
        <v>2</v>
      </c>
      <c r="AA98" s="1" t="n">
        <f aca="false">SUM(F98:G98)</f>
        <v>99</v>
      </c>
      <c r="AB98" s="1" t="n">
        <f aca="false">SUM(H98:I98)</f>
        <v>127</v>
      </c>
      <c r="AC98" s="1" t="n">
        <f aca="false">SUM(J98:K98)</f>
        <v>49</v>
      </c>
      <c r="AD98" s="1" t="n">
        <f aca="false">L98</f>
        <v>59</v>
      </c>
      <c r="AE98" s="1" t="n">
        <f aca="false">SUM(M98:N98)</f>
        <v>250</v>
      </c>
      <c r="AF98" s="1" t="n">
        <f aca="false">SUM(O98:P98)</f>
        <v>127</v>
      </c>
      <c r="AG98" s="1" t="n">
        <f aca="false">SUM(Q98:R98)</f>
        <v>40</v>
      </c>
      <c r="AH98" s="1" t="n">
        <f aca="false">SUM(S98:T98)</f>
        <v>36</v>
      </c>
      <c r="AI98" s="1" t="n">
        <f aca="false">SUM(U98:V98)</f>
        <v>24</v>
      </c>
      <c r="AJ98" s="1" t="n">
        <f aca="false">SUM(W98:X98)</f>
        <v>5</v>
      </c>
      <c r="AK98" s="1" t="n">
        <f aca="false">Y98</f>
        <v>2</v>
      </c>
      <c r="AL98" s="1" t="n">
        <f aca="false">F98</f>
        <v>24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49</v>
      </c>
      <c r="F99" s="10" t="n">
        <v>0</v>
      </c>
      <c r="G99" s="10" t="n">
        <v>2</v>
      </c>
      <c r="H99" s="10" t="n">
        <v>6</v>
      </c>
      <c r="I99" s="10" t="n">
        <v>3</v>
      </c>
      <c r="J99" s="10" t="n">
        <v>3</v>
      </c>
      <c r="K99" s="10" t="n">
        <v>2</v>
      </c>
      <c r="L99" s="10" t="n">
        <v>9</v>
      </c>
      <c r="M99" s="10" t="n">
        <v>2</v>
      </c>
      <c r="N99" s="10" t="n">
        <v>4</v>
      </c>
      <c r="O99" s="10" t="n">
        <v>4</v>
      </c>
      <c r="P99" s="10" t="n">
        <v>6</v>
      </c>
      <c r="Q99" s="10" t="n">
        <v>6</v>
      </c>
      <c r="R99" s="10" t="n">
        <v>0</v>
      </c>
      <c r="S99" s="10" t="n">
        <v>0</v>
      </c>
      <c r="T99" s="10" t="n">
        <v>1</v>
      </c>
      <c r="U99" s="10" t="n">
        <v>0</v>
      </c>
      <c r="V99" s="10" t="n">
        <v>1</v>
      </c>
      <c r="W99" s="10" t="n">
        <v>0</v>
      </c>
      <c r="X99" s="10" t="n">
        <v>0</v>
      </c>
      <c r="Y99" s="10" t="n">
        <v>0</v>
      </c>
      <c r="AA99" s="1" t="n">
        <f aca="false">SUM(F99:G99)</f>
        <v>2</v>
      </c>
      <c r="AB99" s="1" t="n">
        <f aca="false">SUM(H99:I99)</f>
        <v>9</v>
      </c>
      <c r="AC99" s="1" t="n">
        <f aca="false">SUM(J99:K99)</f>
        <v>5</v>
      </c>
      <c r="AD99" s="1" t="n">
        <f aca="false">L99</f>
        <v>9</v>
      </c>
      <c r="AE99" s="1" t="n">
        <f aca="false">SUM(M99:N99)</f>
        <v>6</v>
      </c>
      <c r="AF99" s="1" t="n">
        <f aca="false">SUM(O99:P99)</f>
        <v>10</v>
      </c>
      <c r="AG99" s="1" t="n">
        <f aca="false">SUM(Q99:R99)</f>
        <v>6</v>
      </c>
      <c r="AH99" s="1" t="n">
        <f aca="false">SUM(S99:T99)</f>
        <v>1</v>
      </c>
      <c r="AI99" s="1" t="n">
        <f aca="false">SUM(U99:V99)</f>
        <v>1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45</v>
      </c>
      <c r="F100" s="10" t="n">
        <v>0</v>
      </c>
      <c r="G100" s="10" t="n">
        <v>1</v>
      </c>
      <c r="H100" s="10" t="n">
        <v>3</v>
      </c>
      <c r="I100" s="10" t="n">
        <v>3</v>
      </c>
      <c r="J100" s="10" t="n">
        <v>0</v>
      </c>
      <c r="K100" s="10" t="n">
        <v>4</v>
      </c>
      <c r="L100" s="10" t="n">
        <v>7</v>
      </c>
      <c r="M100" s="10" t="n">
        <v>1</v>
      </c>
      <c r="N100" s="10" t="n">
        <v>7</v>
      </c>
      <c r="O100" s="10" t="n">
        <v>4</v>
      </c>
      <c r="P100" s="10" t="n">
        <v>3</v>
      </c>
      <c r="Q100" s="10" t="n">
        <v>6</v>
      </c>
      <c r="R100" s="10" t="n">
        <v>3</v>
      </c>
      <c r="S100" s="10" t="n">
        <v>0</v>
      </c>
      <c r="T100" s="10" t="n">
        <v>2</v>
      </c>
      <c r="U100" s="10" t="n">
        <v>1</v>
      </c>
      <c r="V100" s="10" t="n">
        <v>0</v>
      </c>
      <c r="W100" s="10" t="n">
        <v>0</v>
      </c>
      <c r="X100" s="10" t="n">
        <v>0</v>
      </c>
      <c r="Y100" s="10" t="n">
        <v>0</v>
      </c>
      <c r="AA100" s="1" t="n">
        <f aca="false">SUM(F100:G100)</f>
        <v>1</v>
      </c>
      <c r="AB100" s="1" t="n">
        <f aca="false">SUM(H100:I100)</f>
        <v>6</v>
      </c>
      <c r="AC100" s="1" t="n">
        <f aca="false">SUM(J100:K100)</f>
        <v>4</v>
      </c>
      <c r="AD100" s="1" t="n">
        <f aca="false">L100</f>
        <v>7</v>
      </c>
      <c r="AE100" s="1" t="n">
        <f aca="false">SUM(M100:N100)</f>
        <v>8</v>
      </c>
      <c r="AF100" s="1" t="n">
        <f aca="false">SUM(O100:P100)</f>
        <v>7</v>
      </c>
      <c r="AG100" s="1" t="n">
        <f aca="false">SUM(Q100:R100)</f>
        <v>9</v>
      </c>
      <c r="AH100" s="1" t="n">
        <f aca="false">SUM(S100:T100)</f>
        <v>2</v>
      </c>
      <c r="AI100" s="1" t="n">
        <f aca="false">SUM(U100:V100)</f>
        <v>1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215</v>
      </c>
      <c r="F101" s="10" t="n">
        <v>6</v>
      </c>
      <c r="G101" s="10" t="n">
        <v>17</v>
      </c>
      <c r="H101" s="10" t="n">
        <v>24</v>
      </c>
      <c r="I101" s="10" t="n">
        <v>21</v>
      </c>
      <c r="J101" s="10" t="n">
        <v>16</v>
      </c>
      <c r="K101" s="10" t="n">
        <v>7</v>
      </c>
      <c r="L101" s="10" t="n">
        <v>10</v>
      </c>
      <c r="M101" s="10" t="n">
        <v>8</v>
      </c>
      <c r="N101" s="10" t="n">
        <v>21</v>
      </c>
      <c r="O101" s="10" t="n">
        <v>26</v>
      </c>
      <c r="P101" s="10" t="n">
        <v>19</v>
      </c>
      <c r="Q101" s="10" t="n">
        <v>10</v>
      </c>
      <c r="R101" s="10" t="n">
        <v>15</v>
      </c>
      <c r="S101" s="10" t="n">
        <v>10</v>
      </c>
      <c r="T101" s="10" t="n">
        <v>1</v>
      </c>
      <c r="U101" s="10" t="n">
        <v>2</v>
      </c>
      <c r="V101" s="10" t="n">
        <v>0</v>
      </c>
      <c r="W101" s="10" t="n">
        <v>2</v>
      </c>
      <c r="X101" s="10" t="n">
        <v>0</v>
      </c>
      <c r="Y101" s="10" t="n">
        <v>0</v>
      </c>
      <c r="AA101" s="1" t="n">
        <f aca="false">SUM(F101:G101)</f>
        <v>23</v>
      </c>
      <c r="AB101" s="1" t="n">
        <f aca="false">SUM(H101:I101)</f>
        <v>45</v>
      </c>
      <c r="AC101" s="1" t="n">
        <f aca="false">SUM(J101:K101)</f>
        <v>23</v>
      </c>
      <c r="AD101" s="1" t="n">
        <f aca="false">L101</f>
        <v>10</v>
      </c>
      <c r="AE101" s="1" t="n">
        <f aca="false">SUM(M101:N101)</f>
        <v>29</v>
      </c>
      <c r="AF101" s="1" t="n">
        <f aca="false">SUM(O101:P101)</f>
        <v>45</v>
      </c>
      <c r="AG101" s="1" t="n">
        <f aca="false">SUM(Q101:R101)</f>
        <v>25</v>
      </c>
      <c r="AH101" s="1" t="n">
        <f aca="false">SUM(S101:T101)</f>
        <v>11</v>
      </c>
      <c r="AI101" s="1" t="n">
        <f aca="false">SUM(U101:V101)</f>
        <v>2</v>
      </c>
      <c r="AJ101" s="1" t="n">
        <f aca="false">SUM(W101:X101)</f>
        <v>2</v>
      </c>
      <c r="AK101" s="1" t="n">
        <f aca="false">Y101</f>
        <v>0</v>
      </c>
      <c r="AL101" s="1" t="n">
        <f aca="false">F101</f>
        <v>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401</v>
      </c>
      <c r="F102" s="10" t="n">
        <v>8</v>
      </c>
      <c r="G102" s="10" t="n">
        <v>41</v>
      </c>
      <c r="H102" s="10" t="n">
        <v>48</v>
      </c>
      <c r="I102" s="10" t="n">
        <v>37</v>
      </c>
      <c r="J102" s="10" t="n">
        <v>23</v>
      </c>
      <c r="K102" s="10" t="n">
        <v>14</v>
      </c>
      <c r="L102" s="10" t="n">
        <v>30</v>
      </c>
      <c r="M102" s="10" t="n">
        <v>36</v>
      </c>
      <c r="N102" s="10" t="n">
        <v>47</v>
      </c>
      <c r="O102" s="10" t="n">
        <v>27</v>
      </c>
      <c r="P102" s="10" t="n">
        <v>27</v>
      </c>
      <c r="Q102" s="10" t="n">
        <v>26</v>
      </c>
      <c r="R102" s="10" t="n">
        <v>15</v>
      </c>
      <c r="S102" s="10" t="n">
        <v>10</v>
      </c>
      <c r="T102" s="10" t="n">
        <v>0</v>
      </c>
      <c r="U102" s="10" t="n">
        <v>6</v>
      </c>
      <c r="V102" s="10" t="n">
        <v>4</v>
      </c>
      <c r="W102" s="10" t="n">
        <v>1</v>
      </c>
      <c r="X102" s="10" t="n">
        <v>1</v>
      </c>
      <c r="Y102" s="10" t="n">
        <v>0</v>
      </c>
      <c r="AA102" s="1" t="n">
        <f aca="false">SUM(F102:G102)</f>
        <v>49</v>
      </c>
      <c r="AB102" s="1" t="n">
        <f aca="false">SUM(H102:I102)</f>
        <v>85</v>
      </c>
      <c r="AC102" s="1" t="n">
        <f aca="false">SUM(J102:K102)</f>
        <v>37</v>
      </c>
      <c r="AD102" s="1" t="n">
        <f aca="false">L102</f>
        <v>30</v>
      </c>
      <c r="AE102" s="1" t="n">
        <f aca="false">SUM(M102:N102)</f>
        <v>83</v>
      </c>
      <c r="AF102" s="1" t="n">
        <f aca="false">SUM(O102:P102)</f>
        <v>54</v>
      </c>
      <c r="AG102" s="1" t="n">
        <f aca="false">SUM(Q102:R102)</f>
        <v>41</v>
      </c>
      <c r="AH102" s="1" t="n">
        <f aca="false">SUM(S102:T102)</f>
        <v>10</v>
      </c>
      <c r="AI102" s="1" t="n">
        <f aca="false">SUM(U102:V102)</f>
        <v>10</v>
      </c>
      <c r="AJ102" s="1" t="n">
        <f aca="false">SUM(W102:X102)</f>
        <v>2</v>
      </c>
      <c r="AK102" s="1" t="n">
        <f aca="false">Y102</f>
        <v>0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134</v>
      </c>
      <c r="F103" s="10" t="n">
        <v>4</v>
      </c>
      <c r="G103" s="10" t="n">
        <v>11</v>
      </c>
      <c r="H103" s="10" t="n">
        <v>7</v>
      </c>
      <c r="I103" s="10" t="n">
        <v>10</v>
      </c>
      <c r="J103" s="10" t="n">
        <v>6</v>
      </c>
      <c r="K103" s="10" t="n">
        <v>10</v>
      </c>
      <c r="L103" s="10" t="n">
        <v>14</v>
      </c>
      <c r="M103" s="10" t="n">
        <v>11</v>
      </c>
      <c r="N103" s="10" t="n">
        <v>14</v>
      </c>
      <c r="O103" s="10" t="n">
        <v>12</v>
      </c>
      <c r="P103" s="10" t="n">
        <v>14</v>
      </c>
      <c r="Q103" s="10" t="n">
        <v>9</v>
      </c>
      <c r="R103" s="10" t="n">
        <v>3</v>
      </c>
      <c r="S103" s="10" t="n">
        <v>8</v>
      </c>
      <c r="T103" s="10" t="n">
        <v>0</v>
      </c>
      <c r="U103" s="10" t="n">
        <v>0</v>
      </c>
      <c r="V103" s="10" t="n">
        <v>0</v>
      </c>
      <c r="W103" s="10" t="n">
        <v>0</v>
      </c>
      <c r="X103" s="10" t="n">
        <v>1</v>
      </c>
      <c r="Y103" s="10" t="n">
        <v>0</v>
      </c>
      <c r="AA103" s="1" t="n">
        <f aca="false">SUM(F103:G103)</f>
        <v>15</v>
      </c>
      <c r="AB103" s="1" t="n">
        <f aca="false">SUM(H103:I103)</f>
        <v>17</v>
      </c>
      <c r="AC103" s="1" t="n">
        <f aca="false">SUM(J103:K103)</f>
        <v>16</v>
      </c>
      <c r="AD103" s="1" t="n">
        <f aca="false">L103</f>
        <v>14</v>
      </c>
      <c r="AE103" s="1" t="n">
        <f aca="false">SUM(M103:N103)</f>
        <v>25</v>
      </c>
      <c r="AF103" s="1" t="n">
        <f aca="false">SUM(O103:P103)</f>
        <v>26</v>
      </c>
      <c r="AG103" s="1" t="n">
        <f aca="false">SUM(Q103:R103)</f>
        <v>12</v>
      </c>
      <c r="AH103" s="1" t="n">
        <f aca="false">SUM(S103:T103)</f>
        <v>8</v>
      </c>
      <c r="AI103" s="1" t="n">
        <f aca="false">SUM(U103:V103)</f>
        <v>0</v>
      </c>
      <c r="AJ103" s="1" t="n">
        <f aca="false">SUM(W103:X103)</f>
        <v>1</v>
      </c>
      <c r="AK103" s="1" t="n">
        <f aca="false">Y103</f>
        <v>0</v>
      </c>
      <c r="AL103" s="1" t="n">
        <f aca="false">F103</f>
        <v>4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6</v>
      </c>
      <c r="F104" s="10" t="n">
        <v>0</v>
      </c>
      <c r="G104" s="10" t="n">
        <v>0</v>
      </c>
      <c r="H104" s="10" t="n">
        <v>0</v>
      </c>
      <c r="I104" s="10" t="n">
        <v>1</v>
      </c>
      <c r="J104" s="10" t="n">
        <v>0</v>
      </c>
      <c r="K104" s="10" t="n">
        <v>0</v>
      </c>
      <c r="L104" s="10" t="n">
        <v>1</v>
      </c>
      <c r="M104" s="10" t="n">
        <v>0</v>
      </c>
      <c r="N104" s="10" t="n">
        <v>0</v>
      </c>
      <c r="O104" s="10" t="n">
        <v>0</v>
      </c>
      <c r="P104" s="10" t="n">
        <v>1</v>
      </c>
      <c r="Q104" s="10" t="n">
        <v>0</v>
      </c>
      <c r="R104" s="10" t="n">
        <v>3</v>
      </c>
      <c r="S104" s="10" t="n">
        <v>0</v>
      </c>
      <c r="T104" s="10" t="n">
        <v>0</v>
      </c>
      <c r="U104" s="10" t="n">
        <v>0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1</v>
      </c>
      <c r="AC104" s="1" t="n">
        <f aca="false">SUM(J104:K104)</f>
        <v>0</v>
      </c>
      <c r="AD104" s="1" t="n">
        <f aca="false">L104</f>
        <v>1</v>
      </c>
      <c r="AE104" s="1" t="n">
        <f aca="false">SUM(M104:N104)</f>
        <v>0</v>
      </c>
      <c r="AF104" s="1" t="n">
        <f aca="false">SUM(O104:P104)</f>
        <v>1</v>
      </c>
      <c r="AG104" s="1" t="n">
        <f aca="false">SUM(Q104:R104)</f>
        <v>3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5</v>
      </c>
      <c r="F105" s="10" t="n">
        <v>0</v>
      </c>
      <c r="G105" s="10" t="n">
        <v>2</v>
      </c>
      <c r="H105" s="10" t="n">
        <v>0</v>
      </c>
      <c r="I105" s="10" t="n">
        <v>2</v>
      </c>
      <c r="J105" s="10" t="n">
        <v>0</v>
      </c>
      <c r="K105" s="10" t="n">
        <v>0</v>
      </c>
      <c r="L105" s="10" t="n">
        <v>0</v>
      </c>
      <c r="M105" s="10" t="n">
        <v>0</v>
      </c>
      <c r="N105" s="10" t="n">
        <v>0</v>
      </c>
      <c r="O105" s="10" t="n">
        <v>0</v>
      </c>
      <c r="P105" s="10" t="n">
        <v>0</v>
      </c>
      <c r="Q105" s="10" t="n">
        <v>0</v>
      </c>
      <c r="R105" s="10" t="n">
        <v>1</v>
      </c>
      <c r="S105" s="10" t="n">
        <v>0</v>
      </c>
      <c r="T105" s="10" t="n">
        <v>0</v>
      </c>
      <c r="U105" s="10" t="n">
        <v>0</v>
      </c>
      <c r="V105" s="10" t="n">
        <v>0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2</v>
      </c>
      <c r="AB105" s="1" t="n">
        <f aca="false">SUM(H105:I105)</f>
        <v>2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0</v>
      </c>
      <c r="AG105" s="1" t="n">
        <f aca="false">SUM(Q105:R105)</f>
        <v>1</v>
      </c>
      <c r="AH105" s="1" t="n">
        <f aca="false">SUM(S105:T105)</f>
        <v>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14</v>
      </c>
      <c r="F106" s="10" t="n">
        <v>0</v>
      </c>
      <c r="G106" s="10" t="n">
        <v>0</v>
      </c>
      <c r="H106" s="10" t="n">
        <v>1</v>
      </c>
      <c r="I106" s="10" t="n">
        <v>1</v>
      </c>
      <c r="J106" s="10" t="n">
        <v>0</v>
      </c>
      <c r="K106" s="10" t="n">
        <v>2</v>
      </c>
      <c r="L106" s="10" t="n">
        <v>4</v>
      </c>
      <c r="M106" s="10" t="n">
        <v>1</v>
      </c>
      <c r="N106" s="10" t="n">
        <v>0</v>
      </c>
      <c r="O106" s="10" t="n">
        <v>2</v>
      </c>
      <c r="P106" s="10" t="n">
        <v>2</v>
      </c>
      <c r="Q106" s="10" t="n">
        <v>0</v>
      </c>
      <c r="R106" s="10" t="n">
        <v>1</v>
      </c>
      <c r="S106" s="10" t="n">
        <v>0</v>
      </c>
      <c r="T106" s="10" t="n">
        <v>0</v>
      </c>
      <c r="U106" s="10" t="n">
        <v>0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0</v>
      </c>
      <c r="AB106" s="1" t="n">
        <f aca="false">SUM(H106:I106)</f>
        <v>2</v>
      </c>
      <c r="AC106" s="1" t="n">
        <f aca="false">SUM(J106:K106)</f>
        <v>2</v>
      </c>
      <c r="AD106" s="1" t="n">
        <f aca="false">L106</f>
        <v>4</v>
      </c>
      <c r="AE106" s="1" t="n">
        <f aca="false">SUM(M106:N106)</f>
        <v>1</v>
      </c>
      <c r="AF106" s="1" t="n">
        <f aca="false">SUM(O106:P106)</f>
        <v>4</v>
      </c>
      <c r="AG106" s="1" t="n">
        <f aca="false">SUM(Q106:R106)</f>
        <v>1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52</v>
      </c>
      <c r="F107" s="10" t="n">
        <v>2</v>
      </c>
      <c r="G107" s="10" t="n">
        <v>6</v>
      </c>
      <c r="H107" s="10" t="n">
        <v>5</v>
      </c>
      <c r="I107" s="10" t="n">
        <v>6</v>
      </c>
      <c r="J107" s="10" t="n">
        <v>1</v>
      </c>
      <c r="K107" s="10" t="n">
        <v>2</v>
      </c>
      <c r="L107" s="10" t="n">
        <v>7</v>
      </c>
      <c r="M107" s="10" t="n">
        <v>8</v>
      </c>
      <c r="N107" s="10" t="n">
        <v>0</v>
      </c>
      <c r="O107" s="10" t="n">
        <v>4</v>
      </c>
      <c r="P107" s="10" t="n">
        <v>2</v>
      </c>
      <c r="Q107" s="10" t="n">
        <v>7</v>
      </c>
      <c r="R107" s="10" t="n">
        <v>2</v>
      </c>
      <c r="S107" s="10" t="n">
        <v>0</v>
      </c>
      <c r="T107" s="10" t="n">
        <v>0</v>
      </c>
      <c r="U107" s="10" t="n">
        <v>0</v>
      </c>
      <c r="V107" s="10" t="n">
        <v>0</v>
      </c>
      <c r="W107" s="10" t="n">
        <v>0</v>
      </c>
      <c r="X107" s="10" t="n">
        <v>0</v>
      </c>
      <c r="Y107" s="10" t="n">
        <v>0</v>
      </c>
      <c r="AA107" s="1" t="n">
        <f aca="false">SUM(F107:G107)</f>
        <v>8</v>
      </c>
      <c r="AB107" s="1" t="n">
        <f aca="false">SUM(H107:I107)</f>
        <v>11</v>
      </c>
      <c r="AC107" s="1" t="n">
        <f aca="false">SUM(J107:K107)</f>
        <v>3</v>
      </c>
      <c r="AD107" s="1" t="n">
        <f aca="false">L107</f>
        <v>7</v>
      </c>
      <c r="AE107" s="1" t="n">
        <f aca="false">SUM(M107:N107)</f>
        <v>8</v>
      </c>
      <c r="AF107" s="1" t="n">
        <f aca="false">SUM(O107:P107)</f>
        <v>6</v>
      </c>
      <c r="AG107" s="1" t="n">
        <f aca="false">SUM(Q107:R107)</f>
        <v>9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0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52</v>
      </c>
      <c r="F108" s="10" t="n">
        <v>0</v>
      </c>
      <c r="G108" s="10" t="n">
        <v>11</v>
      </c>
      <c r="H108" s="10" t="n">
        <v>1</v>
      </c>
      <c r="I108" s="10" t="n">
        <v>3</v>
      </c>
      <c r="J108" s="10" t="n">
        <v>0</v>
      </c>
      <c r="K108" s="10" t="n">
        <v>1</v>
      </c>
      <c r="L108" s="10" t="n">
        <v>8</v>
      </c>
      <c r="M108" s="10" t="n">
        <v>7</v>
      </c>
      <c r="N108" s="10" t="n">
        <v>11</v>
      </c>
      <c r="O108" s="10" t="n">
        <v>1</v>
      </c>
      <c r="P108" s="10" t="n">
        <v>4</v>
      </c>
      <c r="Q108" s="10" t="n">
        <v>2</v>
      </c>
      <c r="R108" s="10" t="n">
        <v>0</v>
      </c>
      <c r="S108" s="10" t="n">
        <v>1</v>
      </c>
      <c r="T108" s="10" t="n">
        <v>2</v>
      </c>
      <c r="U108" s="10" t="n">
        <v>0</v>
      </c>
      <c r="V108" s="10" t="n">
        <v>0</v>
      </c>
      <c r="W108" s="10" t="n">
        <v>0</v>
      </c>
      <c r="X108" s="10" t="n">
        <v>0</v>
      </c>
      <c r="Y108" s="10" t="n">
        <v>0</v>
      </c>
      <c r="AA108" s="1" t="n">
        <f aca="false">SUM(F108:G108)</f>
        <v>11</v>
      </c>
      <c r="AB108" s="1" t="n">
        <f aca="false">SUM(H108:I108)</f>
        <v>4</v>
      </c>
      <c r="AC108" s="1" t="n">
        <f aca="false">SUM(J108:K108)</f>
        <v>1</v>
      </c>
      <c r="AD108" s="1" t="n">
        <f aca="false">L108</f>
        <v>8</v>
      </c>
      <c r="AE108" s="1" t="n">
        <f aca="false">SUM(M108:N108)</f>
        <v>18</v>
      </c>
      <c r="AF108" s="1" t="n">
        <f aca="false">SUM(O108:P108)</f>
        <v>5</v>
      </c>
      <c r="AG108" s="1" t="n">
        <f aca="false">SUM(Q108:R108)</f>
        <v>2</v>
      </c>
      <c r="AH108" s="1" t="n">
        <f aca="false">SUM(S108:T108)</f>
        <v>3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32</v>
      </c>
      <c r="F109" s="10" t="n">
        <v>0</v>
      </c>
      <c r="G109" s="10" t="n">
        <v>2</v>
      </c>
      <c r="H109" s="10" t="n">
        <v>4</v>
      </c>
      <c r="I109" s="10" t="n">
        <v>7</v>
      </c>
      <c r="J109" s="10" t="n">
        <v>2</v>
      </c>
      <c r="K109" s="10" t="n">
        <v>2</v>
      </c>
      <c r="L109" s="10" t="n">
        <v>1</v>
      </c>
      <c r="M109" s="10" t="n">
        <v>3</v>
      </c>
      <c r="N109" s="10" t="n">
        <v>0</v>
      </c>
      <c r="O109" s="10" t="n">
        <v>6</v>
      </c>
      <c r="P109" s="10" t="n">
        <v>0</v>
      </c>
      <c r="Q109" s="10" t="n">
        <v>4</v>
      </c>
      <c r="R109" s="10" t="n">
        <v>0</v>
      </c>
      <c r="S109" s="10" t="n">
        <v>0</v>
      </c>
      <c r="T109" s="10" t="n">
        <v>0</v>
      </c>
      <c r="U109" s="10" t="n">
        <v>1</v>
      </c>
      <c r="V109" s="10" t="n">
        <v>0</v>
      </c>
      <c r="W109" s="10" t="n">
        <v>0</v>
      </c>
      <c r="X109" s="10" t="n">
        <v>0</v>
      </c>
      <c r="Y109" s="10" t="n">
        <v>0</v>
      </c>
      <c r="AA109" s="1" t="n">
        <f aca="false">SUM(F109:G109)</f>
        <v>2</v>
      </c>
      <c r="AB109" s="1" t="n">
        <f aca="false">SUM(H109:I109)</f>
        <v>11</v>
      </c>
      <c r="AC109" s="1" t="n">
        <f aca="false">SUM(J109:K109)</f>
        <v>4</v>
      </c>
      <c r="AD109" s="1" t="n">
        <f aca="false">L109</f>
        <v>1</v>
      </c>
      <c r="AE109" s="1" t="n">
        <f aca="false">SUM(M109:N109)</f>
        <v>3</v>
      </c>
      <c r="AF109" s="1" t="n">
        <f aca="false">SUM(O109:P109)</f>
        <v>6</v>
      </c>
      <c r="AG109" s="1" t="n">
        <f aca="false">SUM(Q109:R109)</f>
        <v>4</v>
      </c>
      <c r="AH109" s="1" t="n">
        <f aca="false">SUM(S109:T109)</f>
        <v>0</v>
      </c>
      <c r="AI109" s="1" t="n">
        <f aca="false">SUM(U109:V109)</f>
        <v>1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14</v>
      </c>
      <c r="F110" s="10" t="n">
        <v>0</v>
      </c>
      <c r="G110" s="10" t="n">
        <v>2</v>
      </c>
      <c r="H110" s="10" t="n">
        <v>3</v>
      </c>
      <c r="I110" s="10" t="n">
        <v>2</v>
      </c>
      <c r="J110" s="10" t="n">
        <v>0</v>
      </c>
      <c r="K110" s="10" t="n">
        <v>0</v>
      </c>
      <c r="L110" s="10" t="n">
        <v>1</v>
      </c>
      <c r="M110" s="10" t="n">
        <v>2</v>
      </c>
      <c r="N110" s="10" t="n">
        <v>3</v>
      </c>
      <c r="O110" s="10" t="n">
        <v>0</v>
      </c>
      <c r="P110" s="10" t="n">
        <v>0</v>
      </c>
      <c r="Q110" s="10" t="n">
        <v>0</v>
      </c>
      <c r="R110" s="10" t="n">
        <v>1</v>
      </c>
      <c r="S110" s="10" t="n">
        <v>0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2</v>
      </c>
      <c r="AB110" s="1" t="n">
        <f aca="false">SUM(H110:I110)</f>
        <v>5</v>
      </c>
      <c r="AC110" s="1" t="n">
        <f aca="false">SUM(J110:K110)</f>
        <v>0</v>
      </c>
      <c r="AD110" s="1" t="n">
        <f aca="false">L110</f>
        <v>1</v>
      </c>
      <c r="AE110" s="1" t="n">
        <f aca="false">SUM(M110:N110)</f>
        <v>5</v>
      </c>
      <c r="AF110" s="1" t="n">
        <f aca="false">SUM(O110:P110)</f>
        <v>0</v>
      </c>
      <c r="AG110" s="1" t="n">
        <f aca="false">SUM(Q110:R110)</f>
        <v>1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22</v>
      </c>
      <c r="F111" s="10" t="n">
        <v>0</v>
      </c>
      <c r="G111" s="10" t="n">
        <v>1</v>
      </c>
      <c r="H111" s="10" t="n">
        <v>3</v>
      </c>
      <c r="I111" s="10" t="n">
        <v>0</v>
      </c>
      <c r="J111" s="10" t="n">
        <v>1</v>
      </c>
      <c r="K111" s="10" t="n">
        <v>0</v>
      </c>
      <c r="L111" s="10" t="n">
        <v>2</v>
      </c>
      <c r="M111" s="10" t="n">
        <v>2</v>
      </c>
      <c r="N111" s="10" t="n">
        <v>4</v>
      </c>
      <c r="O111" s="10" t="n">
        <v>4</v>
      </c>
      <c r="P111" s="10" t="n">
        <v>4</v>
      </c>
      <c r="Q111" s="10" t="n">
        <v>0</v>
      </c>
      <c r="R111" s="10" t="n">
        <v>0</v>
      </c>
      <c r="S111" s="10" t="n">
        <v>0</v>
      </c>
      <c r="T111" s="10" t="n">
        <v>0</v>
      </c>
      <c r="U111" s="10" t="n">
        <v>0</v>
      </c>
      <c r="V111" s="10" t="n">
        <v>1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1</v>
      </c>
      <c r="AB111" s="1" t="n">
        <f aca="false">SUM(H111:I111)</f>
        <v>3</v>
      </c>
      <c r="AC111" s="1" t="n">
        <f aca="false">SUM(J111:K111)</f>
        <v>1</v>
      </c>
      <c r="AD111" s="1" t="n">
        <f aca="false">L111</f>
        <v>2</v>
      </c>
      <c r="AE111" s="1" t="n">
        <f aca="false">SUM(M111:N111)</f>
        <v>6</v>
      </c>
      <c r="AF111" s="1" t="n">
        <f aca="false">SUM(O111:P111)</f>
        <v>8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1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5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0</v>
      </c>
      <c r="M112" s="10" t="n">
        <v>0</v>
      </c>
      <c r="N112" s="10" t="n">
        <v>2</v>
      </c>
      <c r="O112" s="10" t="n">
        <v>0</v>
      </c>
      <c r="P112" s="10" t="n">
        <v>1</v>
      </c>
      <c r="Q112" s="10" t="n">
        <v>2</v>
      </c>
      <c r="R112" s="10" t="n">
        <v>0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2</v>
      </c>
      <c r="AF112" s="1" t="n">
        <f aca="false">SUM(O112:P112)</f>
        <v>1</v>
      </c>
      <c r="AG112" s="1" t="n">
        <f aca="false">SUM(Q112:R112)</f>
        <v>2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</v>
      </c>
      <c r="F113" s="10" t="n">
        <v>0</v>
      </c>
      <c r="G113" s="10" t="n">
        <v>0</v>
      </c>
      <c r="H113" s="10" t="n">
        <v>0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3</v>
      </c>
      <c r="N113" s="10" t="n">
        <v>0</v>
      </c>
      <c r="O113" s="10" t="n">
        <v>0</v>
      </c>
      <c r="P113" s="10" t="n">
        <v>0</v>
      </c>
      <c r="Q113" s="10" t="n">
        <v>0</v>
      </c>
      <c r="R113" s="10" t="n">
        <v>0</v>
      </c>
      <c r="S113" s="10" t="n">
        <v>1</v>
      </c>
      <c r="T113" s="10" t="n">
        <v>0</v>
      </c>
      <c r="U113" s="10" t="n">
        <v>0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0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3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1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25</v>
      </c>
      <c r="F114" s="10" t="n">
        <v>0</v>
      </c>
      <c r="G114" s="10" t="n">
        <v>0</v>
      </c>
      <c r="H114" s="10" t="n">
        <v>4</v>
      </c>
      <c r="I114" s="10" t="n">
        <v>2</v>
      </c>
      <c r="J114" s="10" t="n">
        <v>1</v>
      </c>
      <c r="K114" s="10" t="n">
        <v>2</v>
      </c>
      <c r="L114" s="10" t="n">
        <v>1</v>
      </c>
      <c r="M114" s="10" t="n">
        <v>0</v>
      </c>
      <c r="N114" s="10" t="n">
        <v>1</v>
      </c>
      <c r="O114" s="10" t="n">
        <v>4</v>
      </c>
      <c r="P114" s="10" t="n">
        <v>3</v>
      </c>
      <c r="Q114" s="10" t="n">
        <v>3</v>
      </c>
      <c r="R114" s="10" t="n">
        <v>0</v>
      </c>
      <c r="S114" s="10" t="n">
        <v>3</v>
      </c>
      <c r="T114" s="10" t="n">
        <v>1</v>
      </c>
      <c r="U114" s="10" t="n">
        <v>0</v>
      </c>
      <c r="V114" s="10" t="n">
        <v>0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0</v>
      </c>
      <c r="AB114" s="1" t="n">
        <f aca="false">SUM(H114:I114)</f>
        <v>6</v>
      </c>
      <c r="AC114" s="1" t="n">
        <f aca="false">SUM(J114:K114)</f>
        <v>3</v>
      </c>
      <c r="AD114" s="1" t="n">
        <f aca="false">L114</f>
        <v>1</v>
      </c>
      <c r="AE114" s="1" t="n">
        <f aca="false">SUM(M114:N114)</f>
        <v>1</v>
      </c>
      <c r="AF114" s="1" t="n">
        <f aca="false">SUM(O114:P114)</f>
        <v>7</v>
      </c>
      <c r="AG114" s="1" t="n">
        <f aca="false">SUM(Q114:R114)</f>
        <v>3</v>
      </c>
      <c r="AH114" s="1" t="n">
        <f aca="false">SUM(S114:T114)</f>
        <v>4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2</v>
      </c>
      <c r="F115" s="10" t="n">
        <v>0</v>
      </c>
      <c r="G115" s="10" t="n">
        <v>0</v>
      </c>
      <c r="H115" s="10" t="n">
        <v>0</v>
      </c>
      <c r="I115" s="10" t="n">
        <v>1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1</v>
      </c>
      <c r="Q115" s="10" t="n">
        <v>0</v>
      </c>
      <c r="R115" s="10" t="n">
        <v>0</v>
      </c>
      <c r="S115" s="10" t="n">
        <v>0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0</v>
      </c>
      <c r="AB115" s="1" t="n">
        <f aca="false">SUM(H115:I115)</f>
        <v>1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1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51</v>
      </c>
      <c r="F116" s="10" t="n">
        <v>0</v>
      </c>
      <c r="G116" s="10" t="n">
        <v>1</v>
      </c>
      <c r="H116" s="10" t="n">
        <v>2</v>
      </c>
      <c r="I116" s="10" t="n">
        <v>8</v>
      </c>
      <c r="J116" s="10" t="n">
        <v>3</v>
      </c>
      <c r="K116" s="10" t="n">
        <v>5</v>
      </c>
      <c r="L116" s="10" t="n">
        <v>1</v>
      </c>
      <c r="M116" s="10" t="n">
        <v>6</v>
      </c>
      <c r="N116" s="10" t="n">
        <v>5</v>
      </c>
      <c r="O116" s="10" t="n">
        <v>11</v>
      </c>
      <c r="P116" s="10" t="n">
        <v>5</v>
      </c>
      <c r="Q116" s="10" t="n">
        <v>0</v>
      </c>
      <c r="R116" s="10" t="n">
        <v>4</v>
      </c>
      <c r="S116" s="10" t="n">
        <v>0</v>
      </c>
      <c r="T116" s="10" t="n">
        <v>0</v>
      </c>
      <c r="U116" s="10" t="n">
        <v>0</v>
      </c>
      <c r="V116" s="10" t="n">
        <v>0</v>
      </c>
      <c r="W116" s="10" t="n">
        <v>0</v>
      </c>
      <c r="X116" s="10" t="n">
        <v>0</v>
      </c>
      <c r="Y116" s="10" t="n">
        <v>0</v>
      </c>
      <c r="AA116" s="1" t="n">
        <f aca="false">SUM(F116:G116)</f>
        <v>1</v>
      </c>
      <c r="AB116" s="1" t="n">
        <f aca="false">SUM(H116:I116)</f>
        <v>10</v>
      </c>
      <c r="AC116" s="1" t="n">
        <f aca="false">SUM(J116:K116)</f>
        <v>8</v>
      </c>
      <c r="AD116" s="1" t="n">
        <f aca="false">L116</f>
        <v>1</v>
      </c>
      <c r="AE116" s="1" t="n">
        <f aca="false">SUM(M116:N116)</f>
        <v>11</v>
      </c>
      <c r="AF116" s="1" t="n">
        <f aca="false">SUM(O116:P116)</f>
        <v>16</v>
      </c>
      <c r="AG116" s="1" t="n">
        <f aca="false">SUM(Q116:R116)</f>
        <v>4</v>
      </c>
      <c r="AH116" s="1" t="n">
        <f aca="false">SUM(S116:T116)</f>
        <v>0</v>
      </c>
      <c r="AI116" s="1" t="n">
        <f aca="false">SUM(U116:V116)</f>
        <v>0</v>
      </c>
      <c r="AJ116" s="1" t="n">
        <f aca="false">SUM(W116:X116)</f>
        <v>0</v>
      </c>
      <c r="AK116" s="1" t="n">
        <f aca="false">Y116</f>
        <v>0</v>
      </c>
      <c r="AL116" s="1" t="n">
        <f aca="false">F116</f>
        <v>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8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4</v>
      </c>
      <c r="M117" s="10" t="n">
        <v>3</v>
      </c>
      <c r="N117" s="10" t="n">
        <v>0</v>
      </c>
      <c r="O117" s="10" t="n">
        <v>0</v>
      </c>
      <c r="P117" s="10" t="n">
        <v>0</v>
      </c>
      <c r="Q117" s="10" t="n">
        <v>0</v>
      </c>
      <c r="R117" s="10" t="n">
        <v>0</v>
      </c>
      <c r="S117" s="10" t="n">
        <v>1</v>
      </c>
      <c r="T117" s="10" t="n">
        <v>0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4</v>
      </c>
      <c r="AE117" s="1" t="n">
        <f aca="false">SUM(M117:N117)</f>
        <v>3</v>
      </c>
      <c r="AF117" s="1" t="n">
        <f aca="false">SUM(O117:P117)</f>
        <v>0</v>
      </c>
      <c r="AG117" s="1" t="n">
        <f aca="false">SUM(Q117:R117)</f>
        <v>0</v>
      </c>
      <c r="AH117" s="1" t="n">
        <f aca="false">SUM(S117:T117)</f>
        <v>1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19</v>
      </c>
      <c r="F118" s="10" t="n">
        <v>0</v>
      </c>
      <c r="G118" s="10" t="n">
        <v>0</v>
      </c>
      <c r="H118" s="10" t="n">
        <v>2</v>
      </c>
      <c r="I118" s="10" t="n">
        <v>2</v>
      </c>
      <c r="J118" s="10" t="n">
        <v>2</v>
      </c>
      <c r="K118" s="10" t="n">
        <v>0</v>
      </c>
      <c r="L118" s="10" t="n">
        <v>4</v>
      </c>
      <c r="M118" s="10" t="n">
        <v>3</v>
      </c>
      <c r="N118" s="10" t="n">
        <v>1</v>
      </c>
      <c r="O118" s="10" t="n">
        <v>2</v>
      </c>
      <c r="P118" s="10" t="n">
        <v>1</v>
      </c>
      <c r="Q118" s="10" t="n">
        <v>2</v>
      </c>
      <c r="R118" s="10" t="n">
        <v>0</v>
      </c>
      <c r="S118" s="10" t="n">
        <v>0</v>
      </c>
      <c r="T118" s="10" t="n">
        <v>0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0</v>
      </c>
      <c r="AB118" s="1" t="n">
        <f aca="false">SUM(H118:I118)</f>
        <v>4</v>
      </c>
      <c r="AC118" s="1" t="n">
        <f aca="false">SUM(J118:K118)</f>
        <v>2</v>
      </c>
      <c r="AD118" s="1" t="n">
        <f aca="false">L118</f>
        <v>4</v>
      </c>
      <c r="AE118" s="1" t="n">
        <f aca="false">SUM(M118:N118)</f>
        <v>4</v>
      </c>
      <c r="AF118" s="1" t="n">
        <f aca="false">SUM(O118:P118)</f>
        <v>3</v>
      </c>
      <c r="AG118" s="1" t="n">
        <f aca="false">SUM(Q118:R118)</f>
        <v>2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8</v>
      </c>
      <c r="F119" s="10" t="n">
        <v>0</v>
      </c>
      <c r="G119" s="10" t="n">
        <v>0</v>
      </c>
      <c r="H119" s="10" t="n">
        <v>0</v>
      </c>
      <c r="I119" s="10" t="n">
        <v>0</v>
      </c>
      <c r="J119" s="10" t="n">
        <v>0</v>
      </c>
      <c r="K119" s="10" t="n">
        <v>2</v>
      </c>
      <c r="L119" s="10" t="n">
        <v>0</v>
      </c>
      <c r="M119" s="10" t="n">
        <v>0</v>
      </c>
      <c r="N119" s="10" t="n">
        <v>0</v>
      </c>
      <c r="O119" s="10" t="n">
        <v>1</v>
      </c>
      <c r="P119" s="10" t="n">
        <v>0</v>
      </c>
      <c r="Q119" s="10" t="n">
        <v>1</v>
      </c>
      <c r="R119" s="10" t="n">
        <v>1</v>
      </c>
      <c r="S119" s="10" t="n">
        <v>2</v>
      </c>
      <c r="T119" s="10" t="n">
        <v>0</v>
      </c>
      <c r="U119" s="10" t="n">
        <v>0</v>
      </c>
      <c r="V119" s="10" t="n">
        <v>0</v>
      </c>
      <c r="W119" s="10" t="n">
        <v>0</v>
      </c>
      <c r="X119" s="10" t="n">
        <v>0</v>
      </c>
      <c r="Y119" s="10" t="n">
        <v>1</v>
      </c>
      <c r="AA119" s="1" t="n">
        <f aca="false">SUM(F119:G119)</f>
        <v>0</v>
      </c>
      <c r="AB119" s="1" t="n">
        <f aca="false">SUM(H119:I119)</f>
        <v>0</v>
      </c>
      <c r="AC119" s="1" t="n">
        <f aca="false">SUM(J119:K119)</f>
        <v>2</v>
      </c>
      <c r="AD119" s="1" t="n">
        <f aca="false">L119</f>
        <v>0</v>
      </c>
      <c r="AE119" s="1" t="n">
        <f aca="false">SUM(M119:N119)</f>
        <v>0</v>
      </c>
      <c r="AF119" s="1" t="n">
        <f aca="false">SUM(O119:P119)</f>
        <v>1</v>
      </c>
      <c r="AG119" s="1" t="n">
        <f aca="false">SUM(Q119:R119)</f>
        <v>2</v>
      </c>
      <c r="AH119" s="1" t="n">
        <f aca="false">SUM(S119:T119)</f>
        <v>2</v>
      </c>
      <c r="AI119" s="1" t="n">
        <f aca="false">SUM(U119:V119)</f>
        <v>0</v>
      </c>
      <c r="AJ119" s="1" t="n">
        <f aca="false">SUM(W119:X119)</f>
        <v>0</v>
      </c>
      <c r="AK119" s="1" t="n">
        <f aca="false">Y119</f>
        <v>1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16</v>
      </c>
      <c r="F120" s="10" t="n">
        <v>0</v>
      </c>
      <c r="G120" s="10" t="n">
        <v>1</v>
      </c>
      <c r="H120" s="10" t="n">
        <v>0</v>
      </c>
      <c r="I120" s="10" t="n">
        <v>2</v>
      </c>
      <c r="J120" s="10" t="n">
        <v>2</v>
      </c>
      <c r="K120" s="10" t="n">
        <v>1</v>
      </c>
      <c r="L120" s="10" t="n">
        <v>3</v>
      </c>
      <c r="M120" s="10" t="n">
        <v>1</v>
      </c>
      <c r="N120" s="10" t="n">
        <v>1</v>
      </c>
      <c r="O120" s="10" t="n">
        <v>3</v>
      </c>
      <c r="P120" s="10" t="n">
        <v>0</v>
      </c>
      <c r="Q120" s="10" t="n">
        <v>0</v>
      </c>
      <c r="R120" s="10" t="n">
        <v>2</v>
      </c>
      <c r="S120" s="10" t="n">
        <v>0</v>
      </c>
      <c r="T120" s="10" t="n">
        <v>0</v>
      </c>
      <c r="U120" s="10" t="n">
        <v>0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1</v>
      </c>
      <c r="AB120" s="1" t="n">
        <f aca="false">SUM(H120:I120)</f>
        <v>2</v>
      </c>
      <c r="AC120" s="1" t="n">
        <f aca="false">SUM(J120:K120)</f>
        <v>3</v>
      </c>
      <c r="AD120" s="1" t="n">
        <f aca="false">L120</f>
        <v>3</v>
      </c>
      <c r="AE120" s="1" t="n">
        <f aca="false">SUM(M120:N120)</f>
        <v>2</v>
      </c>
      <c r="AF120" s="1" t="n">
        <f aca="false">SUM(O120:P120)</f>
        <v>3</v>
      </c>
      <c r="AG120" s="1" t="n">
        <f aca="false">SUM(Q120:R120)</f>
        <v>2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25</v>
      </c>
      <c r="F121" s="10" t="n">
        <v>0</v>
      </c>
      <c r="G121" s="10" t="n">
        <v>0</v>
      </c>
      <c r="H121" s="10" t="n">
        <v>4</v>
      </c>
      <c r="I121" s="10" t="n">
        <v>2</v>
      </c>
      <c r="J121" s="10" t="n">
        <v>1</v>
      </c>
      <c r="K121" s="10" t="n">
        <v>1</v>
      </c>
      <c r="L121" s="10" t="n">
        <v>2</v>
      </c>
      <c r="M121" s="10" t="n">
        <v>4</v>
      </c>
      <c r="N121" s="10" t="n">
        <v>6</v>
      </c>
      <c r="O121" s="10" t="n">
        <v>0</v>
      </c>
      <c r="P121" s="10" t="n">
        <v>1</v>
      </c>
      <c r="Q121" s="10" t="n">
        <v>0</v>
      </c>
      <c r="R121" s="10" t="n">
        <v>1</v>
      </c>
      <c r="S121" s="10" t="n">
        <v>1</v>
      </c>
      <c r="T121" s="10" t="n">
        <v>0</v>
      </c>
      <c r="U121" s="10" t="n">
        <v>1</v>
      </c>
      <c r="V121" s="10" t="n">
        <v>0</v>
      </c>
      <c r="W121" s="10" t="n">
        <v>1</v>
      </c>
      <c r="X121" s="10" t="n">
        <v>0</v>
      </c>
      <c r="Y121" s="10" t="n">
        <v>0</v>
      </c>
      <c r="AA121" s="1" t="n">
        <f aca="false">SUM(F121:G121)</f>
        <v>0</v>
      </c>
      <c r="AB121" s="1" t="n">
        <f aca="false">SUM(H121:I121)</f>
        <v>6</v>
      </c>
      <c r="AC121" s="1" t="n">
        <f aca="false">SUM(J121:K121)</f>
        <v>2</v>
      </c>
      <c r="AD121" s="1" t="n">
        <f aca="false">L121</f>
        <v>2</v>
      </c>
      <c r="AE121" s="1" t="n">
        <f aca="false">SUM(M121:N121)</f>
        <v>10</v>
      </c>
      <c r="AF121" s="1" t="n">
        <f aca="false">SUM(O121:P121)</f>
        <v>1</v>
      </c>
      <c r="AG121" s="1" t="n">
        <f aca="false">SUM(Q121:R121)</f>
        <v>1</v>
      </c>
      <c r="AH121" s="1" t="n">
        <f aca="false">SUM(S121:T121)</f>
        <v>1</v>
      </c>
      <c r="AI121" s="1" t="n">
        <f aca="false">SUM(U121:V121)</f>
        <v>1</v>
      </c>
      <c r="AJ121" s="1" t="n">
        <f aca="false">SUM(W121:X121)</f>
        <v>1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27</v>
      </c>
      <c r="F122" s="10" t="n">
        <v>1</v>
      </c>
      <c r="G122" s="10" t="n">
        <v>2</v>
      </c>
      <c r="H122" s="10" t="n">
        <v>4</v>
      </c>
      <c r="I122" s="10" t="n">
        <v>1</v>
      </c>
      <c r="J122" s="10" t="n">
        <v>1</v>
      </c>
      <c r="K122" s="10" t="n">
        <v>0</v>
      </c>
      <c r="L122" s="10" t="n">
        <v>3</v>
      </c>
      <c r="M122" s="10" t="n">
        <v>4</v>
      </c>
      <c r="N122" s="10" t="n">
        <v>6</v>
      </c>
      <c r="O122" s="10" t="n">
        <v>3</v>
      </c>
      <c r="P122" s="10" t="n">
        <v>0</v>
      </c>
      <c r="Q122" s="10" t="n">
        <v>0</v>
      </c>
      <c r="R122" s="10" t="n">
        <v>2</v>
      </c>
      <c r="S122" s="10" t="n">
        <v>0</v>
      </c>
      <c r="T122" s="10" t="n">
        <v>0</v>
      </c>
      <c r="U122" s="10" t="n">
        <v>0</v>
      </c>
      <c r="V122" s="10" t="n">
        <v>0</v>
      </c>
      <c r="W122" s="10" t="n">
        <v>0</v>
      </c>
      <c r="X122" s="10" t="n">
        <v>0</v>
      </c>
      <c r="Y122" s="10" t="n">
        <v>0</v>
      </c>
      <c r="AA122" s="1" t="n">
        <f aca="false">SUM(F122:G122)</f>
        <v>3</v>
      </c>
      <c r="AB122" s="1" t="n">
        <f aca="false">SUM(H122:I122)</f>
        <v>5</v>
      </c>
      <c r="AC122" s="1" t="n">
        <f aca="false">SUM(J122:K122)</f>
        <v>1</v>
      </c>
      <c r="AD122" s="1" t="n">
        <f aca="false">L122</f>
        <v>3</v>
      </c>
      <c r="AE122" s="1" t="n">
        <f aca="false">SUM(M122:N122)</f>
        <v>10</v>
      </c>
      <c r="AF122" s="1" t="n">
        <f aca="false">SUM(O122:P122)</f>
        <v>3</v>
      </c>
      <c r="AG122" s="1" t="n">
        <f aca="false">SUM(Q122:R122)</f>
        <v>2</v>
      </c>
      <c r="AH122" s="1" t="n">
        <f aca="false">SUM(S122:T122)</f>
        <v>0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43</v>
      </c>
      <c r="F123" s="10" t="n">
        <v>0</v>
      </c>
      <c r="G123" s="10" t="n">
        <v>1</v>
      </c>
      <c r="H123" s="10" t="n">
        <v>4</v>
      </c>
      <c r="I123" s="10" t="n">
        <v>3</v>
      </c>
      <c r="J123" s="10" t="n">
        <v>2</v>
      </c>
      <c r="K123" s="10" t="n">
        <v>4</v>
      </c>
      <c r="L123" s="10" t="n">
        <v>7</v>
      </c>
      <c r="M123" s="10" t="n">
        <v>4</v>
      </c>
      <c r="N123" s="10" t="n">
        <v>3</v>
      </c>
      <c r="O123" s="10" t="n">
        <v>5</v>
      </c>
      <c r="P123" s="10" t="n">
        <v>3</v>
      </c>
      <c r="Q123" s="10" t="n">
        <v>3</v>
      </c>
      <c r="R123" s="10" t="n">
        <v>1</v>
      </c>
      <c r="S123" s="10" t="n">
        <v>2</v>
      </c>
      <c r="T123" s="10" t="n">
        <v>1</v>
      </c>
      <c r="U123" s="10" t="n">
        <v>0</v>
      </c>
      <c r="V123" s="10" t="n">
        <v>0</v>
      </c>
      <c r="W123" s="10" t="n">
        <v>0</v>
      </c>
      <c r="X123" s="10" t="n">
        <v>0</v>
      </c>
      <c r="Y123" s="10" t="n">
        <v>0</v>
      </c>
      <c r="AA123" s="1" t="n">
        <f aca="false">SUM(F123:G123)</f>
        <v>1</v>
      </c>
      <c r="AB123" s="1" t="n">
        <f aca="false">SUM(H123:I123)</f>
        <v>7</v>
      </c>
      <c r="AC123" s="1" t="n">
        <f aca="false">SUM(J123:K123)</f>
        <v>6</v>
      </c>
      <c r="AD123" s="1" t="n">
        <f aca="false">L123</f>
        <v>7</v>
      </c>
      <c r="AE123" s="1" t="n">
        <f aca="false">SUM(M123:N123)</f>
        <v>7</v>
      </c>
      <c r="AF123" s="1" t="n">
        <f aca="false">SUM(O123:P123)</f>
        <v>8</v>
      </c>
      <c r="AG123" s="1" t="n">
        <f aca="false">SUM(Q123:R123)</f>
        <v>4</v>
      </c>
      <c r="AH123" s="1" t="n">
        <f aca="false">SUM(S123:T123)</f>
        <v>3</v>
      </c>
      <c r="AI123" s="1" t="n">
        <f aca="false">SUM(U123:V123)</f>
        <v>0</v>
      </c>
      <c r="AJ123" s="1" t="n">
        <f aca="false">SUM(W123:X123)</f>
        <v>0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18</v>
      </c>
      <c r="F124" s="10" t="n">
        <v>0</v>
      </c>
      <c r="G124" s="10" t="n">
        <v>0</v>
      </c>
      <c r="H124" s="10" t="n">
        <v>1</v>
      </c>
      <c r="I124" s="10" t="n">
        <v>1</v>
      </c>
      <c r="J124" s="10" t="n">
        <v>2</v>
      </c>
      <c r="K124" s="10" t="n">
        <v>0</v>
      </c>
      <c r="L124" s="10" t="n">
        <v>4</v>
      </c>
      <c r="M124" s="10" t="n">
        <v>2</v>
      </c>
      <c r="N124" s="10" t="n">
        <v>3</v>
      </c>
      <c r="O124" s="10" t="n">
        <v>0</v>
      </c>
      <c r="P124" s="10" t="n">
        <v>1</v>
      </c>
      <c r="Q124" s="10" t="n">
        <v>1</v>
      </c>
      <c r="R124" s="10" t="n">
        <v>2</v>
      </c>
      <c r="S124" s="10" t="n">
        <v>0</v>
      </c>
      <c r="T124" s="10" t="n">
        <v>1</v>
      </c>
      <c r="U124" s="10" t="n">
        <v>0</v>
      </c>
      <c r="V124" s="10" t="n">
        <v>0</v>
      </c>
      <c r="W124" s="10" t="n">
        <v>0</v>
      </c>
      <c r="X124" s="10" t="n">
        <v>0</v>
      </c>
      <c r="Y124" s="10" t="n">
        <v>0</v>
      </c>
      <c r="AA124" s="1" t="n">
        <f aca="false">SUM(F124:G124)</f>
        <v>0</v>
      </c>
      <c r="AB124" s="1" t="n">
        <f aca="false">SUM(H124:I124)</f>
        <v>2</v>
      </c>
      <c r="AC124" s="1" t="n">
        <f aca="false">SUM(J124:K124)</f>
        <v>2</v>
      </c>
      <c r="AD124" s="1" t="n">
        <f aca="false">L124</f>
        <v>4</v>
      </c>
      <c r="AE124" s="1" t="n">
        <f aca="false">SUM(M124:N124)</f>
        <v>5</v>
      </c>
      <c r="AF124" s="1" t="n">
        <f aca="false">SUM(O124:P124)</f>
        <v>1</v>
      </c>
      <c r="AG124" s="1" t="n">
        <f aca="false">SUM(Q124:R124)</f>
        <v>3</v>
      </c>
      <c r="AH124" s="1" t="n">
        <f aca="false">SUM(S124:T124)</f>
        <v>1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386</v>
      </c>
      <c r="F125" s="10" t="n">
        <v>8</v>
      </c>
      <c r="G125" s="10" t="n">
        <v>36</v>
      </c>
      <c r="H125" s="10" t="n">
        <v>36</v>
      </c>
      <c r="I125" s="10" t="n">
        <v>36</v>
      </c>
      <c r="J125" s="10" t="n">
        <v>19</v>
      </c>
      <c r="K125" s="10" t="n">
        <v>9</v>
      </c>
      <c r="L125" s="10" t="n">
        <v>33</v>
      </c>
      <c r="M125" s="10" t="n">
        <v>33</v>
      </c>
      <c r="N125" s="10" t="n">
        <v>46</v>
      </c>
      <c r="O125" s="10" t="n">
        <v>39</v>
      </c>
      <c r="P125" s="10" t="n">
        <v>26</v>
      </c>
      <c r="Q125" s="10" t="n">
        <v>24</v>
      </c>
      <c r="R125" s="10" t="n">
        <v>16</v>
      </c>
      <c r="S125" s="10" t="n">
        <v>14</v>
      </c>
      <c r="T125" s="10" t="n">
        <v>6</v>
      </c>
      <c r="U125" s="10" t="n">
        <v>2</v>
      </c>
      <c r="V125" s="10" t="n">
        <v>2</v>
      </c>
      <c r="W125" s="10" t="n">
        <v>0</v>
      </c>
      <c r="X125" s="10" t="n">
        <v>1</v>
      </c>
      <c r="Y125" s="10" t="n">
        <v>0</v>
      </c>
      <c r="AA125" s="1" t="n">
        <f aca="false">SUM(F125:G125)</f>
        <v>44</v>
      </c>
      <c r="AB125" s="1" t="n">
        <f aca="false">SUM(H125:I125)</f>
        <v>72</v>
      </c>
      <c r="AC125" s="1" t="n">
        <f aca="false">SUM(J125:K125)</f>
        <v>28</v>
      </c>
      <c r="AD125" s="1" t="n">
        <f aca="false">L125</f>
        <v>33</v>
      </c>
      <c r="AE125" s="1" t="n">
        <f aca="false">SUM(M125:N125)</f>
        <v>79</v>
      </c>
      <c r="AF125" s="1" t="n">
        <f aca="false">SUM(O125:P125)</f>
        <v>65</v>
      </c>
      <c r="AG125" s="1" t="n">
        <f aca="false">SUM(Q125:R125)</f>
        <v>40</v>
      </c>
      <c r="AH125" s="1" t="n">
        <f aca="false">SUM(S125:T125)</f>
        <v>20</v>
      </c>
      <c r="AI125" s="1" t="n">
        <f aca="false">SUM(U125:V125)</f>
        <v>4</v>
      </c>
      <c r="AJ125" s="1" t="n">
        <f aca="false">SUM(W125:X125)</f>
        <v>1</v>
      </c>
      <c r="AK125" s="1" t="n">
        <f aca="false">Y125</f>
        <v>0</v>
      </c>
      <c r="AL125" s="1" t="n">
        <f aca="false">F125</f>
        <v>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</v>
      </c>
      <c r="F126" s="10" t="n">
        <v>0</v>
      </c>
      <c r="G126" s="10" t="n">
        <v>0</v>
      </c>
      <c r="H126" s="10" t="n">
        <v>0</v>
      </c>
      <c r="I126" s="10" t="n">
        <v>0</v>
      </c>
      <c r="J126" s="10" t="n">
        <v>0</v>
      </c>
      <c r="K126" s="10" t="n">
        <v>0</v>
      </c>
      <c r="L126" s="10" t="n">
        <v>0</v>
      </c>
      <c r="M126" s="10" t="n">
        <v>0</v>
      </c>
      <c r="N126" s="10" t="n">
        <v>0</v>
      </c>
      <c r="O126" s="10" t="n">
        <v>0</v>
      </c>
      <c r="P126" s="10" t="n">
        <v>1</v>
      </c>
      <c r="Q126" s="10" t="n">
        <v>0</v>
      </c>
      <c r="R126" s="10" t="n">
        <v>1</v>
      </c>
      <c r="S126" s="10" t="n">
        <v>0</v>
      </c>
      <c r="T126" s="10" t="n">
        <v>0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1</v>
      </c>
      <c r="AG126" s="1" t="n">
        <f aca="false">SUM(Q126:R126)</f>
        <v>1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745</v>
      </c>
      <c r="F127" s="10" t="n">
        <v>12</v>
      </c>
      <c r="G127" s="10" t="n">
        <v>64</v>
      </c>
      <c r="H127" s="10" t="n">
        <v>67</v>
      </c>
      <c r="I127" s="10" t="n">
        <v>43</v>
      </c>
      <c r="J127" s="10" t="n">
        <v>25</v>
      </c>
      <c r="K127" s="10" t="n">
        <v>33</v>
      </c>
      <c r="L127" s="10" t="n">
        <v>142</v>
      </c>
      <c r="M127" s="10" t="n">
        <v>123</v>
      </c>
      <c r="N127" s="10" t="n">
        <v>64</v>
      </c>
      <c r="O127" s="10" t="n">
        <v>44</v>
      </c>
      <c r="P127" s="10" t="n">
        <v>43</v>
      </c>
      <c r="Q127" s="10" t="n">
        <v>24</v>
      </c>
      <c r="R127" s="10" t="n">
        <v>29</v>
      </c>
      <c r="S127" s="10" t="n">
        <v>13</v>
      </c>
      <c r="T127" s="10" t="n">
        <v>7</v>
      </c>
      <c r="U127" s="10" t="n">
        <v>3</v>
      </c>
      <c r="V127" s="10" t="n">
        <v>3</v>
      </c>
      <c r="W127" s="10" t="n">
        <v>1</v>
      </c>
      <c r="X127" s="10" t="n">
        <v>1</v>
      </c>
      <c r="Y127" s="10" t="n">
        <v>4</v>
      </c>
      <c r="AA127" s="1" t="n">
        <f aca="false">SUM(F127:G127)</f>
        <v>76</v>
      </c>
      <c r="AB127" s="1" t="n">
        <f aca="false">SUM(H127:I127)</f>
        <v>110</v>
      </c>
      <c r="AC127" s="1" t="n">
        <f aca="false">SUM(J127:K127)</f>
        <v>58</v>
      </c>
      <c r="AD127" s="1" t="n">
        <f aca="false">L127</f>
        <v>142</v>
      </c>
      <c r="AE127" s="1" t="n">
        <f aca="false">SUM(M127:N127)</f>
        <v>187</v>
      </c>
      <c r="AF127" s="1" t="n">
        <f aca="false">SUM(O127:P127)</f>
        <v>87</v>
      </c>
      <c r="AG127" s="1" t="n">
        <f aca="false">SUM(Q127:R127)</f>
        <v>53</v>
      </c>
      <c r="AH127" s="1" t="n">
        <f aca="false">SUM(S127:T127)</f>
        <v>20</v>
      </c>
      <c r="AI127" s="1" t="n">
        <f aca="false">SUM(U127:V127)</f>
        <v>6</v>
      </c>
      <c r="AJ127" s="1" t="n">
        <f aca="false">SUM(W127:X127)</f>
        <v>2</v>
      </c>
      <c r="AK127" s="1" t="n">
        <f aca="false">Y127</f>
        <v>4</v>
      </c>
      <c r="AL127" s="1" t="n">
        <f aca="false">F127</f>
        <v>12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100</v>
      </c>
      <c r="F128" s="10" t="n">
        <v>3</v>
      </c>
      <c r="G128" s="10" t="n">
        <v>8</v>
      </c>
      <c r="H128" s="10" t="n">
        <v>6</v>
      </c>
      <c r="I128" s="10" t="n">
        <v>9</v>
      </c>
      <c r="J128" s="10" t="n">
        <v>7</v>
      </c>
      <c r="K128" s="10" t="n">
        <v>0</v>
      </c>
      <c r="L128" s="10" t="n">
        <v>13</v>
      </c>
      <c r="M128" s="10" t="n">
        <v>16</v>
      </c>
      <c r="N128" s="10" t="n">
        <v>13</v>
      </c>
      <c r="O128" s="10" t="n">
        <v>5</v>
      </c>
      <c r="P128" s="10" t="n">
        <v>4</v>
      </c>
      <c r="Q128" s="10" t="n">
        <v>4</v>
      </c>
      <c r="R128" s="10" t="n">
        <v>0</v>
      </c>
      <c r="S128" s="10" t="n">
        <v>4</v>
      </c>
      <c r="T128" s="10" t="n">
        <v>4</v>
      </c>
      <c r="U128" s="10" t="n">
        <v>1</v>
      </c>
      <c r="V128" s="10" t="n">
        <v>1</v>
      </c>
      <c r="W128" s="10" t="n">
        <v>1</v>
      </c>
      <c r="X128" s="10" t="n">
        <v>1</v>
      </c>
      <c r="Y128" s="10" t="n">
        <v>0</v>
      </c>
      <c r="AA128" s="1" t="n">
        <f aca="false">SUM(F128:G128)</f>
        <v>11</v>
      </c>
      <c r="AB128" s="1" t="n">
        <f aca="false">SUM(H128:I128)</f>
        <v>15</v>
      </c>
      <c r="AC128" s="1" t="n">
        <f aca="false">SUM(J128:K128)</f>
        <v>7</v>
      </c>
      <c r="AD128" s="1" t="n">
        <f aca="false">L128</f>
        <v>13</v>
      </c>
      <c r="AE128" s="1" t="n">
        <f aca="false">SUM(M128:N128)</f>
        <v>29</v>
      </c>
      <c r="AF128" s="1" t="n">
        <f aca="false">SUM(O128:P128)</f>
        <v>9</v>
      </c>
      <c r="AG128" s="1" t="n">
        <f aca="false">SUM(Q128:R128)</f>
        <v>4</v>
      </c>
      <c r="AH128" s="1" t="n">
        <f aca="false">SUM(S128:T128)</f>
        <v>8</v>
      </c>
      <c r="AI128" s="1" t="n">
        <f aca="false">SUM(U128:V128)</f>
        <v>2</v>
      </c>
      <c r="AJ128" s="1" t="n">
        <f aca="false">SUM(W128:X128)</f>
        <v>2</v>
      </c>
      <c r="AK128" s="1" t="n">
        <f aca="false">Y128</f>
        <v>0</v>
      </c>
      <c r="AL128" s="1" t="n">
        <f aca="false">F128</f>
        <v>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118</v>
      </c>
      <c r="F129" s="10" t="n">
        <v>0</v>
      </c>
      <c r="G129" s="10" t="n">
        <v>6</v>
      </c>
      <c r="H129" s="10" t="n">
        <v>17</v>
      </c>
      <c r="I129" s="10" t="n">
        <v>10</v>
      </c>
      <c r="J129" s="10" t="n">
        <v>4</v>
      </c>
      <c r="K129" s="10" t="n">
        <v>1</v>
      </c>
      <c r="L129" s="10" t="n">
        <v>6</v>
      </c>
      <c r="M129" s="10" t="n">
        <v>19</v>
      </c>
      <c r="N129" s="10" t="n">
        <v>13</v>
      </c>
      <c r="O129" s="10" t="n">
        <v>11</v>
      </c>
      <c r="P129" s="10" t="n">
        <v>16</v>
      </c>
      <c r="Q129" s="10" t="n">
        <v>4</v>
      </c>
      <c r="R129" s="10" t="n">
        <v>3</v>
      </c>
      <c r="S129" s="10" t="n">
        <v>2</v>
      </c>
      <c r="T129" s="10" t="n">
        <v>2</v>
      </c>
      <c r="U129" s="10" t="n">
        <v>2</v>
      </c>
      <c r="V129" s="10" t="n">
        <v>1</v>
      </c>
      <c r="W129" s="10" t="n">
        <v>0</v>
      </c>
      <c r="X129" s="10" t="n">
        <v>0</v>
      </c>
      <c r="Y129" s="10" t="n">
        <v>1</v>
      </c>
      <c r="AA129" s="1" t="n">
        <f aca="false">SUM(F129:G129)</f>
        <v>6</v>
      </c>
      <c r="AB129" s="1" t="n">
        <f aca="false">SUM(H129:I129)</f>
        <v>27</v>
      </c>
      <c r="AC129" s="1" t="n">
        <f aca="false">SUM(J129:K129)</f>
        <v>5</v>
      </c>
      <c r="AD129" s="1" t="n">
        <f aca="false">L129</f>
        <v>6</v>
      </c>
      <c r="AE129" s="1" t="n">
        <f aca="false">SUM(M129:N129)</f>
        <v>32</v>
      </c>
      <c r="AF129" s="1" t="n">
        <f aca="false">SUM(O129:P129)</f>
        <v>27</v>
      </c>
      <c r="AG129" s="1" t="n">
        <f aca="false">SUM(Q129:R129)</f>
        <v>7</v>
      </c>
      <c r="AH129" s="1" t="n">
        <f aca="false">SUM(S129:T129)</f>
        <v>4</v>
      </c>
      <c r="AI129" s="1" t="n">
        <f aca="false">SUM(U129:V129)</f>
        <v>3</v>
      </c>
      <c r="AJ129" s="1" t="n">
        <f aca="false">SUM(W129:X129)</f>
        <v>0</v>
      </c>
      <c r="AK129" s="1" t="n">
        <f aca="false">Y129</f>
        <v>1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869</v>
      </c>
      <c r="F130" s="10" t="n">
        <v>17</v>
      </c>
      <c r="G130" s="10" t="n">
        <v>65</v>
      </c>
      <c r="H130" s="10" t="n">
        <v>71</v>
      </c>
      <c r="I130" s="10" t="n">
        <v>69</v>
      </c>
      <c r="J130" s="10" t="n">
        <v>33</v>
      </c>
      <c r="K130" s="10" t="n">
        <v>30</v>
      </c>
      <c r="L130" s="10" t="n">
        <v>114</v>
      </c>
      <c r="M130" s="10" t="n">
        <v>110</v>
      </c>
      <c r="N130" s="10" t="n">
        <v>100</v>
      </c>
      <c r="O130" s="10" t="n">
        <v>62</v>
      </c>
      <c r="P130" s="10" t="n">
        <v>51</v>
      </c>
      <c r="Q130" s="10" t="n">
        <v>49</v>
      </c>
      <c r="R130" s="10" t="n">
        <v>25</v>
      </c>
      <c r="S130" s="10" t="n">
        <v>30</v>
      </c>
      <c r="T130" s="10" t="n">
        <v>24</v>
      </c>
      <c r="U130" s="10" t="n">
        <v>4</v>
      </c>
      <c r="V130" s="10" t="n">
        <v>6</v>
      </c>
      <c r="W130" s="10" t="n">
        <v>4</v>
      </c>
      <c r="X130" s="10" t="n">
        <v>2</v>
      </c>
      <c r="Y130" s="10" t="n">
        <v>3</v>
      </c>
      <c r="AA130" s="1" t="n">
        <f aca="false">SUM(F130:G130)</f>
        <v>82</v>
      </c>
      <c r="AB130" s="1" t="n">
        <f aca="false">SUM(H130:I130)</f>
        <v>140</v>
      </c>
      <c r="AC130" s="1" t="n">
        <f aca="false">SUM(J130:K130)</f>
        <v>63</v>
      </c>
      <c r="AD130" s="1" t="n">
        <f aca="false">L130</f>
        <v>114</v>
      </c>
      <c r="AE130" s="1" t="n">
        <f aca="false">SUM(M130:N130)</f>
        <v>210</v>
      </c>
      <c r="AF130" s="1" t="n">
        <f aca="false">SUM(O130:P130)</f>
        <v>113</v>
      </c>
      <c r="AG130" s="1" t="n">
        <f aca="false">SUM(Q130:R130)</f>
        <v>74</v>
      </c>
      <c r="AH130" s="1" t="n">
        <f aca="false">SUM(S130:T130)</f>
        <v>54</v>
      </c>
      <c r="AI130" s="1" t="n">
        <f aca="false">SUM(U130:V130)</f>
        <v>10</v>
      </c>
      <c r="AJ130" s="1" t="n">
        <f aca="false">SUM(W130:X130)</f>
        <v>6</v>
      </c>
      <c r="AK130" s="1" t="n">
        <f aca="false">Y130</f>
        <v>3</v>
      </c>
      <c r="AL130" s="1" t="n">
        <f aca="false">F130</f>
        <v>17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68</v>
      </c>
      <c r="F131" s="10" t="n">
        <v>2</v>
      </c>
      <c r="G131" s="10" t="n">
        <v>2</v>
      </c>
      <c r="H131" s="10" t="n">
        <v>11</v>
      </c>
      <c r="I131" s="10" t="n">
        <v>4</v>
      </c>
      <c r="J131" s="10" t="n">
        <v>3</v>
      </c>
      <c r="K131" s="10" t="n">
        <v>5</v>
      </c>
      <c r="L131" s="10" t="n">
        <v>6</v>
      </c>
      <c r="M131" s="10" t="n">
        <v>6</v>
      </c>
      <c r="N131" s="10" t="n">
        <v>5</v>
      </c>
      <c r="O131" s="10" t="n">
        <v>9</v>
      </c>
      <c r="P131" s="10" t="n">
        <v>8</v>
      </c>
      <c r="Q131" s="10" t="n">
        <v>3</v>
      </c>
      <c r="R131" s="10" t="n">
        <v>2</v>
      </c>
      <c r="S131" s="10" t="n">
        <v>0</v>
      </c>
      <c r="T131" s="10" t="n">
        <v>0</v>
      </c>
      <c r="U131" s="10" t="n">
        <v>1</v>
      </c>
      <c r="V131" s="10" t="n">
        <v>0</v>
      </c>
      <c r="W131" s="10" t="n">
        <v>0</v>
      </c>
      <c r="X131" s="10" t="n">
        <v>0</v>
      </c>
      <c r="Y131" s="10" t="n">
        <v>1</v>
      </c>
      <c r="AA131" s="1" t="n">
        <f aca="false">SUM(F131:G131)</f>
        <v>4</v>
      </c>
      <c r="AB131" s="1" t="n">
        <f aca="false">SUM(H131:I131)</f>
        <v>15</v>
      </c>
      <c r="AC131" s="1" t="n">
        <f aca="false">SUM(J131:K131)</f>
        <v>8</v>
      </c>
      <c r="AD131" s="1" t="n">
        <f aca="false">L131</f>
        <v>6</v>
      </c>
      <c r="AE131" s="1" t="n">
        <f aca="false">SUM(M131:N131)</f>
        <v>11</v>
      </c>
      <c r="AF131" s="1" t="n">
        <f aca="false">SUM(O131:P131)</f>
        <v>17</v>
      </c>
      <c r="AG131" s="1" t="n">
        <f aca="false">SUM(Q131:R131)</f>
        <v>5</v>
      </c>
      <c r="AH131" s="1" t="n">
        <f aca="false">SUM(S131:T131)</f>
        <v>0</v>
      </c>
      <c r="AI131" s="1" t="n">
        <f aca="false">SUM(U131:V131)</f>
        <v>1</v>
      </c>
      <c r="AJ131" s="1" t="n">
        <f aca="false">SUM(W131:X131)</f>
        <v>0</v>
      </c>
      <c r="AK131" s="1" t="n">
        <f aca="false">Y131</f>
        <v>1</v>
      </c>
      <c r="AL131" s="1" t="n">
        <f aca="false">F131</f>
        <v>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107</v>
      </c>
      <c r="F132" s="10" t="n">
        <v>3</v>
      </c>
      <c r="G132" s="10" t="n">
        <v>9</v>
      </c>
      <c r="H132" s="10" t="n">
        <v>11</v>
      </c>
      <c r="I132" s="10" t="n">
        <v>10</v>
      </c>
      <c r="J132" s="10" t="n">
        <v>6</v>
      </c>
      <c r="K132" s="10" t="n">
        <v>4</v>
      </c>
      <c r="L132" s="10" t="n">
        <v>11</v>
      </c>
      <c r="M132" s="10" t="n">
        <v>13</v>
      </c>
      <c r="N132" s="10" t="n">
        <v>9</v>
      </c>
      <c r="O132" s="10" t="n">
        <v>5</v>
      </c>
      <c r="P132" s="10" t="n">
        <v>10</v>
      </c>
      <c r="Q132" s="10" t="n">
        <v>7</v>
      </c>
      <c r="R132" s="10" t="n">
        <v>5</v>
      </c>
      <c r="S132" s="10" t="n">
        <v>1</v>
      </c>
      <c r="T132" s="10" t="n">
        <v>1</v>
      </c>
      <c r="U132" s="10" t="n">
        <v>1</v>
      </c>
      <c r="V132" s="10" t="n">
        <v>0</v>
      </c>
      <c r="W132" s="10" t="n">
        <v>0</v>
      </c>
      <c r="X132" s="10" t="n">
        <v>1</v>
      </c>
      <c r="Y132" s="10" t="n">
        <v>0</v>
      </c>
      <c r="AA132" s="1" t="n">
        <f aca="false">SUM(F132:G132)</f>
        <v>12</v>
      </c>
      <c r="AB132" s="1" t="n">
        <f aca="false">SUM(H132:I132)</f>
        <v>21</v>
      </c>
      <c r="AC132" s="1" t="n">
        <f aca="false">SUM(J132:K132)</f>
        <v>10</v>
      </c>
      <c r="AD132" s="1" t="n">
        <f aca="false">L132</f>
        <v>11</v>
      </c>
      <c r="AE132" s="1" t="n">
        <f aca="false">SUM(M132:N132)</f>
        <v>22</v>
      </c>
      <c r="AF132" s="1" t="n">
        <f aca="false">SUM(O132:P132)</f>
        <v>15</v>
      </c>
      <c r="AG132" s="1" t="n">
        <f aca="false">SUM(Q132:R132)</f>
        <v>12</v>
      </c>
      <c r="AH132" s="1" t="n">
        <f aca="false">SUM(S132:T132)</f>
        <v>2</v>
      </c>
      <c r="AI132" s="1" t="n">
        <f aca="false">SUM(U132:V132)</f>
        <v>1</v>
      </c>
      <c r="AJ132" s="1" t="n">
        <f aca="false">SUM(W132:X132)</f>
        <v>1</v>
      </c>
      <c r="AK132" s="1" t="n">
        <f aca="false">Y132</f>
        <v>0</v>
      </c>
      <c r="AL132" s="1" t="n">
        <f aca="false">F132</f>
        <v>3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261</v>
      </c>
      <c r="F133" s="10" t="n">
        <v>2</v>
      </c>
      <c r="G133" s="10" t="n">
        <v>29</v>
      </c>
      <c r="H133" s="10" t="n">
        <v>28</v>
      </c>
      <c r="I133" s="10" t="n">
        <v>18</v>
      </c>
      <c r="J133" s="10" t="n">
        <v>11</v>
      </c>
      <c r="K133" s="10" t="n">
        <v>14</v>
      </c>
      <c r="L133" s="10" t="n">
        <v>28</v>
      </c>
      <c r="M133" s="10" t="n">
        <v>33</v>
      </c>
      <c r="N133" s="10" t="n">
        <v>31</v>
      </c>
      <c r="O133" s="10" t="n">
        <v>5</v>
      </c>
      <c r="P133" s="10" t="n">
        <v>14</v>
      </c>
      <c r="Q133" s="10" t="n">
        <v>12</v>
      </c>
      <c r="R133" s="10" t="n">
        <v>16</v>
      </c>
      <c r="S133" s="10" t="n">
        <v>11</v>
      </c>
      <c r="T133" s="10" t="n">
        <v>5</v>
      </c>
      <c r="U133" s="10" t="n">
        <v>2</v>
      </c>
      <c r="V133" s="10" t="n">
        <v>1</v>
      </c>
      <c r="W133" s="10" t="n">
        <v>0</v>
      </c>
      <c r="X133" s="10" t="n">
        <v>1</v>
      </c>
      <c r="Y133" s="10" t="n">
        <v>0</v>
      </c>
      <c r="AA133" s="1" t="n">
        <f aca="false">SUM(F133:G133)</f>
        <v>31</v>
      </c>
      <c r="AB133" s="1" t="n">
        <f aca="false">SUM(H133:I133)</f>
        <v>46</v>
      </c>
      <c r="AC133" s="1" t="n">
        <f aca="false">SUM(J133:K133)</f>
        <v>25</v>
      </c>
      <c r="AD133" s="1" t="n">
        <f aca="false">L133</f>
        <v>28</v>
      </c>
      <c r="AE133" s="1" t="n">
        <f aca="false">SUM(M133:N133)</f>
        <v>64</v>
      </c>
      <c r="AF133" s="1" t="n">
        <f aca="false">SUM(O133:P133)</f>
        <v>19</v>
      </c>
      <c r="AG133" s="1" t="n">
        <f aca="false">SUM(Q133:R133)</f>
        <v>28</v>
      </c>
      <c r="AH133" s="1" t="n">
        <f aca="false">SUM(S133:T133)</f>
        <v>16</v>
      </c>
      <c r="AI133" s="1" t="n">
        <f aca="false">SUM(U133:V133)</f>
        <v>3</v>
      </c>
      <c r="AJ133" s="1" t="n">
        <f aca="false">SUM(W133:X133)</f>
        <v>1</v>
      </c>
      <c r="AK133" s="1" t="n">
        <f aca="false">Y133</f>
        <v>0</v>
      </c>
      <c r="AL133" s="1" t="n">
        <f aca="false">F133</f>
        <v>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441</v>
      </c>
      <c r="F134" s="10" t="n">
        <v>11</v>
      </c>
      <c r="G134" s="10" t="n">
        <v>35</v>
      </c>
      <c r="H134" s="10" t="n">
        <v>48</v>
      </c>
      <c r="I134" s="10" t="n">
        <v>33</v>
      </c>
      <c r="J134" s="10" t="n">
        <v>16</v>
      </c>
      <c r="K134" s="10" t="n">
        <v>19</v>
      </c>
      <c r="L134" s="10" t="n">
        <v>51</v>
      </c>
      <c r="M134" s="10" t="n">
        <v>69</v>
      </c>
      <c r="N134" s="10" t="n">
        <v>53</v>
      </c>
      <c r="O134" s="10" t="n">
        <v>39</v>
      </c>
      <c r="P134" s="10" t="n">
        <v>21</v>
      </c>
      <c r="Q134" s="10" t="n">
        <v>20</v>
      </c>
      <c r="R134" s="10" t="n">
        <v>11</v>
      </c>
      <c r="S134" s="10" t="n">
        <v>10</v>
      </c>
      <c r="T134" s="10" t="n">
        <v>3</v>
      </c>
      <c r="U134" s="10" t="n">
        <v>1</v>
      </c>
      <c r="V134" s="10" t="n">
        <v>0</v>
      </c>
      <c r="W134" s="10" t="n">
        <v>0</v>
      </c>
      <c r="X134" s="10" t="n">
        <v>0</v>
      </c>
      <c r="Y134" s="10" t="n">
        <v>1</v>
      </c>
      <c r="AA134" s="1" t="n">
        <f aca="false">SUM(F134:G134)</f>
        <v>46</v>
      </c>
      <c r="AB134" s="1" t="n">
        <f aca="false">SUM(H134:I134)</f>
        <v>81</v>
      </c>
      <c r="AC134" s="1" t="n">
        <f aca="false">SUM(J134:K134)</f>
        <v>35</v>
      </c>
      <c r="AD134" s="1" t="n">
        <f aca="false">L134</f>
        <v>51</v>
      </c>
      <c r="AE134" s="1" t="n">
        <f aca="false">SUM(M134:N134)</f>
        <v>122</v>
      </c>
      <c r="AF134" s="1" t="n">
        <f aca="false">SUM(O134:P134)</f>
        <v>60</v>
      </c>
      <c r="AG134" s="1" t="n">
        <f aca="false">SUM(Q134:R134)</f>
        <v>31</v>
      </c>
      <c r="AH134" s="1" t="n">
        <f aca="false">SUM(S134:T134)</f>
        <v>13</v>
      </c>
      <c r="AI134" s="1" t="n">
        <f aca="false">SUM(U134:V134)</f>
        <v>1</v>
      </c>
      <c r="AJ134" s="1" t="n">
        <f aca="false">SUM(W134:X134)</f>
        <v>0</v>
      </c>
      <c r="AK134" s="1" t="n">
        <f aca="false">Y134</f>
        <v>1</v>
      </c>
      <c r="AL134" s="1" t="n">
        <f aca="false">F134</f>
        <v>11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8</v>
      </c>
      <c r="F135" s="10" t="n">
        <v>0</v>
      </c>
      <c r="G135" s="10" t="n">
        <v>0</v>
      </c>
      <c r="H135" s="10" t="n">
        <v>0</v>
      </c>
      <c r="I135" s="10" t="n">
        <v>0</v>
      </c>
      <c r="J135" s="10" t="n">
        <v>1</v>
      </c>
      <c r="K135" s="10" t="n">
        <v>0</v>
      </c>
      <c r="L135" s="10" t="n">
        <v>3</v>
      </c>
      <c r="M135" s="10" t="n">
        <v>1</v>
      </c>
      <c r="N135" s="10" t="n">
        <v>0</v>
      </c>
      <c r="O135" s="10" t="n">
        <v>0</v>
      </c>
      <c r="P135" s="10" t="n">
        <v>1</v>
      </c>
      <c r="Q135" s="10" t="n">
        <v>0</v>
      </c>
      <c r="R135" s="10" t="n">
        <v>1</v>
      </c>
      <c r="S135" s="10" t="n">
        <v>1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1</v>
      </c>
      <c r="AD135" s="1" t="n">
        <f aca="false">L135</f>
        <v>3</v>
      </c>
      <c r="AE135" s="1" t="n">
        <f aca="false">SUM(M135:N135)</f>
        <v>1</v>
      </c>
      <c r="AF135" s="1" t="n">
        <f aca="false">SUM(O135:P135)</f>
        <v>1</v>
      </c>
      <c r="AG135" s="1" t="n">
        <f aca="false">SUM(Q135:R135)</f>
        <v>1</v>
      </c>
      <c r="AH135" s="1" t="n">
        <f aca="false">SUM(S135:T135)</f>
        <v>1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15</v>
      </c>
      <c r="F136" s="10" t="n">
        <v>0</v>
      </c>
      <c r="G136" s="10" t="n">
        <v>0</v>
      </c>
      <c r="H136" s="10" t="n">
        <v>1</v>
      </c>
      <c r="I136" s="10" t="n">
        <v>0</v>
      </c>
      <c r="J136" s="10" t="n">
        <v>0</v>
      </c>
      <c r="K136" s="10" t="n">
        <v>1</v>
      </c>
      <c r="L136" s="10" t="n">
        <v>2</v>
      </c>
      <c r="M136" s="10" t="n">
        <v>2</v>
      </c>
      <c r="N136" s="10" t="n">
        <v>0</v>
      </c>
      <c r="O136" s="10" t="n">
        <v>6</v>
      </c>
      <c r="P136" s="10" t="n">
        <v>0</v>
      </c>
      <c r="Q136" s="10" t="n">
        <v>3</v>
      </c>
      <c r="R136" s="10" t="n">
        <v>0</v>
      </c>
      <c r="S136" s="10" t="n">
        <v>0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0</v>
      </c>
      <c r="AB136" s="1" t="n">
        <f aca="false">SUM(H136:I136)</f>
        <v>1</v>
      </c>
      <c r="AC136" s="1" t="n">
        <f aca="false">SUM(J136:K136)</f>
        <v>1</v>
      </c>
      <c r="AD136" s="1" t="n">
        <f aca="false">L136</f>
        <v>2</v>
      </c>
      <c r="AE136" s="1" t="n">
        <f aca="false">SUM(M136:N136)</f>
        <v>2</v>
      </c>
      <c r="AF136" s="1" t="n">
        <f aca="false">SUM(O136:P136)</f>
        <v>6</v>
      </c>
      <c r="AG136" s="1" t="n">
        <f aca="false">SUM(Q136:R136)</f>
        <v>3</v>
      </c>
      <c r="AH136" s="1" t="n">
        <f aca="false">SUM(S136:T136)</f>
        <v>0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115</v>
      </c>
      <c r="F137" s="10" t="n">
        <v>5</v>
      </c>
      <c r="G137" s="10" t="n">
        <v>10</v>
      </c>
      <c r="H137" s="10" t="n">
        <v>16</v>
      </c>
      <c r="I137" s="10" t="n">
        <v>11</v>
      </c>
      <c r="J137" s="10" t="n">
        <v>6</v>
      </c>
      <c r="K137" s="10" t="n">
        <v>2</v>
      </c>
      <c r="L137" s="10" t="n">
        <v>5</v>
      </c>
      <c r="M137" s="10" t="n">
        <v>8</v>
      </c>
      <c r="N137" s="10" t="n">
        <v>15</v>
      </c>
      <c r="O137" s="10" t="n">
        <v>16</v>
      </c>
      <c r="P137" s="10" t="n">
        <v>8</v>
      </c>
      <c r="Q137" s="10" t="n">
        <v>3</v>
      </c>
      <c r="R137" s="10" t="n">
        <v>2</v>
      </c>
      <c r="S137" s="10" t="n">
        <v>3</v>
      </c>
      <c r="T137" s="10" t="n">
        <v>2</v>
      </c>
      <c r="U137" s="10" t="n">
        <v>1</v>
      </c>
      <c r="V137" s="10" t="n">
        <v>1</v>
      </c>
      <c r="W137" s="10" t="n">
        <v>0</v>
      </c>
      <c r="X137" s="10" t="n">
        <v>0</v>
      </c>
      <c r="Y137" s="10" t="n">
        <v>1</v>
      </c>
      <c r="AA137" s="1" t="n">
        <f aca="false">SUM(F137:G137)</f>
        <v>15</v>
      </c>
      <c r="AB137" s="1" t="n">
        <f aca="false">SUM(H137:I137)</f>
        <v>27</v>
      </c>
      <c r="AC137" s="1" t="n">
        <f aca="false">SUM(J137:K137)</f>
        <v>8</v>
      </c>
      <c r="AD137" s="1" t="n">
        <f aca="false">L137</f>
        <v>5</v>
      </c>
      <c r="AE137" s="1" t="n">
        <f aca="false">SUM(M137:N137)</f>
        <v>23</v>
      </c>
      <c r="AF137" s="1" t="n">
        <f aca="false">SUM(O137:P137)</f>
        <v>24</v>
      </c>
      <c r="AG137" s="1" t="n">
        <f aca="false">SUM(Q137:R137)</f>
        <v>5</v>
      </c>
      <c r="AH137" s="1" t="n">
        <f aca="false">SUM(S137:T137)</f>
        <v>5</v>
      </c>
      <c r="AI137" s="1" t="n">
        <f aca="false">SUM(U137:V137)</f>
        <v>2</v>
      </c>
      <c r="AJ137" s="1" t="n">
        <f aca="false">SUM(W137:X137)</f>
        <v>0</v>
      </c>
      <c r="AK137" s="1" t="n">
        <f aca="false">Y137</f>
        <v>1</v>
      </c>
      <c r="AL137" s="1" t="n">
        <f aca="false">F137</f>
        <v>5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</v>
      </c>
      <c r="F138" s="10" t="n">
        <v>0</v>
      </c>
      <c r="G138" s="10" t="n">
        <v>0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1</v>
      </c>
      <c r="M138" s="10" t="n">
        <v>0</v>
      </c>
      <c r="N138" s="10" t="n">
        <v>0</v>
      </c>
      <c r="O138" s="10" t="n">
        <v>0</v>
      </c>
      <c r="P138" s="10" t="n">
        <v>0</v>
      </c>
      <c r="Q138" s="10" t="n">
        <v>0</v>
      </c>
      <c r="R138" s="10" t="n">
        <v>0</v>
      </c>
      <c r="S138" s="10" t="n">
        <v>1</v>
      </c>
      <c r="T138" s="10" t="n">
        <v>0</v>
      </c>
      <c r="U138" s="10" t="n">
        <v>0</v>
      </c>
      <c r="V138" s="10" t="n">
        <v>0</v>
      </c>
      <c r="W138" s="10" t="n">
        <v>0</v>
      </c>
      <c r="X138" s="10" t="n">
        <v>0</v>
      </c>
      <c r="Y138" s="10" t="n">
        <v>0</v>
      </c>
      <c r="AA138" s="1" t="n">
        <f aca="false">SUM(F138:G138)</f>
        <v>0</v>
      </c>
      <c r="AB138" s="1" t="n">
        <f aca="false">SUM(H138:I138)</f>
        <v>0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0</v>
      </c>
      <c r="AF138" s="1" t="n">
        <f aca="false">SUM(O138:P138)</f>
        <v>0</v>
      </c>
      <c r="AG138" s="1" t="n">
        <f aca="false">SUM(Q138:R138)</f>
        <v>0</v>
      </c>
      <c r="AH138" s="1" t="n">
        <f aca="false">SUM(S138:T138)</f>
        <v>1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24197</v>
      </c>
      <c r="F140" s="1" t="n">
        <f aca="false">SUM(F5:F138)</f>
        <v>490</v>
      </c>
      <c r="G140" s="1" t="n">
        <f aca="false">SUM(G5:G138)</f>
        <v>1886</v>
      </c>
      <c r="H140" s="1" t="n">
        <f aca="false">SUM(H5:H138)</f>
        <v>2380</v>
      </c>
      <c r="I140" s="1" t="n">
        <f aca="false">SUM(I5:I138)</f>
        <v>1964</v>
      </c>
      <c r="J140" s="1" t="n">
        <f aca="false">SUM(J5:J138)</f>
        <v>1156</v>
      </c>
      <c r="K140" s="1" t="n">
        <f aca="false">SUM(K5:K138)</f>
        <v>810</v>
      </c>
      <c r="L140" s="1" t="n">
        <f aca="false">SUM(L5:L138)</f>
        <v>2188</v>
      </c>
      <c r="M140" s="1" t="n">
        <f aca="false">SUM(M5:M138)</f>
        <v>2529</v>
      </c>
      <c r="N140" s="1" t="n">
        <f aca="false">SUM(N5:N138)</f>
        <v>2570</v>
      </c>
      <c r="O140" s="1" t="n">
        <f aca="false">SUM(O5:O138)</f>
        <v>2229</v>
      </c>
      <c r="P140" s="1" t="n">
        <f aca="false">SUM(P5:P138)</f>
        <v>1889</v>
      </c>
      <c r="Q140" s="1" t="n">
        <f aca="false">SUM(Q5:Q138)</f>
        <v>1524</v>
      </c>
      <c r="R140" s="1" t="n">
        <f aca="false">SUM(R5:R138)</f>
        <v>965</v>
      </c>
      <c r="S140" s="1" t="n">
        <f aca="false">SUM(S5:S138)</f>
        <v>669</v>
      </c>
      <c r="T140" s="1" t="n">
        <f aca="false">SUM(T5:T138)</f>
        <v>402</v>
      </c>
      <c r="U140" s="1" t="n">
        <f aca="false">SUM(U5:U138)</f>
        <v>249</v>
      </c>
      <c r="V140" s="1" t="n">
        <f aca="false">SUM(V5:V138)</f>
        <v>137</v>
      </c>
      <c r="W140" s="1" t="n">
        <f aca="false">SUM(W5:W138)</f>
        <v>68</v>
      </c>
      <c r="X140" s="1" t="n">
        <f aca="false">SUM(X5:X138)</f>
        <v>47</v>
      </c>
      <c r="Y140" s="1" t="n">
        <f aca="false">SUM(Y5:Y138)</f>
        <v>45</v>
      </c>
      <c r="AA140" s="1" t="n">
        <f aca="false">SUM(F140:G140)</f>
        <v>2376</v>
      </c>
      <c r="AB140" s="1" t="n">
        <f aca="false">SUM(H140:I140)</f>
        <v>4344</v>
      </c>
      <c r="AC140" s="1" t="n">
        <f aca="false">SUM(J140:K140)</f>
        <v>1966</v>
      </c>
      <c r="AD140" s="1" t="n">
        <f aca="false">L140</f>
        <v>2188</v>
      </c>
      <c r="AE140" s="1" t="n">
        <f aca="false">SUM(M140:N140)</f>
        <v>5099</v>
      </c>
      <c r="AF140" s="1" t="n">
        <f aca="false">SUM(O140:P140)</f>
        <v>4118</v>
      </c>
      <c r="AG140" s="1" t="n">
        <f aca="false">SUM(Q140:R140)</f>
        <v>2489</v>
      </c>
      <c r="AH140" s="1" t="n">
        <f aca="false">SUM(S140:T140)</f>
        <v>1071</v>
      </c>
      <c r="AI140" s="1" t="n">
        <f aca="false">SUM(U140:V140)</f>
        <v>386</v>
      </c>
      <c r="AJ140" s="1" t="n">
        <f aca="false">SUM(W140:X140)</f>
        <v>115</v>
      </c>
      <c r="AK140" s="1" t="n">
        <f aca="false">Y140</f>
        <v>45</v>
      </c>
      <c r="AL140" s="1" t="n">
        <f aca="false">F140</f>
        <v>490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203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9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1</v>
      </c>
      <c r="K5" s="10" t="n">
        <v>0</v>
      </c>
      <c r="L5" s="10" t="n">
        <v>2</v>
      </c>
      <c r="M5" s="10" t="n">
        <v>0</v>
      </c>
      <c r="N5" s="10" t="n">
        <v>2</v>
      </c>
      <c r="O5" s="10" t="n">
        <v>2</v>
      </c>
      <c r="P5" s="10" t="n">
        <v>1</v>
      </c>
      <c r="Q5" s="10" t="n">
        <v>1</v>
      </c>
      <c r="R5" s="10" t="n">
        <v>0</v>
      </c>
      <c r="S5" s="10" t="n">
        <v>0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0</v>
      </c>
      <c r="AC5" s="1" t="n">
        <f aca="false">SUM(J5:K5)</f>
        <v>1</v>
      </c>
      <c r="AD5" s="1" t="n">
        <f aca="false">L5</f>
        <v>2</v>
      </c>
      <c r="AE5" s="1" t="n">
        <f aca="false">SUM(M5:N5)</f>
        <v>2</v>
      </c>
      <c r="AF5" s="1" t="n">
        <f aca="false">SUM(O5:P5)</f>
        <v>3</v>
      </c>
      <c r="AG5" s="1" t="n">
        <f aca="false">SUM(Q5:R5)</f>
        <v>1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0" t="n">
        <v>0</v>
      </c>
      <c r="L6" s="10" t="n">
        <v>0</v>
      </c>
      <c r="M6" s="10" t="n">
        <v>0</v>
      </c>
      <c r="N6" s="10" t="n">
        <v>2</v>
      </c>
      <c r="O6" s="10" t="n">
        <v>0</v>
      </c>
      <c r="P6" s="10" t="n">
        <v>0</v>
      </c>
      <c r="Q6" s="10" t="n">
        <v>0</v>
      </c>
      <c r="R6" s="10" t="n">
        <v>0</v>
      </c>
      <c r="S6" s="10" t="n">
        <v>0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2</v>
      </c>
      <c r="AF6" s="1" t="n">
        <f aca="false">SUM(O6:P6)</f>
        <v>0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4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1</v>
      </c>
      <c r="M7" s="10" t="n">
        <v>0</v>
      </c>
      <c r="N7" s="10" t="n">
        <v>2</v>
      </c>
      <c r="O7" s="10" t="n">
        <v>1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1</v>
      </c>
      <c r="AE7" s="1" t="n">
        <f aca="false">SUM(M7:N7)</f>
        <v>2</v>
      </c>
      <c r="AF7" s="1" t="n">
        <f aca="false">SUM(O7:P7)</f>
        <v>1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</v>
      </c>
      <c r="F8" s="10" t="n">
        <v>0</v>
      </c>
      <c r="G8" s="10" t="n">
        <v>1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0</v>
      </c>
      <c r="N8" s="10" t="n">
        <v>0</v>
      </c>
      <c r="O8" s="10" t="n">
        <v>1</v>
      </c>
      <c r="P8" s="10" t="n">
        <v>0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1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3</v>
      </c>
      <c r="F9" s="10" t="n">
        <v>0</v>
      </c>
      <c r="G9" s="10" t="n">
        <v>0</v>
      </c>
      <c r="H9" s="10" t="n">
        <v>0</v>
      </c>
      <c r="I9" s="10" t="n">
        <v>1</v>
      </c>
      <c r="J9" s="10" t="n">
        <v>1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1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1</v>
      </c>
      <c r="AC9" s="1" t="n">
        <f aca="false">SUM(J9:K9)</f>
        <v>1</v>
      </c>
      <c r="AD9" s="1" t="n">
        <f aca="false">L9</f>
        <v>0</v>
      </c>
      <c r="AE9" s="1" t="n">
        <f aca="false">SUM(M9:N9)</f>
        <v>0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4</v>
      </c>
      <c r="F10" s="10" t="n">
        <v>0</v>
      </c>
      <c r="G10" s="10" t="n">
        <v>1</v>
      </c>
      <c r="H10" s="10" t="n">
        <v>0</v>
      </c>
      <c r="I10" s="10" t="n">
        <v>1</v>
      </c>
      <c r="J10" s="10" t="n">
        <v>0</v>
      </c>
      <c r="K10" s="10" t="n">
        <v>1</v>
      </c>
      <c r="L10" s="10" t="n">
        <v>0</v>
      </c>
      <c r="M10" s="10" t="n">
        <v>0</v>
      </c>
      <c r="N10" s="10" t="n">
        <v>0</v>
      </c>
      <c r="O10" s="10" t="n">
        <v>1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1</v>
      </c>
      <c r="AB10" s="1" t="n">
        <f aca="false">SUM(H10:I10)</f>
        <v>1</v>
      </c>
      <c r="AC10" s="1" t="n">
        <f aca="false">SUM(J10:K10)</f>
        <v>1</v>
      </c>
      <c r="AD10" s="1" t="n">
        <f aca="false">L10</f>
        <v>0</v>
      </c>
      <c r="AE10" s="1" t="n">
        <f aca="false">SUM(M10:N10)</f>
        <v>0</v>
      </c>
      <c r="AF10" s="1" t="n">
        <f aca="false">SUM(O10:P10)</f>
        <v>1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8</v>
      </c>
      <c r="F11" s="10" t="n">
        <v>0</v>
      </c>
      <c r="G11" s="10" t="n">
        <v>1</v>
      </c>
      <c r="H11" s="10" t="n">
        <v>2</v>
      </c>
      <c r="I11" s="10" t="n">
        <v>0</v>
      </c>
      <c r="J11" s="10" t="n">
        <v>1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2</v>
      </c>
      <c r="Q11" s="10" t="n">
        <v>1</v>
      </c>
      <c r="R11" s="10" t="n">
        <v>1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AA11" s="1" t="n">
        <f aca="false">SUM(F11:G11)</f>
        <v>1</v>
      </c>
      <c r="AB11" s="1" t="n">
        <f aca="false">SUM(H11:I11)</f>
        <v>2</v>
      </c>
      <c r="AC11" s="1" t="n">
        <f aca="false">SUM(J11:K11)</f>
        <v>1</v>
      </c>
      <c r="AD11" s="1" t="n">
        <f aca="false">L11</f>
        <v>0</v>
      </c>
      <c r="AE11" s="1" t="n">
        <f aca="false">SUM(M11:N11)</f>
        <v>0</v>
      </c>
      <c r="AF11" s="1" t="n">
        <f aca="false">SUM(O11:P11)</f>
        <v>2</v>
      </c>
      <c r="AG11" s="1" t="n">
        <f aca="false">SUM(Q11:R11)</f>
        <v>2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1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1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0</v>
      </c>
      <c r="AD12" s="1" t="n">
        <f aca="false">L12</f>
        <v>1</v>
      </c>
      <c r="AE12" s="1" t="n">
        <f aca="false">SUM(M12:N12)</f>
        <v>0</v>
      </c>
      <c r="AF12" s="1" t="n">
        <f aca="false">SUM(O12:P12)</f>
        <v>0</v>
      </c>
      <c r="AG12" s="1" t="n">
        <f aca="false">SUM(Q12:R12)</f>
        <v>1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20</v>
      </c>
      <c r="F14" s="10" t="n">
        <v>1</v>
      </c>
      <c r="G14" s="10" t="n">
        <v>2</v>
      </c>
      <c r="H14" s="10" t="n">
        <v>3</v>
      </c>
      <c r="I14" s="10" t="n">
        <v>2</v>
      </c>
      <c r="J14" s="10" t="n">
        <v>2</v>
      </c>
      <c r="K14" s="10" t="n">
        <v>0</v>
      </c>
      <c r="L14" s="10" t="n">
        <v>1</v>
      </c>
      <c r="M14" s="10" t="n">
        <v>1</v>
      </c>
      <c r="N14" s="10" t="n">
        <v>2</v>
      </c>
      <c r="O14" s="10" t="n">
        <v>1</v>
      </c>
      <c r="P14" s="10" t="n">
        <v>1</v>
      </c>
      <c r="Q14" s="10" t="n">
        <v>2</v>
      </c>
      <c r="R14" s="10" t="n">
        <v>0</v>
      </c>
      <c r="S14" s="10" t="n">
        <v>1</v>
      </c>
      <c r="T14" s="10" t="n">
        <v>1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AA14" s="1" t="n">
        <f aca="false">SUM(F14:G14)</f>
        <v>3</v>
      </c>
      <c r="AB14" s="1" t="n">
        <f aca="false">SUM(H14:I14)</f>
        <v>5</v>
      </c>
      <c r="AC14" s="1" t="n">
        <f aca="false">SUM(J14:K14)</f>
        <v>2</v>
      </c>
      <c r="AD14" s="1" t="n">
        <f aca="false">L14</f>
        <v>1</v>
      </c>
      <c r="AE14" s="1" t="n">
        <f aca="false">SUM(M14:N14)</f>
        <v>3</v>
      </c>
      <c r="AF14" s="1" t="n">
        <f aca="false">SUM(O14:P14)</f>
        <v>2</v>
      </c>
      <c r="AG14" s="1" t="n">
        <f aca="false">SUM(Q14:R14)</f>
        <v>2</v>
      </c>
      <c r="AH14" s="1" t="n">
        <f aca="false">SUM(S14:T14)</f>
        <v>2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1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0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1</v>
      </c>
      <c r="P16" s="10" t="n">
        <v>0</v>
      </c>
      <c r="Q16" s="10" t="n">
        <v>1</v>
      </c>
      <c r="R16" s="10" t="n">
        <v>0</v>
      </c>
      <c r="S16" s="10" t="n">
        <v>0</v>
      </c>
      <c r="T16" s="10" t="n">
        <v>1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0</v>
      </c>
      <c r="AF16" s="1" t="n">
        <f aca="false">SUM(O16:P16)</f>
        <v>1</v>
      </c>
      <c r="AG16" s="1" t="n">
        <f aca="false">SUM(Q16:R16)</f>
        <v>1</v>
      </c>
      <c r="AH16" s="1" t="n">
        <f aca="false">SUM(S16:T16)</f>
        <v>1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7</v>
      </c>
      <c r="F17" s="10" t="n">
        <v>0</v>
      </c>
      <c r="G17" s="10" t="n">
        <v>1</v>
      </c>
      <c r="H17" s="10" t="n">
        <v>1</v>
      </c>
      <c r="I17" s="10" t="n">
        <v>0</v>
      </c>
      <c r="J17" s="10" t="n">
        <v>0</v>
      </c>
      <c r="K17" s="10" t="n">
        <v>0</v>
      </c>
      <c r="L17" s="10" t="n">
        <v>0</v>
      </c>
      <c r="M17" s="10" t="n">
        <v>0</v>
      </c>
      <c r="N17" s="10" t="n">
        <v>0</v>
      </c>
      <c r="O17" s="10" t="n">
        <v>0</v>
      </c>
      <c r="P17" s="10" t="n">
        <v>2</v>
      </c>
      <c r="Q17" s="10" t="n">
        <v>1</v>
      </c>
      <c r="R17" s="10" t="n">
        <v>0</v>
      </c>
      <c r="S17" s="10" t="n">
        <v>0</v>
      </c>
      <c r="T17" s="10" t="n">
        <v>1</v>
      </c>
      <c r="U17" s="10" t="n">
        <v>1</v>
      </c>
      <c r="V17" s="10" t="n">
        <v>0</v>
      </c>
      <c r="W17" s="10" t="n">
        <v>0</v>
      </c>
      <c r="X17" s="10" t="n">
        <v>0</v>
      </c>
      <c r="Y17" s="10" t="n">
        <v>0</v>
      </c>
      <c r="AA17" s="1" t="n">
        <f aca="false">SUM(F17:G17)</f>
        <v>1</v>
      </c>
      <c r="AB17" s="1" t="n">
        <f aca="false">SUM(H17:I17)</f>
        <v>1</v>
      </c>
      <c r="AC17" s="1" t="n">
        <f aca="false">SUM(J17:K17)</f>
        <v>0</v>
      </c>
      <c r="AD17" s="1" t="n">
        <f aca="false">L17</f>
        <v>0</v>
      </c>
      <c r="AE17" s="1" t="n">
        <f aca="false">SUM(M17:N17)</f>
        <v>0</v>
      </c>
      <c r="AF17" s="1" t="n">
        <f aca="false">SUM(O17:P17)</f>
        <v>2</v>
      </c>
      <c r="AG17" s="1" t="n">
        <f aca="false">SUM(Q17:R17)</f>
        <v>1</v>
      </c>
      <c r="AH17" s="1" t="n">
        <f aca="false">SUM(S17:T17)</f>
        <v>1</v>
      </c>
      <c r="AI17" s="1" t="n">
        <f aca="false">SUM(U17:V17)</f>
        <v>1</v>
      </c>
      <c r="AJ17" s="1" t="n">
        <f aca="false">SUM(W17:X17)</f>
        <v>0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</v>
      </c>
      <c r="F18" s="10" t="n">
        <v>0</v>
      </c>
      <c r="G18" s="10" t="n">
        <v>1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0</v>
      </c>
      <c r="N18" s="10" t="n">
        <v>1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1</v>
      </c>
      <c r="AB18" s="1" t="n">
        <f aca="false">SUM(H18:I18)</f>
        <v>0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1</v>
      </c>
      <c r="AF18" s="1" t="n">
        <f aca="false">SUM(O18:P18)</f>
        <v>0</v>
      </c>
      <c r="AG18" s="1" t="n">
        <f aca="false">SUM(Q18:R18)</f>
        <v>0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5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2</v>
      </c>
      <c r="M19" s="10" t="n">
        <v>0</v>
      </c>
      <c r="N19" s="10" t="n">
        <v>0</v>
      </c>
      <c r="O19" s="10" t="n">
        <v>0</v>
      </c>
      <c r="P19" s="10" t="n">
        <v>3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AA19" s="1" t="n">
        <f aca="false">SUM(F19:G19)</f>
        <v>0</v>
      </c>
      <c r="AB19" s="1" t="n">
        <f aca="false">SUM(H19:I19)</f>
        <v>0</v>
      </c>
      <c r="AC19" s="1" t="n">
        <f aca="false">SUM(J19:K19)</f>
        <v>0</v>
      </c>
      <c r="AD19" s="1" t="n">
        <f aca="false">L19</f>
        <v>2</v>
      </c>
      <c r="AE19" s="1" t="n">
        <f aca="false">SUM(M19:N19)</f>
        <v>0</v>
      </c>
      <c r="AF19" s="1" t="n">
        <f aca="false">SUM(O19:P19)</f>
        <v>3</v>
      </c>
      <c r="AG19" s="1" t="n">
        <f aca="false">SUM(Q19:R19)</f>
        <v>0</v>
      </c>
      <c r="AH19" s="1" t="n">
        <f aca="false">SUM(S19:T19)</f>
        <v>0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6</v>
      </c>
      <c r="F20" s="10" t="n">
        <v>0</v>
      </c>
      <c r="G20" s="10" t="n">
        <v>0</v>
      </c>
      <c r="H20" s="10" t="n">
        <v>1</v>
      </c>
      <c r="I20" s="10" t="n">
        <v>0</v>
      </c>
      <c r="J20" s="10" t="n">
        <v>0</v>
      </c>
      <c r="K20" s="10" t="n">
        <v>1</v>
      </c>
      <c r="L20" s="10" t="n">
        <v>0</v>
      </c>
      <c r="M20" s="10" t="n">
        <v>0</v>
      </c>
      <c r="N20" s="10" t="n">
        <v>0</v>
      </c>
      <c r="O20" s="10" t="n">
        <v>1</v>
      </c>
      <c r="P20" s="10" t="n">
        <v>1</v>
      </c>
      <c r="Q20" s="10" t="n">
        <v>1</v>
      </c>
      <c r="R20" s="10" t="n">
        <v>0</v>
      </c>
      <c r="S20" s="10" t="n">
        <v>0</v>
      </c>
      <c r="T20" s="10" t="n">
        <v>0</v>
      </c>
      <c r="U20" s="10" t="n">
        <v>1</v>
      </c>
      <c r="V20" s="10" t="n">
        <v>0</v>
      </c>
      <c r="W20" s="10" t="n">
        <v>0</v>
      </c>
      <c r="X20" s="10" t="n">
        <v>0</v>
      </c>
      <c r="Y20" s="10" t="n">
        <v>0</v>
      </c>
      <c r="AA20" s="1" t="n">
        <f aca="false">SUM(F20:G20)</f>
        <v>0</v>
      </c>
      <c r="AB20" s="1" t="n">
        <f aca="false">SUM(H20:I20)</f>
        <v>1</v>
      </c>
      <c r="AC20" s="1" t="n">
        <f aca="false">SUM(J20:K20)</f>
        <v>1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2</v>
      </c>
      <c r="AG20" s="1" t="n">
        <f aca="false">SUM(Q20:R20)</f>
        <v>1</v>
      </c>
      <c r="AH20" s="1" t="n">
        <f aca="false">SUM(S20:T20)</f>
        <v>0</v>
      </c>
      <c r="AI20" s="1" t="n">
        <f aca="false">SUM(U20:V20)</f>
        <v>1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0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0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0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5</v>
      </c>
      <c r="F22" s="10" t="n">
        <v>0</v>
      </c>
      <c r="G22" s="10" t="n">
        <v>0</v>
      </c>
      <c r="H22" s="10" t="n">
        <v>1</v>
      </c>
      <c r="I22" s="10" t="n">
        <v>2</v>
      </c>
      <c r="J22" s="10" t="n">
        <v>1</v>
      </c>
      <c r="K22" s="10" t="n">
        <v>0</v>
      </c>
      <c r="L22" s="10" t="n">
        <v>0</v>
      </c>
      <c r="M22" s="10" t="n">
        <v>0</v>
      </c>
      <c r="N22" s="10" t="n">
        <v>0</v>
      </c>
      <c r="O22" s="10" t="n">
        <v>0</v>
      </c>
      <c r="P22" s="10" t="n">
        <v>0</v>
      </c>
      <c r="Q22" s="10" t="n">
        <v>0</v>
      </c>
      <c r="R22" s="10" t="n">
        <v>0</v>
      </c>
      <c r="S22" s="10" t="n">
        <v>1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3</v>
      </c>
      <c r="AC22" s="1" t="n">
        <f aca="false">SUM(J22:K22)</f>
        <v>1</v>
      </c>
      <c r="AD22" s="1" t="n">
        <f aca="false">L22</f>
        <v>0</v>
      </c>
      <c r="AE22" s="1" t="n">
        <f aca="false">SUM(M22:N22)</f>
        <v>0</v>
      </c>
      <c r="AF22" s="1" t="n">
        <f aca="false">SUM(O22:P22)</f>
        <v>0</v>
      </c>
      <c r="AG22" s="1" t="n">
        <f aca="false">SUM(Q22:R22)</f>
        <v>0</v>
      </c>
      <c r="AH22" s="1" t="n">
        <f aca="false">SUM(S22:T22)</f>
        <v>1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56</v>
      </c>
      <c r="F23" s="10" t="n">
        <v>0</v>
      </c>
      <c r="G23" s="10" t="n">
        <v>3</v>
      </c>
      <c r="H23" s="10" t="n">
        <v>5</v>
      </c>
      <c r="I23" s="10" t="n">
        <v>4</v>
      </c>
      <c r="J23" s="10" t="n">
        <v>1</v>
      </c>
      <c r="K23" s="10" t="n">
        <v>3</v>
      </c>
      <c r="L23" s="10" t="n">
        <v>9</v>
      </c>
      <c r="M23" s="10" t="n">
        <v>8</v>
      </c>
      <c r="N23" s="10" t="n">
        <v>12</v>
      </c>
      <c r="O23" s="10" t="n">
        <v>6</v>
      </c>
      <c r="P23" s="10" t="n">
        <v>1</v>
      </c>
      <c r="Q23" s="10" t="n">
        <v>1</v>
      </c>
      <c r="R23" s="10" t="n">
        <v>1</v>
      </c>
      <c r="S23" s="10" t="n">
        <v>0</v>
      </c>
      <c r="T23" s="10" t="n">
        <v>1</v>
      </c>
      <c r="U23" s="10" t="n">
        <v>0</v>
      </c>
      <c r="V23" s="10" t="n">
        <v>0</v>
      </c>
      <c r="W23" s="10" t="n">
        <v>1</v>
      </c>
      <c r="X23" s="10" t="n">
        <v>0</v>
      </c>
      <c r="Y23" s="10" t="n">
        <v>0</v>
      </c>
      <c r="AA23" s="1" t="n">
        <f aca="false">SUM(F23:G23)</f>
        <v>3</v>
      </c>
      <c r="AB23" s="1" t="n">
        <f aca="false">SUM(H23:I23)</f>
        <v>9</v>
      </c>
      <c r="AC23" s="1" t="n">
        <f aca="false">SUM(J23:K23)</f>
        <v>4</v>
      </c>
      <c r="AD23" s="1" t="n">
        <f aca="false">L23</f>
        <v>9</v>
      </c>
      <c r="AE23" s="1" t="n">
        <f aca="false">SUM(M23:N23)</f>
        <v>20</v>
      </c>
      <c r="AF23" s="1" t="n">
        <f aca="false">SUM(O23:P23)</f>
        <v>7</v>
      </c>
      <c r="AG23" s="1" t="n">
        <f aca="false">SUM(Q23:R23)</f>
        <v>2</v>
      </c>
      <c r="AH23" s="1" t="n">
        <f aca="false">SUM(S23:T23)</f>
        <v>1</v>
      </c>
      <c r="AI23" s="1" t="n">
        <f aca="false">SUM(U23:V23)</f>
        <v>0</v>
      </c>
      <c r="AJ23" s="1" t="n">
        <f aca="false">SUM(W23:X23)</f>
        <v>1</v>
      </c>
      <c r="AK23" s="1" t="n">
        <f aca="false">Y23</f>
        <v>0</v>
      </c>
      <c r="AL23" s="1" t="n">
        <f aca="false">F23</f>
        <v>0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2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2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0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0</v>
      </c>
      <c r="AE24" s="1" t="n">
        <f aca="false">SUM(M24:N24)</f>
        <v>2</v>
      </c>
      <c r="AF24" s="1" t="n">
        <f aca="false">SUM(O24:P24)</f>
        <v>0</v>
      </c>
      <c r="AG24" s="1" t="n">
        <f aca="false">SUM(Q24:R24)</f>
        <v>0</v>
      </c>
      <c r="AH24" s="1" t="n">
        <f aca="false">SUM(S24:T24)</f>
        <v>0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2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0</v>
      </c>
      <c r="M25" s="10" t="n">
        <v>1</v>
      </c>
      <c r="N25" s="10" t="n">
        <v>1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0</v>
      </c>
      <c r="AD25" s="1" t="n">
        <f aca="false">L25</f>
        <v>0</v>
      </c>
      <c r="AE25" s="1" t="n">
        <f aca="false">SUM(M25:N25)</f>
        <v>2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2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1</v>
      </c>
      <c r="Q26" s="10" t="n">
        <v>0</v>
      </c>
      <c r="R26" s="10" t="n">
        <v>0</v>
      </c>
      <c r="S26" s="10" t="n">
        <v>0</v>
      </c>
      <c r="T26" s="10" t="n">
        <v>0</v>
      </c>
      <c r="U26" s="10" t="n">
        <v>0</v>
      </c>
      <c r="V26" s="10" t="n">
        <v>1</v>
      </c>
      <c r="W26" s="10" t="n">
        <v>0</v>
      </c>
      <c r="X26" s="10" t="n">
        <v>0</v>
      </c>
      <c r="Y26" s="10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1</v>
      </c>
      <c r="AG26" s="1" t="n">
        <f aca="false">SUM(Q26:R26)</f>
        <v>0</v>
      </c>
      <c r="AH26" s="1" t="n">
        <f aca="false">SUM(S26:T26)</f>
        <v>0</v>
      </c>
      <c r="AI26" s="1" t="n">
        <f aca="false">SUM(U26:V26)</f>
        <v>1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13</v>
      </c>
      <c r="F27" s="10" t="n">
        <v>0</v>
      </c>
      <c r="G27" s="10" t="n">
        <v>4</v>
      </c>
      <c r="H27" s="10" t="n">
        <v>5</v>
      </c>
      <c r="I27" s="10" t="n">
        <v>0</v>
      </c>
      <c r="J27" s="10" t="n">
        <v>0</v>
      </c>
      <c r="K27" s="10" t="n">
        <v>0</v>
      </c>
      <c r="L27" s="10" t="n">
        <v>1</v>
      </c>
      <c r="M27" s="10" t="n">
        <v>1</v>
      </c>
      <c r="N27" s="10" t="n">
        <v>0</v>
      </c>
      <c r="O27" s="10" t="n">
        <v>1</v>
      </c>
      <c r="P27" s="10" t="n">
        <v>1</v>
      </c>
      <c r="Q27" s="10" t="n">
        <v>0</v>
      </c>
      <c r="R27" s="10" t="n">
        <v>0</v>
      </c>
      <c r="S27" s="10" t="n">
        <v>0</v>
      </c>
      <c r="T27" s="10" t="n">
        <v>0</v>
      </c>
      <c r="U27" s="10" t="n">
        <v>0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4</v>
      </c>
      <c r="AB27" s="1" t="n">
        <f aca="false">SUM(H27:I27)</f>
        <v>5</v>
      </c>
      <c r="AC27" s="1" t="n">
        <f aca="false">SUM(J27:K27)</f>
        <v>0</v>
      </c>
      <c r="AD27" s="1" t="n">
        <f aca="false">L27</f>
        <v>1</v>
      </c>
      <c r="AE27" s="1" t="n">
        <f aca="false">SUM(M27:N27)</f>
        <v>1</v>
      </c>
      <c r="AF27" s="1" t="n">
        <f aca="false">SUM(O27:P27)</f>
        <v>2</v>
      </c>
      <c r="AG27" s="1" t="n">
        <f aca="false">SUM(Q27:R27)</f>
        <v>0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4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1</v>
      </c>
      <c r="L28" s="10" t="n">
        <v>1</v>
      </c>
      <c r="M28" s="10" t="n">
        <v>0</v>
      </c>
      <c r="N28" s="10" t="n">
        <v>1</v>
      </c>
      <c r="O28" s="10" t="n">
        <v>0</v>
      </c>
      <c r="P28" s="10" t="n">
        <v>1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1</v>
      </c>
      <c r="AD28" s="1" t="n">
        <f aca="false">L28</f>
        <v>1</v>
      </c>
      <c r="AE28" s="1" t="n">
        <f aca="false">SUM(M28:N28)</f>
        <v>1</v>
      </c>
      <c r="AF28" s="1" t="n">
        <f aca="false">SUM(O28:P28)</f>
        <v>1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21</v>
      </c>
      <c r="F29" s="10" t="n">
        <v>0</v>
      </c>
      <c r="G29" s="10" t="n">
        <v>1</v>
      </c>
      <c r="H29" s="10" t="n">
        <v>1</v>
      </c>
      <c r="I29" s="10" t="n">
        <v>0</v>
      </c>
      <c r="J29" s="10" t="n">
        <v>0</v>
      </c>
      <c r="K29" s="10" t="n">
        <v>1</v>
      </c>
      <c r="L29" s="10" t="n">
        <v>1</v>
      </c>
      <c r="M29" s="10" t="n">
        <v>3</v>
      </c>
      <c r="N29" s="10" t="n">
        <v>3</v>
      </c>
      <c r="O29" s="10" t="n">
        <v>3</v>
      </c>
      <c r="P29" s="10" t="n">
        <v>5</v>
      </c>
      <c r="Q29" s="10" t="n">
        <v>1</v>
      </c>
      <c r="R29" s="10" t="n">
        <v>0</v>
      </c>
      <c r="S29" s="10" t="n">
        <v>2</v>
      </c>
      <c r="T29" s="10" t="n">
        <v>0</v>
      </c>
      <c r="U29" s="10" t="n">
        <v>0</v>
      </c>
      <c r="V29" s="10" t="n">
        <v>0</v>
      </c>
      <c r="W29" s="10" t="n">
        <v>0</v>
      </c>
      <c r="X29" s="10" t="n">
        <v>0</v>
      </c>
      <c r="Y29" s="10" t="n">
        <v>0</v>
      </c>
      <c r="AA29" s="1" t="n">
        <f aca="false">SUM(F29:G29)</f>
        <v>1</v>
      </c>
      <c r="AB29" s="1" t="n">
        <f aca="false">SUM(H29:I29)</f>
        <v>1</v>
      </c>
      <c r="AC29" s="1" t="n">
        <f aca="false">SUM(J29:K29)</f>
        <v>1</v>
      </c>
      <c r="AD29" s="1" t="n">
        <f aca="false">L29</f>
        <v>1</v>
      </c>
      <c r="AE29" s="1" t="n">
        <f aca="false">SUM(M29:N29)</f>
        <v>6</v>
      </c>
      <c r="AF29" s="1" t="n">
        <f aca="false">SUM(O29:P29)</f>
        <v>8</v>
      </c>
      <c r="AG29" s="1" t="n">
        <f aca="false">SUM(Q29:R29)</f>
        <v>1</v>
      </c>
      <c r="AH29" s="1" t="n">
        <f aca="false">SUM(S29:T29)</f>
        <v>2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0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0</v>
      </c>
      <c r="Q30" s="10" t="n">
        <v>0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110</v>
      </c>
      <c r="F31" s="10" t="n">
        <v>1</v>
      </c>
      <c r="G31" s="10" t="n">
        <v>14</v>
      </c>
      <c r="H31" s="10" t="n">
        <v>13</v>
      </c>
      <c r="I31" s="10" t="n">
        <v>3</v>
      </c>
      <c r="J31" s="10" t="n">
        <v>1</v>
      </c>
      <c r="K31" s="10" t="n">
        <v>3</v>
      </c>
      <c r="L31" s="10" t="n">
        <v>9</v>
      </c>
      <c r="M31" s="10" t="n">
        <v>12</v>
      </c>
      <c r="N31" s="10" t="n">
        <v>15</v>
      </c>
      <c r="O31" s="10" t="n">
        <v>11</v>
      </c>
      <c r="P31" s="10" t="n">
        <v>10</v>
      </c>
      <c r="Q31" s="10" t="n">
        <v>5</v>
      </c>
      <c r="R31" s="10" t="n">
        <v>3</v>
      </c>
      <c r="S31" s="10" t="n">
        <v>5</v>
      </c>
      <c r="T31" s="10" t="n">
        <v>2</v>
      </c>
      <c r="U31" s="10" t="n">
        <v>2</v>
      </c>
      <c r="V31" s="10" t="n">
        <v>0</v>
      </c>
      <c r="W31" s="10" t="n">
        <v>1</v>
      </c>
      <c r="X31" s="10" t="n">
        <v>0</v>
      </c>
      <c r="Y31" s="10" t="n">
        <v>0</v>
      </c>
      <c r="AA31" s="1" t="n">
        <f aca="false">SUM(F31:G31)</f>
        <v>15</v>
      </c>
      <c r="AB31" s="1" t="n">
        <f aca="false">SUM(H31:I31)</f>
        <v>16</v>
      </c>
      <c r="AC31" s="1" t="n">
        <f aca="false">SUM(J31:K31)</f>
        <v>4</v>
      </c>
      <c r="AD31" s="1" t="n">
        <f aca="false">L31</f>
        <v>9</v>
      </c>
      <c r="AE31" s="1" t="n">
        <f aca="false">SUM(M31:N31)</f>
        <v>27</v>
      </c>
      <c r="AF31" s="1" t="n">
        <f aca="false">SUM(O31:P31)</f>
        <v>21</v>
      </c>
      <c r="AG31" s="1" t="n">
        <f aca="false">SUM(Q31:R31)</f>
        <v>8</v>
      </c>
      <c r="AH31" s="1" t="n">
        <f aca="false">SUM(S31:T31)</f>
        <v>7</v>
      </c>
      <c r="AI31" s="1" t="n">
        <f aca="false">SUM(U31:V31)</f>
        <v>2</v>
      </c>
      <c r="AJ31" s="1" t="n">
        <f aca="false">SUM(W31:X31)</f>
        <v>1</v>
      </c>
      <c r="AK31" s="1" t="n">
        <f aca="false">Y31</f>
        <v>0</v>
      </c>
      <c r="AL31" s="1" t="n">
        <f aca="false">F31</f>
        <v>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13</v>
      </c>
      <c r="F32" s="10" t="n">
        <v>0</v>
      </c>
      <c r="G32" s="10" t="n">
        <v>0</v>
      </c>
      <c r="H32" s="10" t="n">
        <v>2</v>
      </c>
      <c r="I32" s="10" t="n">
        <v>0</v>
      </c>
      <c r="J32" s="10" t="n">
        <v>1</v>
      </c>
      <c r="K32" s="10" t="n">
        <v>1</v>
      </c>
      <c r="L32" s="10" t="n">
        <v>2</v>
      </c>
      <c r="M32" s="10" t="n">
        <v>2</v>
      </c>
      <c r="N32" s="10" t="n">
        <v>3</v>
      </c>
      <c r="O32" s="10" t="n">
        <v>0</v>
      </c>
      <c r="P32" s="10" t="n">
        <v>1</v>
      </c>
      <c r="Q32" s="10" t="n">
        <v>0</v>
      </c>
      <c r="R32" s="10" t="n">
        <v>0</v>
      </c>
      <c r="S32" s="10" t="n">
        <v>1</v>
      </c>
      <c r="T32" s="10" t="n">
        <v>0</v>
      </c>
      <c r="U32" s="10" t="n">
        <v>0</v>
      </c>
      <c r="V32" s="10" t="n">
        <v>0</v>
      </c>
      <c r="W32" s="10" t="n">
        <v>0</v>
      </c>
      <c r="X32" s="10" t="n">
        <v>0</v>
      </c>
      <c r="Y32" s="10" t="n">
        <v>0</v>
      </c>
      <c r="AA32" s="1" t="n">
        <f aca="false">SUM(F32:G32)</f>
        <v>0</v>
      </c>
      <c r="AB32" s="1" t="n">
        <f aca="false">SUM(H32:I32)</f>
        <v>2</v>
      </c>
      <c r="AC32" s="1" t="n">
        <f aca="false">SUM(J32:K32)</f>
        <v>2</v>
      </c>
      <c r="AD32" s="1" t="n">
        <f aca="false">L32</f>
        <v>2</v>
      </c>
      <c r="AE32" s="1" t="n">
        <f aca="false">SUM(M32:N32)</f>
        <v>5</v>
      </c>
      <c r="AF32" s="1" t="n">
        <f aca="false">SUM(O32:P32)</f>
        <v>1</v>
      </c>
      <c r="AG32" s="1" t="n">
        <f aca="false">SUM(Q32:R32)</f>
        <v>0</v>
      </c>
      <c r="AH32" s="1" t="n">
        <f aca="false">SUM(S32:T32)</f>
        <v>1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15</v>
      </c>
      <c r="F33" s="10" t="n">
        <v>0</v>
      </c>
      <c r="G33" s="10" t="n">
        <v>1</v>
      </c>
      <c r="H33" s="10" t="n">
        <v>1</v>
      </c>
      <c r="I33" s="10" t="n">
        <v>0</v>
      </c>
      <c r="J33" s="10" t="n">
        <v>3</v>
      </c>
      <c r="K33" s="10" t="n">
        <v>1</v>
      </c>
      <c r="L33" s="10" t="n">
        <v>2</v>
      </c>
      <c r="M33" s="10" t="n">
        <v>0</v>
      </c>
      <c r="N33" s="10" t="n">
        <v>0</v>
      </c>
      <c r="O33" s="10" t="n">
        <v>4</v>
      </c>
      <c r="P33" s="10" t="n">
        <v>0</v>
      </c>
      <c r="Q33" s="10" t="n">
        <v>0</v>
      </c>
      <c r="R33" s="10" t="n">
        <v>1</v>
      </c>
      <c r="S33" s="10" t="n">
        <v>1</v>
      </c>
      <c r="T33" s="10" t="n">
        <v>1</v>
      </c>
      <c r="U33" s="10" t="n">
        <v>0</v>
      </c>
      <c r="V33" s="10" t="n">
        <v>0</v>
      </c>
      <c r="W33" s="10" t="n">
        <v>0</v>
      </c>
      <c r="X33" s="10" t="n">
        <v>0</v>
      </c>
      <c r="Y33" s="10" t="n">
        <v>0</v>
      </c>
      <c r="AA33" s="1" t="n">
        <f aca="false">SUM(F33:G33)</f>
        <v>1</v>
      </c>
      <c r="AB33" s="1" t="n">
        <f aca="false">SUM(H33:I33)</f>
        <v>1</v>
      </c>
      <c r="AC33" s="1" t="n">
        <f aca="false">SUM(J33:K33)</f>
        <v>4</v>
      </c>
      <c r="AD33" s="1" t="n">
        <f aca="false">L33</f>
        <v>2</v>
      </c>
      <c r="AE33" s="1" t="n">
        <f aca="false">SUM(M33:N33)</f>
        <v>0</v>
      </c>
      <c r="AF33" s="1" t="n">
        <f aca="false">SUM(O33:P33)</f>
        <v>4</v>
      </c>
      <c r="AG33" s="1" t="n">
        <f aca="false">SUM(Q33:R33)</f>
        <v>1</v>
      </c>
      <c r="AH33" s="1" t="n">
        <f aca="false">SUM(S33:T33)</f>
        <v>2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0</v>
      </c>
      <c r="N34" s="10" t="n">
        <v>0</v>
      </c>
      <c r="O34" s="10" t="n">
        <v>0</v>
      </c>
      <c r="P34" s="10" t="n">
        <v>0</v>
      </c>
      <c r="Q34" s="10" t="n">
        <v>0</v>
      </c>
      <c r="R34" s="10" t="n">
        <v>0</v>
      </c>
      <c r="S34" s="10" t="n">
        <v>0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0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6</v>
      </c>
      <c r="F36" s="10" t="n">
        <v>1</v>
      </c>
      <c r="G36" s="10" t="n">
        <v>0</v>
      </c>
      <c r="H36" s="10" t="n">
        <v>0</v>
      </c>
      <c r="I36" s="10" t="n">
        <v>3</v>
      </c>
      <c r="J36" s="10" t="n">
        <v>1</v>
      </c>
      <c r="K36" s="10" t="n">
        <v>0</v>
      </c>
      <c r="L36" s="10" t="n">
        <v>0</v>
      </c>
      <c r="M36" s="10" t="n">
        <v>0</v>
      </c>
      <c r="N36" s="10" t="n">
        <v>0</v>
      </c>
      <c r="O36" s="10" t="n">
        <v>0</v>
      </c>
      <c r="P36" s="10" t="n">
        <v>0</v>
      </c>
      <c r="Q36" s="10" t="n">
        <v>0</v>
      </c>
      <c r="R36" s="10" t="n">
        <v>0</v>
      </c>
      <c r="S36" s="10" t="n">
        <v>1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1</v>
      </c>
      <c r="AB36" s="1" t="n">
        <f aca="false">SUM(H36:I36)</f>
        <v>3</v>
      </c>
      <c r="AC36" s="1" t="n">
        <f aca="false">SUM(J36:K36)</f>
        <v>1</v>
      </c>
      <c r="AD36" s="1" t="n">
        <f aca="false">L36</f>
        <v>0</v>
      </c>
      <c r="AE36" s="1" t="n">
        <f aca="false">SUM(M36:N36)</f>
        <v>0</v>
      </c>
      <c r="AF36" s="1" t="n">
        <f aca="false">SUM(O36:P36)</f>
        <v>0</v>
      </c>
      <c r="AG36" s="1" t="n">
        <f aca="false">SUM(Q36:R36)</f>
        <v>0</v>
      </c>
      <c r="AH36" s="1" t="n">
        <f aca="false">SUM(S36:T36)</f>
        <v>1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186</v>
      </c>
      <c r="F37" s="10" t="n">
        <v>5</v>
      </c>
      <c r="G37" s="10" t="n">
        <v>14</v>
      </c>
      <c r="H37" s="10" t="n">
        <v>20</v>
      </c>
      <c r="I37" s="10" t="n">
        <v>21</v>
      </c>
      <c r="J37" s="10" t="n">
        <v>11</v>
      </c>
      <c r="K37" s="10" t="n">
        <v>3</v>
      </c>
      <c r="L37" s="10" t="n">
        <v>25</v>
      </c>
      <c r="M37" s="10" t="n">
        <v>15</v>
      </c>
      <c r="N37" s="10" t="n">
        <v>21</v>
      </c>
      <c r="O37" s="10" t="n">
        <v>13</v>
      </c>
      <c r="P37" s="10" t="n">
        <v>7</v>
      </c>
      <c r="Q37" s="10" t="n">
        <v>12</v>
      </c>
      <c r="R37" s="10" t="n">
        <v>11</v>
      </c>
      <c r="S37" s="10" t="n">
        <v>4</v>
      </c>
      <c r="T37" s="10" t="n">
        <v>3</v>
      </c>
      <c r="U37" s="10" t="n">
        <v>0</v>
      </c>
      <c r="V37" s="10" t="n">
        <v>1</v>
      </c>
      <c r="W37" s="10" t="n">
        <v>0</v>
      </c>
      <c r="X37" s="10" t="n">
        <v>0</v>
      </c>
      <c r="Y37" s="10" t="n">
        <v>0</v>
      </c>
      <c r="AA37" s="1" t="n">
        <f aca="false">SUM(F37:G37)</f>
        <v>19</v>
      </c>
      <c r="AB37" s="1" t="n">
        <f aca="false">SUM(H37:I37)</f>
        <v>41</v>
      </c>
      <c r="AC37" s="1" t="n">
        <f aca="false">SUM(J37:K37)</f>
        <v>14</v>
      </c>
      <c r="AD37" s="1" t="n">
        <f aca="false">L37</f>
        <v>25</v>
      </c>
      <c r="AE37" s="1" t="n">
        <f aca="false">SUM(M37:N37)</f>
        <v>36</v>
      </c>
      <c r="AF37" s="1" t="n">
        <f aca="false">SUM(O37:P37)</f>
        <v>20</v>
      </c>
      <c r="AG37" s="1" t="n">
        <f aca="false">SUM(Q37:R37)</f>
        <v>23</v>
      </c>
      <c r="AH37" s="1" t="n">
        <f aca="false">SUM(S37:T37)</f>
        <v>7</v>
      </c>
      <c r="AI37" s="1" t="n">
        <f aca="false">SUM(U37:V37)</f>
        <v>1</v>
      </c>
      <c r="AJ37" s="1" t="n">
        <f aca="false">SUM(W37:X37)</f>
        <v>0</v>
      </c>
      <c r="AK37" s="1" t="n">
        <f aca="false">Y37</f>
        <v>0</v>
      </c>
      <c r="AL37" s="1" t="n">
        <f aca="false">F37</f>
        <v>5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2</v>
      </c>
      <c r="F38" s="10" t="n">
        <v>0</v>
      </c>
      <c r="G38" s="10" t="n">
        <v>0</v>
      </c>
      <c r="H38" s="10" t="n">
        <v>1</v>
      </c>
      <c r="I38" s="10" t="n">
        <v>0</v>
      </c>
      <c r="J38" s="10" t="n">
        <v>0</v>
      </c>
      <c r="K38" s="10" t="n">
        <v>0</v>
      </c>
      <c r="L38" s="10" t="n">
        <v>1</v>
      </c>
      <c r="M38" s="10" t="n">
        <v>0</v>
      </c>
      <c r="N38" s="10" t="n">
        <v>0</v>
      </c>
      <c r="O38" s="10" t="n">
        <v>0</v>
      </c>
      <c r="P38" s="10" t="n">
        <v>0</v>
      </c>
      <c r="Q38" s="10" t="n">
        <v>0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1</v>
      </c>
      <c r="AC38" s="1" t="n">
        <f aca="false">SUM(J38:K38)</f>
        <v>0</v>
      </c>
      <c r="AD38" s="1" t="n">
        <f aca="false">L38</f>
        <v>1</v>
      </c>
      <c r="AE38" s="1" t="n">
        <f aca="false">SUM(M38:N38)</f>
        <v>0</v>
      </c>
      <c r="AF38" s="1" t="n">
        <f aca="false">SUM(O38:P38)</f>
        <v>0</v>
      </c>
      <c r="AG38" s="1" t="n">
        <f aca="false">SUM(Q38:R38)</f>
        <v>0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145</v>
      </c>
      <c r="F39" s="10" t="n">
        <v>3</v>
      </c>
      <c r="G39" s="10" t="n">
        <v>10</v>
      </c>
      <c r="H39" s="10" t="n">
        <v>11</v>
      </c>
      <c r="I39" s="10" t="n">
        <v>12</v>
      </c>
      <c r="J39" s="10" t="n">
        <v>3</v>
      </c>
      <c r="K39" s="10" t="n">
        <v>6</v>
      </c>
      <c r="L39" s="10" t="n">
        <v>20</v>
      </c>
      <c r="M39" s="10" t="n">
        <v>17</v>
      </c>
      <c r="N39" s="10" t="n">
        <v>15</v>
      </c>
      <c r="O39" s="10" t="n">
        <v>11</v>
      </c>
      <c r="P39" s="10" t="n">
        <v>13</v>
      </c>
      <c r="Q39" s="10" t="n">
        <v>10</v>
      </c>
      <c r="R39" s="10" t="n">
        <v>8</v>
      </c>
      <c r="S39" s="10" t="n">
        <v>3</v>
      </c>
      <c r="T39" s="10" t="n">
        <v>3</v>
      </c>
      <c r="U39" s="10" t="n">
        <v>0</v>
      </c>
      <c r="V39" s="10" t="n">
        <v>0</v>
      </c>
      <c r="W39" s="10" t="n">
        <v>0</v>
      </c>
      <c r="X39" s="10" t="n">
        <v>0</v>
      </c>
      <c r="Y39" s="10" t="n">
        <v>0</v>
      </c>
      <c r="AA39" s="1" t="n">
        <f aca="false">SUM(F39:G39)</f>
        <v>13</v>
      </c>
      <c r="AB39" s="1" t="n">
        <f aca="false">SUM(H39:I39)</f>
        <v>23</v>
      </c>
      <c r="AC39" s="1" t="n">
        <f aca="false">SUM(J39:K39)</f>
        <v>9</v>
      </c>
      <c r="AD39" s="1" t="n">
        <f aca="false">L39</f>
        <v>20</v>
      </c>
      <c r="AE39" s="1" t="n">
        <f aca="false">SUM(M39:N39)</f>
        <v>32</v>
      </c>
      <c r="AF39" s="1" t="n">
        <f aca="false">SUM(O39:P39)</f>
        <v>24</v>
      </c>
      <c r="AG39" s="1" t="n">
        <f aca="false">SUM(Q39:R39)</f>
        <v>18</v>
      </c>
      <c r="AH39" s="1" t="n">
        <f aca="false">SUM(S39:T39)</f>
        <v>6</v>
      </c>
      <c r="AI39" s="1" t="n">
        <f aca="false">SUM(U39:V39)</f>
        <v>0</v>
      </c>
      <c r="AJ39" s="1" t="n">
        <f aca="false">SUM(W39:X39)</f>
        <v>0</v>
      </c>
      <c r="AK39" s="1" t="n">
        <f aca="false">Y39</f>
        <v>0</v>
      </c>
      <c r="AL39" s="1" t="n">
        <f aca="false">F39</f>
        <v>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2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0</v>
      </c>
      <c r="K40" s="10" t="n">
        <v>0</v>
      </c>
      <c r="L40" s="10" t="n">
        <v>0</v>
      </c>
      <c r="M40" s="10" t="n">
        <v>0</v>
      </c>
      <c r="N40" s="10" t="n">
        <v>0</v>
      </c>
      <c r="O40" s="10" t="n">
        <v>2</v>
      </c>
      <c r="P40" s="10" t="n">
        <v>0</v>
      </c>
      <c r="Q40" s="10" t="n">
        <v>0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0</v>
      </c>
      <c r="AE40" s="1" t="n">
        <f aca="false">SUM(M40:N40)</f>
        <v>0</v>
      </c>
      <c r="AF40" s="1" t="n">
        <f aca="false">SUM(O40:P40)</f>
        <v>2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6</v>
      </c>
      <c r="F41" s="10" t="n">
        <v>0</v>
      </c>
      <c r="G41" s="10" t="n">
        <v>0</v>
      </c>
      <c r="H41" s="10" t="n">
        <v>1</v>
      </c>
      <c r="I41" s="10" t="n">
        <v>1</v>
      </c>
      <c r="J41" s="10" t="n">
        <v>0</v>
      </c>
      <c r="K41" s="10" t="n">
        <v>0</v>
      </c>
      <c r="L41" s="10" t="n">
        <v>0</v>
      </c>
      <c r="M41" s="10" t="n">
        <v>0</v>
      </c>
      <c r="N41" s="10" t="n">
        <v>1</v>
      </c>
      <c r="O41" s="10" t="n">
        <v>0</v>
      </c>
      <c r="P41" s="10" t="n">
        <v>1</v>
      </c>
      <c r="Q41" s="10" t="n">
        <v>1</v>
      </c>
      <c r="R41" s="10" t="n">
        <v>1</v>
      </c>
      <c r="S41" s="10" t="n">
        <v>0</v>
      </c>
      <c r="T41" s="10" t="n">
        <v>0</v>
      </c>
      <c r="U41" s="10" t="n">
        <v>0</v>
      </c>
      <c r="V41" s="10" t="n">
        <v>0</v>
      </c>
      <c r="W41" s="10" t="n">
        <v>0</v>
      </c>
      <c r="X41" s="10" t="n">
        <v>0</v>
      </c>
      <c r="Y41" s="10" t="n">
        <v>0</v>
      </c>
      <c r="AA41" s="1" t="n">
        <f aca="false">SUM(F41:G41)</f>
        <v>0</v>
      </c>
      <c r="AB41" s="1" t="n">
        <f aca="false">SUM(H41:I41)</f>
        <v>2</v>
      </c>
      <c r="AC41" s="1" t="n">
        <f aca="false">SUM(J41:K41)</f>
        <v>0</v>
      </c>
      <c r="AD41" s="1" t="n">
        <f aca="false">L41</f>
        <v>0</v>
      </c>
      <c r="AE41" s="1" t="n">
        <f aca="false">SUM(M41:N41)</f>
        <v>1</v>
      </c>
      <c r="AF41" s="1" t="n">
        <f aca="false">SUM(O41:P41)</f>
        <v>1</v>
      </c>
      <c r="AG41" s="1" t="n">
        <f aca="false">SUM(Q41:R41)</f>
        <v>2</v>
      </c>
      <c r="AH41" s="1" t="n">
        <f aca="false">SUM(S41:T41)</f>
        <v>0</v>
      </c>
      <c r="AI41" s="1" t="n">
        <f aca="false">SUM(U41:V41)</f>
        <v>0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18</v>
      </c>
      <c r="F42" s="10" t="n">
        <v>0</v>
      </c>
      <c r="G42" s="10" t="n">
        <v>0</v>
      </c>
      <c r="H42" s="10" t="n">
        <v>1</v>
      </c>
      <c r="I42" s="10" t="n">
        <v>3</v>
      </c>
      <c r="J42" s="10" t="n">
        <v>1</v>
      </c>
      <c r="K42" s="10" t="n">
        <v>0</v>
      </c>
      <c r="L42" s="10" t="n">
        <v>0</v>
      </c>
      <c r="M42" s="10" t="n">
        <v>2</v>
      </c>
      <c r="N42" s="10" t="n">
        <v>1</v>
      </c>
      <c r="O42" s="10" t="n">
        <v>3</v>
      </c>
      <c r="P42" s="10" t="n">
        <v>5</v>
      </c>
      <c r="Q42" s="10" t="n">
        <v>1</v>
      </c>
      <c r="R42" s="10" t="n">
        <v>0</v>
      </c>
      <c r="S42" s="10" t="n">
        <v>0</v>
      </c>
      <c r="T42" s="10" t="n">
        <v>0</v>
      </c>
      <c r="U42" s="10" t="n">
        <v>0</v>
      </c>
      <c r="V42" s="10" t="n">
        <v>0</v>
      </c>
      <c r="W42" s="10" t="n">
        <v>0</v>
      </c>
      <c r="X42" s="10" t="n">
        <v>0</v>
      </c>
      <c r="Y42" s="10" t="n">
        <v>1</v>
      </c>
      <c r="AA42" s="1" t="n">
        <f aca="false">SUM(F42:G42)</f>
        <v>0</v>
      </c>
      <c r="AB42" s="1" t="n">
        <f aca="false">SUM(H42:I42)</f>
        <v>4</v>
      </c>
      <c r="AC42" s="1" t="n">
        <f aca="false">SUM(J42:K42)</f>
        <v>1</v>
      </c>
      <c r="AD42" s="1" t="n">
        <f aca="false">L42</f>
        <v>0</v>
      </c>
      <c r="AE42" s="1" t="n">
        <f aca="false">SUM(M42:N42)</f>
        <v>3</v>
      </c>
      <c r="AF42" s="1" t="n">
        <f aca="false">SUM(O42:P42)</f>
        <v>8</v>
      </c>
      <c r="AG42" s="1" t="n">
        <f aca="false">SUM(Q42:R42)</f>
        <v>1</v>
      </c>
      <c r="AH42" s="1" t="n">
        <f aca="false">SUM(S42:T42)</f>
        <v>0</v>
      </c>
      <c r="AI42" s="1" t="n">
        <f aca="false">SUM(U42:V42)</f>
        <v>0</v>
      </c>
      <c r="AJ42" s="1" t="n">
        <f aca="false">SUM(W42:X42)</f>
        <v>0</v>
      </c>
      <c r="AK42" s="1" t="n">
        <f aca="false">Y42</f>
        <v>1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4</v>
      </c>
      <c r="F43" s="10" t="n">
        <v>0</v>
      </c>
      <c r="G43" s="10" t="n">
        <v>0</v>
      </c>
      <c r="H43" s="10" t="n">
        <v>2</v>
      </c>
      <c r="I43" s="10" t="n">
        <v>0</v>
      </c>
      <c r="J43" s="10" t="n">
        <v>0</v>
      </c>
      <c r="K43" s="10" t="n">
        <v>0</v>
      </c>
      <c r="L43" s="10" t="n">
        <v>0</v>
      </c>
      <c r="M43" s="10" t="n">
        <v>0</v>
      </c>
      <c r="N43" s="10" t="n">
        <v>1</v>
      </c>
      <c r="O43" s="10" t="n">
        <v>0</v>
      </c>
      <c r="P43" s="10" t="n">
        <v>1</v>
      </c>
      <c r="Q43" s="10" t="n">
        <v>0</v>
      </c>
      <c r="R43" s="10" t="n">
        <v>0</v>
      </c>
      <c r="S43" s="10" t="n">
        <v>0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0</v>
      </c>
      <c r="Y43" s="10" t="n">
        <v>0</v>
      </c>
      <c r="AA43" s="1" t="n">
        <f aca="false">SUM(F43:G43)</f>
        <v>0</v>
      </c>
      <c r="AB43" s="1" t="n">
        <f aca="false">SUM(H43:I43)</f>
        <v>2</v>
      </c>
      <c r="AC43" s="1" t="n">
        <f aca="false">SUM(J43:K43)</f>
        <v>0</v>
      </c>
      <c r="AD43" s="1" t="n">
        <f aca="false">L43</f>
        <v>0</v>
      </c>
      <c r="AE43" s="1" t="n">
        <f aca="false">SUM(M43:N43)</f>
        <v>1</v>
      </c>
      <c r="AF43" s="1" t="n">
        <f aca="false">SUM(O43:P43)</f>
        <v>1</v>
      </c>
      <c r="AG43" s="1" t="n">
        <f aca="false">SUM(Q43:R43)</f>
        <v>0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0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96</v>
      </c>
      <c r="F44" s="10" t="n">
        <v>4</v>
      </c>
      <c r="G44" s="10" t="n">
        <v>8</v>
      </c>
      <c r="H44" s="10" t="n">
        <v>11</v>
      </c>
      <c r="I44" s="10" t="n">
        <v>4</v>
      </c>
      <c r="J44" s="10" t="n">
        <v>4</v>
      </c>
      <c r="K44" s="10" t="n">
        <v>4</v>
      </c>
      <c r="L44" s="10" t="n">
        <v>9</v>
      </c>
      <c r="M44" s="10" t="n">
        <v>16</v>
      </c>
      <c r="N44" s="10" t="n">
        <v>8</v>
      </c>
      <c r="O44" s="10" t="n">
        <v>8</v>
      </c>
      <c r="P44" s="10" t="n">
        <v>5</v>
      </c>
      <c r="Q44" s="10" t="n">
        <v>6</v>
      </c>
      <c r="R44" s="10" t="n">
        <v>1</v>
      </c>
      <c r="S44" s="10" t="n">
        <v>2</v>
      </c>
      <c r="T44" s="10" t="n">
        <v>1</v>
      </c>
      <c r="U44" s="10" t="n">
        <v>3</v>
      </c>
      <c r="V44" s="10" t="n">
        <v>2</v>
      </c>
      <c r="W44" s="10" t="n">
        <v>0</v>
      </c>
      <c r="X44" s="10" t="n">
        <v>0</v>
      </c>
      <c r="Y44" s="10" t="n">
        <v>0</v>
      </c>
      <c r="AA44" s="1" t="n">
        <f aca="false">SUM(F44:G44)</f>
        <v>12</v>
      </c>
      <c r="AB44" s="1" t="n">
        <f aca="false">SUM(H44:I44)</f>
        <v>15</v>
      </c>
      <c r="AC44" s="1" t="n">
        <f aca="false">SUM(J44:K44)</f>
        <v>8</v>
      </c>
      <c r="AD44" s="1" t="n">
        <f aca="false">L44</f>
        <v>9</v>
      </c>
      <c r="AE44" s="1" t="n">
        <f aca="false">SUM(M44:N44)</f>
        <v>24</v>
      </c>
      <c r="AF44" s="1" t="n">
        <f aca="false">SUM(O44:P44)</f>
        <v>13</v>
      </c>
      <c r="AG44" s="1" t="n">
        <f aca="false">SUM(Q44:R44)</f>
        <v>7</v>
      </c>
      <c r="AH44" s="1" t="n">
        <f aca="false">SUM(S44:T44)</f>
        <v>3</v>
      </c>
      <c r="AI44" s="1" t="n">
        <f aca="false">SUM(U44:V44)</f>
        <v>5</v>
      </c>
      <c r="AJ44" s="1" t="n">
        <f aca="false">SUM(W44:X44)</f>
        <v>0</v>
      </c>
      <c r="AK44" s="1" t="n">
        <f aca="false">Y44</f>
        <v>0</v>
      </c>
      <c r="AL44" s="1" t="n">
        <f aca="false">F44</f>
        <v>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6</v>
      </c>
      <c r="F45" s="10" t="n">
        <v>0</v>
      </c>
      <c r="G45" s="10" t="n">
        <v>0</v>
      </c>
      <c r="H45" s="10" t="n">
        <v>1</v>
      </c>
      <c r="I45" s="10" t="n">
        <v>1</v>
      </c>
      <c r="J45" s="10" t="n">
        <v>0</v>
      </c>
      <c r="K45" s="10" t="n">
        <v>0</v>
      </c>
      <c r="L45" s="10" t="n">
        <v>0</v>
      </c>
      <c r="M45" s="10" t="n">
        <v>0</v>
      </c>
      <c r="N45" s="10" t="n">
        <v>0</v>
      </c>
      <c r="O45" s="10" t="n">
        <v>3</v>
      </c>
      <c r="P45" s="10" t="n">
        <v>0</v>
      </c>
      <c r="Q45" s="10" t="n">
        <v>0</v>
      </c>
      <c r="R45" s="10" t="n">
        <v>0</v>
      </c>
      <c r="S45" s="10" t="n">
        <v>1</v>
      </c>
      <c r="T45" s="10" t="n">
        <v>0</v>
      </c>
      <c r="U45" s="10" t="n">
        <v>0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0</v>
      </c>
      <c r="AB45" s="1" t="n">
        <f aca="false">SUM(H45:I45)</f>
        <v>2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0</v>
      </c>
      <c r="AF45" s="1" t="n">
        <f aca="false">SUM(O45:P45)</f>
        <v>3</v>
      </c>
      <c r="AG45" s="1" t="n">
        <f aca="false">SUM(Q45:R45)</f>
        <v>0</v>
      </c>
      <c r="AH45" s="1" t="n">
        <f aca="false">SUM(S45:T45)</f>
        <v>1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45</v>
      </c>
      <c r="F46" s="10" t="n">
        <v>1</v>
      </c>
      <c r="G46" s="10" t="n">
        <v>1</v>
      </c>
      <c r="H46" s="10" t="n">
        <v>3</v>
      </c>
      <c r="I46" s="10" t="n">
        <v>7</v>
      </c>
      <c r="J46" s="10" t="n">
        <v>3</v>
      </c>
      <c r="K46" s="10" t="n">
        <v>3</v>
      </c>
      <c r="L46" s="10" t="n">
        <v>2</v>
      </c>
      <c r="M46" s="10" t="n">
        <v>4</v>
      </c>
      <c r="N46" s="10" t="n">
        <v>4</v>
      </c>
      <c r="O46" s="10" t="n">
        <v>6</v>
      </c>
      <c r="P46" s="10" t="n">
        <v>1</v>
      </c>
      <c r="Q46" s="10" t="n">
        <v>5</v>
      </c>
      <c r="R46" s="10" t="n">
        <v>0</v>
      </c>
      <c r="S46" s="10" t="n">
        <v>3</v>
      </c>
      <c r="T46" s="10" t="n">
        <v>0</v>
      </c>
      <c r="U46" s="10" t="n">
        <v>1</v>
      </c>
      <c r="V46" s="10" t="n">
        <v>0</v>
      </c>
      <c r="W46" s="10" t="n">
        <v>0</v>
      </c>
      <c r="X46" s="10" t="n">
        <v>1</v>
      </c>
      <c r="Y46" s="10" t="n">
        <v>0</v>
      </c>
      <c r="AA46" s="1" t="n">
        <f aca="false">SUM(F46:G46)</f>
        <v>2</v>
      </c>
      <c r="AB46" s="1" t="n">
        <f aca="false">SUM(H46:I46)</f>
        <v>10</v>
      </c>
      <c r="AC46" s="1" t="n">
        <f aca="false">SUM(J46:K46)</f>
        <v>6</v>
      </c>
      <c r="AD46" s="1" t="n">
        <f aca="false">L46</f>
        <v>2</v>
      </c>
      <c r="AE46" s="1" t="n">
        <f aca="false">SUM(M46:N46)</f>
        <v>8</v>
      </c>
      <c r="AF46" s="1" t="n">
        <f aca="false">SUM(O46:P46)</f>
        <v>7</v>
      </c>
      <c r="AG46" s="1" t="n">
        <f aca="false">SUM(Q46:R46)</f>
        <v>5</v>
      </c>
      <c r="AH46" s="1" t="n">
        <f aca="false">SUM(S46:T46)</f>
        <v>3</v>
      </c>
      <c r="AI46" s="1" t="n">
        <f aca="false">SUM(U46:V46)</f>
        <v>1</v>
      </c>
      <c r="AJ46" s="1" t="n">
        <f aca="false">SUM(W46:X46)</f>
        <v>1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25</v>
      </c>
      <c r="F47" s="10" t="n">
        <v>1</v>
      </c>
      <c r="G47" s="10" t="n">
        <v>4</v>
      </c>
      <c r="H47" s="10" t="n">
        <v>3</v>
      </c>
      <c r="I47" s="10" t="n">
        <v>0</v>
      </c>
      <c r="J47" s="10" t="n">
        <v>2</v>
      </c>
      <c r="K47" s="10" t="n">
        <v>0</v>
      </c>
      <c r="L47" s="10" t="n">
        <v>1</v>
      </c>
      <c r="M47" s="10" t="n">
        <v>3</v>
      </c>
      <c r="N47" s="10" t="n">
        <v>0</v>
      </c>
      <c r="O47" s="10" t="n">
        <v>3</v>
      </c>
      <c r="P47" s="10" t="n">
        <v>5</v>
      </c>
      <c r="Q47" s="10" t="n">
        <v>2</v>
      </c>
      <c r="R47" s="10" t="n">
        <v>1</v>
      </c>
      <c r="S47" s="10" t="n">
        <v>0</v>
      </c>
      <c r="T47" s="10" t="n">
        <v>0</v>
      </c>
      <c r="U47" s="10" t="n">
        <v>0</v>
      </c>
      <c r="V47" s="10" t="n">
        <v>0</v>
      </c>
      <c r="W47" s="10" t="n">
        <v>0</v>
      </c>
      <c r="X47" s="10" t="n">
        <v>0</v>
      </c>
      <c r="Y47" s="10" t="n">
        <v>0</v>
      </c>
      <c r="AA47" s="1" t="n">
        <f aca="false">SUM(F47:G47)</f>
        <v>5</v>
      </c>
      <c r="AB47" s="1" t="n">
        <f aca="false">SUM(H47:I47)</f>
        <v>3</v>
      </c>
      <c r="AC47" s="1" t="n">
        <f aca="false">SUM(J47:K47)</f>
        <v>2</v>
      </c>
      <c r="AD47" s="1" t="n">
        <f aca="false">L47</f>
        <v>1</v>
      </c>
      <c r="AE47" s="1" t="n">
        <f aca="false">SUM(M47:N47)</f>
        <v>3</v>
      </c>
      <c r="AF47" s="1" t="n">
        <f aca="false">SUM(O47:P47)</f>
        <v>8</v>
      </c>
      <c r="AG47" s="1" t="n">
        <f aca="false">SUM(Q47:R47)</f>
        <v>3</v>
      </c>
      <c r="AH47" s="1" t="n">
        <f aca="false">SUM(S47:T47)</f>
        <v>0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108</v>
      </c>
      <c r="F48" s="10" t="n">
        <v>3</v>
      </c>
      <c r="G48" s="10" t="n">
        <v>12</v>
      </c>
      <c r="H48" s="10" t="n">
        <v>12</v>
      </c>
      <c r="I48" s="10" t="n">
        <v>11</v>
      </c>
      <c r="J48" s="10" t="n">
        <v>3</v>
      </c>
      <c r="K48" s="10" t="n">
        <v>2</v>
      </c>
      <c r="L48" s="10" t="n">
        <v>8</v>
      </c>
      <c r="M48" s="10" t="n">
        <v>14</v>
      </c>
      <c r="N48" s="10" t="n">
        <v>12</v>
      </c>
      <c r="O48" s="10" t="n">
        <v>9</v>
      </c>
      <c r="P48" s="10" t="n">
        <v>10</v>
      </c>
      <c r="Q48" s="10" t="n">
        <v>5</v>
      </c>
      <c r="R48" s="10" t="n">
        <v>4</v>
      </c>
      <c r="S48" s="10" t="n">
        <v>2</v>
      </c>
      <c r="T48" s="10" t="n">
        <v>0</v>
      </c>
      <c r="U48" s="10" t="n">
        <v>0</v>
      </c>
      <c r="V48" s="10" t="n">
        <v>1</v>
      </c>
      <c r="W48" s="10" t="n">
        <v>0</v>
      </c>
      <c r="X48" s="10" t="n">
        <v>0</v>
      </c>
      <c r="Y48" s="10" t="n">
        <v>0</v>
      </c>
      <c r="AA48" s="1" t="n">
        <f aca="false">SUM(F48:G48)</f>
        <v>15</v>
      </c>
      <c r="AB48" s="1" t="n">
        <f aca="false">SUM(H48:I48)</f>
        <v>23</v>
      </c>
      <c r="AC48" s="1" t="n">
        <f aca="false">SUM(J48:K48)</f>
        <v>5</v>
      </c>
      <c r="AD48" s="1" t="n">
        <f aca="false">L48</f>
        <v>8</v>
      </c>
      <c r="AE48" s="1" t="n">
        <f aca="false">SUM(M48:N48)</f>
        <v>26</v>
      </c>
      <c r="AF48" s="1" t="n">
        <f aca="false">SUM(O48:P48)</f>
        <v>19</v>
      </c>
      <c r="AG48" s="1" t="n">
        <f aca="false">SUM(Q48:R48)</f>
        <v>9</v>
      </c>
      <c r="AH48" s="1" t="n">
        <f aca="false">SUM(S48:T48)</f>
        <v>2</v>
      </c>
      <c r="AI48" s="1" t="n">
        <f aca="false">SUM(U48:V48)</f>
        <v>1</v>
      </c>
      <c r="AJ48" s="1" t="n">
        <f aca="false">SUM(W48:X48)</f>
        <v>0</v>
      </c>
      <c r="AK48" s="1" t="n">
        <f aca="false">Y48</f>
        <v>0</v>
      </c>
      <c r="AL48" s="1" t="n">
        <f aca="false">F48</f>
        <v>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718</v>
      </c>
      <c r="F49" s="10" t="n">
        <v>15</v>
      </c>
      <c r="G49" s="10" t="n">
        <v>47</v>
      </c>
      <c r="H49" s="10" t="n">
        <v>44</v>
      </c>
      <c r="I49" s="10" t="n">
        <v>40</v>
      </c>
      <c r="J49" s="10" t="n">
        <v>22</v>
      </c>
      <c r="K49" s="10" t="n">
        <v>20</v>
      </c>
      <c r="L49" s="10" t="n">
        <v>57</v>
      </c>
      <c r="M49" s="10" t="n">
        <v>97</v>
      </c>
      <c r="N49" s="10" t="n">
        <v>89</v>
      </c>
      <c r="O49" s="10" t="n">
        <v>74</v>
      </c>
      <c r="P49" s="10" t="n">
        <v>57</v>
      </c>
      <c r="Q49" s="10" t="n">
        <v>56</v>
      </c>
      <c r="R49" s="10" t="n">
        <v>43</v>
      </c>
      <c r="S49" s="10" t="n">
        <v>29</v>
      </c>
      <c r="T49" s="10" t="n">
        <v>15</v>
      </c>
      <c r="U49" s="10" t="n">
        <v>6</v>
      </c>
      <c r="V49" s="10" t="n">
        <v>3</v>
      </c>
      <c r="W49" s="10" t="n">
        <v>2</v>
      </c>
      <c r="X49" s="10" t="n">
        <v>1</v>
      </c>
      <c r="Y49" s="10" t="n">
        <v>1</v>
      </c>
      <c r="AA49" s="1" t="n">
        <f aca="false">SUM(F49:G49)</f>
        <v>62</v>
      </c>
      <c r="AB49" s="1" t="n">
        <f aca="false">SUM(H49:I49)</f>
        <v>84</v>
      </c>
      <c r="AC49" s="1" t="n">
        <f aca="false">SUM(J49:K49)</f>
        <v>42</v>
      </c>
      <c r="AD49" s="1" t="n">
        <f aca="false">L49</f>
        <v>57</v>
      </c>
      <c r="AE49" s="1" t="n">
        <f aca="false">SUM(M49:N49)</f>
        <v>186</v>
      </c>
      <c r="AF49" s="1" t="n">
        <f aca="false">SUM(O49:P49)</f>
        <v>131</v>
      </c>
      <c r="AG49" s="1" t="n">
        <f aca="false">SUM(Q49:R49)</f>
        <v>99</v>
      </c>
      <c r="AH49" s="1" t="n">
        <f aca="false">SUM(S49:T49)</f>
        <v>44</v>
      </c>
      <c r="AI49" s="1" t="n">
        <f aca="false">SUM(U49:V49)</f>
        <v>9</v>
      </c>
      <c r="AJ49" s="1" t="n">
        <f aca="false">SUM(W49:X49)</f>
        <v>3</v>
      </c>
      <c r="AK49" s="1" t="n">
        <f aca="false">Y49</f>
        <v>1</v>
      </c>
      <c r="AL49" s="1" t="n">
        <f aca="false">F49</f>
        <v>15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3117</v>
      </c>
      <c r="F50" s="10" t="n">
        <v>60</v>
      </c>
      <c r="G50" s="10" t="n">
        <v>228</v>
      </c>
      <c r="H50" s="10" t="n">
        <v>253</v>
      </c>
      <c r="I50" s="10" t="n">
        <v>190</v>
      </c>
      <c r="J50" s="10" t="n">
        <v>127</v>
      </c>
      <c r="K50" s="10" t="n">
        <v>130</v>
      </c>
      <c r="L50" s="10" t="n">
        <v>304</v>
      </c>
      <c r="M50" s="10" t="n">
        <v>403</v>
      </c>
      <c r="N50" s="10" t="n">
        <v>317</v>
      </c>
      <c r="O50" s="10" t="n">
        <v>293</v>
      </c>
      <c r="P50" s="10" t="n">
        <v>231</v>
      </c>
      <c r="Q50" s="10" t="n">
        <v>221</v>
      </c>
      <c r="R50" s="10" t="n">
        <v>147</v>
      </c>
      <c r="S50" s="10" t="n">
        <v>86</v>
      </c>
      <c r="T50" s="10" t="n">
        <v>61</v>
      </c>
      <c r="U50" s="10" t="n">
        <v>24</v>
      </c>
      <c r="V50" s="10" t="n">
        <v>23</v>
      </c>
      <c r="W50" s="10" t="n">
        <v>7</v>
      </c>
      <c r="X50" s="10" t="n">
        <v>8</v>
      </c>
      <c r="Y50" s="10" t="n">
        <v>4</v>
      </c>
      <c r="AA50" s="1" t="n">
        <f aca="false">SUM(F50:G50)</f>
        <v>288</v>
      </c>
      <c r="AB50" s="1" t="n">
        <f aca="false">SUM(H50:I50)</f>
        <v>443</v>
      </c>
      <c r="AC50" s="1" t="n">
        <f aca="false">SUM(J50:K50)</f>
        <v>257</v>
      </c>
      <c r="AD50" s="1" t="n">
        <f aca="false">L50</f>
        <v>304</v>
      </c>
      <c r="AE50" s="1" t="n">
        <f aca="false">SUM(M50:N50)</f>
        <v>720</v>
      </c>
      <c r="AF50" s="1" t="n">
        <f aca="false">SUM(O50:P50)</f>
        <v>524</v>
      </c>
      <c r="AG50" s="1" t="n">
        <f aca="false">SUM(Q50:R50)</f>
        <v>368</v>
      </c>
      <c r="AH50" s="1" t="n">
        <f aca="false">SUM(S50:T50)</f>
        <v>147</v>
      </c>
      <c r="AI50" s="1" t="n">
        <f aca="false">SUM(U50:V50)</f>
        <v>47</v>
      </c>
      <c r="AJ50" s="1" t="n">
        <f aca="false">SUM(W50:X50)</f>
        <v>15</v>
      </c>
      <c r="AK50" s="1" t="n">
        <f aca="false">Y50</f>
        <v>4</v>
      </c>
      <c r="AL50" s="1" t="n">
        <f aca="false">F50</f>
        <v>60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536</v>
      </c>
      <c r="F51" s="10" t="n">
        <v>11</v>
      </c>
      <c r="G51" s="10" t="n">
        <v>46</v>
      </c>
      <c r="H51" s="10" t="n">
        <v>57</v>
      </c>
      <c r="I51" s="10" t="n">
        <v>48</v>
      </c>
      <c r="J51" s="10" t="n">
        <v>28</v>
      </c>
      <c r="K51" s="10" t="n">
        <v>14</v>
      </c>
      <c r="L51" s="10" t="n">
        <v>21</v>
      </c>
      <c r="M51" s="10" t="n">
        <v>41</v>
      </c>
      <c r="N51" s="10" t="n">
        <v>81</v>
      </c>
      <c r="O51" s="10" t="n">
        <v>63</v>
      </c>
      <c r="P51" s="10" t="n">
        <v>41</v>
      </c>
      <c r="Q51" s="10" t="n">
        <v>22</v>
      </c>
      <c r="R51" s="10" t="n">
        <v>21</v>
      </c>
      <c r="S51" s="10" t="n">
        <v>18</v>
      </c>
      <c r="T51" s="10" t="n">
        <v>10</v>
      </c>
      <c r="U51" s="10" t="n">
        <v>11</v>
      </c>
      <c r="V51" s="10" t="n">
        <v>2</v>
      </c>
      <c r="W51" s="10" t="n">
        <v>0</v>
      </c>
      <c r="X51" s="10" t="n">
        <v>0</v>
      </c>
      <c r="Y51" s="10" t="n">
        <v>1</v>
      </c>
      <c r="AA51" s="1" t="n">
        <f aca="false">SUM(F51:G51)</f>
        <v>57</v>
      </c>
      <c r="AB51" s="1" t="n">
        <f aca="false">SUM(H51:I51)</f>
        <v>105</v>
      </c>
      <c r="AC51" s="1" t="n">
        <f aca="false">SUM(J51:K51)</f>
        <v>42</v>
      </c>
      <c r="AD51" s="1" t="n">
        <f aca="false">L51</f>
        <v>21</v>
      </c>
      <c r="AE51" s="1" t="n">
        <f aca="false">SUM(M51:N51)</f>
        <v>122</v>
      </c>
      <c r="AF51" s="1" t="n">
        <f aca="false">SUM(O51:P51)</f>
        <v>104</v>
      </c>
      <c r="AG51" s="1" t="n">
        <f aca="false">SUM(Q51:R51)</f>
        <v>43</v>
      </c>
      <c r="AH51" s="1" t="n">
        <f aca="false">SUM(S51:T51)</f>
        <v>28</v>
      </c>
      <c r="AI51" s="1" t="n">
        <f aca="false">SUM(U51:V51)</f>
        <v>13</v>
      </c>
      <c r="AJ51" s="1" t="n">
        <f aca="false">SUM(W51:X51)</f>
        <v>0</v>
      </c>
      <c r="AK51" s="1" t="n">
        <f aca="false">Y51</f>
        <v>1</v>
      </c>
      <c r="AL51" s="1" t="n">
        <f aca="false">F51</f>
        <v>11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2067</v>
      </c>
      <c r="F52" s="10" t="n">
        <v>41</v>
      </c>
      <c r="G52" s="10" t="n">
        <v>152</v>
      </c>
      <c r="H52" s="10" t="n">
        <v>223</v>
      </c>
      <c r="I52" s="10" t="n">
        <v>215</v>
      </c>
      <c r="J52" s="10" t="n">
        <v>116</v>
      </c>
      <c r="K52" s="10" t="n">
        <v>62</v>
      </c>
      <c r="L52" s="10" t="n">
        <v>149</v>
      </c>
      <c r="M52" s="10" t="n">
        <v>156</v>
      </c>
      <c r="N52" s="10" t="n">
        <v>187</v>
      </c>
      <c r="O52" s="10" t="n">
        <v>230</v>
      </c>
      <c r="P52" s="10" t="n">
        <v>189</v>
      </c>
      <c r="Q52" s="10" t="n">
        <v>149</v>
      </c>
      <c r="R52" s="10" t="n">
        <v>91</v>
      </c>
      <c r="S52" s="10" t="n">
        <v>44</v>
      </c>
      <c r="T52" s="10" t="n">
        <v>27</v>
      </c>
      <c r="U52" s="10" t="n">
        <v>19</v>
      </c>
      <c r="V52" s="10" t="n">
        <v>12</v>
      </c>
      <c r="W52" s="10" t="n">
        <v>2</v>
      </c>
      <c r="X52" s="10" t="n">
        <v>0</v>
      </c>
      <c r="Y52" s="10" t="n">
        <v>3</v>
      </c>
      <c r="AA52" s="1" t="n">
        <f aca="false">SUM(F52:G52)</f>
        <v>193</v>
      </c>
      <c r="AB52" s="1" t="n">
        <f aca="false">SUM(H52:I52)</f>
        <v>438</v>
      </c>
      <c r="AC52" s="1" t="n">
        <f aca="false">SUM(J52:K52)</f>
        <v>178</v>
      </c>
      <c r="AD52" s="1" t="n">
        <f aca="false">L52</f>
        <v>149</v>
      </c>
      <c r="AE52" s="1" t="n">
        <f aca="false">SUM(M52:N52)</f>
        <v>343</v>
      </c>
      <c r="AF52" s="1" t="n">
        <f aca="false">SUM(O52:P52)</f>
        <v>419</v>
      </c>
      <c r="AG52" s="1" t="n">
        <f aca="false">SUM(Q52:R52)</f>
        <v>240</v>
      </c>
      <c r="AH52" s="1" t="n">
        <f aca="false">SUM(S52:T52)</f>
        <v>71</v>
      </c>
      <c r="AI52" s="1" t="n">
        <f aca="false">SUM(U52:V52)</f>
        <v>31</v>
      </c>
      <c r="AJ52" s="1" t="n">
        <f aca="false">SUM(W52:X52)</f>
        <v>2</v>
      </c>
      <c r="AK52" s="1" t="n">
        <f aca="false">Y52</f>
        <v>3</v>
      </c>
      <c r="AL52" s="1" t="n">
        <f aca="false">F52</f>
        <v>41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562</v>
      </c>
      <c r="F53" s="10" t="n">
        <v>14</v>
      </c>
      <c r="G53" s="10" t="n">
        <v>27</v>
      </c>
      <c r="H53" s="10" t="n">
        <v>41</v>
      </c>
      <c r="I53" s="10" t="n">
        <v>26</v>
      </c>
      <c r="J53" s="10" t="n">
        <v>49</v>
      </c>
      <c r="K53" s="10" t="n">
        <v>21</v>
      </c>
      <c r="L53" s="10" t="n">
        <v>91</v>
      </c>
      <c r="M53" s="10" t="n">
        <v>50</v>
      </c>
      <c r="N53" s="10" t="n">
        <v>74</v>
      </c>
      <c r="O53" s="10" t="n">
        <v>55</v>
      </c>
      <c r="P53" s="10" t="n">
        <v>35</v>
      </c>
      <c r="Q53" s="10" t="n">
        <v>39</v>
      </c>
      <c r="R53" s="10" t="n">
        <v>14</v>
      </c>
      <c r="S53" s="10" t="n">
        <v>11</v>
      </c>
      <c r="T53" s="10" t="n">
        <v>8</v>
      </c>
      <c r="U53" s="10" t="n">
        <v>3</v>
      </c>
      <c r="V53" s="10" t="n">
        <v>2</v>
      </c>
      <c r="W53" s="10" t="n">
        <v>1</v>
      </c>
      <c r="X53" s="10" t="n">
        <v>1</v>
      </c>
      <c r="Y53" s="10" t="n">
        <v>0</v>
      </c>
      <c r="AA53" s="1" t="n">
        <f aca="false">SUM(F53:G53)</f>
        <v>41</v>
      </c>
      <c r="AB53" s="1" t="n">
        <f aca="false">SUM(H53:I53)</f>
        <v>67</v>
      </c>
      <c r="AC53" s="1" t="n">
        <f aca="false">SUM(J53:K53)</f>
        <v>70</v>
      </c>
      <c r="AD53" s="1" t="n">
        <f aca="false">L53</f>
        <v>91</v>
      </c>
      <c r="AE53" s="1" t="n">
        <f aca="false">SUM(M53:N53)</f>
        <v>124</v>
      </c>
      <c r="AF53" s="1" t="n">
        <f aca="false">SUM(O53:P53)</f>
        <v>90</v>
      </c>
      <c r="AG53" s="1" t="n">
        <f aca="false">SUM(Q53:R53)</f>
        <v>53</v>
      </c>
      <c r="AH53" s="1" t="n">
        <f aca="false">SUM(S53:T53)</f>
        <v>19</v>
      </c>
      <c r="AI53" s="1" t="n">
        <f aca="false">SUM(U53:V53)</f>
        <v>5</v>
      </c>
      <c r="AJ53" s="1" t="n">
        <f aca="false">SUM(W53:X53)</f>
        <v>2</v>
      </c>
      <c r="AK53" s="1" t="n">
        <f aca="false">Y53</f>
        <v>0</v>
      </c>
      <c r="AL53" s="1" t="n">
        <f aca="false">F53</f>
        <v>14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54</v>
      </c>
      <c r="F54" s="10" t="n">
        <v>3</v>
      </c>
      <c r="G54" s="10" t="n">
        <v>6</v>
      </c>
      <c r="H54" s="10" t="n">
        <v>5</v>
      </c>
      <c r="I54" s="10" t="n">
        <v>6</v>
      </c>
      <c r="J54" s="10" t="n">
        <v>3</v>
      </c>
      <c r="K54" s="10" t="n">
        <v>1</v>
      </c>
      <c r="L54" s="10" t="n">
        <v>2</v>
      </c>
      <c r="M54" s="10" t="n">
        <v>4</v>
      </c>
      <c r="N54" s="10" t="n">
        <v>5</v>
      </c>
      <c r="O54" s="10" t="n">
        <v>2</v>
      </c>
      <c r="P54" s="10" t="n">
        <v>7</v>
      </c>
      <c r="Q54" s="10" t="n">
        <v>2</v>
      </c>
      <c r="R54" s="10" t="n">
        <v>2</v>
      </c>
      <c r="S54" s="10" t="n">
        <v>2</v>
      </c>
      <c r="T54" s="10" t="n">
        <v>1</v>
      </c>
      <c r="U54" s="10" t="n">
        <v>2</v>
      </c>
      <c r="V54" s="10" t="n">
        <v>1</v>
      </c>
      <c r="W54" s="10" t="n">
        <v>0</v>
      </c>
      <c r="X54" s="10" t="n">
        <v>0</v>
      </c>
      <c r="Y54" s="10" t="n">
        <v>0</v>
      </c>
      <c r="AA54" s="1" t="n">
        <f aca="false">SUM(F54:G54)</f>
        <v>9</v>
      </c>
      <c r="AB54" s="1" t="n">
        <f aca="false">SUM(H54:I54)</f>
        <v>11</v>
      </c>
      <c r="AC54" s="1" t="n">
        <f aca="false">SUM(J54:K54)</f>
        <v>4</v>
      </c>
      <c r="AD54" s="1" t="n">
        <f aca="false">L54</f>
        <v>2</v>
      </c>
      <c r="AE54" s="1" t="n">
        <f aca="false">SUM(M54:N54)</f>
        <v>9</v>
      </c>
      <c r="AF54" s="1" t="n">
        <f aca="false">SUM(O54:P54)</f>
        <v>9</v>
      </c>
      <c r="AG54" s="1" t="n">
        <f aca="false">SUM(Q54:R54)</f>
        <v>4</v>
      </c>
      <c r="AH54" s="1" t="n">
        <f aca="false">SUM(S54:T54)</f>
        <v>3</v>
      </c>
      <c r="AI54" s="1" t="n">
        <f aca="false">SUM(U54:V54)</f>
        <v>3</v>
      </c>
      <c r="AJ54" s="1" t="n">
        <f aca="false">SUM(W54:X54)</f>
        <v>0</v>
      </c>
      <c r="AK54" s="1" t="n">
        <f aca="false">Y54</f>
        <v>0</v>
      </c>
      <c r="AL54" s="1" t="n">
        <f aca="false">F54</f>
        <v>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16</v>
      </c>
      <c r="F55" s="10" t="n">
        <v>0</v>
      </c>
      <c r="G55" s="10" t="n">
        <v>0</v>
      </c>
      <c r="H55" s="10" t="n">
        <v>2</v>
      </c>
      <c r="I55" s="10" t="n">
        <v>4</v>
      </c>
      <c r="J55" s="10" t="n">
        <v>1</v>
      </c>
      <c r="K55" s="10" t="n">
        <v>0</v>
      </c>
      <c r="L55" s="10" t="n">
        <v>3</v>
      </c>
      <c r="M55" s="10" t="n">
        <v>0</v>
      </c>
      <c r="N55" s="10" t="n">
        <v>2</v>
      </c>
      <c r="O55" s="10" t="n">
        <v>2</v>
      </c>
      <c r="P55" s="10" t="n">
        <v>0</v>
      </c>
      <c r="Q55" s="10" t="n">
        <v>1</v>
      </c>
      <c r="R55" s="10" t="n">
        <v>1</v>
      </c>
      <c r="S55" s="10" t="n">
        <v>0</v>
      </c>
      <c r="T55" s="10" t="n">
        <v>0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0</v>
      </c>
      <c r="AB55" s="1" t="n">
        <f aca="false">SUM(H55:I55)</f>
        <v>6</v>
      </c>
      <c r="AC55" s="1" t="n">
        <f aca="false">SUM(J55:K55)</f>
        <v>1</v>
      </c>
      <c r="AD55" s="1" t="n">
        <f aca="false">L55</f>
        <v>3</v>
      </c>
      <c r="AE55" s="1" t="n">
        <f aca="false">SUM(M55:N55)</f>
        <v>2</v>
      </c>
      <c r="AF55" s="1" t="n">
        <f aca="false">SUM(O55:P55)</f>
        <v>2</v>
      </c>
      <c r="AG55" s="1" t="n">
        <f aca="false">SUM(Q55:R55)</f>
        <v>2</v>
      </c>
      <c r="AH55" s="1" t="n">
        <f aca="false">SUM(S55:T55)</f>
        <v>0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225</v>
      </c>
      <c r="F56" s="10" t="n">
        <v>3</v>
      </c>
      <c r="G56" s="10" t="n">
        <v>18</v>
      </c>
      <c r="H56" s="10" t="n">
        <v>24</v>
      </c>
      <c r="I56" s="10" t="n">
        <v>17</v>
      </c>
      <c r="J56" s="10" t="n">
        <v>16</v>
      </c>
      <c r="K56" s="10" t="n">
        <v>4</v>
      </c>
      <c r="L56" s="10" t="n">
        <v>21</v>
      </c>
      <c r="M56" s="10" t="n">
        <v>32</v>
      </c>
      <c r="N56" s="10" t="n">
        <v>24</v>
      </c>
      <c r="O56" s="10" t="n">
        <v>17</v>
      </c>
      <c r="P56" s="10" t="n">
        <v>16</v>
      </c>
      <c r="Q56" s="10" t="n">
        <v>17</v>
      </c>
      <c r="R56" s="10" t="n">
        <v>8</v>
      </c>
      <c r="S56" s="10" t="n">
        <v>6</v>
      </c>
      <c r="T56" s="10" t="n">
        <v>1</v>
      </c>
      <c r="U56" s="10" t="n">
        <v>0</v>
      </c>
      <c r="V56" s="10" t="n">
        <v>1</v>
      </c>
      <c r="W56" s="10" t="n">
        <v>0</v>
      </c>
      <c r="X56" s="10" t="n">
        <v>0</v>
      </c>
      <c r="Y56" s="10" t="n">
        <v>0</v>
      </c>
      <c r="AA56" s="1" t="n">
        <f aca="false">SUM(F56:G56)</f>
        <v>21</v>
      </c>
      <c r="AB56" s="1" t="n">
        <f aca="false">SUM(H56:I56)</f>
        <v>41</v>
      </c>
      <c r="AC56" s="1" t="n">
        <f aca="false">SUM(J56:K56)</f>
        <v>20</v>
      </c>
      <c r="AD56" s="1" t="n">
        <f aca="false">L56</f>
        <v>21</v>
      </c>
      <c r="AE56" s="1" t="n">
        <f aca="false">SUM(M56:N56)</f>
        <v>56</v>
      </c>
      <c r="AF56" s="1" t="n">
        <f aca="false">SUM(O56:P56)</f>
        <v>33</v>
      </c>
      <c r="AG56" s="1" t="n">
        <f aca="false">SUM(Q56:R56)</f>
        <v>25</v>
      </c>
      <c r="AH56" s="1" t="n">
        <f aca="false">SUM(S56:T56)</f>
        <v>7</v>
      </c>
      <c r="AI56" s="1" t="n">
        <f aca="false">SUM(U56:V56)</f>
        <v>1</v>
      </c>
      <c r="AJ56" s="1" t="n">
        <f aca="false">SUM(W56:X56)</f>
        <v>0</v>
      </c>
      <c r="AK56" s="1" t="n">
        <f aca="false">Y56</f>
        <v>0</v>
      </c>
      <c r="AL56" s="1" t="n">
        <f aca="false">F56</f>
        <v>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92</v>
      </c>
      <c r="F57" s="10" t="n">
        <v>3</v>
      </c>
      <c r="G57" s="10" t="n">
        <v>7</v>
      </c>
      <c r="H57" s="10" t="n">
        <v>13</v>
      </c>
      <c r="I57" s="10" t="n">
        <v>7</v>
      </c>
      <c r="J57" s="10" t="n">
        <v>4</v>
      </c>
      <c r="K57" s="10" t="n">
        <v>0</v>
      </c>
      <c r="L57" s="10" t="n">
        <v>6</v>
      </c>
      <c r="M57" s="10" t="n">
        <v>7</v>
      </c>
      <c r="N57" s="10" t="n">
        <v>11</v>
      </c>
      <c r="O57" s="10" t="n">
        <v>14</v>
      </c>
      <c r="P57" s="10" t="n">
        <v>9</v>
      </c>
      <c r="Q57" s="10" t="n">
        <v>1</v>
      </c>
      <c r="R57" s="10" t="n">
        <v>6</v>
      </c>
      <c r="S57" s="10" t="n">
        <v>2</v>
      </c>
      <c r="T57" s="10" t="n">
        <v>0</v>
      </c>
      <c r="U57" s="10" t="n">
        <v>2</v>
      </c>
      <c r="V57" s="10" t="n">
        <v>0</v>
      </c>
      <c r="W57" s="10" t="n">
        <v>0</v>
      </c>
      <c r="X57" s="10" t="n">
        <v>0</v>
      </c>
      <c r="Y57" s="10" t="n">
        <v>0</v>
      </c>
      <c r="AA57" s="1" t="n">
        <f aca="false">SUM(F57:G57)</f>
        <v>10</v>
      </c>
      <c r="AB57" s="1" t="n">
        <f aca="false">SUM(H57:I57)</f>
        <v>20</v>
      </c>
      <c r="AC57" s="1" t="n">
        <f aca="false">SUM(J57:K57)</f>
        <v>4</v>
      </c>
      <c r="AD57" s="1" t="n">
        <f aca="false">L57</f>
        <v>6</v>
      </c>
      <c r="AE57" s="1" t="n">
        <f aca="false">SUM(M57:N57)</f>
        <v>18</v>
      </c>
      <c r="AF57" s="1" t="n">
        <f aca="false">SUM(O57:P57)</f>
        <v>23</v>
      </c>
      <c r="AG57" s="1" t="n">
        <f aca="false">SUM(Q57:R57)</f>
        <v>7</v>
      </c>
      <c r="AH57" s="1" t="n">
        <f aca="false">SUM(S57:T57)</f>
        <v>2</v>
      </c>
      <c r="AI57" s="1" t="n">
        <f aca="false">SUM(U57:V57)</f>
        <v>2</v>
      </c>
      <c r="AJ57" s="1" t="n">
        <f aca="false">SUM(W57:X57)</f>
        <v>0</v>
      </c>
      <c r="AK57" s="1" t="n">
        <f aca="false">Y57</f>
        <v>0</v>
      </c>
      <c r="AL57" s="1" t="n">
        <f aca="false">F57</f>
        <v>3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117</v>
      </c>
      <c r="F58" s="10" t="n">
        <v>3</v>
      </c>
      <c r="G58" s="10" t="n">
        <v>15</v>
      </c>
      <c r="H58" s="10" t="n">
        <v>10</v>
      </c>
      <c r="I58" s="10" t="n">
        <v>15</v>
      </c>
      <c r="J58" s="10" t="n">
        <v>6</v>
      </c>
      <c r="K58" s="10" t="n">
        <v>7</v>
      </c>
      <c r="L58" s="10" t="n">
        <v>11</v>
      </c>
      <c r="M58" s="10" t="n">
        <v>13</v>
      </c>
      <c r="N58" s="10" t="n">
        <v>7</v>
      </c>
      <c r="O58" s="10" t="n">
        <v>9</v>
      </c>
      <c r="P58" s="10" t="n">
        <v>9</v>
      </c>
      <c r="Q58" s="10" t="n">
        <v>4</v>
      </c>
      <c r="R58" s="10" t="n">
        <v>5</v>
      </c>
      <c r="S58" s="10" t="n">
        <v>1</v>
      </c>
      <c r="T58" s="10" t="n">
        <v>0</v>
      </c>
      <c r="U58" s="10" t="n">
        <v>0</v>
      </c>
      <c r="V58" s="10" t="n">
        <v>0</v>
      </c>
      <c r="W58" s="10" t="n">
        <v>0</v>
      </c>
      <c r="X58" s="10" t="n">
        <v>0</v>
      </c>
      <c r="Y58" s="10" t="n">
        <v>2</v>
      </c>
      <c r="AA58" s="1" t="n">
        <f aca="false">SUM(F58:G58)</f>
        <v>18</v>
      </c>
      <c r="AB58" s="1" t="n">
        <f aca="false">SUM(H58:I58)</f>
        <v>25</v>
      </c>
      <c r="AC58" s="1" t="n">
        <f aca="false">SUM(J58:K58)</f>
        <v>13</v>
      </c>
      <c r="AD58" s="1" t="n">
        <f aca="false">L58</f>
        <v>11</v>
      </c>
      <c r="AE58" s="1" t="n">
        <f aca="false">SUM(M58:N58)</f>
        <v>20</v>
      </c>
      <c r="AF58" s="1" t="n">
        <f aca="false">SUM(O58:P58)</f>
        <v>18</v>
      </c>
      <c r="AG58" s="1" t="n">
        <f aca="false">SUM(Q58:R58)</f>
        <v>9</v>
      </c>
      <c r="AH58" s="1" t="n">
        <f aca="false">SUM(S58:T58)</f>
        <v>1</v>
      </c>
      <c r="AI58" s="1" t="n">
        <f aca="false">SUM(U58:V58)</f>
        <v>0</v>
      </c>
      <c r="AJ58" s="1" t="n">
        <f aca="false">SUM(W58:X58)</f>
        <v>0</v>
      </c>
      <c r="AK58" s="1" t="n">
        <f aca="false">Y58</f>
        <v>2</v>
      </c>
      <c r="AL58" s="1" t="n">
        <f aca="false">F58</f>
        <v>3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67</v>
      </c>
      <c r="F59" s="10" t="n">
        <v>1</v>
      </c>
      <c r="G59" s="10" t="n">
        <v>8</v>
      </c>
      <c r="H59" s="10" t="n">
        <v>12</v>
      </c>
      <c r="I59" s="10" t="n">
        <v>9</v>
      </c>
      <c r="J59" s="10" t="n">
        <v>1</v>
      </c>
      <c r="K59" s="10" t="n">
        <v>3</v>
      </c>
      <c r="L59" s="10" t="n">
        <v>6</v>
      </c>
      <c r="M59" s="10" t="n">
        <v>5</v>
      </c>
      <c r="N59" s="10" t="n">
        <v>2</v>
      </c>
      <c r="O59" s="10" t="n">
        <v>5</v>
      </c>
      <c r="P59" s="10" t="n">
        <v>10</v>
      </c>
      <c r="Q59" s="10" t="n">
        <v>3</v>
      </c>
      <c r="R59" s="10" t="n">
        <v>2</v>
      </c>
      <c r="S59" s="10" t="n">
        <v>0</v>
      </c>
      <c r="T59" s="10" t="n">
        <v>0</v>
      </c>
      <c r="U59" s="10" t="n">
        <v>0</v>
      </c>
      <c r="V59" s="10" t="n">
        <v>0</v>
      </c>
      <c r="W59" s="10" t="n">
        <v>0</v>
      </c>
      <c r="X59" s="10" t="n">
        <v>0</v>
      </c>
      <c r="Y59" s="10" t="n">
        <v>0</v>
      </c>
      <c r="AA59" s="1" t="n">
        <f aca="false">SUM(F59:G59)</f>
        <v>9</v>
      </c>
      <c r="AB59" s="1" t="n">
        <f aca="false">SUM(H59:I59)</f>
        <v>21</v>
      </c>
      <c r="AC59" s="1" t="n">
        <f aca="false">SUM(J59:K59)</f>
        <v>4</v>
      </c>
      <c r="AD59" s="1" t="n">
        <f aca="false">L59</f>
        <v>6</v>
      </c>
      <c r="AE59" s="1" t="n">
        <f aca="false">SUM(M59:N59)</f>
        <v>7</v>
      </c>
      <c r="AF59" s="1" t="n">
        <f aca="false">SUM(O59:P59)</f>
        <v>15</v>
      </c>
      <c r="AG59" s="1" t="n">
        <f aca="false">SUM(Q59:R59)</f>
        <v>5</v>
      </c>
      <c r="AH59" s="1" t="n">
        <f aca="false">SUM(S59:T59)</f>
        <v>0</v>
      </c>
      <c r="AI59" s="1" t="n">
        <f aca="false">SUM(U59:V59)</f>
        <v>0</v>
      </c>
      <c r="AJ59" s="1" t="n">
        <f aca="false">SUM(W59:X59)</f>
        <v>0</v>
      </c>
      <c r="AK59" s="1" t="n">
        <f aca="false">Y59</f>
        <v>0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8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0</v>
      </c>
      <c r="M60" s="10" t="n">
        <v>0</v>
      </c>
      <c r="N60" s="10" t="n">
        <v>2</v>
      </c>
      <c r="O60" s="10" t="n">
        <v>1</v>
      </c>
      <c r="P60" s="10" t="n">
        <v>1</v>
      </c>
      <c r="Q60" s="10" t="n">
        <v>2</v>
      </c>
      <c r="R60" s="10" t="n">
        <v>0</v>
      </c>
      <c r="S60" s="10" t="n">
        <v>0</v>
      </c>
      <c r="T60" s="10" t="n">
        <v>2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2</v>
      </c>
      <c r="AF60" s="1" t="n">
        <f aca="false">SUM(O60:P60)</f>
        <v>2</v>
      </c>
      <c r="AG60" s="1" t="n">
        <f aca="false">SUM(Q60:R60)</f>
        <v>2</v>
      </c>
      <c r="AH60" s="1" t="n">
        <f aca="false">SUM(S60:T60)</f>
        <v>2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18</v>
      </c>
      <c r="F61" s="10" t="n">
        <v>0</v>
      </c>
      <c r="G61" s="10" t="n">
        <v>0</v>
      </c>
      <c r="H61" s="10" t="n">
        <v>3</v>
      </c>
      <c r="I61" s="10" t="n">
        <v>1</v>
      </c>
      <c r="J61" s="10" t="n">
        <v>1</v>
      </c>
      <c r="K61" s="10" t="n">
        <v>0</v>
      </c>
      <c r="L61" s="10" t="n">
        <v>2</v>
      </c>
      <c r="M61" s="10" t="n">
        <v>0</v>
      </c>
      <c r="N61" s="10" t="n">
        <v>2</v>
      </c>
      <c r="O61" s="10" t="n">
        <v>1</v>
      </c>
      <c r="P61" s="10" t="n">
        <v>1</v>
      </c>
      <c r="Q61" s="10" t="n">
        <v>4</v>
      </c>
      <c r="R61" s="10" t="n">
        <v>1</v>
      </c>
      <c r="S61" s="10" t="n">
        <v>0</v>
      </c>
      <c r="T61" s="10" t="n">
        <v>1</v>
      </c>
      <c r="U61" s="10" t="n">
        <v>0</v>
      </c>
      <c r="V61" s="10" t="n">
        <v>0</v>
      </c>
      <c r="W61" s="10" t="n">
        <v>1</v>
      </c>
      <c r="X61" s="10" t="n">
        <v>0</v>
      </c>
      <c r="Y61" s="10" t="n">
        <v>0</v>
      </c>
      <c r="AA61" s="1" t="n">
        <f aca="false">SUM(F61:G61)</f>
        <v>0</v>
      </c>
      <c r="AB61" s="1" t="n">
        <f aca="false">SUM(H61:I61)</f>
        <v>4</v>
      </c>
      <c r="AC61" s="1" t="n">
        <f aca="false">SUM(J61:K61)</f>
        <v>1</v>
      </c>
      <c r="AD61" s="1" t="n">
        <f aca="false">L61</f>
        <v>2</v>
      </c>
      <c r="AE61" s="1" t="n">
        <f aca="false">SUM(M61:N61)</f>
        <v>2</v>
      </c>
      <c r="AF61" s="1" t="n">
        <f aca="false">SUM(O61:P61)</f>
        <v>2</v>
      </c>
      <c r="AG61" s="1" t="n">
        <f aca="false">SUM(Q61:R61)</f>
        <v>5</v>
      </c>
      <c r="AH61" s="1" t="n">
        <f aca="false">SUM(S61:T61)</f>
        <v>1</v>
      </c>
      <c r="AI61" s="1" t="n">
        <f aca="false">SUM(U61:V61)</f>
        <v>0</v>
      </c>
      <c r="AJ61" s="1" t="n">
        <f aca="false">SUM(W61:X61)</f>
        <v>1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0</v>
      </c>
      <c r="T62" s="10" t="n">
        <v>1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1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116</v>
      </c>
      <c r="F63" s="10" t="n">
        <v>2</v>
      </c>
      <c r="G63" s="10" t="n">
        <v>15</v>
      </c>
      <c r="H63" s="10" t="n">
        <v>17</v>
      </c>
      <c r="I63" s="10" t="n">
        <v>5</v>
      </c>
      <c r="J63" s="10" t="n">
        <v>7</v>
      </c>
      <c r="K63" s="10" t="n">
        <v>5</v>
      </c>
      <c r="L63" s="10" t="n">
        <v>7</v>
      </c>
      <c r="M63" s="10" t="n">
        <v>14</v>
      </c>
      <c r="N63" s="10" t="n">
        <v>15</v>
      </c>
      <c r="O63" s="10" t="n">
        <v>7</v>
      </c>
      <c r="P63" s="10" t="n">
        <v>8</v>
      </c>
      <c r="Q63" s="10" t="n">
        <v>7</v>
      </c>
      <c r="R63" s="10" t="n">
        <v>5</v>
      </c>
      <c r="S63" s="10" t="n">
        <v>1</v>
      </c>
      <c r="T63" s="10" t="n">
        <v>0</v>
      </c>
      <c r="U63" s="10" t="n">
        <v>0</v>
      </c>
      <c r="V63" s="10" t="n">
        <v>1</v>
      </c>
      <c r="W63" s="10" t="n">
        <v>0</v>
      </c>
      <c r="X63" s="10" t="n">
        <v>0</v>
      </c>
      <c r="Y63" s="10" t="n">
        <v>0</v>
      </c>
      <c r="AA63" s="1" t="n">
        <f aca="false">SUM(F63:G63)</f>
        <v>17</v>
      </c>
      <c r="AB63" s="1" t="n">
        <f aca="false">SUM(H63:I63)</f>
        <v>22</v>
      </c>
      <c r="AC63" s="1" t="n">
        <f aca="false">SUM(J63:K63)</f>
        <v>12</v>
      </c>
      <c r="AD63" s="1" t="n">
        <f aca="false">L63</f>
        <v>7</v>
      </c>
      <c r="AE63" s="1" t="n">
        <f aca="false">SUM(M63:N63)</f>
        <v>29</v>
      </c>
      <c r="AF63" s="1" t="n">
        <f aca="false">SUM(O63:P63)</f>
        <v>15</v>
      </c>
      <c r="AG63" s="1" t="n">
        <f aca="false">SUM(Q63:R63)</f>
        <v>12</v>
      </c>
      <c r="AH63" s="1" t="n">
        <f aca="false">SUM(S63:T63)</f>
        <v>1</v>
      </c>
      <c r="AI63" s="1" t="n">
        <f aca="false">SUM(U63:V63)</f>
        <v>1</v>
      </c>
      <c r="AJ63" s="1" t="n">
        <f aca="false">SUM(W63:X63)</f>
        <v>0</v>
      </c>
      <c r="AK63" s="1" t="n">
        <f aca="false">Y63</f>
        <v>0</v>
      </c>
      <c r="AL63" s="1" t="n">
        <f aca="false">F63</f>
        <v>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</v>
      </c>
      <c r="F64" s="10" t="n">
        <v>0</v>
      </c>
      <c r="G64" s="10" t="n">
        <v>0</v>
      </c>
      <c r="H64" s="10" t="n">
        <v>0</v>
      </c>
      <c r="I64" s="10" t="n">
        <v>0</v>
      </c>
      <c r="J64" s="10" t="n">
        <v>0</v>
      </c>
      <c r="K64" s="10" t="n">
        <v>0</v>
      </c>
      <c r="L64" s="10" t="n">
        <v>0</v>
      </c>
      <c r="M64" s="10" t="n">
        <v>0</v>
      </c>
      <c r="N64" s="10" t="n">
        <v>0</v>
      </c>
      <c r="O64" s="10" t="n">
        <v>0</v>
      </c>
      <c r="P64" s="10" t="n">
        <v>1</v>
      </c>
      <c r="Q64" s="10" t="n">
        <v>0</v>
      </c>
      <c r="R64" s="10" t="n">
        <v>0</v>
      </c>
      <c r="S64" s="10" t="n">
        <v>0</v>
      </c>
      <c r="T64" s="10" t="n">
        <v>0</v>
      </c>
      <c r="U64" s="10" t="n">
        <v>0</v>
      </c>
      <c r="V64" s="10" t="n">
        <v>0</v>
      </c>
      <c r="W64" s="10" t="n">
        <v>0</v>
      </c>
      <c r="X64" s="10" t="n">
        <v>0</v>
      </c>
      <c r="Y64" s="10" t="n">
        <v>0</v>
      </c>
      <c r="AA64" s="1" t="n">
        <f aca="false">SUM(F64:G64)</f>
        <v>0</v>
      </c>
      <c r="AB64" s="1" t="n">
        <f aca="false">SUM(H64:I64)</f>
        <v>0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0</v>
      </c>
      <c r="AF64" s="1" t="n">
        <f aca="false">SUM(O64:P64)</f>
        <v>1</v>
      </c>
      <c r="AG64" s="1" t="n">
        <f aca="false">SUM(Q64:R64)</f>
        <v>0</v>
      </c>
      <c r="AH64" s="1" t="n">
        <f aca="false">SUM(S64:T64)</f>
        <v>0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7</v>
      </c>
      <c r="F65" s="10" t="n">
        <v>0</v>
      </c>
      <c r="G65" s="10" t="n">
        <v>0</v>
      </c>
      <c r="H65" s="10" t="n">
        <v>1</v>
      </c>
      <c r="I65" s="10" t="n">
        <v>0</v>
      </c>
      <c r="J65" s="10" t="n">
        <v>0</v>
      </c>
      <c r="K65" s="10" t="n">
        <v>0</v>
      </c>
      <c r="L65" s="10" t="n">
        <v>0</v>
      </c>
      <c r="M65" s="10" t="n">
        <v>1</v>
      </c>
      <c r="N65" s="10" t="n">
        <v>1</v>
      </c>
      <c r="O65" s="10" t="n">
        <v>1</v>
      </c>
      <c r="P65" s="10" t="n">
        <v>0</v>
      </c>
      <c r="Q65" s="10" t="n">
        <v>2</v>
      </c>
      <c r="R65" s="10" t="n">
        <v>1</v>
      </c>
      <c r="S65" s="10" t="n">
        <v>0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0</v>
      </c>
      <c r="AB65" s="1" t="n">
        <f aca="false">SUM(H65:I65)</f>
        <v>1</v>
      </c>
      <c r="AC65" s="1" t="n">
        <f aca="false">SUM(J65:K65)</f>
        <v>0</v>
      </c>
      <c r="AD65" s="1" t="n">
        <f aca="false">L65</f>
        <v>0</v>
      </c>
      <c r="AE65" s="1" t="n">
        <f aca="false">SUM(M65:N65)</f>
        <v>2</v>
      </c>
      <c r="AF65" s="1" t="n">
        <f aca="false">SUM(O65:P65)</f>
        <v>1</v>
      </c>
      <c r="AG65" s="1" t="n">
        <f aca="false">SUM(Q65:R65)</f>
        <v>3</v>
      </c>
      <c r="AH65" s="1" t="n">
        <f aca="false">SUM(S65:T65)</f>
        <v>0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18</v>
      </c>
      <c r="F66" s="10" t="n">
        <v>1</v>
      </c>
      <c r="G66" s="10" t="n">
        <v>1</v>
      </c>
      <c r="H66" s="10" t="n">
        <v>0</v>
      </c>
      <c r="I66" s="10" t="n">
        <v>1</v>
      </c>
      <c r="J66" s="10" t="n">
        <v>1</v>
      </c>
      <c r="K66" s="10" t="n">
        <v>0</v>
      </c>
      <c r="L66" s="10" t="n">
        <v>0</v>
      </c>
      <c r="M66" s="10" t="n">
        <v>2</v>
      </c>
      <c r="N66" s="10" t="n">
        <v>3</v>
      </c>
      <c r="O66" s="10" t="n">
        <v>2</v>
      </c>
      <c r="P66" s="10" t="n">
        <v>3</v>
      </c>
      <c r="Q66" s="10" t="n">
        <v>3</v>
      </c>
      <c r="R66" s="10" t="n">
        <v>0</v>
      </c>
      <c r="S66" s="10" t="n">
        <v>0</v>
      </c>
      <c r="T66" s="10" t="n">
        <v>1</v>
      </c>
      <c r="U66" s="10" t="n">
        <v>0</v>
      </c>
      <c r="V66" s="10" t="n">
        <v>0</v>
      </c>
      <c r="W66" s="10" t="n">
        <v>0</v>
      </c>
      <c r="X66" s="10" t="n">
        <v>0</v>
      </c>
      <c r="Y66" s="10" t="n">
        <v>0</v>
      </c>
      <c r="AA66" s="1" t="n">
        <f aca="false">SUM(F66:G66)</f>
        <v>2</v>
      </c>
      <c r="AB66" s="1" t="n">
        <f aca="false">SUM(H66:I66)</f>
        <v>1</v>
      </c>
      <c r="AC66" s="1" t="n">
        <f aca="false">SUM(J66:K66)</f>
        <v>1</v>
      </c>
      <c r="AD66" s="1" t="n">
        <f aca="false">L66</f>
        <v>0</v>
      </c>
      <c r="AE66" s="1" t="n">
        <f aca="false">SUM(M66:N66)</f>
        <v>5</v>
      </c>
      <c r="AF66" s="1" t="n">
        <f aca="false">SUM(O66:P66)</f>
        <v>5</v>
      </c>
      <c r="AG66" s="1" t="n">
        <f aca="false">SUM(Q66:R66)</f>
        <v>3</v>
      </c>
      <c r="AH66" s="1" t="n">
        <f aca="false">SUM(S66:T66)</f>
        <v>1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13</v>
      </c>
      <c r="F67" s="10" t="n">
        <v>0</v>
      </c>
      <c r="G67" s="10" t="n">
        <v>0</v>
      </c>
      <c r="H67" s="10" t="n">
        <v>2</v>
      </c>
      <c r="I67" s="10" t="n">
        <v>2</v>
      </c>
      <c r="J67" s="10" t="n">
        <v>1</v>
      </c>
      <c r="K67" s="10" t="n">
        <v>1</v>
      </c>
      <c r="L67" s="10" t="n">
        <v>1</v>
      </c>
      <c r="M67" s="10" t="n">
        <v>0</v>
      </c>
      <c r="N67" s="10" t="n">
        <v>0</v>
      </c>
      <c r="O67" s="10" t="n">
        <v>0</v>
      </c>
      <c r="P67" s="10" t="n">
        <v>3</v>
      </c>
      <c r="Q67" s="10" t="n">
        <v>0</v>
      </c>
      <c r="R67" s="10" t="n">
        <v>2</v>
      </c>
      <c r="S67" s="10" t="n">
        <v>1</v>
      </c>
      <c r="T67" s="10" t="n">
        <v>0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0</v>
      </c>
      <c r="AB67" s="1" t="n">
        <f aca="false">SUM(H67:I67)</f>
        <v>4</v>
      </c>
      <c r="AC67" s="1" t="n">
        <f aca="false">SUM(J67:K67)</f>
        <v>2</v>
      </c>
      <c r="AD67" s="1" t="n">
        <f aca="false">L67</f>
        <v>1</v>
      </c>
      <c r="AE67" s="1" t="n">
        <f aca="false">SUM(M67:N67)</f>
        <v>0</v>
      </c>
      <c r="AF67" s="1" t="n">
        <f aca="false">SUM(O67:P67)</f>
        <v>3</v>
      </c>
      <c r="AG67" s="1" t="n">
        <f aca="false">SUM(Q67:R67)</f>
        <v>2</v>
      </c>
      <c r="AH67" s="1" t="n">
        <f aca="false">SUM(S67:T67)</f>
        <v>1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54</v>
      </c>
      <c r="F68" s="10" t="n">
        <v>1</v>
      </c>
      <c r="G68" s="10" t="n">
        <v>1</v>
      </c>
      <c r="H68" s="10" t="n">
        <v>2</v>
      </c>
      <c r="I68" s="10" t="n">
        <v>2</v>
      </c>
      <c r="J68" s="10" t="n">
        <v>3</v>
      </c>
      <c r="K68" s="10" t="n">
        <v>1</v>
      </c>
      <c r="L68" s="10" t="n">
        <v>7</v>
      </c>
      <c r="M68" s="10" t="n">
        <v>9</v>
      </c>
      <c r="N68" s="10" t="n">
        <v>5</v>
      </c>
      <c r="O68" s="10" t="n">
        <v>5</v>
      </c>
      <c r="P68" s="10" t="n">
        <v>6</v>
      </c>
      <c r="Q68" s="10" t="n">
        <v>7</v>
      </c>
      <c r="R68" s="10" t="n">
        <v>1</v>
      </c>
      <c r="S68" s="10" t="n">
        <v>2</v>
      </c>
      <c r="T68" s="10" t="n">
        <v>0</v>
      </c>
      <c r="U68" s="10" t="n">
        <v>1</v>
      </c>
      <c r="V68" s="10" t="n">
        <v>1</v>
      </c>
      <c r="W68" s="10" t="n">
        <v>0</v>
      </c>
      <c r="X68" s="10" t="n">
        <v>0</v>
      </c>
      <c r="Y68" s="10" t="n">
        <v>0</v>
      </c>
      <c r="AA68" s="1" t="n">
        <f aca="false">SUM(F68:G68)</f>
        <v>2</v>
      </c>
      <c r="AB68" s="1" t="n">
        <f aca="false">SUM(H68:I68)</f>
        <v>4</v>
      </c>
      <c r="AC68" s="1" t="n">
        <f aca="false">SUM(J68:K68)</f>
        <v>4</v>
      </c>
      <c r="AD68" s="1" t="n">
        <f aca="false">L68</f>
        <v>7</v>
      </c>
      <c r="AE68" s="1" t="n">
        <f aca="false">SUM(M68:N68)</f>
        <v>14</v>
      </c>
      <c r="AF68" s="1" t="n">
        <f aca="false">SUM(O68:P68)</f>
        <v>11</v>
      </c>
      <c r="AG68" s="1" t="n">
        <f aca="false">SUM(Q68:R68)</f>
        <v>8</v>
      </c>
      <c r="AH68" s="1" t="n">
        <f aca="false">SUM(S68:T68)</f>
        <v>2</v>
      </c>
      <c r="AI68" s="1" t="n">
        <f aca="false">SUM(U68:V68)</f>
        <v>2</v>
      </c>
      <c r="AJ68" s="1" t="n">
        <f aca="false">SUM(W68:X68)</f>
        <v>0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4</v>
      </c>
      <c r="F69" s="10" t="n">
        <v>0</v>
      </c>
      <c r="G69" s="10" t="n">
        <v>0</v>
      </c>
      <c r="H69" s="10" t="n">
        <v>0</v>
      </c>
      <c r="I69" s="10" t="n">
        <v>1</v>
      </c>
      <c r="J69" s="10" t="n">
        <v>0</v>
      </c>
      <c r="K69" s="10" t="n">
        <v>0</v>
      </c>
      <c r="L69" s="10" t="n">
        <v>1</v>
      </c>
      <c r="M69" s="10" t="n">
        <v>1</v>
      </c>
      <c r="N69" s="10" t="n">
        <v>0</v>
      </c>
      <c r="O69" s="10" t="n">
        <v>0</v>
      </c>
      <c r="P69" s="10" t="n">
        <v>1</v>
      </c>
      <c r="Q69" s="10" t="n">
        <v>0</v>
      </c>
      <c r="R69" s="10" t="n">
        <v>0</v>
      </c>
      <c r="S69" s="10" t="n">
        <v>0</v>
      </c>
      <c r="T69" s="10" t="n">
        <v>0</v>
      </c>
      <c r="U69" s="10" t="n">
        <v>0</v>
      </c>
      <c r="V69" s="10" t="n">
        <v>0</v>
      </c>
      <c r="W69" s="10" t="n">
        <v>0</v>
      </c>
      <c r="X69" s="10" t="n">
        <v>0</v>
      </c>
      <c r="Y69" s="10" t="n">
        <v>0</v>
      </c>
      <c r="AA69" s="1" t="n">
        <f aca="false">SUM(F69:G69)</f>
        <v>0</v>
      </c>
      <c r="AB69" s="1" t="n">
        <f aca="false">SUM(H69:I69)</f>
        <v>1</v>
      </c>
      <c r="AC69" s="1" t="n">
        <f aca="false">SUM(J69:K69)</f>
        <v>0</v>
      </c>
      <c r="AD69" s="1" t="n">
        <f aca="false">L69</f>
        <v>1</v>
      </c>
      <c r="AE69" s="1" t="n">
        <f aca="false">SUM(M69:N69)</f>
        <v>1</v>
      </c>
      <c r="AF69" s="1" t="n">
        <f aca="false">SUM(O69:P69)</f>
        <v>1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8</v>
      </c>
      <c r="F70" s="10" t="n">
        <v>0</v>
      </c>
      <c r="G70" s="10" t="n">
        <v>0</v>
      </c>
      <c r="H70" s="10" t="n">
        <v>0</v>
      </c>
      <c r="I70" s="10" t="n">
        <v>1</v>
      </c>
      <c r="J70" s="10" t="n">
        <v>0</v>
      </c>
      <c r="K70" s="10" t="n">
        <v>1</v>
      </c>
      <c r="L70" s="10" t="n">
        <v>2</v>
      </c>
      <c r="M70" s="10" t="n">
        <v>1</v>
      </c>
      <c r="N70" s="10" t="n">
        <v>1</v>
      </c>
      <c r="O70" s="10" t="n">
        <v>0</v>
      </c>
      <c r="P70" s="10" t="n">
        <v>0</v>
      </c>
      <c r="Q70" s="10" t="n">
        <v>1</v>
      </c>
      <c r="R70" s="10" t="n">
        <v>0</v>
      </c>
      <c r="S70" s="10" t="n">
        <v>0</v>
      </c>
      <c r="T70" s="10" t="n">
        <v>1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1</v>
      </c>
      <c r="AD70" s="1" t="n">
        <f aca="false">L70</f>
        <v>2</v>
      </c>
      <c r="AE70" s="1" t="n">
        <f aca="false">SUM(M70:N70)</f>
        <v>2</v>
      </c>
      <c r="AF70" s="1" t="n">
        <f aca="false">SUM(O70:P70)</f>
        <v>0</v>
      </c>
      <c r="AG70" s="1" t="n">
        <f aca="false">SUM(Q70:R70)</f>
        <v>1</v>
      </c>
      <c r="AH70" s="1" t="n">
        <f aca="false">SUM(S70:T70)</f>
        <v>1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10</v>
      </c>
      <c r="F71" s="10" t="n">
        <v>0</v>
      </c>
      <c r="G71" s="10" t="n">
        <v>0</v>
      </c>
      <c r="H71" s="10" t="n">
        <v>3</v>
      </c>
      <c r="I71" s="10" t="n">
        <v>3</v>
      </c>
      <c r="J71" s="10" t="n">
        <v>0</v>
      </c>
      <c r="K71" s="10" t="n">
        <v>0</v>
      </c>
      <c r="L71" s="10" t="n">
        <v>1</v>
      </c>
      <c r="M71" s="10" t="n">
        <v>0</v>
      </c>
      <c r="N71" s="10" t="n">
        <v>0</v>
      </c>
      <c r="O71" s="10" t="n">
        <v>0</v>
      </c>
      <c r="P71" s="10" t="n">
        <v>2</v>
      </c>
      <c r="Q71" s="10" t="n">
        <v>0</v>
      </c>
      <c r="R71" s="10" t="n">
        <v>0</v>
      </c>
      <c r="S71" s="10" t="n">
        <v>0</v>
      </c>
      <c r="T71" s="10" t="n">
        <v>0</v>
      </c>
      <c r="U71" s="10" t="n">
        <v>0</v>
      </c>
      <c r="V71" s="10" t="n">
        <v>0</v>
      </c>
      <c r="W71" s="10" t="n">
        <v>1</v>
      </c>
      <c r="X71" s="10" t="n">
        <v>0</v>
      </c>
      <c r="Y71" s="10" t="n">
        <v>0</v>
      </c>
      <c r="AA71" s="1" t="n">
        <f aca="false">SUM(F71:G71)</f>
        <v>0</v>
      </c>
      <c r="AB71" s="1" t="n">
        <f aca="false">SUM(H71:I71)</f>
        <v>6</v>
      </c>
      <c r="AC71" s="1" t="n">
        <f aca="false">SUM(J71:K71)</f>
        <v>0</v>
      </c>
      <c r="AD71" s="1" t="n">
        <f aca="false">L71</f>
        <v>1</v>
      </c>
      <c r="AE71" s="1" t="n">
        <f aca="false">SUM(M71:N71)</f>
        <v>0</v>
      </c>
      <c r="AF71" s="1" t="n">
        <f aca="false">SUM(O71:P71)</f>
        <v>2</v>
      </c>
      <c r="AG71" s="1" t="n">
        <f aca="false">SUM(Q71:R71)</f>
        <v>0</v>
      </c>
      <c r="AH71" s="1" t="n">
        <f aca="false">SUM(S71:T71)</f>
        <v>0</v>
      </c>
      <c r="AI71" s="1" t="n">
        <f aca="false">SUM(U71:V71)</f>
        <v>0</v>
      </c>
      <c r="AJ71" s="1" t="n">
        <f aca="false">SUM(W71:X71)</f>
        <v>1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5</v>
      </c>
      <c r="F72" s="10" t="n">
        <v>0</v>
      </c>
      <c r="G72" s="10" t="n">
        <v>1</v>
      </c>
      <c r="H72" s="10" t="n">
        <v>1</v>
      </c>
      <c r="I72" s="10" t="n">
        <v>0</v>
      </c>
      <c r="J72" s="10" t="n">
        <v>1</v>
      </c>
      <c r="K72" s="10" t="n">
        <v>0</v>
      </c>
      <c r="L72" s="10" t="n">
        <v>1</v>
      </c>
      <c r="M72" s="10" t="n">
        <v>1</v>
      </c>
      <c r="N72" s="10" t="n">
        <v>0</v>
      </c>
      <c r="O72" s="10" t="n">
        <v>0</v>
      </c>
      <c r="P72" s="10" t="n">
        <v>0</v>
      </c>
      <c r="Q72" s="10" t="n">
        <v>0</v>
      </c>
      <c r="R72" s="10" t="n">
        <v>0</v>
      </c>
      <c r="S72" s="10" t="n">
        <v>0</v>
      </c>
      <c r="T72" s="10" t="n">
        <v>0</v>
      </c>
      <c r="U72" s="10" t="n">
        <v>0</v>
      </c>
      <c r="V72" s="10" t="n">
        <v>0</v>
      </c>
      <c r="W72" s="10" t="n">
        <v>0</v>
      </c>
      <c r="X72" s="10" t="n">
        <v>0</v>
      </c>
      <c r="Y72" s="10" t="n">
        <v>0</v>
      </c>
      <c r="AA72" s="1" t="n">
        <f aca="false">SUM(F72:G72)</f>
        <v>1</v>
      </c>
      <c r="AB72" s="1" t="n">
        <f aca="false">SUM(H72:I72)</f>
        <v>1</v>
      </c>
      <c r="AC72" s="1" t="n">
        <f aca="false">SUM(J72:K72)</f>
        <v>1</v>
      </c>
      <c r="AD72" s="1" t="n">
        <f aca="false">L72</f>
        <v>1</v>
      </c>
      <c r="AE72" s="1" t="n">
        <f aca="false">SUM(M72:N72)</f>
        <v>1</v>
      </c>
      <c r="AF72" s="1" t="n">
        <f aca="false">SUM(O72:P72)</f>
        <v>0</v>
      </c>
      <c r="AG72" s="1" t="n">
        <f aca="false">SUM(Q72:R72)</f>
        <v>0</v>
      </c>
      <c r="AH72" s="1" t="n">
        <f aca="false">SUM(S72:T72)</f>
        <v>0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5</v>
      </c>
      <c r="F73" s="10" t="n">
        <v>0</v>
      </c>
      <c r="G73" s="10" t="n">
        <v>0</v>
      </c>
      <c r="H73" s="10" t="n">
        <v>1</v>
      </c>
      <c r="I73" s="10" t="n">
        <v>1</v>
      </c>
      <c r="J73" s="10" t="n">
        <v>0</v>
      </c>
      <c r="K73" s="10" t="n">
        <v>0</v>
      </c>
      <c r="L73" s="10" t="n">
        <v>0</v>
      </c>
      <c r="M73" s="10" t="n">
        <v>0</v>
      </c>
      <c r="N73" s="10" t="n">
        <v>1</v>
      </c>
      <c r="O73" s="10" t="n">
        <v>1</v>
      </c>
      <c r="P73" s="10" t="n">
        <v>0</v>
      </c>
      <c r="Q73" s="10" t="n">
        <v>0</v>
      </c>
      <c r="R73" s="10" t="n">
        <v>0</v>
      </c>
      <c r="S73" s="10" t="n">
        <v>1</v>
      </c>
      <c r="T73" s="10" t="n">
        <v>0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1</v>
      </c>
      <c r="AF73" s="1" t="n">
        <f aca="false">SUM(O73:P73)</f>
        <v>1</v>
      </c>
      <c r="AG73" s="1" t="n">
        <f aca="false">SUM(Q73:R73)</f>
        <v>0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43</v>
      </c>
      <c r="F74" s="10" t="n">
        <v>1</v>
      </c>
      <c r="G74" s="10" t="n">
        <v>7</v>
      </c>
      <c r="H74" s="10" t="n">
        <v>5</v>
      </c>
      <c r="I74" s="10" t="n">
        <v>3</v>
      </c>
      <c r="J74" s="10" t="n">
        <v>2</v>
      </c>
      <c r="K74" s="10" t="n">
        <v>0</v>
      </c>
      <c r="L74" s="10" t="n">
        <v>1</v>
      </c>
      <c r="M74" s="10" t="n">
        <v>7</v>
      </c>
      <c r="N74" s="10" t="n">
        <v>4</v>
      </c>
      <c r="O74" s="10" t="n">
        <v>4</v>
      </c>
      <c r="P74" s="10" t="n">
        <v>1</v>
      </c>
      <c r="Q74" s="10" t="n">
        <v>0</v>
      </c>
      <c r="R74" s="10" t="n">
        <v>2</v>
      </c>
      <c r="S74" s="10" t="n">
        <v>3</v>
      </c>
      <c r="T74" s="10" t="n">
        <v>3</v>
      </c>
      <c r="U74" s="10" t="n">
        <v>0</v>
      </c>
      <c r="V74" s="10" t="n">
        <v>0</v>
      </c>
      <c r="W74" s="10" t="n">
        <v>0</v>
      </c>
      <c r="X74" s="10" t="n">
        <v>0</v>
      </c>
      <c r="Y74" s="10" t="n">
        <v>0</v>
      </c>
      <c r="AA74" s="1" t="n">
        <f aca="false">SUM(F74:G74)</f>
        <v>8</v>
      </c>
      <c r="AB74" s="1" t="n">
        <f aca="false">SUM(H74:I74)</f>
        <v>8</v>
      </c>
      <c r="AC74" s="1" t="n">
        <f aca="false">SUM(J74:K74)</f>
        <v>2</v>
      </c>
      <c r="AD74" s="1" t="n">
        <f aca="false">L74</f>
        <v>1</v>
      </c>
      <c r="AE74" s="1" t="n">
        <f aca="false">SUM(M74:N74)</f>
        <v>11</v>
      </c>
      <c r="AF74" s="1" t="n">
        <f aca="false">SUM(O74:P74)</f>
        <v>5</v>
      </c>
      <c r="AG74" s="1" t="n">
        <f aca="false">SUM(Q74:R74)</f>
        <v>2</v>
      </c>
      <c r="AH74" s="1" t="n">
        <f aca="false">SUM(S74:T74)</f>
        <v>6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85</v>
      </c>
      <c r="F75" s="10" t="n">
        <v>2</v>
      </c>
      <c r="G75" s="10" t="n">
        <v>7</v>
      </c>
      <c r="H75" s="10" t="n">
        <v>9</v>
      </c>
      <c r="I75" s="10" t="n">
        <v>7</v>
      </c>
      <c r="J75" s="10" t="n">
        <v>3</v>
      </c>
      <c r="K75" s="10" t="n">
        <v>5</v>
      </c>
      <c r="L75" s="10" t="n">
        <v>10</v>
      </c>
      <c r="M75" s="10" t="n">
        <v>6</v>
      </c>
      <c r="N75" s="10" t="n">
        <v>10</v>
      </c>
      <c r="O75" s="10" t="n">
        <v>8</v>
      </c>
      <c r="P75" s="10" t="n">
        <v>6</v>
      </c>
      <c r="Q75" s="10" t="n">
        <v>8</v>
      </c>
      <c r="R75" s="10" t="n">
        <v>2</v>
      </c>
      <c r="S75" s="10" t="n">
        <v>1</v>
      </c>
      <c r="T75" s="10" t="n">
        <v>0</v>
      </c>
      <c r="U75" s="10" t="n">
        <v>0</v>
      </c>
      <c r="V75" s="10" t="n">
        <v>0</v>
      </c>
      <c r="W75" s="10" t="n">
        <v>1</v>
      </c>
      <c r="X75" s="10" t="n">
        <v>0</v>
      </c>
      <c r="Y75" s="10" t="n">
        <v>0</v>
      </c>
      <c r="AA75" s="1" t="n">
        <f aca="false">SUM(F75:G75)</f>
        <v>9</v>
      </c>
      <c r="AB75" s="1" t="n">
        <f aca="false">SUM(H75:I75)</f>
        <v>16</v>
      </c>
      <c r="AC75" s="1" t="n">
        <f aca="false">SUM(J75:K75)</f>
        <v>8</v>
      </c>
      <c r="AD75" s="1" t="n">
        <f aca="false">L75</f>
        <v>10</v>
      </c>
      <c r="AE75" s="1" t="n">
        <f aca="false">SUM(M75:N75)</f>
        <v>16</v>
      </c>
      <c r="AF75" s="1" t="n">
        <f aca="false">SUM(O75:P75)</f>
        <v>14</v>
      </c>
      <c r="AG75" s="1" t="n">
        <f aca="false">SUM(Q75:R75)</f>
        <v>10</v>
      </c>
      <c r="AH75" s="1" t="n">
        <f aca="false">SUM(S75:T75)</f>
        <v>1</v>
      </c>
      <c r="AI75" s="1" t="n">
        <f aca="false">SUM(U75:V75)</f>
        <v>0</v>
      </c>
      <c r="AJ75" s="1" t="n">
        <f aca="false">SUM(W75:X75)</f>
        <v>1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49</v>
      </c>
      <c r="F76" s="10" t="n">
        <v>1</v>
      </c>
      <c r="G76" s="10" t="n">
        <v>4</v>
      </c>
      <c r="H76" s="10" t="n">
        <v>3</v>
      </c>
      <c r="I76" s="10" t="n">
        <v>5</v>
      </c>
      <c r="J76" s="10" t="n">
        <v>2</v>
      </c>
      <c r="K76" s="10" t="n">
        <v>0</v>
      </c>
      <c r="L76" s="10" t="n">
        <v>6</v>
      </c>
      <c r="M76" s="10" t="n">
        <v>3</v>
      </c>
      <c r="N76" s="10" t="n">
        <v>6</v>
      </c>
      <c r="O76" s="10" t="n">
        <v>5</v>
      </c>
      <c r="P76" s="10" t="n">
        <v>2</v>
      </c>
      <c r="Q76" s="10" t="n">
        <v>3</v>
      </c>
      <c r="R76" s="10" t="n">
        <v>2</v>
      </c>
      <c r="S76" s="10" t="n">
        <v>3</v>
      </c>
      <c r="T76" s="10" t="n">
        <v>1</v>
      </c>
      <c r="U76" s="10" t="n">
        <v>0</v>
      </c>
      <c r="V76" s="10" t="n">
        <v>3</v>
      </c>
      <c r="W76" s="10" t="n">
        <v>0</v>
      </c>
      <c r="X76" s="10" t="n">
        <v>0</v>
      </c>
      <c r="Y76" s="10" t="n">
        <v>0</v>
      </c>
      <c r="AA76" s="1" t="n">
        <f aca="false">SUM(F76:G76)</f>
        <v>5</v>
      </c>
      <c r="AB76" s="1" t="n">
        <f aca="false">SUM(H76:I76)</f>
        <v>8</v>
      </c>
      <c r="AC76" s="1" t="n">
        <f aca="false">SUM(J76:K76)</f>
        <v>2</v>
      </c>
      <c r="AD76" s="1" t="n">
        <f aca="false">L76</f>
        <v>6</v>
      </c>
      <c r="AE76" s="1" t="n">
        <f aca="false">SUM(M76:N76)</f>
        <v>9</v>
      </c>
      <c r="AF76" s="1" t="n">
        <f aca="false">SUM(O76:P76)</f>
        <v>7</v>
      </c>
      <c r="AG76" s="1" t="n">
        <f aca="false">SUM(Q76:R76)</f>
        <v>5</v>
      </c>
      <c r="AH76" s="1" t="n">
        <f aca="false">SUM(S76:T76)</f>
        <v>4</v>
      </c>
      <c r="AI76" s="1" t="n">
        <f aca="false">SUM(U76:V76)</f>
        <v>3</v>
      </c>
      <c r="AJ76" s="1" t="n">
        <f aca="false">SUM(W76:X76)</f>
        <v>0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15</v>
      </c>
      <c r="F77" s="10" t="n">
        <v>0</v>
      </c>
      <c r="G77" s="10" t="n">
        <v>1</v>
      </c>
      <c r="H77" s="10" t="n">
        <v>2</v>
      </c>
      <c r="I77" s="10" t="n">
        <v>1</v>
      </c>
      <c r="J77" s="10" t="n">
        <v>1</v>
      </c>
      <c r="K77" s="10" t="n">
        <v>0</v>
      </c>
      <c r="L77" s="10" t="n">
        <v>2</v>
      </c>
      <c r="M77" s="10" t="n">
        <v>0</v>
      </c>
      <c r="N77" s="10" t="n">
        <v>2</v>
      </c>
      <c r="O77" s="10" t="n">
        <v>2</v>
      </c>
      <c r="P77" s="10" t="n">
        <v>1</v>
      </c>
      <c r="Q77" s="10" t="n">
        <v>2</v>
      </c>
      <c r="R77" s="10" t="n">
        <v>0</v>
      </c>
      <c r="S77" s="10" t="n">
        <v>0</v>
      </c>
      <c r="T77" s="10" t="n">
        <v>1</v>
      </c>
      <c r="U77" s="10" t="n">
        <v>0</v>
      </c>
      <c r="V77" s="10" t="n">
        <v>0</v>
      </c>
      <c r="W77" s="10" t="n">
        <v>0</v>
      </c>
      <c r="X77" s="10" t="n">
        <v>0</v>
      </c>
      <c r="Y77" s="10" t="n">
        <v>0</v>
      </c>
      <c r="AA77" s="1" t="n">
        <f aca="false">SUM(F77:G77)</f>
        <v>1</v>
      </c>
      <c r="AB77" s="1" t="n">
        <f aca="false">SUM(H77:I77)</f>
        <v>3</v>
      </c>
      <c r="AC77" s="1" t="n">
        <f aca="false">SUM(J77:K77)</f>
        <v>1</v>
      </c>
      <c r="AD77" s="1" t="n">
        <f aca="false">L77</f>
        <v>2</v>
      </c>
      <c r="AE77" s="1" t="n">
        <f aca="false">SUM(M77:N77)</f>
        <v>2</v>
      </c>
      <c r="AF77" s="1" t="n">
        <f aca="false">SUM(O77:P77)</f>
        <v>3</v>
      </c>
      <c r="AG77" s="1" t="n">
        <f aca="false">SUM(Q77:R77)</f>
        <v>2</v>
      </c>
      <c r="AH77" s="1" t="n">
        <f aca="false">SUM(S77:T77)</f>
        <v>1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17</v>
      </c>
      <c r="F78" s="10" t="n">
        <v>0</v>
      </c>
      <c r="G78" s="10" t="n">
        <v>2</v>
      </c>
      <c r="H78" s="10" t="n">
        <v>3</v>
      </c>
      <c r="I78" s="10" t="n">
        <v>2</v>
      </c>
      <c r="J78" s="10" t="n">
        <v>0</v>
      </c>
      <c r="K78" s="10" t="n">
        <v>2</v>
      </c>
      <c r="L78" s="10" t="n">
        <v>1</v>
      </c>
      <c r="M78" s="10" t="n">
        <v>2</v>
      </c>
      <c r="N78" s="10" t="n">
        <v>2</v>
      </c>
      <c r="O78" s="10" t="n">
        <v>0</v>
      </c>
      <c r="P78" s="10" t="n">
        <v>1</v>
      </c>
      <c r="Q78" s="10" t="n">
        <v>1</v>
      </c>
      <c r="R78" s="10" t="n">
        <v>1</v>
      </c>
      <c r="S78" s="10" t="n">
        <v>0</v>
      </c>
      <c r="T78" s="10" t="n">
        <v>0</v>
      </c>
      <c r="U78" s="10" t="n">
        <v>0</v>
      </c>
      <c r="V78" s="10" t="n">
        <v>0</v>
      </c>
      <c r="W78" s="10" t="n">
        <v>0</v>
      </c>
      <c r="X78" s="10" t="n">
        <v>0</v>
      </c>
      <c r="Y78" s="10" t="n">
        <v>0</v>
      </c>
      <c r="AA78" s="1" t="n">
        <f aca="false">SUM(F78:G78)</f>
        <v>2</v>
      </c>
      <c r="AB78" s="1" t="n">
        <f aca="false">SUM(H78:I78)</f>
        <v>5</v>
      </c>
      <c r="AC78" s="1" t="n">
        <f aca="false">SUM(J78:K78)</f>
        <v>2</v>
      </c>
      <c r="AD78" s="1" t="n">
        <f aca="false">L78</f>
        <v>1</v>
      </c>
      <c r="AE78" s="1" t="n">
        <f aca="false">SUM(M78:N78)</f>
        <v>4</v>
      </c>
      <c r="AF78" s="1" t="n">
        <f aca="false">SUM(O78:P78)</f>
        <v>1</v>
      </c>
      <c r="AG78" s="1" t="n">
        <f aca="false">SUM(Q78:R78)</f>
        <v>2</v>
      </c>
      <c r="AH78" s="1" t="n">
        <f aca="false">SUM(S78:T78)</f>
        <v>0</v>
      </c>
      <c r="AI78" s="1" t="n">
        <f aca="false">SUM(U78:V78)</f>
        <v>0</v>
      </c>
      <c r="AJ78" s="1" t="n">
        <f aca="false">SUM(W78:X78)</f>
        <v>0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37</v>
      </c>
      <c r="F79" s="10" t="n">
        <v>1</v>
      </c>
      <c r="G79" s="10" t="n">
        <v>3</v>
      </c>
      <c r="H79" s="10" t="n">
        <v>3</v>
      </c>
      <c r="I79" s="10" t="n">
        <v>3</v>
      </c>
      <c r="J79" s="10" t="n">
        <v>2</v>
      </c>
      <c r="K79" s="10" t="n">
        <v>0</v>
      </c>
      <c r="L79" s="10" t="n">
        <v>3</v>
      </c>
      <c r="M79" s="10" t="n">
        <v>6</v>
      </c>
      <c r="N79" s="10" t="n">
        <v>4</v>
      </c>
      <c r="O79" s="10" t="n">
        <v>4</v>
      </c>
      <c r="P79" s="10" t="n">
        <v>2</v>
      </c>
      <c r="Q79" s="10" t="n">
        <v>3</v>
      </c>
      <c r="R79" s="10" t="n">
        <v>3</v>
      </c>
      <c r="S79" s="10" t="n">
        <v>0</v>
      </c>
      <c r="T79" s="10" t="n">
        <v>0</v>
      </c>
      <c r="U79" s="10" t="n">
        <v>0</v>
      </c>
      <c r="V79" s="10" t="n">
        <v>0</v>
      </c>
      <c r="W79" s="10" t="n">
        <v>0</v>
      </c>
      <c r="X79" s="10" t="n">
        <v>0</v>
      </c>
      <c r="Y79" s="10" t="n">
        <v>0</v>
      </c>
      <c r="AA79" s="1" t="n">
        <f aca="false">SUM(F79:G79)</f>
        <v>4</v>
      </c>
      <c r="AB79" s="1" t="n">
        <f aca="false">SUM(H79:I79)</f>
        <v>6</v>
      </c>
      <c r="AC79" s="1" t="n">
        <f aca="false">SUM(J79:K79)</f>
        <v>2</v>
      </c>
      <c r="AD79" s="1" t="n">
        <f aca="false">L79</f>
        <v>3</v>
      </c>
      <c r="AE79" s="1" t="n">
        <f aca="false">SUM(M79:N79)</f>
        <v>10</v>
      </c>
      <c r="AF79" s="1" t="n">
        <f aca="false">SUM(O79:P79)</f>
        <v>6</v>
      </c>
      <c r="AG79" s="1" t="n">
        <f aca="false">SUM(Q79:R79)</f>
        <v>6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7</v>
      </c>
      <c r="F80" s="10" t="n">
        <v>0</v>
      </c>
      <c r="G80" s="10" t="n">
        <v>1</v>
      </c>
      <c r="H80" s="10" t="n">
        <v>1</v>
      </c>
      <c r="I80" s="10" t="n">
        <v>1</v>
      </c>
      <c r="J80" s="10" t="n">
        <v>1</v>
      </c>
      <c r="K80" s="10" t="n">
        <v>0</v>
      </c>
      <c r="L80" s="10" t="n">
        <v>0</v>
      </c>
      <c r="M80" s="10" t="n">
        <v>0</v>
      </c>
      <c r="N80" s="10" t="n">
        <v>1</v>
      </c>
      <c r="O80" s="10" t="n">
        <v>1</v>
      </c>
      <c r="P80" s="10" t="n">
        <v>0</v>
      </c>
      <c r="Q80" s="10" t="n">
        <v>1</v>
      </c>
      <c r="R80" s="10" t="n">
        <v>0</v>
      </c>
      <c r="S80" s="10" t="n">
        <v>0</v>
      </c>
      <c r="T80" s="10" t="n">
        <v>0</v>
      </c>
      <c r="U80" s="10" t="n">
        <v>0</v>
      </c>
      <c r="V80" s="10" t="n">
        <v>0</v>
      </c>
      <c r="W80" s="10" t="n">
        <v>0</v>
      </c>
      <c r="X80" s="10" t="n">
        <v>0</v>
      </c>
      <c r="Y80" s="10" t="n">
        <v>0</v>
      </c>
      <c r="AA80" s="1" t="n">
        <f aca="false">SUM(F80:G80)</f>
        <v>1</v>
      </c>
      <c r="AB80" s="1" t="n">
        <f aca="false">SUM(H80:I80)</f>
        <v>2</v>
      </c>
      <c r="AC80" s="1" t="n">
        <f aca="false">SUM(J80:K80)</f>
        <v>1</v>
      </c>
      <c r="AD80" s="1" t="n">
        <f aca="false">L80</f>
        <v>0</v>
      </c>
      <c r="AE80" s="1" t="n">
        <f aca="false">SUM(M80:N80)</f>
        <v>1</v>
      </c>
      <c r="AF80" s="1" t="n">
        <f aca="false">SUM(O80:P80)</f>
        <v>1</v>
      </c>
      <c r="AG80" s="1" t="n">
        <f aca="false">SUM(Q80:R80)</f>
        <v>1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6</v>
      </c>
      <c r="F81" s="10" t="n">
        <v>0</v>
      </c>
      <c r="G81" s="10" t="n">
        <v>0</v>
      </c>
      <c r="H81" s="10" t="n">
        <v>1</v>
      </c>
      <c r="I81" s="10" t="n">
        <v>0</v>
      </c>
      <c r="J81" s="10" t="n">
        <v>1</v>
      </c>
      <c r="K81" s="10" t="n">
        <v>0</v>
      </c>
      <c r="L81" s="10" t="n">
        <v>0</v>
      </c>
      <c r="M81" s="10" t="n">
        <v>0</v>
      </c>
      <c r="N81" s="10" t="n">
        <v>2</v>
      </c>
      <c r="O81" s="10" t="n">
        <v>1</v>
      </c>
      <c r="P81" s="10" t="n">
        <v>0</v>
      </c>
      <c r="Q81" s="10" t="n">
        <v>1</v>
      </c>
      <c r="R81" s="10" t="n">
        <v>0</v>
      </c>
      <c r="S81" s="10" t="n">
        <v>0</v>
      </c>
      <c r="T81" s="10" t="n">
        <v>0</v>
      </c>
      <c r="U81" s="10" t="n">
        <v>0</v>
      </c>
      <c r="V81" s="10" t="n">
        <v>0</v>
      </c>
      <c r="W81" s="10" t="n">
        <v>0</v>
      </c>
      <c r="X81" s="10" t="n">
        <v>0</v>
      </c>
      <c r="Y81" s="10" t="n">
        <v>0</v>
      </c>
      <c r="AA81" s="1" t="n">
        <f aca="false">SUM(F81:G81)</f>
        <v>0</v>
      </c>
      <c r="AB81" s="1" t="n">
        <f aca="false">SUM(H81:I81)</f>
        <v>1</v>
      </c>
      <c r="AC81" s="1" t="n">
        <f aca="false">SUM(J81:K81)</f>
        <v>1</v>
      </c>
      <c r="AD81" s="1" t="n">
        <f aca="false">L81</f>
        <v>0</v>
      </c>
      <c r="AE81" s="1" t="n">
        <f aca="false">SUM(M81:N81)</f>
        <v>2</v>
      </c>
      <c r="AF81" s="1" t="n">
        <f aca="false">SUM(O81:P81)</f>
        <v>1</v>
      </c>
      <c r="AG81" s="1" t="n">
        <f aca="false">SUM(Q81:R81)</f>
        <v>1</v>
      </c>
      <c r="AH81" s="1" t="n">
        <f aca="false">SUM(S81:T81)</f>
        <v>0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3</v>
      </c>
      <c r="F82" s="10" t="n">
        <v>0</v>
      </c>
      <c r="G82" s="10" t="n">
        <v>0</v>
      </c>
      <c r="H82" s="10" t="n">
        <v>1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0</v>
      </c>
      <c r="O82" s="10" t="n">
        <v>0</v>
      </c>
      <c r="P82" s="10" t="n">
        <v>0</v>
      </c>
      <c r="Q82" s="10" t="n">
        <v>1</v>
      </c>
      <c r="R82" s="10" t="n">
        <v>0</v>
      </c>
      <c r="S82" s="10" t="n">
        <v>0</v>
      </c>
      <c r="T82" s="10" t="n">
        <v>1</v>
      </c>
      <c r="U82" s="10" t="n">
        <v>0</v>
      </c>
      <c r="V82" s="10" t="n">
        <v>0</v>
      </c>
      <c r="W82" s="10" t="n">
        <v>0</v>
      </c>
      <c r="X82" s="10" t="n">
        <v>0</v>
      </c>
      <c r="Y82" s="10" t="n">
        <v>0</v>
      </c>
      <c r="AA82" s="1" t="n">
        <f aca="false">SUM(F82:G82)</f>
        <v>0</v>
      </c>
      <c r="AB82" s="1" t="n">
        <f aca="false">SUM(H82:I82)</f>
        <v>1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0</v>
      </c>
      <c r="AF82" s="1" t="n">
        <f aca="false">SUM(O82:P82)</f>
        <v>0</v>
      </c>
      <c r="AG82" s="1" t="n">
        <f aca="false">SUM(Q82:R82)</f>
        <v>1</v>
      </c>
      <c r="AH82" s="1" t="n">
        <f aca="false">SUM(S82:T82)</f>
        <v>1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3</v>
      </c>
      <c r="F83" s="10" t="n">
        <v>0</v>
      </c>
      <c r="G83" s="10" t="n">
        <v>0</v>
      </c>
      <c r="H83" s="10" t="n">
        <v>0</v>
      </c>
      <c r="I83" s="10" t="n">
        <v>0</v>
      </c>
      <c r="J83" s="10" t="n">
        <v>0</v>
      </c>
      <c r="K83" s="10" t="n">
        <v>0</v>
      </c>
      <c r="L83" s="10" t="n">
        <v>0</v>
      </c>
      <c r="M83" s="10" t="n">
        <v>0</v>
      </c>
      <c r="N83" s="10" t="n">
        <v>1</v>
      </c>
      <c r="O83" s="10" t="n">
        <v>0</v>
      </c>
      <c r="P83" s="10" t="n">
        <v>1</v>
      </c>
      <c r="Q83" s="10" t="n">
        <v>0</v>
      </c>
      <c r="R83" s="10" t="n">
        <v>0</v>
      </c>
      <c r="S83" s="10" t="n">
        <v>0</v>
      </c>
      <c r="T83" s="10" t="n">
        <v>0</v>
      </c>
      <c r="U83" s="10" t="n">
        <v>0</v>
      </c>
      <c r="V83" s="10" t="n">
        <v>0</v>
      </c>
      <c r="W83" s="10" t="n">
        <v>0</v>
      </c>
      <c r="X83" s="10" t="n">
        <v>1</v>
      </c>
      <c r="Y83" s="10" t="n">
        <v>0</v>
      </c>
      <c r="AA83" s="1" t="n">
        <f aca="false">SUM(F83:G83)</f>
        <v>0</v>
      </c>
      <c r="AB83" s="1" t="n">
        <f aca="false">SUM(H83:I83)</f>
        <v>0</v>
      </c>
      <c r="AC83" s="1" t="n">
        <f aca="false">SUM(J83:K83)</f>
        <v>0</v>
      </c>
      <c r="AD83" s="1" t="n">
        <f aca="false">L83</f>
        <v>0</v>
      </c>
      <c r="AE83" s="1" t="n">
        <f aca="false">SUM(M83:N83)</f>
        <v>1</v>
      </c>
      <c r="AF83" s="1" t="n">
        <f aca="false">SUM(O83:P83)</f>
        <v>1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0</v>
      </c>
      <c r="AJ83" s="1" t="n">
        <f aca="false">SUM(W83:X83)</f>
        <v>1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26</v>
      </c>
      <c r="F84" s="10" t="n">
        <v>0</v>
      </c>
      <c r="G84" s="10" t="n">
        <v>2</v>
      </c>
      <c r="H84" s="10" t="n">
        <v>3</v>
      </c>
      <c r="I84" s="10" t="n">
        <v>0</v>
      </c>
      <c r="J84" s="10" t="n">
        <v>1</v>
      </c>
      <c r="K84" s="10" t="n">
        <v>0</v>
      </c>
      <c r="L84" s="10" t="n">
        <v>4</v>
      </c>
      <c r="M84" s="10" t="n">
        <v>5</v>
      </c>
      <c r="N84" s="10" t="n">
        <v>3</v>
      </c>
      <c r="O84" s="10" t="n">
        <v>1</v>
      </c>
      <c r="P84" s="10" t="n">
        <v>2</v>
      </c>
      <c r="Q84" s="10" t="n">
        <v>0</v>
      </c>
      <c r="R84" s="10" t="n">
        <v>4</v>
      </c>
      <c r="S84" s="10" t="n">
        <v>0</v>
      </c>
      <c r="T84" s="10" t="n">
        <v>1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2</v>
      </c>
      <c r="AB84" s="1" t="n">
        <f aca="false">SUM(H84:I84)</f>
        <v>3</v>
      </c>
      <c r="AC84" s="1" t="n">
        <f aca="false">SUM(J84:K84)</f>
        <v>1</v>
      </c>
      <c r="AD84" s="1" t="n">
        <f aca="false">L84</f>
        <v>4</v>
      </c>
      <c r="AE84" s="1" t="n">
        <f aca="false">SUM(M84:N84)</f>
        <v>8</v>
      </c>
      <c r="AF84" s="1" t="n">
        <f aca="false">SUM(O84:P84)</f>
        <v>3</v>
      </c>
      <c r="AG84" s="1" t="n">
        <f aca="false">SUM(Q84:R84)</f>
        <v>4</v>
      </c>
      <c r="AH84" s="1" t="n">
        <f aca="false">SUM(S84:T84)</f>
        <v>1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</v>
      </c>
      <c r="M85" s="10" t="n">
        <v>0</v>
      </c>
      <c r="N85" s="10" t="n">
        <v>0</v>
      </c>
      <c r="O85" s="10" t="n">
        <v>0</v>
      </c>
      <c r="P85" s="10" t="n">
        <v>0</v>
      </c>
      <c r="Q85" s="10" t="n">
        <v>0</v>
      </c>
      <c r="R85" s="10" t="n">
        <v>0</v>
      </c>
      <c r="S85" s="10" t="n">
        <v>0</v>
      </c>
      <c r="T85" s="10" t="n">
        <v>0</v>
      </c>
      <c r="U85" s="10" t="n">
        <v>0</v>
      </c>
      <c r="V85" s="10" t="n">
        <v>0</v>
      </c>
      <c r="W85" s="10" t="n">
        <v>0</v>
      </c>
      <c r="X85" s="10" t="n">
        <v>0</v>
      </c>
      <c r="Y85" s="10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0</v>
      </c>
      <c r="AG85" s="1" t="n">
        <f aca="false">SUM(Q85:R85)</f>
        <v>0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7</v>
      </c>
      <c r="F86" s="10" t="n">
        <v>0</v>
      </c>
      <c r="G86" s="10" t="n">
        <v>0</v>
      </c>
      <c r="H86" s="10" t="n">
        <v>2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1</v>
      </c>
      <c r="N86" s="10" t="n">
        <v>1</v>
      </c>
      <c r="O86" s="10" t="n">
        <v>1</v>
      </c>
      <c r="P86" s="10" t="n">
        <v>0</v>
      </c>
      <c r="Q86" s="10" t="n">
        <v>0</v>
      </c>
      <c r="R86" s="10" t="n">
        <v>2</v>
      </c>
      <c r="S86" s="10" t="n">
        <v>0</v>
      </c>
      <c r="T86" s="10" t="n">
        <v>0</v>
      </c>
      <c r="U86" s="10" t="n">
        <v>0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0</v>
      </c>
      <c r="AB86" s="1" t="n">
        <f aca="false">SUM(H86:I86)</f>
        <v>2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2</v>
      </c>
      <c r="AF86" s="1" t="n">
        <f aca="false">SUM(O86:P86)</f>
        <v>1</v>
      </c>
      <c r="AG86" s="1" t="n">
        <f aca="false">SUM(Q86:R86)</f>
        <v>2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10</v>
      </c>
      <c r="F87" s="10" t="n">
        <v>0</v>
      </c>
      <c r="G87" s="10" t="n">
        <v>6</v>
      </c>
      <c r="H87" s="10" t="n">
        <v>2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1</v>
      </c>
      <c r="N87" s="10" t="n">
        <v>0</v>
      </c>
      <c r="O87" s="10" t="n">
        <v>0</v>
      </c>
      <c r="P87" s="10" t="n">
        <v>0</v>
      </c>
      <c r="Q87" s="10" t="n">
        <v>1</v>
      </c>
      <c r="R87" s="10" t="n">
        <v>0</v>
      </c>
      <c r="S87" s="10" t="n">
        <v>0</v>
      </c>
      <c r="T87" s="10" t="n">
        <v>0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6</v>
      </c>
      <c r="AB87" s="1" t="n">
        <f aca="false">SUM(H87:I87)</f>
        <v>2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1</v>
      </c>
      <c r="AF87" s="1" t="n">
        <f aca="false">SUM(O87:P87)</f>
        <v>0</v>
      </c>
      <c r="AG87" s="1" t="n">
        <f aca="false">SUM(Q87:R87)</f>
        <v>1</v>
      </c>
      <c r="AH87" s="1" t="n">
        <f aca="false">SUM(S87:T87)</f>
        <v>0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5</v>
      </c>
      <c r="F88" s="10" t="n">
        <v>0</v>
      </c>
      <c r="G88" s="10" t="n">
        <v>0</v>
      </c>
      <c r="H88" s="10" t="n">
        <v>0</v>
      </c>
      <c r="I88" s="10" t="n">
        <v>0</v>
      </c>
      <c r="J88" s="10" t="n">
        <v>0</v>
      </c>
      <c r="K88" s="10" t="n">
        <v>0</v>
      </c>
      <c r="L88" s="10" t="n">
        <v>0</v>
      </c>
      <c r="M88" s="10" t="n">
        <v>1</v>
      </c>
      <c r="N88" s="10" t="n">
        <v>0</v>
      </c>
      <c r="O88" s="10" t="n">
        <v>2</v>
      </c>
      <c r="P88" s="10" t="n">
        <v>0</v>
      </c>
      <c r="Q88" s="10" t="n">
        <v>0</v>
      </c>
      <c r="R88" s="10" t="n">
        <v>0</v>
      </c>
      <c r="S88" s="10" t="n">
        <v>0</v>
      </c>
      <c r="T88" s="10" t="n">
        <v>1</v>
      </c>
      <c r="U88" s="10" t="n">
        <v>1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0</v>
      </c>
      <c r="AB88" s="1" t="n">
        <f aca="false">SUM(H88:I88)</f>
        <v>0</v>
      </c>
      <c r="AC88" s="1" t="n">
        <f aca="false">SUM(J88:K88)</f>
        <v>0</v>
      </c>
      <c r="AD88" s="1" t="n">
        <f aca="false">L88</f>
        <v>0</v>
      </c>
      <c r="AE88" s="1" t="n">
        <f aca="false">SUM(M88:N88)</f>
        <v>1</v>
      </c>
      <c r="AF88" s="1" t="n">
        <f aca="false">SUM(O88:P88)</f>
        <v>2</v>
      </c>
      <c r="AG88" s="1" t="n">
        <f aca="false">SUM(Q88:R88)</f>
        <v>0</v>
      </c>
      <c r="AH88" s="1" t="n">
        <f aca="false">SUM(S88:T88)</f>
        <v>1</v>
      </c>
      <c r="AI88" s="1" t="n">
        <f aca="false">SUM(U88:V88)</f>
        <v>1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33</v>
      </c>
      <c r="F89" s="10" t="n">
        <v>1</v>
      </c>
      <c r="G89" s="10" t="n">
        <v>4</v>
      </c>
      <c r="H89" s="10" t="n">
        <v>2</v>
      </c>
      <c r="I89" s="10" t="n">
        <v>1</v>
      </c>
      <c r="J89" s="10" t="n">
        <v>3</v>
      </c>
      <c r="K89" s="10" t="n">
        <v>0</v>
      </c>
      <c r="L89" s="10" t="n">
        <v>3</v>
      </c>
      <c r="M89" s="10" t="n">
        <v>4</v>
      </c>
      <c r="N89" s="10" t="n">
        <v>3</v>
      </c>
      <c r="O89" s="10" t="n">
        <v>6</v>
      </c>
      <c r="P89" s="10" t="n">
        <v>4</v>
      </c>
      <c r="Q89" s="10" t="n">
        <v>1</v>
      </c>
      <c r="R89" s="10" t="n">
        <v>1</v>
      </c>
      <c r="S89" s="10" t="n">
        <v>0</v>
      </c>
      <c r="T89" s="10" t="n">
        <v>0</v>
      </c>
      <c r="U89" s="10" t="n">
        <v>0</v>
      </c>
      <c r="V89" s="10" t="n">
        <v>0</v>
      </c>
      <c r="W89" s="10" t="n">
        <v>0</v>
      </c>
      <c r="X89" s="10" t="n">
        <v>0</v>
      </c>
      <c r="Y89" s="10" t="n">
        <v>0</v>
      </c>
      <c r="AA89" s="1" t="n">
        <f aca="false">SUM(F89:G89)</f>
        <v>5</v>
      </c>
      <c r="AB89" s="1" t="n">
        <f aca="false">SUM(H89:I89)</f>
        <v>3</v>
      </c>
      <c r="AC89" s="1" t="n">
        <f aca="false">SUM(J89:K89)</f>
        <v>3</v>
      </c>
      <c r="AD89" s="1" t="n">
        <f aca="false">L89</f>
        <v>3</v>
      </c>
      <c r="AE89" s="1" t="n">
        <f aca="false">SUM(M89:N89)</f>
        <v>7</v>
      </c>
      <c r="AF89" s="1" t="n">
        <f aca="false">SUM(O89:P89)</f>
        <v>10</v>
      </c>
      <c r="AG89" s="1" t="n">
        <f aca="false">SUM(Q89:R89)</f>
        <v>2</v>
      </c>
      <c r="AH89" s="1" t="n">
        <f aca="false">SUM(S89:T89)</f>
        <v>0</v>
      </c>
      <c r="AI89" s="1" t="n">
        <f aca="false">SUM(U89:V89)</f>
        <v>0</v>
      </c>
      <c r="AJ89" s="1" t="n">
        <f aca="false">SUM(W89:X89)</f>
        <v>0</v>
      </c>
      <c r="AK89" s="1" t="n">
        <f aca="false">Y89</f>
        <v>0</v>
      </c>
      <c r="AL89" s="1" t="n">
        <f aca="false">F89</f>
        <v>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17</v>
      </c>
      <c r="F90" s="10" t="n">
        <v>0</v>
      </c>
      <c r="G90" s="10" t="n">
        <v>0</v>
      </c>
      <c r="H90" s="10" t="n">
        <v>1</v>
      </c>
      <c r="I90" s="10" t="n">
        <v>1</v>
      </c>
      <c r="J90" s="10" t="n">
        <v>0</v>
      </c>
      <c r="K90" s="10" t="n">
        <v>0</v>
      </c>
      <c r="L90" s="10" t="n">
        <v>1</v>
      </c>
      <c r="M90" s="10" t="n">
        <v>3</v>
      </c>
      <c r="N90" s="10" t="n">
        <v>6</v>
      </c>
      <c r="O90" s="10" t="n">
        <v>1</v>
      </c>
      <c r="P90" s="10" t="n">
        <v>0</v>
      </c>
      <c r="Q90" s="10" t="n">
        <v>0</v>
      </c>
      <c r="R90" s="10" t="n">
        <v>0</v>
      </c>
      <c r="S90" s="10" t="n">
        <v>1</v>
      </c>
      <c r="T90" s="10" t="n">
        <v>2</v>
      </c>
      <c r="U90" s="10" t="n">
        <v>1</v>
      </c>
      <c r="V90" s="10" t="n">
        <v>0</v>
      </c>
      <c r="W90" s="10" t="n">
        <v>0</v>
      </c>
      <c r="X90" s="10" t="n">
        <v>0</v>
      </c>
      <c r="Y90" s="10" t="n">
        <v>0</v>
      </c>
      <c r="AA90" s="1" t="n">
        <f aca="false">SUM(F90:G90)</f>
        <v>0</v>
      </c>
      <c r="AB90" s="1" t="n">
        <f aca="false">SUM(H90:I90)</f>
        <v>2</v>
      </c>
      <c r="AC90" s="1" t="n">
        <f aca="false">SUM(J90:K90)</f>
        <v>0</v>
      </c>
      <c r="AD90" s="1" t="n">
        <f aca="false">L90</f>
        <v>1</v>
      </c>
      <c r="AE90" s="1" t="n">
        <f aca="false">SUM(M90:N90)</f>
        <v>9</v>
      </c>
      <c r="AF90" s="1" t="n">
        <f aca="false">SUM(O90:P90)</f>
        <v>1</v>
      </c>
      <c r="AG90" s="1" t="n">
        <f aca="false">SUM(Q90:R90)</f>
        <v>0</v>
      </c>
      <c r="AH90" s="1" t="n">
        <f aca="false">SUM(S90:T90)</f>
        <v>3</v>
      </c>
      <c r="AI90" s="1" t="n">
        <f aca="false">SUM(U90:V90)</f>
        <v>1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16</v>
      </c>
      <c r="F91" s="10" t="n">
        <v>0</v>
      </c>
      <c r="G91" s="10" t="n">
        <v>0</v>
      </c>
      <c r="H91" s="10" t="n">
        <v>0</v>
      </c>
      <c r="I91" s="10" t="n">
        <v>1</v>
      </c>
      <c r="J91" s="10" t="n">
        <v>3</v>
      </c>
      <c r="K91" s="10" t="n">
        <v>2</v>
      </c>
      <c r="L91" s="10" t="n">
        <v>3</v>
      </c>
      <c r="M91" s="10" t="n">
        <v>0</v>
      </c>
      <c r="N91" s="10" t="n">
        <v>1</v>
      </c>
      <c r="O91" s="10" t="n">
        <v>3</v>
      </c>
      <c r="P91" s="10" t="n">
        <v>0</v>
      </c>
      <c r="Q91" s="10" t="n">
        <v>0</v>
      </c>
      <c r="R91" s="10" t="n">
        <v>2</v>
      </c>
      <c r="S91" s="10" t="n">
        <v>0</v>
      </c>
      <c r="T91" s="10" t="n">
        <v>0</v>
      </c>
      <c r="U91" s="10" t="n">
        <v>0</v>
      </c>
      <c r="V91" s="10" t="n">
        <v>1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1</v>
      </c>
      <c r="AC91" s="1" t="n">
        <f aca="false">SUM(J91:K91)</f>
        <v>5</v>
      </c>
      <c r="AD91" s="1" t="n">
        <f aca="false">L91</f>
        <v>3</v>
      </c>
      <c r="AE91" s="1" t="n">
        <f aca="false">SUM(M91:N91)</f>
        <v>1</v>
      </c>
      <c r="AF91" s="1" t="n">
        <f aca="false">SUM(O91:P91)</f>
        <v>3</v>
      </c>
      <c r="AG91" s="1" t="n">
        <f aca="false">SUM(Q91:R91)</f>
        <v>2</v>
      </c>
      <c r="AH91" s="1" t="n">
        <f aca="false">SUM(S91:T91)</f>
        <v>0</v>
      </c>
      <c r="AI91" s="1" t="n">
        <f aca="false">SUM(U91:V91)</f>
        <v>1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636</v>
      </c>
      <c r="F92" s="10" t="n">
        <v>10</v>
      </c>
      <c r="G92" s="10" t="n">
        <v>57</v>
      </c>
      <c r="H92" s="10" t="n">
        <v>62</v>
      </c>
      <c r="I92" s="10" t="n">
        <v>59</v>
      </c>
      <c r="J92" s="10" t="n">
        <v>26</v>
      </c>
      <c r="K92" s="10" t="n">
        <v>19</v>
      </c>
      <c r="L92" s="10" t="n">
        <v>60</v>
      </c>
      <c r="M92" s="10" t="n">
        <v>66</v>
      </c>
      <c r="N92" s="10" t="n">
        <v>71</v>
      </c>
      <c r="O92" s="10" t="n">
        <v>56</v>
      </c>
      <c r="P92" s="10" t="n">
        <v>54</v>
      </c>
      <c r="Q92" s="10" t="n">
        <v>38</v>
      </c>
      <c r="R92" s="10" t="n">
        <v>17</v>
      </c>
      <c r="S92" s="10" t="n">
        <v>17</v>
      </c>
      <c r="T92" s="10" t="n">
        <v>9</v>
      </c>
      <c r="U92" s="10" t="n">
        <v>8</v>
      </c>
      <c r="V92" s="10" t="n">
        <v>3</v>
      </c>
      <c r="W92" s="10" t="n">
        <v>0</v>
      </c>
      <c r="X92" s="10" t="n">
        <v>1</v>
      </c>
      <c r="Y92" s="10" t="n">
        <v>3</v>
      </c>
      <c r="AA92" s="1" t="n">
        <f aca="false">SUM(F92:G92)</f>
        <v>67</v>
      </c>
      <c r="AB92" s="1" t="n">
        <f aca="false">SUM(H92:I92)</f>
        <v>121</v>
      </c>
      <c r="AC92" s="1" t="n">
        <f aca="false">SUM(J92:K92)</f>
        <v>45</v>
      </c>
      <c r="AD92" s="1" t="n">
        <f aca="false">L92</f>
        <v>60</v>
      </c>
      <c r="AE92" s="1" t="n">
        <f aca="false">SUM(M92:N92)</f>
        <v>137</v>
      </c>
      <c r="AF92" s="1" t="n">
        <f aca="false">SUM(O92:P92)</f>
        <v>110</v>
      </c>
      <c r="AG92" s="1" t="n">
        <f aca="false">SUM(Q92:R92)</f>
        <v>55</v>
      </c>
      <c r="AH92" s="1" t="n">
        <f aca="false">SUM(S92:T92)</f>
        <v>26</v>
      </c>
      <c r="AI92" s="1" t="n">
        <f aca="false">SUM(U92:V92)</f>
        <v>11</v>
      </c>
      <c r="AJ92" s="1" t="n">
        <f aca="false">SUM(W92:X92)</f>
        <v>1</v>
      </c>
      <c r="AK92" s="1" t="n">
        <f aca="false">Y92</f>
        <v>3</v>
      </c>
      <c r="AL92" s="1" t="n">
        <f aca="false">F92</f>
        <v>10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4</v>
      </c>
      <c r="F93" s="10" t="n">
        <v>0</v>
      </c>
      <c r="G93" s="10" t="n">
        <v>0</v>
      </c>
      <c r="H93" s="10" t="n">
        <v>1</v>
      </c>
      <c r="I93" s="10" t="n">
        <v>2</v>
      </c>
      <c r="J93" s="10" t="n">
        <v>0</v>
      </c>
      <c r="K93" s="10" t="n">
        <v>0</v>
      </c>
      <c r="L93" s="10" t="n">
        <v>0</v>
      </c>
      <c r="M93" s="10" t="n">
        <v>0</v>
      </c>
      <c r="N93" s="10" t="n">
        <v>0</v>
      </c>
      <c r="O93" s="10" t="n">
        <v>0</v>
      </c>
      <c r="P93" s="10" t="n">
        <v>1</v>
      </c>
      <c r="Q93" s="10" t="n">
        <v>0</v>
      </c>
      <c r="R93" s="10" t="n">
        <v>0</v>
      </c>
      <c r="S93" s="10" t="n">
        <v>0</v>
      </c>
      <c r="T93" s="10" t="n">
        <v>0</v>
      </c>
      <c r="U93" s="10" t="n">
        <v>0</v>
      </c>
      <c r="V93" s="10" t="n">
        <v>0</v>
      </c>
      <c r="W93" s="10" t="n">
        <v>0</v>
      </c>
      <c r="X93" s="10" t="n">
        <v>0</v>
      </c>
      <c r="Y93" s="10" t="n">
        <v>0</v>
      </c>
      <c r="AA93" s="1" t="n">
        <f aca="false">SUM(F93:G93)</f>
        <v>0</v>
      </c>
      <c r="AB93" s="1" t="n">
        <f aca="false">SUM(H93:I93)</f>
        <v>3</v>
      </c>
      <c r="AC93" s="1" t="n">
        <f aca="false">SUM(J93:K93)</f>
        <v>0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1</v>
      </c>
      <c r="AG93" s="1" t="n">
        <f aca="false">SUM(Q93:R93)</f>
        <v>0</v>
      </c>
      <c r="AH93" s="1" t="n">
        <f aca="false">SUM(S93:T93)</f>
        <v>0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50</v>
      </c>
      <c r="F94" s="10" t="n">
        <v>1</v>
      </c>
      <c r="G94" s="10" t="n">
        <v>2</v>
      </c>
      <c r="H94" s="10" t="n">
        <v>3</v>
      </c>
      <c r="I94" s="10" t="n">
        <v>4</v>
      </c>
      <c r="J94" s="10" t="n">
        <v>4</v>
      </c>
      <c r="K94" s="10" t="n">
        <v>1</v>
      </c>
      <c r="L94" s="10" t="n">
        <v>4</v>
      </c>
      <c r="M94" s="10" t="n">
        <v>5</v>
      </c>
      <c r="N94" s="10" t="n">
        <v>8</v>
      </c>
      <c r="O94" s="10" t="n">
        <v>5</v>
      </c>
      <c r="P94" s="10" t="n">
        <v>7</v>
      </c>
      <c r="Q94" s="10" t="n">
        <v>4</v>
      </c>
      <c r="R94" s="10" t="n">
        <v>1</v>
      </c>
      <c r="S94" s="10" t="n">
        <v>0</v>
      </c>
      <c r="T94" s="10" t="n">
        <v>0</v>
      </c>
      <c r="U94" s="10" t="n">
        <v>1</v>
      </c>
      <c r="V94" s="10" t="n">
        <v>0</v>
      </c>
      <c r="W94" s="10" t="n">
        <v>0</v>
      </c>
      <c r="X94" s="10" t="n">
        <v>0</v>
      </c>
      <c r="Y94" s="10" t="n">
        <v>0</v>
      </c>
      <c r="AA94" s="1" t="n">
        <f aca="false">SUM(F94:G94)</f>
        <v>3</v>
      </c>
      <c r="AB94" s="1" t="n">
        <f aca="false">SUM(H94:I94)</f>
        <v>7</v>
      </c>
      <c r="AC94" s="1" t="n">
        <f aca="false">SUM(J94:K94)</f>
        <v>5</v>
      </c>
      <c r="AD94" s="1" t="n">
        <f aca="false">L94</f>
        <v>4</v>
      </c>
      <c r="AE94" s="1" t="n">
        <f aca="false">SUM(M94:N94)</f>
        <v>13</v>
      </c>
      <c r="AF94" s="1" t="n">
        <f aca="false">SUM(O94:P94)</f>
        <v>12</v>
      </c>
      <c r="AG94" s="1" t="n">
        <f aca="false">SUM(Q94:R94)</f>
        <v>5</v>
      </c>
      <c r="AH94" s="1" t="n">
        <f aca="false">SUM(S94:T94)</f>
        <v>0</v>
      </c>
      <c r="AI94" s="1" t="n">
        <f aca="false">SUM(U94:V94)</f>
        <v>1</v>
      </c>
      <c r="AJ94" s="1" t="n">
        <f aca="false">SUM(W94:X94)</f>
        <v>0</v>
      </c>
      <c r="AK94" s="1" t="n">
        <f aca="false">Y94</f>
        <v>0</v>
      </c>
      <c r="AL94" s="1" t="n">
        <f aca="false">F94</f>
        <v>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217</v>
      </c>
      <c r="F95" s="10" t="n">
        <v>4</v>
      </c>
      <c r="G95" s="10" t="n">
        <v>15</v>
      </c>
      <c r="H95" s="10" t="n">
        <v>18</v>
      </c>
      <c r="I95" s="10" t="n">
        <v>18</v>
      </c>
      <c r="J95" s="10" t="n">
        <v>12</v>
      </c>
      <c r="K95" s="10" t="n">
        <v>12</v>
      </c>
      <c r="L95" s="10" t="n">
        <v>23</v>
      </c>
      <c r="M95" s="10" t="n">
        <v>24</v>
      </c>
      <c r="N95" s="10" t="n">
        <v>26</v>
      </c>
      <c r="O95" s="10" t="n">
        <v>17</v>
      </c>
      <c r="P95" s="10" t="n">
        <v>16</v>
      </c>
      <c r="Q95" s="10" t="n">
        <v>12</v>
      </c>
      <c r="R95" s="10" t="n">
        <v>10</v>
      </c>
      <c r="S95" s="10" t="n">
        <v>4</v>
      </c>
      <c r="T95" s="10" t="n">
        <v>2</v>
      </c>
      <c r="U95" s="10" t="n">
        <v>2</v>
      </c>
      <c r="V95" s="10" t="n">
        <v>1</v>
      </c>
      <c r="W95" s="10" t="n">
        <v>0</v>
      </c>
      <c r="X95" s="10" t="n">
        <v>1</v>
      </c>
      <c r="Y95" s="10" t="n">
        <v>0</v>
      </c>
      <c r="AA95" s="1" t="n">
        <f aca="false">SUM(F95:G95)</f>
        <v>19</v>
      </c>
      <c r="AB95" s="1" t="n">
        <f aca="false">SUM(H95:I95)</f>
        <v>36</v>
      </c>
      <c r="AC95" s="1" t="n">
        <f aca="false">SUM(J95:K95)</f>
        <v>24</v>
      </c>
      <c r="AD95" s="1" t="n">
        <f aca="false">L95</f>
        <v>23</v>
      </c>
      <c r="AE95" s="1" t="n">
        <f aca="false">SUM(M95:N95)</f>
        <v>50</v>
      </c>
      <c r="AF95" s="1" t="n">
        <f aca="false">SUM(O95:P95)</f>
        <v>33</v>
      </c>
      <c r="AG95" s="1" t="n">
        <f aca="false">SUM(Q95:R95)</f>
        <v>22</v>
      </c>
      <c r="AH95" s="1" t="n">
        <f aca="false">SUM(S95:T95)</f>
        <v>6</v>
      </c>
      <c r="AI95" s="1" t="n">
        <f aca="false">SUM(U95:V95)</f>
        <v>3</v>
      </c>
      <c r="AJ95" s="1" t="n">
        <f aca="false">SUM(W95:X95)</f>
        <v>1</v>
      </c>
      <c r="AK95" s="1" t="n">
        <f aca="false">Y95</f>
        <v>0</v>
      </c>
      <c r="AL95" s="1" t="n">
        <f aca="false">F95</f>
        <v>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5</v>
      </c>
      <c r="F96" s="10" t="n">
        <v>0</v>
      </c>
      <c r="G96" s="10" t="n">
        <v>0</v>
      </c>
      <c r="H96" s="10" t="n">
        <v>0</v>
      </c>
      <c r="I96" s="10" t="n">
        <v>1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1</v>
      </c>
      <c r="O96" s="10" t="n">
        <v>0</v>
      </c>
      <c r="P96" s="10" t="n">
        <v>0</v>
      </c>
      <c r="Q96" s="10" t="n">
        <v>2</v>
      </c>
      <c r="R96" s="10" t="n">
        <v>0</v>
      </c>
      <c r="S96" s="10" t="n">
        <v>0</v>
      </c>
      <c r="T96" s="10" t="n">
        <v>1</v>
      </c>
      <c r="U96" s="10" t="n">
        <v>0</v>
      </c>
      <c r="V96" s="10" t="n">
        <v>0</v>
      </c>
      <c r="W96" s="10" t="n">
        <v>0</v>
      </c>
      <c r="X96" s="10" t="n">
        <v>0</v>
      </c>
      <c r="Y96" s="10" t="n">
        <v>0</v>
      </c>
      <c r="AA96" s="1" t="n">
        <f aca="false">SUM(F96:G96)</f>
        <v>0</v>
      </c>
      <c r="AB96" s="1" t="n">
        <f aca="false">SUM(H96:I96)</f>
        <v>1</v>
      </c>
      <c r="AC96" s="1" t="n">
        <f aca="false">SUM(J96:K96)</f>
        <v>0</v>
      </c>
      <c r="AD96" s="1" t="n">
        <f aca="false">L96</f>
        <v>0</v>
      </c>
      <c r="AE96" s="1" t="n">
        <f aca="false">SUM(M96:N96)</f>
        <v>1</v>
      </c>
      <c r="AF96" s="1" t="n">
        <f aca="false">SUM(O96:P96)</f>
        <v>0</v>
      </c>
      <c r="AG96" s="1" t="n">
        <f aca="false">SUM(Q96:R96)</f>
        <v>2</v>
      </c>
      <c r="AH96" s="1" t="n">
        <f aca="false">SUM(S96:T96)</f>
        <v>1</v>
      </c>
      <c r="AI96" s="1" t="n">
        <f aca="false">SUM(U96:V96)</f>
        <v>0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4</v>
      </c>
      <c r="F97" s="10" t="n">
        <v>0</v>
      </c>
      <c r="G97" s="10" t="n">
        <v>0</v>
      </c>
      <c r="H97" s="10" t="n">
        <v>0</v>
      </c>
      <c r="I97" s="10" t="n">
        <v>1</v>
      </c>
      <c r="J97" s="10" t="n">
        <v>1</v>
      </c>
      <c r="K97" s="10" t="n">
        <v>0</v>
      </c>
      <c r="L97" s="10" t="n">
        <v>0</v>
      </c>
      <c r="M97" s="10" t="n">
        <v>0</v>
      </c>
      <c r="N97" s="10" t="n">
        <v>0</v>
      </c>
      <c r="O97" s="10" t="n">
        <v>1</v>
      </c>
      <c r="P97" s="10" t="n">
        <v>0</v>
      </c>
      <c r="Q97" s="10" t="n">
        <v>0</v>
      </c>
      <c r="R97" s="10" t="n">
        <v>0</v>
      </c>
      <c r="S97" s="10" t="n">
        <v>1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0</v>
      </c>
      <c r="AB97" s="1" t="n">
        <f aca="false">SUM(H97:I97)</f>
        <v>1</v>
      </c>
      <c r="AC97" s="1" t="n">
        <f aca="false">SUM(J97:K97)</f>
        <v>1</v>
      </c>
      <c r="AD97" s="1" t="n">
        <f aca="false">L97</f>
        <v>0</v>
      </c>
      <c r="AE97" s="1" t="n">
        <f aca="false">SUM(M97:N97)</f>
        <v>0</v>
      </c>
      <c r="AF97" s="1" t="n">
        <f aca="false">SUM(O97:P97)</f>
        <v>1</v>
      </c>
      <c r="AG97" s="1" t="n">
        <f aca="false">SUM(Q97:R97)</f>
        <v>0</v>
      </c>
      <c r="AH97" s="1" t="n">
        <f aca="false">SUM(S97:T97)</f>
        <v>1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465</v>
      </c>
      <c r="F98" s="10" t="n">
        <v>12</v>
      </c>
      <c r="G98" s="10" t="n">
        <v>29</v>
      </c>
      <c r="H98" s="10" t="n">
        <v>61</v>
      </c>
      <c r="I98" s="10" t="n">
        <v>18</v>
      </c>
      <c r="J98" s="10" t="n">
        <v>12</v>
      </c>
      <c r="K98" s="10" t="n">
        <v>10</v>
      </c>
      <c r="L98" s="10" t="n">
        <v>33</v>
      </c>
      <c r="M98" s="10" t="n">
        <v>81</v>
      </c>
      <c r="N98" s="10" t="n">
        <v>67</v>
      </c>
      <c r="O98" s="10" t="n">
        <v>57</v>
      </c>
      <c r="P98" s="10" t="n">
        <v>33</v>
      </c>
      <c r="Q98" s="10" t="n">
        <v>13</v>
      </c>
      <c r="R98" s="10" t="n">
        <v>9</v>
      </c>
      <c r="S98" s="10" t="n">
        <v>16</v>
      </c>
      <c r="T98" s="10" t="n">
        <v>2</v>
      </c>
      <c r="U98" s="10" t="n">
        <v>6</v>
      </c>
      <c r="V98" s="10" t="n">
        <v>1</v>
      </c>
      <c r="W98" s="10" t="n">
        <v>3</v>
      </c>
      <c r="X98" s="10" t="n">
        <v>0</v>
      </c>
      <c r="Y98" s="10" t="n">
        <v>2</v>
      </c>
      <c r="AA98" s="1" t="n">
        <f aca="false">SUM(F98:G98)</f>
        <v>41</v>
      </c>
      <c r="AB98" s="1" t="n">
        <f aca="false">SUM(H98:I98)</f>
        <v>79</v>
      </c>
      <c r="AC98" s="1" t="n">
        <f aca="false">SUM(J98:K98)</f>
        <v>22</v>
      </c>
      <c r="AD98" s="1" t="n">
        <f aca="false">L98</f>
        <v>33</v>
      </c>
      <c r="AE98" s="1" t="n">
        <f aca="false">SUM(M98:N98)</f>
        <v>148</v>
      </c>
      <c r="AF98" s="1" t="n">
        <f aca="false">SUM(O98:P98)</f>
        <v>90</v>
      </c>
      <c r="AG98" s="1" t="n">
        <f aca="false">SUM(Q98:R98)</f>
        <v>22</v>
      </c>
      <c r="AH98" s="1" t="n">
        <f aca="false">SUM(S98:T98)</f>
        <v>18</v>
      </c>
      <c r="AI98" s="1" t="n">
        <f aca="false">SUM(U98:V98)</f>
        <v>7</v>
      </c>
      <c r="AJ98" s="1" t="n">
        <f aca="false">SUM(W98:X98)</f>
        <v>3</v>
      </c>
      <c r="AK98" s="1" t="n">
        <f aca="false">Y98</f>
        <v>2</v>
      </c>
      <c r="AL98" s="1" t="n">
        <f aca="false">F98</f>
        <v>12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25</v>
      </c>
      <c r="F99" s="10" t="n">
        <v>0</v>
      </c>
      <c r="G99" s="10" t="n">
        <v>2</v>
      </c>
      <c r="H99" s="10" t="n">
        <v>3</v>
      </c>
      <c r="I99" s="10" t="n">
        <v>2</v>
      </c>
      <c r="J99" s="10" t="n">
        <v>1</v>
      </c>
      <c r="K99" s="10" t="n">
        <v>1</v>
      </c>
      <c r="L99" s="10" t="n">
        <v>5</v>
      </c>
      <c r="M99" s="10" t="n">
        <v>2</v>
      </c>
      <c r="N99" s="10" t="n">
        <v>0</v>
      </c>
      <c r="O99" s="10" t="n">
        <v>1</v>
      </c>
      <c r="P99" s="10" t="n">
        <v>5</v>
      </c>
      <c r="Q99" s="10" t="n">
        <v>3</v>
      </c>
      <c r="R99" s="10" t="n">
        <v>0</v>
      </c>
      <c r="S99" s="10" t="n">
        <v>0</v>
      </c>
      <c r="T99" s="10" t="n">
        <v>0</v>
      </c>
      <c r="U99" s="10" t="n">
        <v>0</v>
      </c>
      <c r="V99" s="10" t="n">
        <v>0</v>
      </c>
      <c r="W99" s="10" t="n">
        <v>0</v>
      </c>
      <c r="X99" s="10" t="n">
        <v>0</v>
      </c>
      <c r="Y99" s="10" t="n">
        <v>0</v>
      </c>
      <c r="AA99" s="1" t="n">
        <f aca="false">SUM(F99:G99)</f>
        <v>2</v>
      </c>
      <c r="AB99" s="1" t="n">
        <f aca="false">SUM(H99:I99)</f>
        <v>5</v>
      </c>
      <c r="AC99" s="1" t="n">
        <f aca="false">SUM(J99:K99)</f>
        <v>2</v>
      </c>
      <c r="AD99" s="1" t="n">
        <f aca="false">L99</f>
        <v>5</v>
      </c>
      <c r="AE99" s="1" t="n">
        <f aca="false">SUM(M99:N99)</f>
        <v>2</v>
      </c>
      <c r="AF99" s="1" t="n">
        <f aca="false">SUM(O99:P99)</f>
        <v>6</v>
      </c>
      <c r="AG99" s="1" t="n">
        <f aca="false">SUM(Q99:R99)</f>
        <v>3</v>
      </c>
      <c r="AH99" s="1" t="n">
        <f aca="false">SUM(S99:T99)</f>
        <v>0</v>
      </c>
      <c r="AI99" s="1" t="n">
        <f aca="false">SUM(U99:V99)</f>
        <v>0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25</v>
      </c>
      <c r="F100" s="10" t="n">
        <v>0</v>
      </c>
      <c r="G100" s="10" t="n">
        <v>1</v>
      </c>
      <c r="H100" s="10" t="n">
        <v>3</v>
      </c>
      <c r="I100" s="10" t="n">
        <v>0</v>
      </c>
      <c r="J100" s="10" t="n">
        <v>0</v>
      </c>
      <c r="K100" s="10" t="n">
        <v>4</v>
      </c>
      <c r="L100" s="10" t="n">
        <v>7</v>
      </c>
      <c r="M100" s="10" t="n">
        <v>1</v>
      </c>
      <c r="N100" s="10" t="n">
        <v>1</v>
      </c>
      <c r="O100" s="10" t="n">
        <v>2</v>
      </c>
      <c r="P100" s="10" t="n">
        <v>1</v>
      </c>
      <c r="Q100" s="10" t="n">
        <v>4</v>
      </c>
      <c r="R100" s="10" t="n">
        <v>0</v>
      </c>
      <c r="S100" s="10" t="n">
        <v>0</v>
      </c>
      <c r="T100" s="10" t="n">
        <v>1</v>
      </c>
      <c r="U100" s="10" t="n">
        <v>0</v>
      </c>
      <c r="V100" s="10" t="n">
        <v>0</v>
      </c>
      <c r="W100" s="10" t="n">
        <v>0</v>
      </c>
      <c r="X100" s="10" t="n">
        <v>0</v>
      </c>
      <c r="Y100" s="10" t="n">
        <v>0</v>
      </c>
      <c r="AA100" s="1" t="n">
        <f aca="false">SUM(F100:G100)</f>
        <v>1</v>
      </c>
      <c r="AB100" s="1" t="n">
        <f aca="false">SUM(H100:I100)</f>
        <v>3</v>
      </c>
      <c r="AC100" s="1" t="n">
        <f aca="false">SUM(J100:K100)</f>
        <v>4</v>
      </c>
      <c r="AD100" s="1" t="n">
        <f aca="false">L100</f>
        <v>7</v>
      </c>
      <c r="AE100" s="1" t="n">
        <f aca="false">SUM(M100:N100)</f>
        <v>2</v>
      </c>
      <c r="AF100" s="1" t="n">
        <f aca="false">SUM(O100:P100)</f>
        <v>3</v>
      </c>
      <c r="AG100" s="1" t="n">
        <f aca="false">SUM(Q100:R100)</f>
        <v>4</v>
      </c>
      <c r="AH100" s="1" t="n">
        <f aca="false">SUM(S100:T100)</f>
        <v>1</v>
      </c>
      <c r="AI100" s="1" t="n">
        <f aca="false">SUM(U100:V100)</f>
        <v>0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109</v>
      </c>
      <c r="F101" s="10" t="n">
        <v>3</v>
      </c>
      <c r="G101" s="10" t="n">
        <v>8</v>
      </c>
      <c r="H101" s="10" t="n">
        <v>12</v>
      </c>
      <c r="I101" s="10" t="n">
        <v>12</v>
      </c>
      <c r="J101" s="10" t="n">
        <v>7</v>
      </c>
      <c r="K101" s="10" t="n">
        <v>2</v>
      </c>
      <c r="L101" s="10" t="n">
        <v>5</v>
      </c>
      <c r="M101" s="10" t="n">
        <v>4</v>
      </c>
      <c r="N101" s="10" t="n">
        <v>10</v>
      </c>
      <c r="O101" s="10" t="n">
        <v>15</v>
      </c>
      <c r="P101" s="10" t="n">
        <v>10</v>
      </c>
      <c r="Q101" s="10" t="n">
        <v>5</v>
      </c>
      <c r="R101" s="10" t="n">
        <v>7</v>
      </c>
      <c r="S101" s="10" t="n">
        <v>6</v>
      </c>
      <c r="T101" s="10" t="n">
        <v>0</v>
      </c>
      <c r="U101" s="10" t="n">
        <v>2</v>
      </c>
      <c r="V101" s="10" t="n">
        <v>0</v>
      </c>
      <c r="W101" s="10" t="n">
        <v>1</v>
      </c>
      <c r="X101" s="10" t="n">
        <v>0</v>
      </c>
      <c r="Y101" s="10" t="n">
        <v>0</v>
      </c>
      <c r="AA101" s="1" t="n">
        <f aca="false">SUM(F101:G101)</f>
        <v>11</v>
      </c>
      <c r="AB101" s="1" t="n">
        <f aca="false">SUM(H101:I101)</f>
        <v>24</v>
      </c>
      <c r="AC101" s="1" t="n">
        <f aca="false">SUM(J101:K101)</f>
        <v>9</v>
      </c>
      <c r="AD101" s="1" t="n">
        <f aca="false">L101</f>
        <v>5</v>
      </c>
      <c r="AE101" s="1" t="n">
        <f aca="false">SUM(M101:N101)</f>
        <v>14</v>
      </c>
      <c r="AF101" s="1" t="n">
        <f aca="false">SUM(O101:P101)</f>
        <v>25</v>
      </c>
      <c r="AG101" s="1" t="n">
        <f aca="false">SUM(Q101:R101)</f>
        <v>12</v>
      </c>
      <c r="AH101" s="1" t="n">
        <f aca="false">SUM(S101:T101)</f>
        <v>6</v>
      </c>
      <c r="AI101" s="1" t="n">
        <f aca="false">SUM(U101:V101)</f>
        <v>2</v>
      </c>
      <c r="AJ101" s="1" t="n">
        <f aca="false">SUM(W101:X101)</f>
        <v>1</v>
      </c>
      <c r="AK101" s="1" t="n">
        <f aca="false">Y101</f>
        <v>0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196</v>
      </c>
      <c r="F102" s="10" t="n">
        <v>4</v>
      </c>
      <c r="G102" s="10" t="n">
        <v>23</v>
      </c>
      <c r="H102" s="10" t="n">
        <v>21</v>
      </c>
      <c r="I102" s="10" t="n">
        <v>21</v>
      </c>
      <c r="J102" s="10" t="n">
        <v>8</v>
      </c>
      <c r="K102" s="10" t="n">
        <v>6</v>
      </c>
      <c r="L102" s="10" t="n">
        <v>17</v>
      </c>
      <c r="M102" s="10" t="n">
        <v>20</v>
      </c>
      <c r="N102" s="10" t="n">
        <v>26</v>
      </c>
      <c r="O102" s="10" t="n">
        <v>11</v>
      </c>
      <c r="P102" s="10" t="n">
        <v>13</v>
      </c>
      <c r="Q102" s="10" t="n">
        <v>9</v>
      </c>
      <c r="R102" s="10" t="n">
        <v>8</v>
      </c>
      <c r="S102" s="10" t="n">
        <v>4</v>
      </c>
      <c r="T102" s="10" t="n">
        <v>0</v>
      </c>
      <c r="U102" s="10" t="n">
        <v>2</v>
      </c>
      <c r="V102" s="10" t="n">
        <v>2</v>
      </c>
      <c r="W102" s="10" t="n">
        <v>1</v>
      </c>
      <c r="X102" s="10" t="n">
        <v>0</v>
      </c>
      <c r="Y102" s="10" t="n">
        <v>0</v>
      </c>
      <c r="AA102" s="1" t="n">
        <f aca="false">SUM(F102:G102)</f>
        <v>27</v>
      </c>
      <c r="AB102" s="1" t="n">
        <f aca="false">SUM(H102:I102)</f>
        <v>42</v>
      </c>
      <c r="AC102" s="1" t="n">
        <f aca="false">SUM(J102:K102)</f>
        <v>14</v>
      </c>
      <c r="AD102" s="1" t="n">
        <f aca="false">L102</f>
        <v>17</v>
      </c>
      <c r="AE102" s="1" t="n">
        <f aca="false">SUM(M102:N102)</f>
        <v>46</v>
      </c>
      <c r="AF102" s="1" t="n">
        <f aca="false">SUM(O102:P102)</f>
        <v>24</v>
      </c>
      <c r="AG102" s="1" t="n">
        <f aca="false">SUM(Q102:R102)</f>
        <v>17</v>
      </c>
      <c r="AH102" s="1" t="n">
        <f aca="false">SUM(S102:T102)</f>
        <v>4</v>
      </c>
      <c r="AI102" s="1" t="n">
        <f aca="false">SUM(U102:V102)</f>
        <v>4</v>
      </c>
      <c r="AJ102" s="1" t="n">
        <f aca="false">SUM(W102:X102)</f>
        <v>1</v>
      </c>
      <c r="AK102" s="1" t="n">
        <f aca="false">Y102</f>
        <v>0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63</v>
      </c>
      <c r="F103" s="10" t="n">
        <v>2</v>
      </c>
      <c r="G103" s="10" t="n">
        <v>5</v>
      </c>
      <c r="H103" s="10" t="n">
        <v>3</v>
      </c>
      <c r="I103" s="10" t="n">
        <v>2</v>
      </c>
      <c r="J103" s="10" t="n">
        <v>4</v>
      </c>
      <c r="K103" s="10" t="n">
        <v>4</v>
      </c>
      <c r="L103" s="10" t="n">
        <v>10</v>
      </c>
      <c r="M103" s="10" t="n">
        <v>4</v>
      </c>
      <c r="N103" s="10" t="n">
        <v>7</v>
      </c>
      <c r="O103" s="10" t="n">
        <v>5</v>
      </c>
      <c r="P103" s="10" t="n">
        <v>3</v>
      </c>
      <c r="Q103" s="10" t="n">
        <v>7</v>
      </c>
      <c r="R103" s="10" t="n">
        <v>1</v>
      </c>
      <c r="S103" s="10" t="n">
        <v>6</v>
      </c>
      <c r="T103" s="10" t="n">
        <v>0</v>
      </c>
      <c r="U103" s="10" t="n">
        <v>0</v>
      </c>
      <c r="V103" s="10" t="n">
        <v>0</v>
      </c>
      <c r="W103" s="10" t="n">
        <v>0</v>
      </c>
      <c r="X103" s="10" t="n">
        <v>0</v>
      </c>
      <c r="Y103" s="10" t="n">
        <v>0</v>
      </c>
      <c r="AA103" s="1" t="n">
        <f aca="false">SUM(F103:G103)</f>
        <v>7</v>
      </c>
      <c r="AB103" s="1" t="n">
        <f aca="false">SUM(H103:I103)</f>
        <v>5</v>
      </c>
      <c r="AC103" s="1" t="n">
        <f aca="false">SUM(J103:K103)</f>
        <v>8</v>
      </c>
      <c r="AD103" s="1" t="n">
        <f aca="false">L103</f>
        <v>10</v>
      </c>
      <c r="AE103" s="1" t="n">
        <f aca="false">SUM(M103:N103)</f>
        <v>11</v>
      </c>
      <c r="AF103" s="1" t="n">
        <f aca="false">SUM(O103:P103)</f>
        <v>8</v>
      </c>
      <c r="AG103" s="1" t="n">
        <f aca="false">SUM(Q103:R103)</f>
        <v>8</v>
      </c>
      <c r="AH103" s="1" t="n">
        <f aca="false">SUM(S103:T103)</f>
        <v>6</v>
      </c>
      <c r="AI103" s="1" t="n">
        <f aca="false">SUM(U103:V103)</f>
        <v>0</v>
      </c>
      <c r="AJ103" s="1" t="n">
        <f aca="false">SUM(W103:X103)</f>
        <v>0</v>
      </c>
      <c r="AK103" s="1" t="n">
        <f aca="false">Y103</f>
        <v>0</v>
      </c>
      <c r="AL103" s="1" t="n">
        <f aca="false">F103</f>
        <v>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3</v>
      </c>
      <c r="F104" s="10" t="n">
        <v>0</v>
      </c>
      <c r="G104" s="10" t="n">
        <v>0</v>
      </c>
      <c r="H104" s="10" t="n">
        <v>0</v>
      </c>
      <c r="I104" s="10" t="n">
        <v>1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0</v>
      </c>
      <c r="P104" s="10" t="n">
        <v>0</v>
      </c>
      <c r="Q104" s="10" t="n">
        <v>0</v>
      </c>
      <c r="R104" s="10" t="n">
        <v>2</v>
      </c>
      <c r="S104" s="10" t="n">
        <v>0</v>
      </c>
      <c r="T104" s="10" t="n">
        <v>0</v>
      </c>
      <c r="U104" s="10" t="n">
        <v>0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1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0</v>
      </c>
      <c r="AG104" s="1" t="n">
        <f aca="false">SUM(Q104:R104)</f>
        <v>2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3</v>
      </c>
      <c r="F105" s="10" t="n">
        <v>0</v>
      </c>
      <c r="G105" s="10" t="n">
        <v>2</v>
      </c>
      <c r="H105" s="10" t="n">
        <v>0</v>
      </c>
      <c r="I105" s="10" t="n">
        <v>1</v>
      </c>
      <c r="J105" s="10" t="n">
        <v>0</v>
      </c>
      <c r="K105" s="10" t="n">
        <v>0</v>
      </c>
      <c r="L105" s="10" t="n">
        <v>0</v>
      </c>
      <c r="M105" s="10" t="n">
        <v>0</v>
      </c>
      <c r="N105" s="10" t="n">
        <v>0</v>
      </c>
      <c r="O105" s="10" t="n">
        <v>0</v>
      </c>
      <c r="P105" s="10" t="n">
        <v>0</v>
      </c>
      <c r="Q105" s="10" t="n">
        <v>0</v>
      </c>
      <c r="R105" s="10" t="n">
        <v>0</v>
      </c>
      <c r="S105" s="10" t="n">
        <v>0</v>
      </c>
      <c r="T105" s="10" t="n">
        <v>0</v>
      </c>
      <c r="U105" s="10" t="n">
        <v>0</v>
      </c>
      <c r="V105" s="10" t="n">
        <v>0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2</v>
      </c>
      <c r="AB105" s="1" t="n">
        <f aca="false">SUM(H105:I105)</f>
        <v>1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0</v>
      </c>
      <c r="AG105" s="1" t="n">
        <f aca="false">SUM(Q105:R105)</f>
        <v>0</v>
      </c>
      <c r="AH105" s="1" t="n">
        <f aca="false">SUM(S105:T105)</f>
        <v>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9</v>
      </c>
      <c r="F106" s="10" t="n">
        <v>0</v>
      </c>
      <c r="G106" s="10" t="n">
        <v>0</v>
      </c>
      <c r="H106" s="10" t="n">
        <v>1</v>
      </c>
      <c r="I106" s="10" t="n">
        <v>0</v>
      </c>
      <c r="J106" s="10" t="n">
        <v>0</v>
      </c>
      <c r="K106" s="10" t="n">
        <v>0</v>
      </c>
      <c r="L106" s="10" t="n">
        <v>4</v>
      </c>
      <c r="M106" s="10" t="n">
        <v>1</v>
      </c>
      <c r="N106" s="10" t="n">
        <v>0</v>
      </c>
      <c r="O106" s="10" t="n">
        <v>2</v>
      </c>
      <c r="P106" s="10" t="n">
        <v>1</v>
      </c>
      <c r="Q106" s="10" t="n">
        <v>0</v>
      </c>
      <c r="R106" s="10" t="n">
        <v>0</v>
      </c>
      <c r="S106" s="10" t="n">
        <v>0</v>
      </c>
      <c r="T106" s="10" t="n">
        <v>0</v>
      </c>
      <c r="U106" s="10" t="n">
        <v>0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0</v>
      </c>
      <c r="AB106" s="1" t="n">
        <f aca="false">SUM(H106:I106)</f>
        <v>1</v>
      </c>
      <c r="AC106" s="1" t="n">
        <f aca="false">SUM(J106:K106)</f>
        <v>0</v>
      </c>
      <c r="AD106" s="1" t="n">
        <f aca="false">L106</f>
        <v>4</v>
      </c>
      <c r="AE106" s="1" t="n">
        <f aca="false">SUM(M106:N106)</f>
        <v>1</v>
      </c>
      <c r="AF106" s="1" t="n">
        <f aca="false">SUM(O106:P106)</f>
        <v>3</v>
      </c>
      <c r="AG106" s="1" t="n">
        <f aca="false">SUM(Q106:R106)</f>
        <v>0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33</v>
      </c>
      <c r="F107" s="10" t="n">
        <v>1</v>
      </c>
      <c r="G107" s="10" t="n">
        <v>4</v>
      </c>
      <c r="H107" s="10" t="n">
        <v>3</v>
      </c>
      <c r="I107" s="10" t="n">
        <v>2</v>
      </c>
      <c r="J107" s="10" t="n">
        <v>1</v>
      </c>
      <c r="K107" s="10" t="n">
        <v>1</v>
      </c>
      <c r="L107" s="10" t="n">
        <v>6</v>
      </c>
      <c r="M107" s="10" t="n">
        <v>6</v>
      </c>
      <c r="N107" s="10" t="n">
        <v>0</v>
      </c>
      <c r="O107" s="10" t="n">
        <v>0</v>
      </c>
      <c r="P107" s="10" t="n">
        <v>2</v>
      </c>
      <c r="Q107" s="10" t="n">
        <v>6</v>
      </c>
      <c r="R107" s="10" t="n">
        <v>1</v>
      </c>
      <c r="S107" s="10" t="n">
        <v>0</v>
      </c>
      <c r="T107" s="10" t="n">
        <v>0</v>
      </c>
      <c r="U107" s="10" t="n">
        <v>0</v>
      </c>
      <c r="V107" s="10" t="n">
        <v>0</v>
      </c>
      <c r="W107" s="10" t="n">
        <v>0</v>
      </c>
      <c r="X107" s="10" t="n">
        <v>0</v>
      </c>
      <c r="Y107" s="10" t="n">
        <v>0</v>
      </c>
      <c r="AA107" s="1" t="n">
        <f aca="false">SUM(F107:G107)</f>
        <v>5</v>
      </c>
      <c r="AB107" s="1" t="n">
        <f aca="false">SUM(H107:I107)</f>
        <v>5</v>
      </c>
      <c r="AC107" s="1" t="n">
        <f aca="false">SUM(J107:K107)</f>
        <v>2</v>
      </c>
      <c r="AD107" s="1" t="n">
        <f aca="false">L107</f>
        <v>6</v>
      </c>
      <c r="AE107" s="1" t="n">
        <f aca="false">SUM(M107:N107)</f>
        <v>6</v>
      </c>
      <c r="AF107" s="1" t="n">
        <f aca="false">SUM(O107:P107)</f>
        <v>2</v>
      </c>
      <c r="AG107" s="1" t="n">
        <f aca="false">SUM(Q107:R107)</f>
        <v>7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0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29</v>
      </c>
      <c r="F108" s="10" t="n">
        <v>0</v>
      </c>
      <c r="G108" s="10" t="n">
        <v>5</v>
      </c>
      <c r="H108" s="10" t="n">
        <v>0</v>
      </c>
      <c r="I108" s="10" t="n">
        <v>1</v>
      </c>
      <c r="J108" s="10" t="n">
        <v>0</v>
      </c>
      <c r="K108" s="10" t="n">
        <v>1</v>
      </c>
      <c r="L108" s="10" t="n">
        <v>6</v>
      </c>
      <c r="M108" s="10" t="n">
        <v>4</v>
      </c>
      <c r="N108" s="10" t="n">
        <v>9</v>
      </c>
      <c r="O108" s="10" t="n">
        <v>0</v>
      </c>
      <c r="P108" s="10" t="n">
        <v>0</v>
      </c>
      <c r="Q108" s="10" t="n">
        <v>1</v>
      </c>
      <c r="R108" s="10" t="n">
        <v>0</v>
      </c>
      <c r="S108" s="10" t="n">
        <v>1</v>
      </c>
      <c r="T108" s="10" t="n">
        <v>1</v>
      </c>
      <c r="U108" s="10" t="n">
        <v>0</v>
      </c>
      <c r="V108" s="10" t="n">
        <v>0</v>
      </c>
      <c r="W108" s="10" t="n">
        <v>0</v>
      </c>
      <c r="X108" s="10" t="n">
        <v>0</v>
      </c>
      <c r="Y108" s="10" t="n">
        <v>0</v>
      </c>
      <c r="AA108" s="1" t="n">
        <f aca="false">SUM(F108:G108)</f>
        <v>5</v>
      </c>
      <c r="AB108" s="1" t="n">
        <f aca="false">SUM(H108:I108)</f>
        <v>1</v>
      </c>
      <c r="AC108" s="1" t="n">
        <f aca="false">SUM(J108:K108)</f>
        <v>1</v>
      </c>
      <c r="AD108" s="1" t="n">
        <f aca="false">L108</f>
        <v>6</v>
      </c>
      <c r="AE108" s="1" t="n">
        <f aca="false">SUM(M108:N108)</f>
        <v>13</v>
      </c>
      <c r="AF108" s="1" t="n">
        <f aca="false">SUM(O108:P108)</f>
        <v>0</v>
      </c>
      <c r="AG108" s="1" t="n">
        <f aca="false">SUM(Q108:R108)</f>
        <v>1</v>
      </c>
      <c r="AH108" s="1" t="n">
        <f aca="false">SUM(S108:T108)</f>
        <v>2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19</v>
      </c>
      <c r="F109" s="10" t="n">
        <v>0</v>
      </c>
      <c r="G109" s="10" t="n">
        <v>0</v>
      </c>
      <c r="H109" s="10" t="n">
        <v>3</v>
      </c>
      <c r="I109" s="10" t="n">
        <v>5</v>
      </c>
      <c r="J109" s="10" t="n">
        <v>1</v>
      </c>
      <c r="K109" s="10" t="n">
        <v>2</v>
      </c>
      <c r="L109" s="10" t="n">
        <v>0</v>
      </c>
      <c r="M109" s="10" t="n">
        <v>1</v>
      </c>
      <c r="N109" s="10" t="n">
        <v>0</v>
      </c>
      <c r="O109" s="10" t="n">
        <v>5</v>
      </c>
      <c r="P109" s="10" t="n">
        <v>0</v>
      </c>
      <c r="Q109" s="10" t="n">
        <v>2</v>
      </c>
      <c r="R109" s="10" t="n">
        <v>0</v>
      </c>
      <c r="S109" s="10" t="n">
        <v>0</v>
      </c>
      <c r="T109" s="10" t="n">
        <v>0</v>
      </c>
      <c r="U109" s="10" t="n">
        <v>0</v>
      </c>
      <c r="V109" s="10" t="n">
        <v>0</v>
      </c>
      <c r="W109" s="10" t="n">
        <v>0</v>
      </c>
      <c r="X109" s="10" t="n">
        <v>0</v>
      </c>
      <c r="Y109" s="10" t="n">
        <v>0</v>
      </c>
      <c r="AA109" s="1" t="n">
        <f aca="false">SUM(F109:G109)</f>
        <v>0</v>
      </c>
      <c r="AB109" s="1" t="n">
        <f aca="false">SUM(H109:I109)</f>
        <v>8</v>
      </c>
      <c r="AC109" s="1" t="n">
        <f aca="false">SUM(J109:K109)</f>
        <v>3</v>
      </c>
      <c r="AD109" s="1" t="n">
        <f aca="false">L109</f>
        <v>0</v>
      </c>
      <c r="AE109" s="1" t="n">
        <f aca="false">SUM(M109:N109)</f>
        <v>1</v>
      </c>
      <c r="AF109" s="1" t="n">
        <f aca="false">SUM(O109:P109)</f>
        <v>5</v>
      </c>
      <c r="AG109" s="1" t="n">
        <f aca="false">SUM(Q109:R109)</f>
        <v>2</v>
      </c>
      <c r="AH109" s="1" t="n">
        <f aca="false">SUM(S109:T109)</f>
        <v>0</v>
      </c>
      <c r="AI109" s="1" t="n">
        <f aca="false">SUM(U109:V109)</f>
        <v>0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11</v>
      </c>
      <c r="F110" s="10" t="n">
        <v>0</v>
      </c>
      <c r="G110" s="10" t="n">
        <v>2</v>
      </c>
      <c r="H110" s="10" t="n">
        <v>2</v>
      </c>
      <c r="I110" s="10" t="n">
        <v>2</v>
      </c>
      <c r="J110" s="10" t="n">
        <v>0</v>
      </c>
      <c r="K110" s="10" t="n">
        <v>0</v>
      </c>
      <c r="L110" s="10" t="n">
        <v>1</v>
      </c>
      <c r="M110" s="10" t="n">
        <v>2</v>
      </c>
      <c r="N110" s="10" t="n">
        <v>1</v>
      </c>
      <c r="O110" s="10" t="n">
        <v>0</v>
      </c>
      <c r="P110" s="10" t="n">
        <v>0</v>
      </c>
      <c r="Q110" s="10" t="n">
        <v>0</v>
      </c>
      <c r="R110" s="10" t="n">
        <v>1</v>
      </c>
      <c r="S110" s="10" t="n">
        <v>0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2</v>
      </c>
      <c r="AB110" s="1" t="n">
        <f aca="false">SUM(H110:I110)</f>
        <v>4</v>
      </c>
      <c r="AC110" s="1" t="n">
        <f aca="false">SUM(J110:K110)</f>
        <v>0</v>
      </c>
      <c r="AD110" s="1" t="n">
        <f aca="false">L110</f>
        <v>1</v>
      </c>
      <c r="AE110" s="1" t="n">
        <f aca="false">SUM(M110:N110)</f>
        <v>3</v>
      </c>
      <c r="AF110" s="1" t="n">
        <f aca="false">SUM(O110:P110)</f>
        <v>0</v>
      </c>
      <c r="AG110" s="1" t="n">
        <f aca="false">SUM(Q110:R110)</f>
        <v>1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13</v>
      </c>
      <c r="F111" s="10" t="n">
        <v>0</v>
      </c>
      <c r="G111" s="10" t="n">
        <v>1</v>
      </c>
      <c r="H111" s="10" t="n">
        <v>1</v>
      </c>
      <c r="I111" s="10" t="n">
        <v>0</v>
      </c>
      <c r="J111" s="10" t="n">
        <v>1</v>
      </c>
      <c r="K111" s="10" t="n">
        <v>0</v>
      </c>
      <c r="L111" s="10" t="n">
        <v>1</v>
      </c>
      <c r="M111" s="10" t="n">
        <v>0</v>
      </c>
      <c r="N111" s="10" t="n">
        <v>2</v>
      </c>
      <c r="O111" s="10" t="n">
        <v>3</v>
      </c>
      <c r="P111" s="10" t="n">
        <v>3</v>
      </c>
      <c r="Q111" s="10" t="n">
        <v>0</v>
      </c>
      <c r="R111" s="10" t="n">
        <v>0</v>
      </c>
      <c r="S111" s="10" t="n">
        <v>0</v>
      </c>
      <c r="T111" s="10" t="n">
        <v>0</v>
      </c>
      <c r="U111" s="10" t="n">
        <v>0</v>
      </c>
      <c r="V111" s="10" t="n">
        <v>1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1</v>
      </c>
      <c r="AB111" s="1" t="n">
        <f aca="false">SUM(H111:I111)</f>
        <v>1</v>
      </c>
      <c r="AC111" s="1" t="n">
        <f aca="false">SUM(J111:K111)</f>
        <v>1</v>
      </c>
      <c r="AD111" s="1" t="n">
        <f aca="false">L111</f>
        <v>1</v>
      </c>
      <c r="AE111" s="1" t="n">
        <f aca="false">SUM(M111:N111)</f>
        <v>2</v>
      </c>
      <c r="AF111" s="1" t="n">
        <f aca="false">SUM(O111:P111)</f>
        <v>6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1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3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0</v>
      </c>
      <c r="M112" s="10" t="n">
        <v>0</v>
      </c>
      <c r="N112" s="10" t="n">
        <v>0</v>
      </c>
      <c r="O112" s="10" t="n">
        <v>0</v>
      </c>
      <c r="P112" s="10" t="n">
        <v>1</v>
      </c>
      <c r="Q112" s="10" t="n">
        <v>2</v>
      </c>
      <c r="R112" s="10" t="n">
        <v>0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0</v>
      </c>
      <c r="AF112" s="1" t="n">
        <f aca="false">SUM(O112:P112)</f>
        <v>1</v>
      </c>
      <c r="AG112" s="1" t="n">
        <f aca="false">SUM(Q112:R112)</f>
        <v>2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</v>
      </c>
      <c r="F113" s="10" t="n">
        <v>0</v>
      </c>
      <c r="G113" s="10" t="n">
        <v>0</v>
      </c>
      <c r="H113" s="10" t="n">
        <v>0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3</v>
      </c>
      <c r="N113" s="10" t="n">
        <v>0</v>
      </c>
      <c r="O113" s="10" t="n">
        <v>0</v>
      </c>
      <c r="P113" s="10" t="n">
        <v>0</v>
      </c>
      <c r="Q113" s="10" t="n">
        <v>0</v>
      </c>
      <c r="R113" s="10" t="n">
        <v>0</v>
      </c>
      <c r="S113" s="10" t="n">
        <v>1</v>
      </c>
      <c r="T113" s="10" t="n">
        <v>0</v>
      </c>
      <c r="U113" s="10" t="n">
        <v>0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0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3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1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17</v>
      </c>
      <c r="F114" s="10" t="n">
        <v>0</v>
      </c>
      <c r="G114" s="10" t="n">
        <v>0</v>
      </c>
      <c r="H114" s="10" t="n">
        <v>2</v>
      </c>
      <c r="I114" s="10" t="n">
        <v>1</v>
      </c>
      <c r="J114" s="10" t="n">
        <v>1</v>
      </c>
      <c r="K114" s="10" t="n">
        <v>2</v>
      </c>
      <c r="L114" s="10" t="n">
        <v>0</v>
      </c>
      <c r="M114" s="10" t="n">
        <v>0</v>
      </c>
      <c r="N114" s="10" t="n">
        <v>0</v>
      </c>
      <c r="O114" s="10" t="n">
        <v>2</v>
      </c>
      <c r="P114" s="10" t="n">
        <v>3</v>
      </c>
      <c r="Q114" s="10" t="n">
        <v>2</v>
      </c>
      <c r="R114" s="10" t="n">
        <v>0</v>
      </c>
      <c r="S114" s="10" t="n">
        <v>3</v>
      </c>
      <c r="T114" s="10" t="n">
        <v>1</v>
      </c>
      <c r="U114" s="10" t="n">
        <v>0</v>
      </c>
      <c r="V114" s="10" t="n">
        <v>0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0</v>
      </c>
      <c r="AB114" s="1" t="n">
        <f aca="false">SUM(H114:I114)</f>
        <v>3</v>
      </c>
      <c r="AC114" s="1" t="n">
        <f aca="false">SUM(J114:K114)</f>
        <v>3</v>
      </c>
      <c r="AD114" s="1" t="n">
        <f aca="false">L114</f>
        <v>0</v>
      </c>
      <c r="AE114" s="1" t="n">
        <f aca="false">SUM(M114:N114)</f>
        <v>0</v>
      </c>
      <c r="AF114" s="1" t="n">
        <f aca="false">SUM(O114:P114)</f>
        <v>5</v>
      </c>
      <c r="AG114" s="1" t="n">
        <f aca="false">SUM(Q114:R114)</f>
        <v>2</v>
      </c>
      <c r="AH114" s="1" t="n">
        <f aca="false">SUM(S114:T114)</f>
        <v>4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0</v>
      </c>
      <c r="F115" s="10" t="n">
        <v>0</v>
      </c>
      <c r="G115" s="10" t="n">
        <v>0</v>
      </c>
      <c r="H115" s="10" t="n">
        <v>0</v>
      </c>
      <c r="I115" s="10" t="n">
        <v>0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0</v>
      </c>
      <c r="Q115" s="10" t="n">
        <v>0</v>
      </c>
      <c r="R115" s="10" t="n">
        <v>0</v>
      </c>
      <c r="S115" s="10" t="n">
        <v>0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0</v>
      </c>
      <c r="AB115" s="1" t="n">
        <f aca="false">SUM(H115:I115)</f>
        <v>0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0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25</v>
      </c>
      <c r="F116" s="10" t="n">
        <v>0</v>
      </c>
      <c r="G116" s="10" t="n">
        <v>0</v>
      </c>
      <c r="H116" s="10" t="n">
        <v>1</v>
      </c>
      <c r="I116" s="10" t="n">
        <v>4</v>
      </c>
      <c r="J116" s="10" t="n">
        <v>1</v>
      </c>
      <c r="K116" s="10" t="n">
        <v>4</v>
      </c>
      <c r="L116" s="10" t="n">
        <v>0</v>
      </c>
      <c r="M116" s="10" t="n">
        <v>1</v>
      </c>
      <c r="N116" s="10" t="n">
        <v>4</v>
      </c>
      <c r="O116" s="10" t="n">
        <v>6</v>
      </c>
      <c r="P116" s="10" t="n">
        <v>3</v>
      </c>
      <c r="Q116" s="10" t="n">
        <v>0</v>
      </c>
      <c r="R116" s="10" t="n">
        <v>1</v>
      </c>
      <c r="S116" s="10" t="n">
        <v>0</v>
      </c>
      <c r="T116" s="10" t="n">
        <v>0</v>
      </c>
      <c r="U116" s="10" t="n">
        <v>0</v>
      </c>
      <c r="V116" s="10" t="n">
        <v>0</v>
      </c>
      <c r="W116" s="10" t="n">
        <v>0</v>
      </c>
      <c r="X116" s="10" t="n">
        <v>0</v>
      </c>
      <c r="Y116" s="10" t="n">
        <v>0</v>
      </c>
      <c r="AA116" s="1" t="n">
        <f aca="false">SUM(F116:G116)</f>
        <v>0</v>
      </c>
      <c r="AB116" s="1" t="n">
        <f aca="false">SUM(H116:I116)</f>
        <v>5</v>
      </c>
      <c r="AC116" s="1" t="n">
        <f aca="false">SUM(J116:K116)</f>
        <v>5</v>
      </c>
      <c r="AD116" s="1" t="n">
        <f aca="false">L116</f>
        <v>0</v>
      </c>
      <c r="AE116" s="1" t="n">
        <f aca="false">SUM(M116:N116)</f>
        <v>5</v>
      </c>
      <c r="AF116" s="1" t="n">
        <f aca="false">SUM(O116:P116)</f>
        <v>9</v>
      </c>
      <c r="AG116" s="1" t="n">
        <f aca="false">SUM(Q116:R116)</f>
        <v>1</v>
      </c>
      <c r="AH116" s="1" t="n">
        <f aca="false">SUM(S116:T116)</f>
        <v>0</v>
      </c>
      <c r="AI116" s="1" t="n">
        <f aca="false">SUM(U116:V116)</f>
        <v>0</v>
      </c>
      <c r="AJ116" s="1" t="n">
        <f aca="false">SUM(W116:X116)</f>
        <v>0</v>
      </c>
      <c r="AK116" s="1" t="n">
        <f aca="false">Y116</f>
        <v>0</v>
      </c>
      <c r="AL116" s="1" t="n">
        <f aca="false">F116</f>
        <v>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7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4</v>
      </c>
      <c r="M117" s="10" t="n">
        <v>3</v>
      </c>
      <c r="N117" s="10" t="n">
        <v>0</v>
      </c>
      <c r="O117" s="10" t="n">
        <v>0</v>
      </c>
      <c r="P117" s="10" t="n">
        <v>0</v>
      </c>
      <c r="Q117" s="10" t="n">
        <v>0</v>
      </c>
      <c r="R117" s="10" t="n">
        <v>0</v>
      </c>
      <c r="S117" s="10" t="n">
        <v>0</v>
      </c>
      <c r="T117" s="10" t="n">
        <v>0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4</v>
      </c>
      <c r="AE117" s="1" t="n">
        <f aca="false">SUM(M117:N117)</f>
        <v>3</v>
      </c>
      <c r="AF117" s="1" t="n">
        <f aca="false">SUM(O117:P117)</f>
        <v>0</v>
      </c>
      <c r="AG117" s="1" t="n">
        <f aca="false">SUM(Q117:R117)</f>
        <v>0</v>
      </c>
      <c r="AH117" s="1" t="n">
        <f aca="false">SUM(S117:T117)</f>
        <v>0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12</v>
      </c>
      <c r="F118" s="10" t="n">
        <v>0</v>
      </c>
      <c r="G118" s="10" t="n">
        <v>0</v>
      </c>
      <c r="H118" s="10" t="n">
        <v>1</v>
      </c>
      <c r="I118" s="10" t="n">
        <v>2</v>
      </c>
      <c r="J118" s="10" t="n">
        <v>1</v>
      </c>
      <c r="K118" s="10" t="n">
        <v>0</v>
      </c>
      <c r="L118" s="10" t="n">
        <v>2</v>
      </c>
      <c r="M118" s="10" t="n">
        <v>2</v>
      </c>
      <c r="N118" s="10" t="n">
        <v>1</v>
      </c>
      <c r="O118" s="10" t="n">
        <v>1</v>
      </c>
      <c r="P118" s="10" t="n">
        <v>0</v>
      </c>
      <c r="Q118" s="10" t="n">
        <v>2</v>
      </c>
      <c r="R118" s="10" t="n">
        <v>0</v>
      </c>
      <c r="S118" s="10" t="n">
        <v>0</v>
      </c>
      <c r="T118" s="10" t="n">
        <v>0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0</v>
      </c>
      <c r="AB118" s="1" t="n">
        <f aca="false">SUM(H118:I118)</f>
        <v>3</v>
      </c>
      <c r="AC118" s="1" t="n">
        <f aca="false">SUM(J118:K118)</f>
        <v>1</v>
      </c>
      <c r="AD118" s="1" t="n">
        <f aca="false">L118</f>
        <v>2</v>
      </c>
      <c r="AE118" s="1" t="n">
        <f aca="false">SUM(M118:N118)</f>
        <v>3</v>
      </c>
      <c r="AF118" s="1" t="n">
        <f aca="false">SUM(O118:P118)</f>
        <v>1</v>
      </c>
      <c r="AG118" s="1" t="n">
        <f aca="false">SUM(Q118:R118)</f>
        <v>2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5</v>
      </c>
      <c r="F119" s="10" t="n">
        <v>0</v>
      </c>
      <c r="G119" s="10" t="n">
        <v>0</v>
      </c>
      <c r="H119" s="10" t="n">
        <v>0</v>
      </c>
      <c r="I119" s="10" t="n">
        <v>0</v>
      </c>
      <c r="J119" s="10" t="n">
        <v>0</v>
      </c>
      <c r="K119" s="10" t="n">
        <v>1</v>
      </c>
      <c r="L119" s="10" t="n">
        <v>0</v>
      </c>
      <c r="M119" s="10" t="n">
        <v>0</v>
      </c>
      <c r="N119" s="10" t="n">
        <v>0</v>
      </c>
      <c r="O119" s="10" t="n">
        <v>1</v>
      </c>
      <c r="P119" s="10" t="n">
        <v>0</v>
      </c>
      <c r="Q119" s="10" t="n">
        <v>0</v>
      </c>
      <c r="R119" s="10" t="n">
        <v>0</v>
      </c>
      <c r="S119" s="10" t="n">
        <v>2</v>
      </c>
      <c r="T119" s="10" t="n">
        <v>0</v>
      </c>
      <c r="U119" s="10" t="n">
        <v>0</v>
      </c>
      <c r="V119" s="10" t="n">
        <v>0</v>
      </c>
      <c r="W119" s="10" t="n">
        <v>0</v>
      </c>
      <c r="X119" s="10" t="n">
        <v>0</v>
      </c>
      <c r="Y119" s="10" t="n">
        <v>1</v>
      </c>
      <c r="AA119" s="1" t="n">
        <f aca="false">SUM(F119:G119)</f>
        <v>0</v>
      </c>
      <c r="AB119" s="1" t="n">
        <f aca="false">SUM(H119:I119)</f>
        <v>0</v>
      </c>
      <c r="AC119" s="1" t="n">
        <f aca="false">SUM(J119:K119)</f>
        <v>1</v>
      </c>
      <c r="AD119" s="1" t="n">
        <f aca="false">L119</f>
        <v>0</v>
      </c>
      <c r="AE119" s="1" t="n">
        <f aca="false">SUM(M119:N119)</f>
        <v>0</v>
      </c>
      <c r="AF119" s="1" t="n">
        <f aca="false">SUM(O119:P119)</f>
        <v>1</v>
      </c>
      <c r="AG119" s="1" t="n">
        <f aca="false">SUM(Q119:R119)</f>
        <v>0</v>
      </c>
      <c r="AH119" s="1" t="n">
        <f aca="false">SUM(S119:T119)</f>
        <v>2</v>
      </c>
      <c r="AI119" s="1" t="n">
        <f aca="false">SUM(U119:V119)</f>
        <v>0</v>
      </c>
      <c r="AJ119" s="1" t="n">
        <f aca="false">SUM(W119:X119)</f>
        <v>0</v>
      </c>
      <c r="AK119" s="1" t="n">
        <f aca="false">Y119</f>
        <v>1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5</v>
      </c>
      <c r="F120" s="10" t="n">
        <v>0</v>
      </c>
      <c r="G120" s="10" t="n">
        <v>1</v>
      </c>
      <c r="H120" s="10" t="n">
        <v>0</v>
      </c>
      <c r="I120" s="10" t="n">
        <v>0</v>
      </c>
      <c r="J120" s="10" t="n">
        <v>1</v>
      </c>
      <c r="K120" s="10" t="n">
        <v>0</v>
      </c>
      <c r="L120" s="10" t="n">
        <v>1</v>
      </c>
      <c r="M120" s="10" t="n">
        <v>0</v>
      </c>
      <c r="N120" s="10" t="n">
        <v>0</v>
      </c>
      <c r="O120" s="10" t="n">
        <v>2</v>
      </c>
      <c r="P120" s="10" t="n">
        <v>0</v>
      </c>
      <c r="Q120" s="10" t="n">
        <v>0</v>
      </c>
      <c r="R120" s="10" t="n">
        <v>0</v>
      </c>
      <c r="S120" s="10" t="n">
        <v>0</v>
      </c>
      <c r="T120" s="10" t="n">
        <v>0</v>
      </c>
      <c r="U120" s="10" t="n">
        <v>0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1</v>
      </c>
      <c r="AB120" s="1" t="n">
        <f aca="false">SUM(H120:I120)</f>
        <v>0</v>
      </c>
      <c r="AC120" s="1" t="n">
        <f aca="false">SUM(J120:K120)</f>
        <v>1</v>
      </c>
      <c r="AD120" s="1" t="n">
        <f aca="false">L120</f>
        <v>1</v>
      </c>
      <c r="AE120" s="1" t="n">
        <f aca="false">SUM(M120:N120)</f>
        <v>0</v>
      </c>
      <c r="AF120" s="1" t="n">
        <f aca="false">SUM(O120:P120)</f>
        <v>2</v>
      </c>
      <c r="AG120" s="1" t="n">
        <f aca="false">SUM(Q120:R120)</f>
        <v>0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14</v>
      </c>
      <c r="F121" s="10" t="n">
        <v>0</v>
      </c>
      <c r="G121" s="10" t="n">
        <v>0</v>
      </c>
      <c r="H121" s="10" t="n">
        <v>2</v>
      </c>
      <c r="I121" s="10" t="n">
        <v>2</v>
      </c>
      <c r="J121" s="10" t="n">
        <v>0</v>
      </c>
      <c r="K121" s="10" t="n">
        <v>0</v>
      </c>
      <c r="L121" s="10" t="n">
        <v>1</v>
      </c>
      <c r="M121" s="10" t="n">
        <v>3</v>
      </c>
      <c r="N121" s="10" t="n">
        <v>3</v>
      </c>
      <c r="O121" s="10" t="n">
        <v>0</v>
      </c>
      <c r="P121" s="10" t="n">
        <v>0</v>
      </c>
      <c r="Q121" s="10" t="n">
        <v>0</v>
      </c>
      <c r="R121" s="10" t="n">
        <v>1</v>
      </c>
      <c r="S121" s="10" t="n">
        <v>0</v>
      </c>
      <c r="T121" s="10" t="n">
        <v>0</v>
      </c>
      <c r="U121" s="10" t="n">
        <v>1</v>
      </c>
      <c r="V121" s="10" t="n">
        <v>0</v>
      </c>
      <c r="W121" s="10" t="n">
        <v>1</v>
      </c>
      <c r="X121" s="10" t="n">
        <v>0</v>
      </c>
      <c r="Y121" s="10" t="n">
        <v>0</v>
      </c>
      <c r="AA121" s="1" t="n">
        <f aca="false">SUM(F121:G121)</f>
        <v>0</v>
      </c>
      <c r="AB121" s="1" t="n">
        <f aca="false">SUM(H121:I121)</f>
        <v>4</v>
      </c>
      <c r="AC121" s="1" t="n">
        <f aca="false">SUM(J121:K121)</f>
        <v>0</v>
      </c>
      <c r="AD121" s="1" t="n">
        <f aca="false">L121</f>
        <v>1</v>
      </c>
      <c r="AE121" s="1" t="n">
        <f aca="false">SUM(M121:N121)</f>
        <v>6</v>
      </c>
      <c r="AF121" s="1" t="n">
        <f aca="false">SUM(O121:P121)</f>
        <v>0</v>
      </c>
      <c r="AG121" s="1" t="n">
        <f aca="false">SUM(Q121:R121)</f>
        <v>1</v>
      </c>
      <c r="AH121" s="1" t="n">
        <f aca="false">SUM(S121:T121)</f>
        <v>0</v>
      </c>
      <c r="AI121" s="1" t="n">
        <f aca="false">SUM(U121:V121)</f>
        <v>1</v>
      </c>
      <c r="AJ121" s="1" t="n">
        <f aca="false">SUM(W121:X121)</f>
        <v>1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15</v>
      </c>
      <c r="F122" s="10" t="n">
        <v>0</v>
      </c>
      <c r="G122" s="10" t="n">
        <v>1</v>
      </c>
      <c r="H122" s="10" t="n">
        <v>1</v>
      </c>
      <c r="I122" s="10" t="n">
        <v>0</v>
      </c>
      <c r="J122" s="10" t="n">
        <v>1</v>
      </c>
      <c r="K122" s="10" t="n">
        <v>0</v>
      </c>
      <c r="L122" s="10" t="n">
        <v>3</v>
      </c>
      <c r="M122" s="10" t="n">
        <v>2</v>
      </c>
      <c r="N122" s="10" t="n">
        <v>4</v>
      </c>
      <c r="O122" s="10" t="n">
        <v>2</v>
      </c>
      <c r="P122" s="10" t="n">
        <v>0</v>
      </c>
      <c r="Q122" s="10" t="n">
        <v>0</v>
      </c>
      <c r="R122" s="10" t="n">
        <v>1</v>
      </c>
      <c r="S122" s="10" t="n">
        <v>0</v>
      </c>
      <c r="T122" s="10" t="n">
        <v>0</v>
      </c>
      <c r="U122" s="10" t="n">
        <v>0</v>
      </c>
      <c r="V122" s="10" t="n">
        <v>0</v>
      </c>
      <c r="W122" s="10" t="n">
        <v>0</v>
      </c>
      <c r="X122" s="10" t="n">
        <v>0</v>
      </c>
      <c r="Y122" s="10" t="n">
        <v>0</v>
      </c>
      <c r="AA122" s="1" t="n">
        <f aca="false">SUM(F122:G122)</f>
        <v>1</v>
      </c>
      <c r="AB122" s="1" t="n">
        <f aca="false">SUM(H122:I122)</f>
        <v>1</v>
      </c>
      <c r="AC122" s="1" t="n">
        <f aca="false">SUM(J122:K122)</f>
        <v>1</v>
      </c>
      <c r="AD122" s="1" t="n">
        <f aca="false">L122</f>
        <v>3</v>
      </c>
      <c r="AE122" s="1" t="n">
        <f aca="false">SUM(M122:N122)</f>
        <v>6</v>
      </c>
      <c r="AF122" s="1" t="n">
        <f aca="false">SUM(O122:P122)</f>
        <v>2</v>
      </c>
      <c r="AG122" s="1" t="n">
        <f aca="false">SUM(Q122:R122)</f>
        <v>1</v>
      </c>
      <c r="AH122" s="1" t="n">
        <f aca="false">SUM(S122:T122)</f>
        <v>0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23</v>
      </c>
      <c r="F123" s="10" t="n">
        <v>0</v>
      </c>
      <c r="G123" s="10" t="n">
        <v>1</v>
      </c>
      <c r="H123" s="10" t="n">
        <v>2</v>
      </c>
      <c r="I123" s="10" t="n">
        <v>2</v>
      </c>
      <c r="J123" s="10" t="n">
        <v>1</v>
      </c>
      <c r="K123" s="10" t="n">
        <v>3</v>
      </c>
      <c r="L123" s="10" t="n">
        <v>3</v>
      </c>
      <c r="M123" s="10" t="n">
        <v>3</v>
      </c>
      <c r="N123" s="10" t="n">
        <v>2</v>
      </c>
      <c r="O123" s="10" t="n">
        <v>3</v>
      </c>
      <c r="P123" s="10" t="n">
        <v>0</v>
      </c>
      <c r="Q123" s="10" t="n">
        <v>1</v>
      </c>
      <c r="R123" s="10" t="n">
        <v>1</v>
      </c>
      <c r="S123" s="10" t="n">
        <v>1</v>
      </c>
      <c r="T123" s="10" t="n">
        <v>0</v>
      </c>
      <c r="U123" s="10" t="n">
        <v>0</v>
      </c>
      <c r="V123" s="10" t="n">
        <v>0</v>
      </c>
      <c r="W123" s="10" t="n">
        <v>0</v>
      </c>
      <c r="X123" s="10" t="n">
        <v>0</v>
      </c>
      <c r="Y123" s="10" t="n">
        <v>0</v>
      </c>
      <c r="AA123" s="1" t="n">
        <f aca="false">SUM(F123:G123)</f>
        <v>1</v>
      </c>
      <c r="AB123" s="1" t="n">
        <f aca="false">SUM(H123:I123)</f>
        <v>4</v>
      </c>
      <c r="AC123" s="1" t="n">
        <f aca="false">SUM(J123:K123)</f>
        <v>4</v>
      </c>
      <c r="AD123" s="1" t="n">
        <f aca="false">L123</f>
        <v>3</v>
      </c>
      <c r="AE123" s="1" t="n">
        <f aca="false">SUM(M123:N123)</f>
        <v>5</v>
      </c>
      <c r="AF123" s="1" t="n">
        <f aca="false">SUM(O123:P123)</f>
        <v>3</v>
      </c>
      <c r="AG123" s="1" t="n">
        <f aca="false">SUM(Q123:R123)</f>
        <v>2</v>
      </c>
      <c r="AH123" s="1" t="n">
        <f aca="false">SUM(S123:T123)</f>
        <v>1</v>
      </c>
      <c r="AI123" s="1" t="n">
        <f aca="false">SUM(U123:V123)</f>
        <v>0</v>
      </c>
      <c r="AJ123" s="1" t="n">
        <f aca="false">SUM(W123:X123)</f>
        <v>0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10</v>
      </c>
      <c r="F124" s="10" t="n">
        <v>0</v>
      </c>
      <c r="G124" s="10" t="n">
        <v>0</v>
      </c>
      <c r="H124" s="10" t="n">
        <v>1</v>
      </c>
      <c r="I124" s="10" t="n">
        <v>0</v>
      </c>
      <c r="J124" s="10" t="n">
        <v>1</v>
      </c>
      <c r="K124" s="10" t="n">
        <v>0</v>
      </c>
      <c r="L124" s="10" t="n">
        <v>3</v>
      </c>
      <c r="M124" s="10" t="n">
        <v>0</v>
      </c>
      <c r="N124" s="10" t="n">
        <v>1</v>
      </c>
      <c r="O124" s="10" t="n">
        <v>0</v>
      </c>
      <c r="P124" s="10" t="n">
        <v>0</v>
      </c>
      <c r="Q124" s="10" t="n">
        <v>1</v>
      </c>
      <c r="R124" s="10" t="n">
        <v>2</v>
      </c>
      <c r="S124" s="10" t="n">
        <v>0</v>
      </c>
      <c r="T124" s="10" t="n">
        <v>1</v>
      </c>
      <c r="U124" s="10" t="n">
        <v>0</v>
      </c>
      <c r="V124" s="10" t="n">
        <v>0</v>
      </c>
      <c r="W124" s="10" t="n">
        <v>0</v>
      </c>
      <c r="X124" s="10" t="n">
        <v>0</v>
      </c>
      <c r="Y124" s="10" t="n">
        <v>0</v>
      </c>
      <c r="AA124" s="1" t="n">
        <f aca="false">SUM(F124:G124)</f>
        <v>0</v>
      </c>
      <c r="AB124" s="1" t="n">
        <f aca="false">SUM(H124:I124)</f>
        <v>1</v>
      </c>
      <c r="AC124" s="1" t="n">
        <f aca="false">SUM(J124:K124)</f>
        <v>1</v>
      </c>
      <c r="AD124" s="1" t="n">
        <f aca="false">L124</f>
        <v>3</v>
      </c>
      <c r="AE124" s="1" t="n">
        <f aca="false">SUM(M124:N124)</f>
        <v>1</v>
      </c>
      <c r="AF124" s="1" t="n">
        <f aca="false">SUM(O124:P124)</f>
        <v>0</v>
      </c>
      <c r="AG124" s="1" t="n">
        <f aca="false">SUM(Q124:R124)</f>
        <v>3</v>
      </c>
      <c r="AH124" s="1" t="n">
        <f aca="false">SUM(S124:T124)</f>
        <v>1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235</v>
      </c>
      <c r="F125" s="10" t="n">
        <v>4</v>
      </c>
      <c r="G125" s="10" t="n">
        <v>20</v>
      </c>
      <c r="H125" s="10" t="n">
        <v>23</v>
      </c>
      <c r="I125" s="10" t="n">
        <v>22</v>
      </c>
      <c r="J125" s="10" t="n">
        <v>10</v>
      </c>
      <c r="K125" s="10" t="n">
        <v>5</v>
      </c>
      <c r="L125" s="10" t="n">
        <v>19</v>
      </c>
      <c r="M125" s="10" t="n">
        <v>21</v>
      </c>
      <c r="N125" s="10" t="n">
        <v>28</v>
      </c>
      <c r="O125" s="10" t="n">
        <v>26</v>
      </c>
      <c r="P125" s="10" t="n">
        <v>16</v>
      </c>
      <c r="Q125" s="10" t="n">
        <v>13</v>
      </c>
      <c r="R125" s="10" t="n">
        <v>12</v>
      </c>
      <c r="S125" s="10" t="n">
        <v>9</v>
      </c>
      <c r="T125" s="10" t="n">
        <v>4</v>
      </c>
      <c r="U125" s="10" t="n">
        <v>0</v>
      </c>
      <c r="V125" s="10" t="n">
        <v>2</v>
      </c>
      <c r="W125" s="10" t="n">
        <v>0</v>
      </c>
      <c r="X125" s="10" t="n">
        <v>1</v>
      </c>
      <c r="Y125" s="10" t="n">
        <v>0</v>
      </c>
      <c r="AA125" s="1" t="n">
        <f aca="false">SUM(F125:G125)</f>
        <v>24</v>
      </c>
      <c r="AB125" s="1" t="n">
        <f aca="false">SUM(H125:I125)</f>
        <v>45</v>
      </c>
      <c r="AC125" s="1" t="n">
        <f aca="false">SUM(J125:K125)</f>
        <v>15</v>
      </c>
      <c r="AD125" s="1" t="n">
        <f aca="false">L125</f>
        <v>19</v>
      </c>
      <c r="AE125" s="1" t="n">
        <f aca="false">SUM(M125:N125)</f>
        <v>49</v>
      </c>
      <c r="AF125" s="1" t="n">
        <f aca="false">SUM(O125:P125)</f>
        <v>42</v>
      </c>
      <c r="AG125" s="1" t="n">
        <f aca="false">SUM(Q125:R125)</f>
        <v>25</v>
      </c>
      <c r="AH125" s="1" t="n">
        <f aca="false">SUM(S125:T125)</f>
        <v>13</v>
      </c>
      <c r="AI125" s="1" t="n">
        <f aca="false">SUM(U125:V125)</f>
        <v>2</v>
      </c>
      <c r="AJ125" s="1" t="n">
        <f aca="false">SUM(W125:X125)</f>
        <v>1</v>
      </c>
      <c r="AK125" s="1" t="n">
        <f aca="false">Y125</f>
        <v>0</v>
      </c>
      <c r="AL125" s="1" t="n">
        <f aca="false">F125</f>
        <v>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</v>
      </c>
      <c r="F126" s="10" t="n">
        <v>0</v>
      </c>
      <c r="G126" s="10" t="n">
        <v>0</v>
      </c>
      <c r="H126" s="10" t="n">
        <v>0</v>
      </c>
      <c r="I126" s="10" t="n">
        <v>0</v>
      </c>
      <c r="J126" s="10" t="n">
        <v>0</v>
      </c>
      <c r="K126" s="10" t="n">
        <v>0</v>
      </c>
      <c r="L126" s="10" t="n">
        <v>0</v>
      </c>
      <c r="M126" s="10" t="n">
        <v>0</v>
      </c>
      <c r="N126" s="10" t="n">
        <v>0</v>
      </c>
      <c r="O126" s="10" t="n">
        <v>0</v>
      </c>
      <c r="P126" s="10" t="n">
        <v>1</v>
      </c>
      <c r="Q126" s="10" t="n">
        <v>0</v>
      </c>
      <c r="R126" s="10" t="n">
        <v>1</v>
      </c>
      <c r="S126" s="10" t="n">
        <v>0</v>
      </c>
      <c r="T126" s="10" t="n">
        <v>0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1</v>
      </c>
      <c r="AG126" s="1" t="n">
        <f aca="false">SUM(Q126:R126)</f>
        <v>1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422</v>
      </c>
      <c r="F127" s="10" t="n">
        <v>6</v>
      </c>
      <c r="G127" s="10" t="n">
        <v>41</v>
      </c>
      <c r="H127" s="10" t="n">
        <v>28</v>
      </c>
      <c r="I127" s="10" t="n">
        <v>24</v>
      </c>
      <c r="J127" s="10" t="n">
        <v>16</v>
      </c>
      <c r="K127" s="10" t="n">
        <v>23</v>
      </c>
      <c r="L127" s="10" t="n">
        <v>94</v>
      </c>
      <c r="M127" s="10" t="n">
        <v>59</v>
      </c>
      <c r="N127" s="10" t="n">
        <v>43</v>
      </c>
      <c r="O127" s="10" t="n">
        <v>23</v>
      </c>
      <c r="P127" s="10" t="n">
        <v>22</v>
      </c>
      <c r="Q127" s="10" t="n">
        <v>9</v>
      </c>
      <c r="R127" s="10" t="n">
        <v>18</v>
      </c>
      <c r="S127" s="10" t="n">
        <v>7</v>
      </c>
      <c r="T127" s="10" t="n">
        <v>2</v>
      </c>
      <c r="U127" s="10" t="n">
        <v>1</v>
      </c>
      <c r="V127" s="10" t="n">
        <v>2</v>
      </c>
      <c r="W127" s="10" t="n">
        <v>1</v>
      </c>
      <c r="X127" s="10" t="n">
        <v>0</v>
      </c>
      <c r="Y127" s="10" t="n">
        <v>3</v>
      </c>
      <c r="AA127" s="1" t="n">
        <f aca="false">SUM(F127:G127)</f>
        <v>47</v>
      </c>
      <c r="AB127" s="1" t="n">
        <f aca="false">SUM(H127:I127)</f>
        <v>52</v>
      </c>
      <c r="AC127" s="1" t="n">
        <f aca="false">SUM(J127:K127)</f>
        <v>39</v>
      </c>
      <c r="AD127" s="1" t="n">
        <f aca="false">L127</f>
        <v>94</v>
      </c>
      <c r="AE127" s="1" t="n">
        <f aca="false">SUM(M127:N127)</f>
        <v>102</v>
      </c>
      <c r="AF127" s="1" t="n">
        <f aca="false">SUM(O127:P127)</f>
        <v>45</v>
      </c>
      <c r="AG127" s="1" t="n">
        <f aca="false">SUM(Q127:R127)</f>
        <v>27</v>
      </c>
      <c r="AH127" s="1" t="n">
        <f aca="false">SUM(S127:T127)</f>
        <v>9</v>
      </c>
      <c r="AI127" s="1" t="n">
        <f aca="false">SUM(U127:V127)</f>
        <v>3</v>
      </c>
      <c r="AJ127" s="1" t="n">
        <f aca="false">SUM(W127:X127)</f>
        <v>1</v>
      </c>
      <c r="AK127" s="1" t="n">
        <f aca="false">Y127</f>
        <v>3</v>
      </c>
      <c r="AL127" s="1" t="n">
        <f aca="false">F127</f>
        <v>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43</v>
      </c>
      <c r="F128" s="10" t="n">
        <v>1</v>
      </c>
      <c r="G128" s="10" t="n">
        <v>5</v>
      </c>
      <c r="H128" s="10" t="n">
        <v>4</v>
      </c>
      <c r="I128" s="10" t="n">
        <v>3</v>
      </c>
      <c r="J128" s="10" t="n">
        <v>4</v>
      </c>
      <c r="K128" s="10" t="n">
        <v>0</v>
      </c>
      <c r="L128" s="10" t="n">
        <v>6</v>
      </c>
      <c r="M128" s="10" t="n">
        <v>6</v>
      </c>
      <c r="N128" s="10" t="n">
        <v>3</v>
      </c>
      <c r="O128" s="10" t="n">
        <v>0</v>
      </c>
      <c r="P128" s="10" t="n">
        <v>1</v>
      </c>
      <c r="Q128" s="10" t="n">
        <v>2</v>
      </c>
      <c r="R128" s="10" t="n">
        <v>0</v>
      </c>
      <c r="S128" s="10" t="n">
        <v>4</v>
      </c>
      <c r="T128" s="10" t="n">
        <v>2</v>
      </c>
      <c r="U128" s="10" t="n">
        <v>1</v>
      </c>
      <c r="V128" s="10" t="n">
        <v>0</v>
      </c>
      <c r="W128" s="10" t="n">
        <v>1</v>
      </c>
      <c r="X128" s="10" t="n">
        <v>0</v>
      </c>
      <c r="Y128" s="10" t="n">
        <v>0</v>
      </c>
      <c r="AA128" s="1" t="n">
        <f aca="false">SUM(F128:G128)</f>
        <v>6</v>
      </c>
      <c r="AB128" s="1" t="n">
        <f aca="false">SUM(H128:I128)</f>
        <v>7</v>
      </c>
      <c r="AC128" s="1" t="n">
        <f aca="false">SUM(J128:K128)</f>
        <v>4</v>
      </c>
      <c r="AD128" s="1" t="n">
        <f aca="false">L128</f>
        <v>6</v>
      </c>
      <c r="AE128" s="1" t="n">
        <f aca="false">SUM(M128:N128)</f>
        <v>9</v>
      </c>
      <c r="AF128" s="1" t="n">
        <f aca="false">SUM(O128:P128)</f>
        <v>1</v>
      </c>
      <c r="AG128" s="1" t="n">
        <f aca="false">SUM(Q128:R128)</f>
        <v>2</v>
      </c>
      <c r="AH128" s="1" t="n">
        <f aca="false">SUM(S128:T128)</f>
        <v>6</v>
      </c>
      <c r="AI128" s="1" t="n">
        <f aca="false">SUM(U128:V128)</f>
        <v>1</v>
      </c>
      <c r="AJ128" s="1" t="n">
        <f aca="false">SUM(W128:X128)</f>
        <v>1</v>
      </c>
      <c r="AK128" s="1" t="n">
        <f aca="false">Y128</f>
        <v>0</v>
      </c>
      <c r="AL128" s="1" t="n">
        <f aca="false">F128</f>
        <v>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58</v>
      </c>
      <c r="F129" s="10" t="n">
        <v>0</v>
      </c>
      <c r="G129" s="10" t="n">
        <v>3</v>
      </c>
      <c r="H129" s="10" t="n">
        <v>10</v>
      </c>
      <c r="I129" s="10" t="n">
        <v>3</v>
      </c>
      <c r="J129" s="10" t="n">
        <v>4</v>
      </c>
      <c r="K129" s="10" t="n">
        <v>0</v>
      </c>
      <c r="L129" s="10" t="n">
        <v>3</v>
      </c>
      <c r="M129" s="10" t="n">
        <v>14</v>
      </c>
      <c r="N129" s="10" t="n">
        <v>2</v>
      </c>
      <c r="O129" s="10" t="n">
        <v>4</v>
      </c>
      <c r="P129" s="10" t="n">
        <v>8</v>
      </c>
      <c r="Q129" s="10" t="n">
        <v>1</v>
      </c>
      <c r="R129" s="10" t="n">
        <v>0</v>
      </c>
      <c r="S129" s="10" t="n">
        <v>2</v>
      </c>
      <c r="T129" s="10" t="n">
        <v>2</v>
      </c>
      <c r="U129" s="10" t="n">
        <v>0</v>
      </c>
      <c r="V129" s="10" t="n">
        <v>1</v>
      </c>
      <c r="W129" s="10" t="n">
        <v>0</v>
      </c>
      <c r="X129" s="10" t="n">
        <v>0</v>
      </c>
      <c r="Y129" s="10" t="n">
        <v>1</v>
      </c>
      <c r="AA129" s="1" t="n">
        <f aca="false">SUM(F129:G129)</f>
        <v>3</v>
      </c>
      <c r="AB129" s="1" t="n">
        <f aca="false">SUM(H129:I129)</f>
        <v>13</v>
      </c>
      <c r="AC129" s="1" t="n">
        <f aca="false">SUM(J129:K129)</f>
        <v>4</v>
      </c>
      <c r="AD129" s="1" t="n">
        <f aca="false">L129</f>
        <v>3</v>
      </c>
      <c r="AE129" s="1" t="n">
        <f aca="false">SUM(M129:N129)</f>
        <v>16</v>
      </c>
      <c r="AF129" s="1" t="n">
        <f aca="false">SUM(O129:P129)</f>
        <v>12</v>
      </c>
      <c r="AG129" s="1" t="n">
        <f aca="false">SUM(Q129:R129)</f>
        <v>1</v>
      </c>
      <c r="AH129" s="1" t="n">
        <f aca="false">SUM(S129:T129)</f>
        <v>4</v>
      </c>
      <c r="AI129" s="1" t="n">
        <f aca="false">SUM(U129:V129)</f>
        <v>1</v>
      </c>
      <c r="AJ129" s="1" t="n">
        <f aca="false">SUM(W129:X129)</f>
        <v>0</v>
      </c>
      <c r="AK129" s="1" t="n">
        <f aca="false">Y129</f>
        <v>1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431</v>
      </c>
      <c r="F130" s="10" t="n">
        <v>9</v>
      </c>
      <c r="G130" s="10" t="n">
        <v>32</v>
      </c>
      <c r="H130" s="10" t="n">
        <v>39</v>
      </c>
      <c r="I130" s="10" t="n">
        <v>37</v>
      </c>
      <c r="J130" s="10" t="n">
        <v>17</v>
      </c>
      <c r="K130" s="10" t="n">
        <v>15</v>
      </c>
      <c r="L130" s="10" t="n">
        <v>60</v>
      </c>
      <c r="M130" s="10" t="n">
        <v>57</v>
      </c>
      <c r="N130" s="10" t="n">
        <v>53</v>
      </c>
      <c r="O130" s="10" t="n">
        <v>27</v>
      </c>
      <c r="P130" s="10" t="n">
        <v>24</v>
      </c>
      <c r="Q130" s="10" t="n">
        <v>22</v>
      </c>
      <c r="R130" s="10" t="n">
        <v>11</v>
      </c>
      <c r="S130" s="10" t="n">
        <v>14</v>
      </c>
      <c r="T130" s="10" t="n">
        <v>8</v>
      </c>
      <c r="U130" s="10" t="n">
        <v>4</v>
      </c>
      <c r="V130" s="10" t="n">
        <v>2</v>
      </c>
      <c r="W130" s="10" t="n">
        <v>0</v>
      </c>
      <c r="X130" s="10" t="n">
        <v>0</v>
      </c>
      <c r="Y130" s="10" t="n">
        <v>0</v>
      </c>
      <c r="AA130" s="1" t="n">
        <f aca="false">SUM(F130:G130)</f>
        <v>41</v>
      </c>
      <c r="AB130" s="1" t="n">
        <f aca="false">SUM(H130:I130)</f>
        <v>76</v>
      </c>
      <c r="AC130" s="1" t="n">
        <f aca="false">SUM(J130:K130)</f>
        <v>32</v>
      </c>
      <c r="AD130" s="1" t="n">
        <f aca="false">L130</f>
        <v>60</v>
      </c>
      <c r="AE130" s="1" t="n">
        <f aca="false">SUM(M130:N130)</f>
        <v>110</v>
      </c>
      <c r="AF130" s="1" t="n">
        <f aca="false">SUM(O130:P130)</f>
        <v>51</v>
      </c>
      <c r="AG130" s="1" t="n">
        <f aca="false">SUM(Q130:R130)</f>
        <v>33</v>
      </c>
      <c r="AH130" s="1" t="n">
        <f aca="false">SUM(S130:T130)</f>
        <v>22</v>
      </c>
      <c r="AI130" s="1" t="n">
        <f aca="false">SUM(U130:V130)</f>
        <v>6</v>
      </c>
      <c r="AJ130" s="1" t="n">
        <f aca="false">SUM(W130:X130)</f>
        <v>0</v>
      </c>
      <c r="AK130" s="1" t="n">
        <f aca="false">Y130</f>
        <v>0</v>
      </c>
      <c r="AL130" s="1" t="n">
        <f aca="false">F130</f>
        <v>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42</v>
      </c>
      <c r="F131" s="10" t="n">
        <v>2</v>
      </c>
      <c r="G131" s="10" t="n">
        <v>1</v>
      </c>
      <c r="H131" s="10" t="n">
        <v>6</v>
      </c>
      <c r="I131" s="10" t="n">
        <v>3</v>
      </c>
      <c r="J131" s="10" t="n">
        <v>2</v>
      </c>
      <c r="K131" s="10" t="n">
        <v>4</v>
      </c>
      <c r="L131" s="10" t="n">
        <v>5</v>
      </c>
      <c r="M131" s="10" t="n">
        <v>4</v>
      </c>
      <c r="N131" s="10" t="n">
        <v>3</v>
      </c>
      <c r="O131" s="10" t="n">
        <v>5</v>
      </c>
      <c r="P131" s="10" t="n">
        <v>3</v>
      </c>
      <c r="Q131" s="10" t="n">
        <v>1</v>
      </c>
      <c r="R131" s="10" t="n">
        <v>1</v>
      </c>
      <c r="S131" s="10" t="n">
        <v>0</v>
      </c>
      <c r="T131" s="10" t="n">
        <v>0</v>
      </c>
      <c r="U131" s="10" t="n">
        <v>1</v>
      </c>
      <c r="V131" s="10" t="n">
        <v>0</v>
      </c>
      <c r="W131" s="10" t="n">
        <v>0</v>
      </c>
      <c r="X131" s="10" t="n">
        <v>0</v>
      </c>
      <c r="Y131" s="10" t="n">
        <v>1</v>
      </c>
      <c r="AA131" s="1" t="n">
        <f aca="false">SUM(F131:G131)</f>
        <v>3</v>
      </c>
      <c r="AB131" s="1" t="n">
        <f aca="false">SUM(H131:I131)</f>
        <v>9</v>
      </c>
      <c r="AC131" s="1" t="n">
        <f aca="false">SUM(J131:K131)</f>
        <v>6</v>
      </c>
      <c r="AD131" s="1" t="n">
        <f aca="false">L131</f>
        <v>5</v>
      </c>
      <c r="AE131" s="1" t="n">
        <f aca="false">SUM(M131:N131)</f>
        <v>7</v>
      </c>
      <c r="AF131" s="1" t="n">
        <f aca="false">SUM(O131:P131)</f>
        <v>8</v>
      </c>
      <c r="AG131" s="1" t="n">
        <f aca="false">SUM(Q131:R131)</f>
        <v>2</v>
      </c>
      <c r="AH131" s="1" t="n">
        <f aca="false">SUM(S131:T131)</f>
        <v>0</v>
      </c>
      <c r="AI131" s="1" t="n">
        <f aca="false">SUM(U131:V131)</f>
        <v>1</v>
      </c>
      <c r="AJ131" s="1" t="n">
        <f aca="false">SUM(W131:X131)</f>
        <v>0</v>
      </c>
      <c r="AK131" s="1" t="n">
        <f aca="false">Y131</f>
        <v>1</v>
      </c>
      <c r="AL131" s="1" t="n">
        <f aca="false">F131</f>
        <v>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53</v>
      </c>
      <c r="F132" s="10" t="n">
        <v>1</v>
      </c>
      <c r="G132" s="10" t="n">
        <v>4</v>
      </c>
      <c r="H132" s="10" t="n">
        <v>7</v>
      </c>
      <c r="I132" s="10" t="n">
        <v>6</v>
      </c>
      <c r="J132" s="10" t="n">
        <v>2</v>
      </c>
      <c r="K132" s="10" t="n">
        <v>2</v>
      </c>
      <c r="L132" s="10" t="n">
        <v>6</v>
      </c>
      <c r="M132" s="10" t="n">
        <v>5</v>
      </c>
      <c r="N132" s="10" t="n">
        <v>2</v>
      </c>
      <c r="O132" s="10" t="n">
        <v>5</v>
      </c>
      <c r="P132" s="10" t="n">
        <v>5</v>
      </c>
      <c r="Q132" s="10" t="n">
        <v>4</v>
      </c>
      <c r="R132" s="10" t="n">
        <v>3</v>
      </c>
      <c r="S132" s="10" t="n">
        <v>0</v>
      </c>
      <c r="T132" s="10" t="n">
        <v>1</v>
      </c>
      <c r="U132" s="10" t="n">
        <v>0</v>
      </c>
      <c r="V132" s="10" t="n">
        <v>0</v>
      </c>
      <c r="W132" s="10" t="n">
        <v>0</v>
      </c>
      <c r="X132" s="10" t="n">
        <v>0</v>
      </c>
      <c r="Y132" s="10" t="n">
        <v>0</v>
      </c>
      <c r="AA132" s="1" t="n">
        <f aca="false">SUM(F132:G132)</f>
        <v>5</v>
      </c>
      <c r="AB132" s="1" t="n">
        <f aca="false">SUM(H132:I132)</f>
        <v>13</v>
      </c>
      <c r="AC132" s="1" t="n">
        <f aca="false">SUM(J132:K132)</f>
        <v>4</v>
      </c>
      <c r="AD132" s="1" t="n">
        <f aca="false">L132</f>
        <v>6</v>
      </c>
      <c r="AE132" s="1" t="n">
        <f aca="false">SUM(M132:N132)</f>
        <v>7</v>
      </c>
      <c r="AF132" s="1" t="n">
        <f aca="false">SUM(O132:P132)</f>
        <v>10</v>
      </c>
      <c r="AG132" s="1" t="n">
        <f aca="false">SUM(Q132:R132)</f>
        <v>7</v>
      </c>
      <c r="AH132" s="1" t="n">
        <f aca="false">SUM(S132:T132)</f>
        <v>1</v>
      </c>
      <c r="AI132" s="1" t="n">
        <f aca="false">SUM(U132:V132)</f>
        <v>0</v>
      </c>
      <c r="AJ132" s="1" t="n">
        <f aca="false">SUM(W132:X132)</f>
        <v>0</v>
      </c>
      <c r="AK132" s="1" t="n">
        <f aca="false">Y132</f>
        <v>0</v>
      </c>
      <c r="AL132" s="1" t="n">
        <f aca="false">F132</f>
        <v>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126</v>
      </c>
      <c r="F133" s="10" t="n">
        <v>1</v>
      </c>
      <c r="G133" s="10" t="n">
        <v>8</v>
      </c>
      <c r="H133" s="10" t="n">
        <v>16</v>
      </c>
      <c r="I133" s="10" t="n">
        <v>9</v>
      </c>
      <c r="J133" s="10" t="n">
        <v>6</v>
      </c>
      <c r="K133" s="10" t="n">
        <v>7</v>
      </c>
      <c r="L133" s="10" t="n">
        <v>14</v>
      </c>
      <c r="M133" s="10" t="n">
        <v>19</v>
      </c>
      <c r="N133" s="10" t="n">
        <v>13</v>
      </c>
      <c r="O133" s="10" t="n">
        <v>3</v>
      </c>
      <c r="P133" s="10" t="n">
        <v>8</v>
      </c>
      <c r="Q133" s="10" t="n">
        <v>8</v>
      </c>
      <c r="R133" s="10" t="n">
        <v>5</v>
      </c>
      <c r="S133" s="10" t="n">
        <v>5</v>
      </c>
      <c r="T133" s="10" t="n">
        <v>3</v>
      </c>
      <c r="U133" s="10" t="n">
        <v>0</v>
      </c>
      <c r="V133" s="10" t="n">
        <v>0</v>
      </c>
      <c r="W133" s="10" t="n">
        <v>0</v>
      </c>
      <c r="X133" s="10" t="n">
        <v>1</v>
      </c>
      <c r="Y133" s="10" t="n">
        <v>0</v>
      </c>
      <c r="AA133" s="1" t="n">
        <f aca="false">SUM(F133:G133)</f>
        <v>9</v>
      </c>
      <c r="AB133" s="1" t="n">
        <f aca="false">SUM(H133:I133)</f>
        <v>25</v>
      </c>
      <c r="AC133" s="1" t="n">
        <f aca="false">SUM(J133:K133)</f>
        <v>13</v>
      </c>
      <c r="AD133" s="1" t="n">
        <f aca="false">L133</f>
        <v>14</v>
      </c>
      <c r="AE133" s="1" t="n">
        <f aca="false">SUM(M133:N133)</f>
        <v>32</v>
      </c>
      <c r="AF133" s="1" t="n">
        <f aca="false">SUM(O133:P133)</f>
        <v>11</v>
      </c>
      <c r="AG133" s="1" t="n">
        <f aca="false">SUM(Q133:R133)</f>
        <v>13</v>
      </c>
      <c r="AH133" s="1" t="n">
        <f aca="false">SUM(S133:T133)</f>
        <v>8</v>
      </c>
      <c r="AI133" s="1" t="n">
        <f aca="false">SUM(U133:V133)</f>
        <v>0</v>
      </c>
      <c r="AJ133" s="1" t="n">
        <f aca="false">SUM(W133:X133)</f>
        <v>1</v>
      </c>
      <c r="AK133" s="1" t="n">
        <f aca="false">Y133</f>
        <v>0</v>
      </c>
      <c r="AL133" s="1" t="n">
        <f aca="false">F133</f>
        <v>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233</v>
      </c>
      <c r="F134" s="10" t="n">
        <v>6</v>
      </c>
      <c r="G134" s="10" t="n">
        <v>13</v>
      </c>
      <c r="H134" s="10" t="n">
        <v>24</v>
      </c>
      <c r="I134" s="10" t="n">
        <v>19</v>
      </c>
      <c r="J134" s="10" t="n">
        <v>6</v>
      </c>
      <c r="K134" s="10" t="n">
        <v>10</v>
      </c>
      <c r="L134" s="10" t="n">
        <v>23</v>
      </c>
      <c r="M134" s="10" t="n">
        <v>41</v>
      </c>
      <c r="N134" s="10" t="n">
        <v>30</v>
      </c>
      <c r="O134" s="10" t="n">
        <v>16</v>
      </c>
      <c r="P134" s="10" t="n">
        <v>12</v>
      </c>
      <c r="Q134" s="10" t="n">
        <v>11</v>
      </c>
      <c r="R134" s="10" t="n">
        <v>10</v>
      </c>
      <c r="S134" s="10" t="n">
        <v>8</v>
      </c>
      <c r="T134" s="10" t="n">
        <v>3</v>
      </c>
      <c r="U134" s="10" t="n">
        <v>1</v>
      </c>
      <c r="V134" s="10" t="n">
        <v>0</v>
      </c>
      <c r="W134" s="10" t="n">
        <v>0</v>
      </c>
      <c r="X134" s="10" t="n">
        <v>0</v>
      </c>
      <c r="Y134" s="10" t="n">
        <v>0</v>
      </c>
      <c r="AA134" s="1" t="n">
        <f aca="false">SUM(F134:G134)</f>
        <v>19</v>
      </c>
      <c r="AB134" s="1" t="n">
        <f aca="false">SUM(H134:I134)</f>
        <v>43</v>
      </c>
      <c r="AC134" s="1" t="n">
        <f aca="false">SUM(J134:K134)</f>
        <v>16</v>
      </c>
      <c r="AD134" s="1" t="n">
        <f aca="false">L134</f>
        <v>23</v>
      </c>
      <c r="AE134" s="1" t="n">
        <f aca="false">SUM(M134:N134)</f>
        <v>71</v>
      </c>
      <c r="AF134" s="1" t="n">
        <f aca="false">SUM(O134:P134)</f>
        <v>28</v>
      </c>
      <c r="AG134" s="1" t="n">
        <f aca="false">SUM(Q134:R134)</f>
        <v>21</v>
      </c>
      <c r="AH134" s="1" t="n">
        <f aca="false">SUM(S134:T134)</f>
        <v>11</v>
      </c>
      <c r="AI134" s="1" t="n">
        <f aca="false">SUM(U134:V134)</f>
        <v>1</v>
      </c>
      <c r="AJ134" s="1" t="n">
        <f aca="false">SUM(W134:X134)</f>
        <v>0</v>
      </c>
      <c r="AK134" s="1" t="n">
        <f aca="false">Y134</f>
        <v>0</v>
      </c>
      <c r="AL134" s="1" t="n">
        <f aca="false">F134</f>
        <v>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4</v>
      </c>
      <c r="F135" s="10" t="n">
        <v>0</v>
      </c>
      <c r="G135" s="10" t="n">
        <v>0</v>
      </c>
      <c r="H135" s="10" t="n">
        <v>0</v>
      </c>
      <c r="I135" s="10" t="n">
        <v>0</v>
      </c>
      <c r="J135" s="10" t="n">
        <v>1</v>
      </c>
      <c r="K135" s="10" t="n">
        <v>0</v>
      </c>
      <c r="L135" s="10" t="n">
        <v>1</v>
      </c>
      <c r="M135" s="10" t="n">
        <v>1</v>
      </c>
      <c r="N135" s="10" t="n">
        <v>0</v>
      </c>
      <c r="O135" s="10" t="n">
        <v>0</v>
      </c>
      <c r="P135" s="10" t="n">
        <v>1</v>
      </c>
      <c r="Q135" s="10" t="n">
        <v>0</v>
      </c>
      <c r="R135" s="10" t="n">
        <v>0</v>
      </c>
      <c r="S135" s="10" t="n">
        <v>0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1</v>
      </c>
      <c r="AD135" s="1" t="n">
        <f aca="false">L135</f>
        <v>1</v>
      </c>
      <c r="AE135" s="1" t="n">
        <f aca="false">SUM(M135:N135)</f>
        <v>1</v>
      </c>
      <c r="AF135" s="1" t="n">
        <f aca="false">SUM(O135:P135)</f>
        <v>1</v>
      </c>
      <c r="AG135" s="1" t="n">
        <f aca="false">SUM(Q135:R135)</f>
        <v>0</v>
      </c>
      <c r="AH135" s="1" t="n">
        <f aca="false">SUM(S135:T135)</f>
        <v>0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11</v>
      </c>
      <c r="F136" s="10" t="n">
        <v>0</v>
      </c>
      <c r="G136" s="10" t="n">
        <v>0</v>
      </c>
      <c r="H136" s="10" t="n">
        <v>1</v>
      </c>
      <c r="I136" s="10" t="n">
        <v>0</v>
      </c>
      <c r="J136" s="10" t="n">
        <v>0</v>
      </c>
      <c r="K136" s="10" t="n">
        <v>1</v>
      </c>
      <c r="L136" s="10" t="n">
        <v>1</v>
      </c>
      <c r="M136" s="10" t="n">
        <v>1</v>
      </c>
      <c r="N136" s="10" t="n">
        <v>0</v>
      </c>
      <c r="O136" s="10" t="n">
        <v>6</v>
      </c>
      <c r="P136" s="10" t="n">
        <v>0</v>
      </c>
      <c r="Q136" s="10" t="n">
        <v>1</v>
      </c>
      <c r="R136" s="10" t="n">
        <v>0</v>
      </c>
      <c r="S136" s="10" t="n">
        <v>0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0</v>
      </c>
      <c r="AB136" s="1" t="n">
        <f aca="false">SUM(H136:I136)</f>
        <v>1</v>
      </c>
      <c r="AC136" s="1" t="n">
        <f aca="false">SUM(J136:K136)</f>
        <v>1</v>
      </c>
      <c r="AD136" s="1" t="n">
        <f aca="false">L136</f>
        <v>1</v>
      </c>
      <c r="AE136" s="1" t="n">
        <f aca="false">SUM(M136:N136)</f>
        <v>1</v>
      </c>
      <c r="AF136" s="1" t="n">
        <f aca="false">SUM(O136:P136)</f>
        <v>6</v>
      </c>
      <c r="AG136" s="1" t="n">
        <f aca="false">SUM(Q136:R136)</f>
        <v>1</v>
      </c>
      <c r="AH136" s="1" t="n">
        <f aca="false">SUM(S136:T136)</f>
        <v>0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61</v>
      </c>
      <c r="F137" s="10" t="n">
        <v>3</v>
      </c>
      <c r="G137" s="10" t="n">
        <v>5</v>
      </c>
      <c r="H137" s="10" t="n">
        <v>7</v>
      </c>
      <c r="I137" s="10" t="n">
        <v>5</v>
      </c>
      <c r="J137" s="10" t="n">
        <v>1</v>
      </c>
      <c r="K137" s="10" t="n">
        <v>0</v>
      </c>
      <c r="L137" s="10" t="n">
        <v>1</v>
      </c>
      <c r="M137" s="10" t="n">
        <v>4</v>
      </c>
      <c r="N137" s="10" t="n">
        <v>11</v>
      </c>
      <c r="O137" s="10" t="n">
        <v>10</v>
      </c>
      <c r="P137" s="10" t="n">
        <v>5</v>
      </c>
      <c r="Q137" s="10" t="n">
        <v>2</v>
      </c>
      <c r="R137" s="10" t="n">
        <v>2</v>
      </c>
      <c r="S137" s="10" t="n">
        <v>2</v>
      </c>
      <c r="T137" s="10" t="n">
        <v>1</v>
      </c>
      <c r="U137" s="10" t="n">
        <v>1</v>
      </c>
      <c r="V137" s="10" t="n">
        <v>1</v>
      </c>
      <c r="W137" s="10" t="n">
        <v>0</v>
      </c>
      <c r="X137" s="10" t="n">
        <v>0</v>
      </c>
      <c r="Y137" s="10" t="n">
        <v>0</v>
      </c>
      <c r="AA137" s="1" t="n">
        <f aca="false">SUM(F137:G137)</f>
        <v>8</v>
      </c>
      <c r="AB137" s="1" t="n">
        <f aca="false">SUM(H137:I137)</f>
        <v>12</v>
      </c>
      <c r="AC137" s="1" t="n">
        <f aca="false">SUM(J137:K137)</f>
        <v>1</v>
      </c>
      <c r="AD137" s="1" t="n">
        <f aca="false">L137</f>
        <v>1</v>
      </c>
      <c r="AE137" s="1" t="n">
        <f aca="false">SUM(M137:N137)</f>
        <v>15</v>
      </c>
      <c r="AF137" s="1" t="n">
        <f aca="false">SUM(O137:P137)</f>
        <v>15</v>
      </c>
      <c r="AG137" s="1" t="n">
        <f aca="false">SUM(Q137:R137)</f>
        <v>4</v>
      </c>
      <c r="AH137" s="1" t="n">
        <f aca="false">SUM(S137:T137)</f>
        <v>3</v>
      </c>
      <c r="AI137" s="1" t="n">
        <f aca="false">SUM(U137:V137)</f>
        <v>2</v>
      </c>
      <c r="AJ137" s="1" t="n">
        <f aca="false">SUM(W137:X137)</f>
        <v>0</v>
      </c>
      <c r="AK137" s="1" t="n">
        <f aca="false">Y137</f>
        <v>0</v>
      </c>
      <c r="AL137" s="1" t="n">
        <f aca="false">F137</f>
        <v>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</v>
      </c>
      <c r="F138" s="10" t="n">
        <v>0</v>
      </c>
      <c r="G138" s="10" t="n">
        <v>0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1</v>
      </c>
      <c r="M138" s="10" t="n">
        <v>0</v>
      </c>
      <c r="N138" s="10" t="n">
        <v>0</v>
      </c>
      <c r="O138" s="10" t="n">
        <v>0</v>
      </c>
      <c r="P138" s="10" t="n">
        <v>0</v>
      </c>
      <c r="Q138" s="10" t="n">
        <v>0</v>
      </c>
      <c r="R138" s="10" t="n">
        <v>0</v>
      </c>
      <c r="S138" s="10" t="n">
        <v>1</v>
      </c>
      <c r="T138" s="10" t="n">
        <v>0</v>
      </c>
      <c r="U138" s="10" t="n">
        <v>0</v>
      </c>
      <c r="V138" s="10" t="n">
        <v>0</v>
      </c>
      <c r="W138" s="10" t="n">
        <v>0</v>
      </c>
      <c r="X138" s="10" t="n">
        <v>0</v>
      </c>
      <c r="Y138" s="10" t="n">
        <v>0</v>
      </c>
      <c r="AA138" s="1" t="n">
        <f aca="false">SUM(F138:G138)</f>
        <v>0</v>
      </c>
      <c r="AB138" s="1" t="n">
        <f aca="false">SUM(H138:I138)</f>
        <v>0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0</v>
      </c>
      <c r="AF138" s="1" t="n">
        <f aca="false">SUM(O138:P138)</f>
        <v>0</v>
      </c>
      <c r="AG138" s="1" t="n">
        <f aca="false">SUM(Q138:R138)</f>
        <v>0</v>
      </c>
      <c r="AH138" s="1" t="n">
        <f aca="false">SUM(S138:T138)</f>
        <v>1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12970</v>
      </c>
      <c r="F140" s="1" t="n">
        <f aca="false">SUM(F5:F138)</f>
        <v>254</v>
      </c>
      <c r="G140" s="1" t="n">
        <f aca="false">SUM(G5:G138)</f>
        <v>979</v>
      </c>
      <c r="H140" s="1" t="n">
        <f aca="false">SUM(H5:H138)</f>
        <v>1225</v>
      </c>
      <c r="I140" s="1" t="n">
        <f aca="false">SUM(I5:I138)</f>
        <v>989</v>
      </c>
      <c r="J140" s="1" t="n">
        <f aca="false">SUM(J5:J138)</f>
        <v>600</v>
      </c>
      <c r="K140" s="1" t="n">
        <f aca="false">SUM(K5:K138)</f>
        <v>449</v>
      </c>
      <c r="L140" s="1" t="n">
        <f aca="false">SUM(L5:L138)</f>
        <v>1258</v>
      </c>
      <c r="M140" s="1" t="n">
        <f aca="false">SUM(M5:M138)</f>
        <v>1446</v>
      </c>
      <c r="N140" s="1" t="n">
        <f aca="false">SUM(N5:N138)</f>
        <v>1416</v>
      </c>
      <c r="O140" s="1" t="n">
        <f aca="false">SUM(O5:O138)</f>
        <v>1235</v>
      </c>
      <c r="P140" s="1" t="n">
        <f aca="false">SUM(P5:P138)</f>
        <v>990</v>
      </c>
      <c r="Q140" s="1" t="n">
        <f aca="false">SUM(Q5:Q138)</f>
        <v>807</v>
      </c>
      <c r="R140" s="1" t="n">
        <f aca="false">SUM(R5:R138)</f>
        <v>528</v>
      </c>
      <c r="S140" s="1" t="n">
        <f aca="false">SUM(S5:S138)</f>
        <v>353</v>
      </c>
      <c r="T140" s="1" t="n">
        <f aca="false">SUM(T5:T138)</f>
        <v>197</v>
      </c>
      <c r="U140" s="1" t="n">
        <f aca="false">SUM(U5:U138)</f>
        <v>109</v>
      </c>
      <c r="V140" s="1" t="n">
        <f aca="false">SUM(V5:V138)</f>
        <v>71</v>
      </c>
      <c r="W140" s="1" t="n">
        <f aca="false">SUM(W5:W138)</f>
        <v>25</v>
      </c>
      <c r="X140" s="1" t="n">
        <f aca="false">SUM(X5:X138)</f>
        <v>16</v>
      </c>
      <c r="Y140" s="1" t="n">
        <f aca="false">SUM(Y5:Y138)</f>
        <v>23</v>
      </c>
      <c r="AA140" s="1" t="n">
        <f aca="false">SUM(F140:G140)</f>
        <v>1233</v>
      </c>
      <c r="AB140" s="1" t="n">
        <f aca="false">SUM(H140:I140)</f>
        <v>2214</v>
      </c>
      <c r="AC140" s="1" t="n">
        <f aca="false">SUM(J140:K140)</f>
        <v>1049</v>
      </c>
      <c r="AD140" s="1" t="n">
        <f aca="false">L140</f>
        <v>1258</v>
      </c>
      <c r="AE140" s="1" t="n">
        <f aca="false">SUM(M140:N140)</f>
        <v>2862</v>
      </c>
      <c r="AF140" s="1" t="n">
        <f aca="false">SUM(O140:P140)</f>
        <v>2225</v>
      </c>
      <c r="AG140" s="1" t="n">
        <f aca="false">SUM(Q140:R140)</f>
        <v>1335</v>
      </c>
      <c r="AH140" s="1" t="n">
        <f aca="false">SUM(S140:T140)</f>
        <v>550</v>
      </c>
      <c r="AI140" s="1" t="n">
        <f aca="false">SUM(U140:V140)</f>
        <v>180</v>
      </c>
      <c r="AJ140" s="1" t="n">
        <f aca="false">SUM(W140:X140)</f>
        <v>41</v>
      </c>
      <c r="AK140" s="1" t="n">
        <f aca="false">Y140</f>
        <v>23</v>
      </c>
      <c r="AL140" s="1" t="n">
        <f aca="false">F140</f>
        <v>254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</v>
      </c>
      <c r="F5" s="10" t="n">
        <v>0</v>
      </c>
      <c r="G5" s="10" t="n">
        <v>0</v>
      </c>
      <c r="H5" s="10" t="n">
        <v>0</v>
      </c>
      <c r="I5" s="10" t="n">
        <v>1</v>
      </c>
      <c r="J5" s="10" t="n">
        <v>1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  <c r="Q5" s="10" t="n">
        <v>0</v>
      </c>
      <c r="R5" s="10" t="n">
        <v>0</v>
      </c>
      <c r="S5" s="10" t="n">
        <v>0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1</v>
      </c>
      <c r="AC5" s="1" t="n">
        <f aca="false">SUM(J5:K5)</f>
        <v>1</v>
      </c>
      <c r="AD5" s="1" t="n">
        <f aca="false">L5</f>
        <v>0</v>
      </c>
      <c r="AE5" s="1" t="n">
        <f aca="false">SUM(M5:N5)</f>
        <v>0</v>
      </c>
      <c r="AF5" s="1" t="n">
        <f aca="false">SUM(O5:P5)</f>
        <v>0</v>
      </c>
      <c r="AG5" s="1" t="n">
        <f aca="false">SUM(Q5:R5)</f>
        <v>0</v>
      </c>
      <c r="AH5" s="1" t="n">
        <f aca="false">SUM(S5:T5)</f>
        <v>0</v>
      </c>
      <c r="AI5" s="1" t="n">
        <f aca="false">SUM(U5:V5)</f>
        <v>0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0" t="n">
        <v>0</v>
      </c>
      <c r="L6" s="10" t="n">
        <v>0</v>
      </c>
      <c r="M6" s="10" t="n">
        <v>0</v>
      </c>
      <c r="N6" s="10" t="n">
        <v>0</v>
      </c>
      <c r="O6" s="10" t="n">
        <v>0</v>
      </c>
      <c r="P6" s="10" t="n">
        <v>0</v>
      </c>
      <c r="Q6" s="10" t="n">
        <v>0</v>
      </c>
      <c r="R6" s="10" t="n">
        <v>1</v>
      </c>
      <c r="S6" s="10" t="n">
        <v>1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0</v>
      </c>
      <c r="AD6" s="1" t="n">
        <f aca="false">L6</f>
        <v>0</v>
      </c>
      <c r="AE6" s="1" t="n">
        <f aca="false">SUM(M6:N6)</f>
        <v>0</v>
      </c>
      <c r="AF6" s="1" t="n">
        <f aca="false">SUM(O6:P6)</f>
        <v>0</v>
      </c>
      <c r="AG6" s="1" t="n">
        <f aca="false">SUM(Q6:R6)</f>
        <v>1</v>
      </c>
      <c r="AH6" s="1" t="n">
        <f aca="false">SUM(S6:T6)</f>
        <v>1</v>
      </c>
      <c r="AI6" s="1" t="n">
        <f aca="false">SUM(U6:V6)</f>
        <v>0</v>
      </c>
      <c r="AJ6" s="1" t="n">
        <f aca="false">SUM(W6:X6)</f>
        <v>0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</v>
      </c>
      <c r="F7" s="10" t="n">
        <v>0</v>
      </c>
      <c r="G7" s="10" t="n">
        <v>0</v>
      </c>
      <c r="H7" s="10" t="n">
        <v>1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1</v>
      </c>
      <c r="N7" s="10" t="n">
        <v>0</v>
      </c>
      <c r="O7" s="10" t="n">
        <v>0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1</v>
      </c>
      <c r="AC7" s="1" t="n">
        <f aca="false">SUM(J7:K7)</f>
        <v>0</v>
      </c>
      <c r="AD7" s="1" t="n">
        <f aca="false">L7</f>
        <v>0</v>
      </c>
      <c r="AE7" s="1" t="n">
        <f aca="false">SUM(M7:N7)</f>
        <v>1</v>
      </c>
      <c r="AF7" s="1" t="n">
        <f aca="false">SUM(O7:P7)</f>
        <v>0</v>
      </c>
      <c r="AG7" s="1" t="n">
        <f aca="false">SUM(Q7:R7)</f>
        <v>0</v>
      </c>
      <c r="AH7" s="1" t="n">
        <f aca="false">SUM(S7:T7)</f>
        <v>0</v>
      </c>
      <c r="AI7" s="1" t="n">
        <f aca="false">SUM(U7:V7)</f>
        <v>0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0</v>
      </c>
      <c r="N8" s="10" t="n">
        <v>0</v>
      </c>
      <c r="O8" s="10" t="n">
        <v>1</v>
      </c>
      <c r="P8" s="10" t="n">
        <v>0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1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4</v>
      </c>
      <c r="F9" s="10" t="n">
        <v>0</v>
      </c>
      <c r="G9" s="10" t="n">
        <v>0</v>
      </c>
      <c r="H9" s="10" t="n">
        <v>2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2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2</v>
      </c>
      <c r="AC9" s="1" t="n">
        <f aca="false">SUM(J9:K9)</f>
        <v>0</v>
      </c>
      <c r="AD9" s="1" t="n">
        <f aca="false">L9</f>
        <v>0</v>
      </c>
      <c r="AE9" s="1" t="n">
        <f aca="false">SUM(M9:N9)</f>
        <v>0</v>
      </c>
      <c r="AF9" s="1" t="n">
        <f aca="false">SUM(O9:P9)</f>
        <v>2</v>
      </c>
      <c r="AG9" s="1" t="n">
        <f aca="false">SUM(Q9:R9)</f>
        <v>0</v>
      </c>
      <c r="AH9" s="1" t="n">
        <f aca="false">SUM(S9:T9)</f>
        <v>0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2</v>
      </c>
      <c r="F10" s="10" t="n">
        <v>0</v>
      </c>
      <c r="G10" s="10" t="n">
        <v>0</v>
      </c>
      <c r="H10" s="10" t="n">
        <v>1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1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1</v>
      </c>
      <c r="AF10" s="1" t="n">
        <f aca="false">SUM(O10:P10)</f>
        <v>0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9</v>
      </c>
      <c r="F11" s="10" t="n">
        <v>0</v>
      </c>
      <c r="G11" s="10" t="n">
        <v>1</v>
      </c>
      <c r="H11" s="10" t="n">
        <v>0</v>
      </c>
      <c r="I11" s="10" t="n">
        <v>3</v>
      </c>
      <c r="J11" s="10" t="n">
        <v>1</v>
      </c>
      <c r="K11" s="10" t="n">
        <v>0</v>
      </c>
      <c r="L11" s="10" t="n">
        <v>1</v>
      </c>
      <c r="M11" s="10" t="n">
        <v>0</v>
      </c>
      <c r="N11" s="10" t="n">
        <v>1</v>
      </c>
      <c r="O11" s="10" t="n">
        <v>1</v>
      </c>
      <c r="P11" s="10" t="n">
        <v>0</v>
      </c>
      <c r="Q11" s="10" t="n">
        <v>0</v>
      </c>
      <c r="R11" s="10" t="n">
        <v>1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AA11" s="1" t="n">
        <f aca="false">SUM(F11:G11)</f>
        <v>1</v>
      </c>
      <c r="AB11" s="1" t="n">
        <f aca="false">SUM(H11:I11)</f>
        <v>3</v>
      </c>
      <c r="AC11" s="1" t="n">
        <f aca="false">SUM(J11:K11)</f>
        <v>1</v>
      </c>
      <c r="AD11" s="1" t="n">
        <f aca="false">L11</f>
        <v>1</v>
      </c>
      <c r="AE11" s="1" t="n">
        <f aca="false">SUM(M11:N11)</f>
        <v>1</v>
      </c>
      <c r="AF11" s="1" t="n">
        <f aca="false">SUM(O11:P11)</f>
        <v>1</v>
      </c>
      <c r="AG11" s="1" t="n">
        <f aca="false">SUM(Q11:R11)</f>
        <v>1</v>
      </c>
      <c r="AH11" s="1" t="n">
        <f aca="false">SUM(S11:T11)</f>
        <v>0</v>
      </c>
      <c r="AI11" s="1" t="n">
        <f aca="false">SUM(U11:V11)</f>
        <v>0</v>
      </c>
      <c r="AJ11" s="1" t="n">
        <f aca="false">SUM(W11:X11)</f>
        <v>0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1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0</v>
      </c>
      <c r="AC12" s="1" t="n">
        <f aca="false">SUM(J12:K12)</f>
        <v>0</v>
      </c>
      <c r="AD12" s="1" t="n">
        <f aca="false">L12</f>
        <v>0</v>
      </c>
      <c r="AE12" s="1" t="n">
        <f aca="false">SUM(M12:N12)</f>
        <v>1</v>
      </c>
      <c r="AF12" s="1" t="n">
        <f aca="false">SUM(O12:P12)</f>
        <v>0</v>
      </c>
      <c r="AG12" s="1" t="n">
        <f aca="false">SUM(Q12:R12)</f>
        <v>0</v>
      </c>
      <c r="AH12" s="1" t="n">
        <f aca="false">SUM(S12:T12)</f>
        <v>0</v>
      </c>
      <c r="AI12" s="1" t="n">
        <f aca="false">SUM(U12:V12)</f>
        <v>0</v>
      </c>
      <c r="AJ12" s="1" t="n">
        <f aca="false">SUM(W12:X12)</f>
        <v>0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21</v>
      </c>
      <c r="F14" s="10" t="n">
        <v>1</v>
      </c>
      <c r="G14" s="10" t="n">
        <v>7</v>
      </c>
      <c r="H14" s="10" t="n">
        <v>3</v>
      </c>
      <c r="I14" s="10" t="n">
        <v>0</v>
      </c>
      <c r="J14" s="10" t="n">
        <v>0</v>
      </c>
      <c r="K14" s="10" t="n">
        <v>0</v>
      </c>
      <c r="L14" s="10" t="n">
        <v>5</v>
      </c>
      <c r="M14" s="10" t="n">
        <v>1</v>
      </c>
      <c r="N14" s="10" t="n">
        <v>0</v>
      </c>
      <c r="O14" s="10" t="n">
        <v>0</v>
      </c>
      <c r="P14" s="10" t="n">
        <v>1</v>
      </c>
      <c r="Q14" s="10" t="n">
        <v>3</v>
      </c>
      <c r="R14" s="10" t="n">
        <v>0</v>
      </c>
      <c r="S14" s="10" t="n">
        <v>0</v>
      </c>
      <c r="T14" s="10" t="n">
        <v>0</v>
      </c>
      <c r="U14" s="10" t="n">
        <v>0</v>
      </c>
      <c r="V14" s="10" t="n">
        <v>0</v>
      </c>
      <c r="W14" s="10" t="n">
        <v>0</v>
      </c>
      <c r="X14" s="10" t="n">
        <v>0</v>
      </c>
      <c r="Y14" s="10" t="n">
        <v>0</v>
      </c>
      <c r="AA14" s="1" t="n">
        <f aca="false">SUM(F14:G14)</f>
        <v>8</v>
      </c>
      <c r="AB14" s="1" t="n">
        <f aca="false">SUM(H14:I14)</f>
        <v>3</v>
      </c>
      <c r="AC14" s="1" t="n">
        <f aca="false">SUM(J14:K14)</f>
        <v>0</v>
      </c>
      <c r="AD14" s="1" t="n">
        <f aca="false">L14</f>
        <v>5</v>
      </c>
      <c r="AE14" s="1" t="n">
        <f aca="false">SUM(M14:N14)</f>
        <v>1</v>
      </c>
      <c r="AF14" s="1" t="n">
        <f aca="false">SUM(O14:P14)</f>
        <v>1</v>
      </c>
      <c r="AG14" s="1" t="n">
        <f aca="false">SUM(Q14:R14)</f>
        <v>3</v>
      </c>
      <c r="AH14" s="1" t="n">
        <f aca="false">SUM(S14:T14)</f>
        <v>0</v>
      </c>
      <c r="AI14" s="1" t="n">
        <f aca="false">SUM(U14:V14)</f>
        <v>0</v>
      </c>
      <c r="AJ14" s="1" t="n">
        <f aca="false">SUM(W14:X14)</f>
        <v>0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0</v>
      </c>
      <c r="K15" s="10" t="n">
        <v>0</v>
      </c>
      <c r="L15" s="10" t="n">
        <v>0</v>
      </c>
      <c r="M15" s="10" t="n">
        <v>0</v>
      </c>
      <c r="N15" s="10" t="n">
        <v>0</v>
      </c>
      <c r="O15" s="10" t="n">
        <v>0</v>
      </c>
      <c r="P15" s="10" t="n">
        <v>0</v>
      </c>
      <c r="Q15" s="10" t="n">
        <v>0</v>
      </c>
      <c r="R15" s="10" t="n">
        <v>0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0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0</v>
      </c>
      <c r="AF15" s="1" t="n">
        <f aca="false">SUM(O15:P15)</f>
        <v>0</v>
      </c>
      <c r="AG15" s="1" t="n">
        <f aca="false">SUM(Q15:R15)</f>
        <v>0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0</v>
      </c>
      <c r="K16" s="10" t="n">
        <v>0</v>
      </c>
      <c r="L16" s="10" t="n">
        <v>0</v>
      </c>
      <c r="M16" s="10" t="n">
        <v>0</v>
      </c>
      <c r="N16" s="10" t="n">
        <v>0</v>
      </c>
      <c r="O16" s="10" t="n">
        <v>0</v>
      </c>
      <c r="P16" s="10" t="n">
        <v>0</v>
      </c>
      <c r="Q16" s="10" t="n">
        <v>0</v>
      </c>
      <c r="R16" s="10" t="n">
        <v>1</v>
      </c>
      <c r="S16" s="10" t="n">
        <v>0</v>
      </c>
      <c r="T16" s="10" t="n">
        <v>0</v>
      </c>
      <c r="U16" s="10" t="n">
        <v>0</v>
      </c>
      <c r="V16" s="10" t="n">
        <v>0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0</v>
      </c>
      <c r="AD16" s="1" t="n">
        <f aca="false">L16</f>
        <v>0</v>
      </c>
      <c r="AE16" s="1" t="n">
        <f aca="false">SUM(M16:N16)</f>
        <v>0</v>
      </c>
      <c r="AF16" s="1" t="n">
        <f aca="false">SUM(O16:P16)</f>
        <v>0</v>
      </c>
      <c r="AG16" s="1" t="n">
        <f aca="false">SUM(Q16:R16)</f>
        <v>1</v>
      </c>
      <c r="AH16" s="1" t="n">
        <f aca="false">SUM(S16:T16)</f>
        <v>0</v>
      </c>
      <c r="AI16" s="1" t="n">
        <f aca="false">SUM(U16:V16)</f>
        <v>0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11</v>
      </c>
      <c r="F17" s="10" t="n">
        <v>0</v>
      </c>
      <c r="G17" s="10" t="n">
        <v>2</v>
      </c>
      <c r="H17" s="10" t="n">
        <v>2</v>
      </c>
      <c r="I17" s="10" t="n">
        <v>1</v>
      </c>
      <c r="J17" s="10" t="n">
        <v>1</v>
      </c>
      <c r="K17" s="10" t="n">
        <v>0</v>
      </c>
      <c r="L17" s="10" t="n">
        <v>1</v>
      </c>
      <c r="M17" s="10" t="n">
        <v>0</v>
      </c>
      <c r="N17" s="10" t="n">
        <v>0</v>
      </c>
      <c r="O17" s="10" t="n">
        <v>0</v>
      </c>
      <c r="P17" s="10" t="n">
        <v>0</v>
      </c>
      <c r="Q17" s="10" t="n">
        <v>2</v>
      </c>
      <c r="R17" s="10" t="n">
        <v>0</v>
      </c>
      <c r="S17" s="10" t="n">
        <v>1</v>
      </c>
      <c r="T17" s="10" t="n">
        <v>0</v>
      </c>
      <c r="U17" s="10" t="n">
        <v>0</v>
      </c>
      <c r="V17" s="10" t="n">
        <v>0</v>
      </c>
      <c r="W17" s="10" t="n">
        <v>1</v>
      </c>
      <c r="X17" s="10" t="n">
        <v>0</v>
      </c>
      <c r="Y17" s="10" t="n">
        <v>0</v>
      </c>
      <c r="AA17" s="1" t="n">
        <f aca="false">SUM(F17:G17)</f>
        <v>2</v>
      </c>
      <c r="AB17" s="1" t="n">
        <f aca="false">SUM(H17:I17)</f>
        <v>3</v>
      </c>
      <c r="AC17" s="1" t="n">
        <f aca="false">SUM(J17:K17)</f>
        <v>1</v>
      </c>
      <c r="AD17" s="1" t="n">
        <f aca="false">L17</f>
        <v>1</v>
      </c>
      <c r="AE17" s="1" t="n">
        <f aca="false">SUM(M17:N17)</f>
        <v>0</v>
      </c>
      <c r="AF17" s="1" t="n">
        <f aca="false">SUM(O17:P17)</f>
        <v>0</v>
      </c>
      <c r="AG17" s="1" t="n">
        <f aca="false">SUM(Q17:R17)</f>
        <v>2</v>
      </c>
      <c r="AH17" s="1" t="n">
        <f aca="false">SUM(S17:T17)</f>
        <v>1</v>
      </c>
      <c r="AI17" s="1" t="n">
        <f aca="false">SUM(U17:V17)</f>
        <v>0</v>
      </c>
      <c r="AJ17" s="1" t="n">
        <f aca="false">SUM(W17:X17)</f>
        <v>1</v>
      </c>
      <c r="AK17" s="1" t="n">
        <f aca="false">Y17</f>
        <v>0</v>
      </c>
      <c r="AL17" s="1" t="n">
        <f aca="false">F17</f>
        <v>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</v>
      </c>
      <c r="F18" s="10" t="n">
        <v>0</v>
      </c>
      <c r="G18" s="10" t="n">
        <v>1</v>
      </c>
      <c r="H18" s="10" t="n">
        <v>0</v>
      </c>
      <c r="I18" s="10" t="n">
        <v>0</v>
      </c>
      <c r="J18" s="10" t="n">
        <v>0</v>
      </c>
      <c r="K18" s="10" t="n">
        <v>0</v>
      </c>
      <c r="L18" s="10" t="n">
        <v>0</v>
      </c>
      <c r="M18" s="10" t="n">
        <v>1</v>
      </c>
      <c r="N18" s="10" t="n">
        <v>0</v>
      </c>
      <c r="O18" s="10" t="n">
        <v>0</v>
      </c>
      <c r="P18" s="10" t="n">
        <v>0</v>
      </c>
      <c r="Q18" s="10" t="n">
        <v>0</v>
      </c>
      <c r="R18" s="10" t="n">
        <v>0</v>
      </c>
      <c r="S18" s="10" t="n">
        <v>0</v>
      </c>
      <c r="T18" s="10" t="n">
        <v>0</v>
      </c>
      <c r="U18" s="10" t="n">
        <v>0</v>
      </c>
      <c r="V18" s="10" t="n">
        <v>0</v>
      </c>
      <c r="W18" s="10" t="n">
        <v>0</v>
      </c>
      <c r="X18" s="10" t="n">
        <v>0</v>
      </c>
      <c r="Y18" s="10" t="n">
        <v>0</v>
      </c>
      <c r="AA18" s="1" t="n">
        <f aca="false">SUM(F18:G18)</f>
        <v>1</v>
      </c>
      <c r="AB18" s="1" t="n">
        <f aca="false">SUM(H18:I18)</f>
        <v>0</v>
      </c>
      <c r="AC18" s="1" t="n">
        <f aca="false">SUM(J18:K18)</f>
        <v>0</v>
      </c>
      <c r="AD18" s="1" t="n">
        <f aca="false">L18</f>
        <v>0</v>
      </c>
      <c r="AE18" s="1" t="n">
        <f aca="false">SUM(M18:N18)</f>
        <v>1</v>
      </c>
      <c r="AF18" s="1" t="n">
        <f aca="false">SUM(O18:P18)</f>
        <v>0</v>
      </c>
      <c r="AG18" s="1" t="n">
        <f aca="false">SUM(Q18:R18)</f>
        <v>0</v>
      </c>
      <c r="AH18" s="1" t="n">
        <f aca="false">SUM(S18:T18)</f>
        <v>0</v>
      </c>
      <c r="AI18" s="1" t="n">
        <f aca="false">SUM(U18:V18)</f>
        <v>0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5</v>
      </c>
      <c r="F19" s="10" t="n">
        <v>0</v>
      </c>
      <c r="G19" s="10" t="n">
        <v>0</v>
      </c>
      <c r="H19" s="10" t="n">
        <v>0</v>
      </c>
      <c r="I19" s="10" t="n">
        <v>1</v>
      </c>
      <c r="J19" s="10" t="n">
        <v>0</v>
      </c>
      <c r="K19" s="10" t="n">
        <v>0</v>
      </c>
      <c r="L19" s="10" t="n">
        <v>1</v>
      </c>
      <c r="M19" s="10" t="n">
        <v>0</v>
      </c>
      <c r="N19" s="10" t="n">
        <v>1</v>
      </c>
      <c r="O19" s="10" t="n">
        <v>0</v>
      </c>
      <c r="P19" s="10" t="n">
        <v>0</v>
      </c>
      <c r="Q19" s="10" t="n">
        <v>1</v>
      </c>
      <c r="R19" s="10" t="n">
        <v>0</v>
      </c>
      <c r="S19" s="10" t="n">
        <v>0</v>
      </c>
      <c r="T19" s="10" t="n">
        <v>0</v>
      </c>
      <c r="U19" s="10" t="n">
        <v>1</v>
      </c>
      <c r="V19" s="10" t="n">
        <v>0</v>
      </c>
      <c r="W19" s="10" t="n">
        <v>0</v>
      </c>
      <c r="X19" s="10" t="n">
        <v>0</v>
      </c>
      <c r="Y19" s="10" t="n">
        <v>0</v>
      </c>
      <c r="AA19" s="1" t="n">
        <f aca="false">SUM(F19:G19)</f>
        <v>0</v>
      </c>
      <c r="AB19" s="1" t="n">
        <f aca="false">SUM(H19:I19)</f>
        <v>1</v>
      </c>
      <c r="AC19" s="1" t="n">
        <f aca="false">SUM(J19:K19)</f>
        <v>0</v>
      </c>
      <c r="AD19" s="1" t="n">
        <f aca="false">L19</f>
        <v>1</v>
      </c>
      <c r="AE19" s="1" t="n">
        <f aca="false">SUM(M19:N19)</f>
        <v>1</v>
      </c>
      <c r="AF19" s="1" t="n">
        <f aca="false">SUM(O19:P19)</f>
        <v>0</v>
      </c>
      <c r="AG19" s="1" t="n">
        <f aca="false">SUM(Q19:R19)</f>
        <v>1</v>
      </c>
      <c r="AH19" s="1" t="n">
        <f aca="false">SUM(S19:T19)</f>
        <v>0</v>
      </c>
      <c r="AI19" s="1" t="n">
        <f aca="false">SUM(U19:V19)</f>
        <v>1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12</v>
      </c>
      <c r="F20" s="10" t="n">
        <v>0</v>
      </c>
      <c r="G20" s="10" t="n">
        <v>2</v>
      </c>
      <c r="H20" s="10" t="n">
        <v>0</v>
      </c>
      <c r="I20" s="10" t="n">
        <v>2</v>
      </c>
      <c r="J20" s="10" t="n">
        <v>2</v>
      </c>
      <c r="K20" s="10" t="n">
        <v>1</v>
      </c>
      <c r="L20" s="10" t="n">
        <v>0</v>
      </c>
      <c r="M20" s="10" t="n">
        <v>0</v>
      </c>
      <c r="N20" s="10" t="n">
        <v>1</v>
      </c>
      <c r="O20" s="10" t="n">
        <v>2</v>
      </c>
      <c r="P20" s="10" t="n">
        <v>1</v>
      </c>
      <c r="Q20" s="10" t="n">
        <v>0</v>
      </c>
      <c r="R20" s="10" t="n">
        <v>0</v>
      </c>
      <c r="S20" s="10" t="n">
        <v>0</v>
      </c>
      <c r="T20" s="10" t="n">
        <v>1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AA20" s="1" t="n">
        <f aca="false">SUM(F20:G20)</f>
        <v>2</v>
      </c>
      <c r="AB20" s="1" t="n">
        <f aca="false">SUM(H20:I20)</f>
        <v>2</v>
      </c>
      <c r="AC20" s="1" t="n">
        <f aca="false">SUM(J20:K20)</f>
        <v>3</v>
      </c>
      <c r="AD20" s="1" t="n">
        <f aca="false">L20</f>
        <v>0</v>
      </c>
      <c r="AE20" s="1" t="n">
        <f aca="false">SUM(M20:N20)</f>
        <v>1</v>
      </c>
      <c r="AF20" s="1" t="n">
        <f aca="false">SUM(O20:P20)</f>
        <v>3</v>
      </c>
      <c r="AG20" s="1" t="n">
        <f aca="false">SUM(Q20:R20)</f>
        <v>0</v>
      </c>
      <c r="AH20" s="1" t="n">
        <f aca="false">SUM(S20:T20)</f>
        <v>1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0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1</v>
      </c>
      <c r="R21" s="10" t="n">
        <v>0</v>
      </c>
      <c r="S21" s="10" t="n">
        <v>0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0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1</v>
      </c>
      <c r="AH21" s="1" t="n">
        <f aca="false">SUM(S21:T21)</f>
        <v>0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3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1</v>
      </c>
      <c r="M22" s="10" t="n">
        <v>1</v>
      </c>
      <c r="N22" s="10" t="n">
        <v>0</v>
      </c>
      <c r="O22" s="10" t="n">
        <v>0</v>
      </c>
      <c r="P22" s="10" t="n">
        <v>1</v>
      </c>
      <c r="Q22" s="10" t="n">
        <v>0</v>
      </c>
      <c r="R22" s="10" t="n">
        <v>0</v>
      </c>
      <c r="S22" s="10" t="n">
        <v>0</v>
      </c>
      <c r="T22" s="10" t="n">
        <v>0</v>
      </c>
      <c r="U22" s="10" t="n">
        <v>0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1</v>
      </c>
      <c r="AE22" s="1" t="n">
        <f aca="false">SUM(M22:N22)</f>
        <v>1</v>
      </c>
      <c r="AF22" s="1" t="n">
        <f aca="false">SUM(O22:P22)</f>
        <v>1</v>
      </c>
      <c r="AG22" s="1" t="n">
        <f aca="false">SUM(Q22:R22)</f>
        <v>0</v>
      </c>
      <c r="AH22" s="1" t="n">
        <f aca="false">SUM(S22:T22)</f>
        <v>0</v>
      </c>
      <c r="AI22" s="1" t="n">
        <f aca="false">SUM(U22:V22)</f>
        <v>0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36</v>
      </c>
      <c r="F23" s="10" t="n">
        <v>0</v>
      </c>
      <c r="G23" s="10" t="n">
        <v>1</v>
      </c>
      <c r="H23" s="10" t="n">
        <v>8</v>
      </c>
      <c r="I23" s="10" t="n">
        <v>2</v>
      </c>
      <c r="J23" s="10" t="n">
        <v>3</v>
      </c>
      <c r="K23" s="10" t="n">
        <v>3</v>
      </c>
      <c r="L23" s="10" t="n">
        <v>3</v>
      </c>
      <c r="M23" s="10" t="n">
        <v>6</v>
      </c>
      <c r="N23" s="10" t="n">
        <v>4</v>
      </c>
      <c r="O23" s="10" t="n">
        <v>1</v>
      </c>
      <c r="P23" s="10" t="n">
        <v>0</v>
      </c>
      <c r="Q23" s="10" t="n">
        <v>2</v>
      </c>
      <c r="R23" s="10" t="n">
        <v>1</v>
      </c>
      <c r="S23" s="10" t="n">
        <v>1</v>
      </c>
      <c r="T23" s="10" t="n">
        <v>0</v>
      </c>
      <c r="U23" s="10" t="n">
        <v>0</v>
      </c>
      <c r="V23" s="10" t="n">
        <v>0</v>
      </c>
      <c r="W23" s="10" t="n">
        <v>1</v>
      </c>
      <c r="X23" s="10" t="n">
        <v>0</v>
      </c>
      <c r="Y23" s="10" t="n">
        <v>0</v>
      </c>
      <c r="AA23" s="1" t="n">
        <f aca="false">SUM(F23:G23)</f>
        <v>1</v>
      </c>
      <c r="AB23" s="1" t="n">
        <f aca="false">SUM(H23:I23)</f>
        <v>10</v>
      </c>
      <c r="AC23" s="1" t="n">
        <f aca="false">SUM(J23:K23)</f>
        <v>6</v>
      </c>
      <c r="AD23" s="1" t="n">
        <f aca="false">L23</f>
        <v>3</v>
      </c>
      <c r="AE23" s="1" t="n">
        <f aca="false">SUM(M23:N23)</f>
        <v>10</v>
      </c>
      <c r="AF23" s="1" t="n">
        <f aca="false">SUM(O23:P23)</f>
        <v>1</v>
      </c>
      <c r="AG23" s="1" t="n">
        <f aca="false">SUM(Q23:R23)</f>
        <v>3</v>
      </c>
      <c r="AH23" s="1" t="n">
        <f aca="false">SUM(S23:T23)</f>
        <v>1</v>
      </c>
      <c r="AI23" s="1" t="n">
        <f aca="false">SUM(U23:V23)</f>
        <v>0</v>
      </c>
      <c r="AJ23" s="1" t="n">
        <f aca="false">SUM(W23:X23)</f>
        <v>1</v>
      </c>
      <c r="AK23" s="1" t="n">
        <f aca="false">Y23</f>
        <v>0</v>
      </c>
      <c r="AL23" s="1" t="n">
        <f aca="false">F23</f>
        <v>0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5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2</v>
      </c>
      <c r="M24" s="10" t="n">
        <v>2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1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AA24" s="1" t="n">
        <f aca="false">SUM(F24:G24)</f>
        <v>0</v>
      </c>
      <c r="AB24" s="1" t="n">
        <f aca="false">SUM(H24:I24)</f>
        <v>0</v>
      </c>
      <c r="AC24" s="1" t="n">
        <f aca="false">SUM(J24:K24)</f>
        <v>0</v>
      </c>
      <c r="AD24" s="1" t="n">
        <f aca="false">L24</f>
        <v>2</v>
      </c>
      <c r="AE24" s="1" t="n">
        <f aca="false">SUM(M24:N24)</f>
        <v>2</v>
      </c>
      <c r="AF24" s="1" t="n">
        <f aca="false">SUM(O24:P24)</f>
        <v>0</v>
      </c>
      <c r="AG24" s="1" t="n">
        <f aca="false">SUM(Q24:R24)</f>
        <v>0</v>
      </c>
      <c r="AH24" s="1" t="n">
        <f aca="false">SUM(S24:T24)</f>
        <v>1</v>
      </c>
      <c r="AI24" s="1" t="n">
        <f aca="false">SUM(U24:V24)</f>
        <v>0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2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0</v>
      </c>
      <c r="L25" s="10" t="n">
        <v>2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0</v>
      </c>
      <c r="R25" s="10" t="n">
        <v>0</v>
      </c>
      <c r="S25" s="10" t="n">
        <v>0</v>
      </c>
      <c r="T25" s="10" t="n">
        <v>0</v>
      </c>
      <c r="U25" s="10" t="n">
        <v>0</v>
      </c>
      <c r="V25" s="10" t="n">
        <v>0</v>
      </c>
      <c r="W25" s="10" t="n">
        <v>0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0</v>
      </c>
      <c r="AD25" s="1" t="n">
        <f aca="false">L25</f>
        <v>2</v>
      </c>
      <c r="AE25" s="1" t="n">
        <f aca="false">SUM(M25:N25)</f>
        <v>0</v>
      </c>
      <c r="AF25" s="1" t="n">
        <f aca="false">SUM(O25:P25)</f>
        <v>0</v>
      </c>
      <c r="AG25" s="1" t="n">
        <f aca="false">SUM(Q25:R25)</f>
        <v>0</v>
      </c>
      <c r="AH25" s="1" t="n">
        <f aca="false">SUM(S25:T25)</f>
        <v>0</v>
      </c>
      <c r="AI25" s="1" t="n">
        <f aca="false">SUM(U25:V25)</f>
        <v>0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2</v>
      </c>
      <c r="F26" s="10" t="n">
        <v>0</v>
      </c>
      <c r="G26" s="10" t="n">
        <v>0</v>
      </c>
      <c r="H26" s="10" t="n">
        <v>0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0</v>
      </c>
      <c r="O26" s="10" t="n">
        <v>0</v>
      </c>
      <c r="P26" s="10" t="n">
        <v>1</v>
      </c>
      <c r="Q26" s="10" t="n">
        <v>0</v>
      </c>
      <c r="R26" s="10" t="n">
        <v>0</v>
      </c>
      <c r="S26" s="10" t="n">
        <v>0</v>
      </c>
      <c r="T26" s="10" t="n">
        <v>1</v>
      </c>
      <c r="U26" s="10" t="n">
        <v>0</v>
      </c>
      <c r="V26" s="10" t="n">
        <v>0</v>
      </c>
      <c r="W26" s="10" t="n">
        <v>0</v>
      </c>
      <c r="X26" s="10" t="n">
        <v>0</v>
      </c>
      <c r="Y26" s="10" t="n">
        <v>0</v>
      </c>
      <c r="AA26" s="1" t="n">
        <f aca="false">SUM(F26:G26)</f>
        <v>0</v>
      </c>
      <c r="AB26" s="1" t="n">
        <f aca="false">SUM(H26:I26)</f>
        <v>0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0</v>
      </c>
      <c r="AF26" s="1" t="n">
        <f aca="false">SUM(O26:P26)</f>
        <v>1</v>
      </c>
      <c r="AG26" s="1" t="n">
        <f aca="false">SUM(Q26:R26)</f>
        <v>0</v>
      </c>
      <c r="AH26" s="1" t="n">
        <f aca="false">SUM(S26:T26)</f>
        <v>1</v>
      </c>
      <c r="AI26" s="1" t="n">
        <f aca="false">SUM(U26:V26)</f>
        <v>0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9</v>
      </c>
      <c r="F27" s="10" t="n">
        <v>0</v>
      </c>
      <c r="G27" s="10" t="n">
        <v>0</v>
      </c>
      <c r="H27" s="10" t="n">
        <v>4</v>
      </c>
      <c r="I27" s="10" t="n">
        <v>0</v>
      </c>
      <c r="J27" s="10" t="n">
        <v>0</v>
      </c>
      <c r="K27" s="10" t="n">
        <v>0</v>
      </c>
      <c r="L27" s="10" t="n">
        <v>1</v>
      </c>
      <c r="M27" s="10" t="n">
        <v>1</v>
      </c>
      <c r="N27" s="10" t="n">
        <v>2</v>
      </c>
      <c r="O27" s="10" t="n">
        <v>0</v>
      </c>
      <c r="P27" s="10" t="n">
        <v>0</v>
      </c>
      <c r="Q27" s="10" t="n">
        <v>1</v>
      </c>
      <c r="R27" s="10" t="n">
        <v>0</v>
      </c>
      <c r="S27" s="10" t="n">
        <v>0</v>
      </c>
      <c r="T27" s="10" t="n">
        <v>0</v>
      </c>
      <c r="U27" s="10" t="n">
        <v>0</v>
      </c>
      <c r="V27" s="10" t="n">
        <v>0</v>
      </c>
      <c r="W27" s="10" t="n">
        <v>0</v>
      </c>
      <c r="X27" s="10" t="n">
        <v>0</v>
      </c>
      <c r="Y27" s="10" t="n">
        <v>0</v>
      </c>
      <c r="AA27" s="1" t="n">
        <f aca="false">SUM(F27:G27)</f>
        <v>0</v>
      </c>
      <c r="AB27" s="1" t="n">
        <f aca="false">SUM(H27:I27)</f>
        <v>4</v>
      </c>
      <c r="AC27" s="1" t="n">
        <f aca="false">SUM(J27:K27)</f>
        <v>0</v>
      </c>
      <c r="AD27" s="1" t="n">
        <f aca="false">L27</f>
        <v>1</v>
      </c>
      <c r="AE27" s="1" t="n">
        <f aca="false">SUM(M27:N27)</f>
        <v>3</v>
      </c>
      <c r="AF27" s="1" t="n">
        <f aca="false">SUM(O27:P27)</f>
        <v>0</v>
      </c>
      <c r="AG27" s="1" t="n">
        <f aca="false">SUM(Q27:R27)</f>
        <v>1</v>
      </c>
      <c r="AH27" s="1" t="n">
        <f aca="false">SUM(S27:T27)</f>
        <v>0</v>
      </c>
      <c r="AI27" s="1" t="n">
        <f aca="false">SUM(U27:V27)</f>
        <v>0</v>
      </c>
      <c r="AJ27" s="1" t="n">
        <f aca="false">SUM(W27:X27)</f>
        <v>0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</v>
      </c>
      <c r="F28" s="10" t="n">
        <v>0</v>
      </c>
      <c r="G28" s="10" t="n">
        <v>1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1</v>
      </c>
      <c r="N28" s="10" t="n">
        <v>0</v>
      </c>
      <c r="O28" s="10" t="n">
        <v>0</v>
      </c>
      <c r="P28" s="10" t="n">
        <v>0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1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11</v>
      </c>
      <c r="F29" s="10" t="n">
        <v>0</v>
      </c>
      <c r="G29" s="10" t="n">
        <v>1</v>
      </c>
      <c r="H29" s="10" t="n">
        <v>2</v>
      </c>
      <c r="I29" s="10" t="n">
        <v>1</v>
      </c>
      <c r="J29" s="10" t="n">
        <v>1</v>
      </c>
      <c r="K29" s="10" t="n">
        <v>0</v>
      </c>
      <c r="L29" s="10" t="n">
        <v>1</v>
      </c>
      <c r="M29" s="10" t="n">
        <v>0</v>
      </c>
      <c r="N29" s="10" t="n">
        <v>0</v>
      </c>
      <c r="O29" s="10" t="n">
        <v>3</v>
      </c>
      <c r="P29" s="10" t="n">
        <v>0</v>
      </c>
      <c r="Q29" s="10" t="n">
        <v>0</v>
      </c>
      <c r="R29" s="10" t="n">
        <v>0</v>
      </c>
      <c r="S29" s="10" t="n">
        <v>2</v>
      </c>
      <c r="T29" s="10" t="n">
        <v>0</v>
      </c>
      <c r="U29" s="10" t="n">
        <v>0</v>
      </c>
      <c r="V29" s="10" t="n">
        <v>0</v>
      </c>
      <c r="W29" s="10" t="n">
        <v>0</v>
      </c>
      <c r="X29" s="10" t="n">
        <v>0</v>
      </c>
      <c r="Y29" s="10" t="n">
        <v>0</v>
      </c>
      <c r="AA29" s="1" t="n">
        <f aca="false">SUM(F29:G29)</f>
        <v>1</v>
      </c>
      <c r="AB29" s="1" t="n">
        <f aca="false">SUM(H29:I29)</f>
        <v>3</v>
      </c>
      <c r="AC29" s="1" t="n">
        <f aca="false">SUM(J29:K29)</f>
        <v>1</v>
      </c>
      <c r="AD29" s="1" t="n">
        <f aca="false">L29</f>
        <v>1</v>
      </c>
      <c r="AE29" s="1" t="n">
        <f aca="false">SUM(M29:N29)</f>
        <v>0</v>
      </c>
      <c r="AF29" s="1" t="n">
        <f aca="false">SUM(O29:P29)</f>
        <v>3</v>
      </c>
      <c r="AG29" s="1" t="n">
        <f aca="false">SUM(Q29:R29)</f>
        <v>0</v>
      </c>
      <c r="AH29" s="1" t="n">
        <f aca="false">SUM(S29:T29)</f>
        <v>2</v>
      </c>
      <c r="AI29" s="1" t="n">
        <f aca="false">SUM(U29:V29)</f>
        <v>0</v>
      </c>
      <c r="AJ29" s="1" t="n">
        <f aca="false">SUM(W29:X29)</f>
        <v>0</v>
      </c>
      <c r="AK29" s="1" t="n">
        <f aca="false">Y29</f>
        <v>0</v>
      </c>
      <c r="AL29" s="1" t="n">
        <f aca="false">F29</f>
        <v>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0</v>
      </c>
      <c r="F30" s="10" t="n">
        <v>0</v>
      </c>
      <c r="G30" s="10" t="n">
        <v>0</v>
      </c>
      <c r="H30" s="10" t="n">
        <v>0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0</v>
      </c>
      <c r="Q30" s="10" t="n">
        <v>0</v>
      </c>
      <c r="R30" s="10" t="n">
        <v>0</v>
      </c>
      <c r="S30" s="10" t="n">
        <v>0</v>
      </c>
      <c r="T30" s="10" t="n">
        <v>0</v>
      </c>
      <c r="U30" s="10" t="n">
        <v>0</v>
      </c>
      <c r="V30" s="10" t="n">
        <v>0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0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0</v>
      </c>
      <c r="AG30" s="1" t="n">
        <f aca="false">SUM(Q30:R30)</f>
        <v>0</v>
      </c>
      <c r="AH30" s="1" t="n">
        <f aca="false">SUM(S30:T30)</f>
        <v>0</v>
      </c>
      <c r="AI30" s="1" t="n">
        <f aca="false">SUM(U30:V30)</f>
        <v>0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70</v>
      </c>
      <c r="F31" s="10" t="n">
        <v>1</v>
      </c>
      <c r="G31" s="10" t="n">
        <v>7</v>
      </c>
      <c r="H31" s="10" t="n">
        <v>7</v>
      </c>
      <c r="I31" s="10" t="n">
        <v>7</v>
      </c>
      <c r="J31" s="10" t="n">
        <v>3</v>
      </c>
      <c r="K31" s="10" t="n">
        <v>0</v>
      </c>
      <c r="L31" s="10" t="n">
        <v>3</v>
      </c>
      <c r="M31" s="10" t="n">
        <v>6</v>
      </c>
      <c r="N31" s="10" t="n">
        <v>9</v>
      </c>
      <c r="O31" s="10" t="n">
        <v>7</v>
      </c>
      <c r="P31" s="10" t="n">
        <v>7</v>
      </c>
      <c r="Q31" s="10" t="n">
        <v>3</v>
      </c>
      <c r="R31" s="10" t="n">
        <v>2</v>
      </c>
      <c r="S31" s="10" t="n">
        <v>3</v>
      </c>
      <c r="T31" s="10" t="n">
        <v>2</v>
      </c>
      <c r="U31" s="10" t="n">
        <v>2</v>
      </c>
      <c r="V31" s="10" t="n">
        <v>0</v>
      </c>
      <c r="W31" s="10" t="n">
        <v>0</v>
      </c>
      <c r="X31" s="10" t="n">
        <v>0</v>
      </c>
      <c r="Y31" s="10" t="n">
        <v>1</v>
      </c>
      <c r="AA31" s="1" t="n">
        <f aca="false">SUM(F31:G31)</f>
        <v>8</v>
      </c>
      <c r="AB31" s="1" t="n">
        <f aca="false">SUM(H31:I31)</f>
        <v>14</v>
      </c>
      <c r="AC31" s="1" t="n">
        <f aca="false">SUM(J31:K31)</f>
        <v>3</v>
      </c>
      <c r="AD31" s="1" t="n">
        <f aca="false">L31</f>
        <v>3</v>
      </c>
      <c r="AE31" s="1" t="n">
        <f aca="false">SUM(M31:N31)</f>
        <v>15</v>
      </c>
      <c r="AF31" s="1" t="n">
        <f aca="false">SUM(O31:P31)</f>
        <v>14</v>
      </c>
      <c r="AG31" s="1" t="n">
        <f aca="false">SUM(Q31:R31)</f>
        <v>5</v>
      </c>
      <c r="AH31" s="1" t="n">
        <f aca="false">SUM(S31:T31)</f>
        <v>5</v>
      </c>
      <c r="AI31" s="1" t="n">
        <f aca="false">SUM(U31:V31)</f>
        <v>2</v>
      </c>
      <c r="AJ31" s="1" t="n">
        <f aca="false">SUM(W31:X31)</f>
        <v>0</v>
      </c>
      <c r="AK31" s="1" t="n">
        <f aca="false">Y31</f>
        <v>1</v>
      </c>
      <c r="AL31" s="1" t="n">
        <f aca="false">F31</f>
        <v>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14</v>
      </c>
      <c r="F32" s="10" t="n">
        <v>0</v>
      </c>
      <c r="G32" s="10" t="n">
        <v>3</v>
      </c>
      <c r="H32" s="10" t="n">
        <v>1</v>
      </c>
      <c r="I32" s="10" t="n">
        <v>1</v>
      </c>
      <c r="J32" s="10" t="n">
        <v>1</v>
      </c>
      <c r="K32" s="10" t="n">
        <v>0</v>
      </c>
      <c r="L32" s="10" t="n">
        <v>1</v>
      </c>
      <c r="M32" s="10" t="n">
        <v>0</v>
      </c>
      <c r="N32" s="10" t="n">
        <v>2</v>
      </c>
      <c r="O32" s="10" t="n">
        <v>1</v>
      </c>
      <c r="P32" s="10" t="n">
        <v>1</v>
      </c>
      <c r="Q32" s="10" t="n">
        <v>1</v>
      </c>
      <c r="R32" s="10" t="n">
        <v>0</v>
      </c>
      <c r="S32" s="10" t="n">
        <v>0</v>
      </c>
      <c r="T32" s="10" t="n">
        <v>2</v>
      </c>
      <c r="U32" s="10" t="n">
        <v>0</v>
      </c>
      <c r="V32" s="10" t="n">
        <v>0</v>
      </c>
      <c r="W32" s="10" t="n">
        <v>0</v>
      </c>
      <c r="X32" s="10" t="n">
        <v>0</v>
      </c>
      <c r="Y32" s="10" t="n">
        <v>0</v>
      </c>
      <c r="AA32" s="1" t="n">
        <f aca="false">SUM(F32:G32)</f>
        <v>3</v>
      </c>
      <c r="AB32" s="1" t="n">
        <f aca="false">SUM(H32:I32)</f>
        <v>2</v>
      </c>
      <c r="AC32" s="1" t="n">
        <f aca="false">SUM(J32:K32)</f>
        <v>1</v>
      </c>
      <c r="AD32" s="1" t="n">
        <f aca="false">L32</f>
        <v>1</v>
      </c>
      <c r="AE32" s="1" t="n">
        <f aca="false">SUM(M32:N32)</f>
        <v>2</v>
      </c>
      <c r="AF32" s="1" t="n">
        <f aca="false">SUM(O32:P32)</f>
        <v>2</v>
      </c>
      <c r="AG32" s="1" t="n">
        <f aca="false">SUM(Q32:R32)</f>
        <v>1</v>
      </c>
      <c r="AH32" s="1" t="n">
        <f aca="false">SUM(S32:T32)</f>
        <v>2</v>
      </c>
      <c r="AI32" s="1" t="n">
        <f aca="false">SUM(U32:V32)</f>
        <v>0</v>
      </c>
      <c r="AJ32" s="1" t="n">
        <f aca="false">SUM(W32:X32)</f>
        <v>0</v>
      </c>
      <c r="AK32" s="1" t="n">
        <f aca="false">Y32</f>
        <v>0</v>
      </c>
      <c r="AL32" s="1" t="n">
        <f aca="false">F32</f>
        <v>0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14</v>
      </c>
      <c r="F33" s="10" t="n">
        <v>0</v>
      </c>
      <c r="G33" s="10" t="n">
        <v>0</v>
      </c>
      <c r="H33" s="10" t="n">
        <v>4</v>
      </c>
      <c r="I33" s="10" t="n">
        <v>1</v>
      </c>
      <c r="J33" s="10" t="n">
        <v>4</v>
      </c>
      <c r="K33" s="10" t="n">
        <v>0</v>
      </c>
      <c r="L33" s="10" t="n">
        <v>0</v>
      </c>
      <c r="M33" s="10" t="n">
        <v>0</v>
      </c>
      <c r="N33" s="10" t="n">
        <v>0</v>
      </c>
      <c r="O33" s="10" t="n">
        <v>0</v>
      </c>
      <c r="P33" s="10" t="n">
        <v>1</v>
      </c>
      <c r="Q33" s="10" t="n">
        <v>3</v>
      </c>
      <c r="R33" s="10" t="n">
        <v>1</v>
      </c>
      <c r="S33" s="10" t="n">
        <v>0</v>
      </c>
      <c r="T33" s="10" t="n">
        <v>0</v>
      </c>
      <c r="U33" s="10" t="n">
        <v>0</v>
      </c>
      <c r="V33" s="10" t="n">
        <v>0</v>
      </c>
      <c r="W33" s="10" t="n">
        <v>0</v>
      </c>
      <c r="X33" s="10" t="n">
        <v>0</v>
      </c>
      <c r="Y33" s="10" t="n">
        <v>0</v>
      </c>
      <c r="AA33" s="1" t="n">
        <f aca="false">SUM(F33:G33)</f>
        <v>0</v>
      </c>
      <c r="AB33" s="1" t="n">
        <f aca="false">SUM(H33:I33)</f>
        <v>5</v>
      </c>
      <c r="AC33" s="1" t="n">
        <f aca="false">SUM(J33:K33)</f>
        <v>4</v>
      </c>
      <c r="AD33" s="1" t="n">
        <f aca="false">L33</f>
        <v>0</v>
      </c>
      <c r="AE33" s="1" t="n">
        <f aca="false">SUM(M33:N33)</f>
        <v>0</v>
      </c>
      <c r="AF33" s="1" t="n">
        <f aca="false">SUM(O33:P33)</f>
        <v>1</v>
      </c>
      <c r="AG33" s="1" t="n">
        <f aca="false">SUM(Q33:R33)</f>
        <v>4</v>
      </c>
      <c r="AH33" s="1" t="n">
        <f aca="false">SUM(S33:T33)</f>
        <v>0</v>
      </c>
      <c r="AI33" s="1" t="n">
        <f aca="false">SUM(U33:V33)</f>
        <v>0</v>
      </c>
      <c r="AJ33" s="1" t="n">
        <f aca="false">SUM(W33:X33)</f>
        <v>0</v>
      </c>
      <c r="AK33" s="1" t="n">
        <f aca="false">Y33</f>
        <v>0</v>
      </c>
      <c r="AL33" s="1" t="n">
        <f aca="false">F33</f>
        <v>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0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0</v>
      </c>
      <c r="N34" s="10" t="n">
        <v>0</v>
      </c>
      <c r="O34" s="10" t="n">
        <v>0</v>
      </c>
      <c r="P34" s="10" t="n">
        <v>0</v>
      </c>
      <c r="Q34" s="10" t="n">
        <v>0</v>
      </c>
      <c r="R34" s="10" t="n">
        <v>0</v>
      </c>
      <c r="S34" s="10" t="n">
        <v>0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0</v>
      </c>
      <c r="AG34" s="1" t="n">
        <f aca="false">SUM(Q34:R34)</f>
        <v>0</v>
      </c>
      <c r="AH34" s="1" t="n">
        <f aca="false">SUM(S34:T34)</f>
        <v>0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1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6</v>
      </c>
      <c r="F36" s="10" t="n">
        <v>1</v>
      </c>
      <c r="G36" s="10" t="n">
        <v>0</v>
      </c>
      <c r="H36" s="10" t="n">
        <v>0</v>
      </c>
      <c r="I36" s="10" t="n">
        <v>1</v>
      </c>
      <c r="J36" s="10" t="n">
        <v>1</v>
      </c>
      <c r="K36" s="10" t="n">
        <v>0</v>
      </c>
      <c r="L36" s="10" t="n">
        <v>0</v>
      </c>
      <c r="M36" s="10" t="n">
        <v>2</v>
      </c>
      <c r="N36" s="10" t="n">
        <v>0</v>
      </c>
      <c r="O36" s="10" t="n">
        <v>0</v>
      </c>
      <c r="P36" s="10" t="n">
        <v>0</v>
      </c>
      <c r="Q36" s="10" t="n">
        <v>1</v>
      </c>
      <c r="R36" s="10" t="n">
        <v>0</v>
      </c>
      <c r="S36" s="10" t="n">
        <v>0</v>
      </c>
      <c r="T36" s="10" t="n">
        <v>0</v>
      </c>
      <c r="U36" s="10" t="n">
        <v>0</v>
      </c>
      <c r="V36" s="10" t="n">
        <v>0</v>
      </c>
      <c r="W36" s="10" t="n">
        <v>0</v>
      </c>
      <c r="X36" s="10" t="n">
        <v>0</v>
      </c>
      <c r="Y36" s="10" t="n">
        <v>0</v>
      </c>
      <c r="AA36" s="1" t="n">
        <f aca="false">SUM(F36:G36)</f>
        <v>1</v>
      </c>
      <c r="AB36" s="1" t="n">
        <f aca="false">SUM(H36:I36)</f>
        <v>1</v>
      </c>
      <c r="AC36" s="1" t="n">
        <f aca="false">SUM(J36:K36)</f>
        <v>1</v>
      </c>
      <c r="AD36" s="1" t="n">
        <f aca="false">L36</f>
        <v>0</v>
      </c>
      <c r="AE36" s="1" t="n">
        <f aca="false">SUM(M36:N36)</f>
        <v>2</v>
      </c>
      <c r="AF36" s="1" t="n">
        <f aca="false">SUM(O36:P36)</f>
        <v>0</v>
      </c>
      <c r="AG36" s="1" t="n">
        <f aca="false">SUM(Q36:R36)</f>
        <v>1</v>
      </c>
      <c r="AH36" s="1" t="n">
        <f aca="false">SUM(S36:T36)</f>
        <v>0</v>
      </c>
      <c r="AI36" s="1" t="n">
        <f aca="false">SUM(U36:V36)</f>
        <v>0</v>
      </c>
      <c r="AJ36" s="1" t="n">
        <f aca="false">SUM(W36:X36)</f>
        <v>0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178</v>
      </c>
      <c r="F37" s="10" t="n">
        <v>5</v>
      </c>
      <c r="G37" s="10" t="n">
        <v>21</v>
      </c>
      <c r="H37" s="10" t="n">
        <v>20</v>
      </c>
      <c r="I37" s="10" t="n">
        <v>29</v>
      </c>
      <c r="J37" s="10" t="n">
        <v>14</v>
      </c>
      <c r="K37" s="10" t="n">
        <v>7</v>
      </c>
      <c r="L37" s="10" t="n">
        <v>16</v>
      </c>
      <c r="M37" s="10" t="n">
        <v>8</v>
      </c>
      <c r="N37" s="10" t="n">
        <v>14</v>
      </c>
      <c r="O37" s="10" t="n">
        <v>14</v>
      </c>
      <c r="P37" s="10" t="n">
        <v>8</v>
      </c>
      <c r="Q37" s="10" t="n">
        <v>7</v>
      </c>
      <c r="R37" s="10" t="n">
        <v>8</v>
      </c>
      <c r="S37" s="10" t="n">
        <v>3</v>
      </c>
      <c r="T37" s="10" t="n">
        <v>1</v>
      </c>
      <c r="U37" s="10" t="n">
        <v>0</v>
      </c>
      <c r="V37" s="10" t="n">
        <v>0</v>
      </c>
      <c r="W37" s="10" t="n">
        <v>3</v>
      </c>
      <c r="X37" s="10" t="n">
        <v>0</v>
      </c>
      <c r="Y37" s="10" t="n">
        <v>0</v>
      </c>
      <c r="AA37" s="1" t="n">
        <f aca="false">SUM(F37:G37)</f>
        <v>26</v>
      </c>
      <c r="AB37" s="1" t="n">
        <f aca="false">SUM(H37:I37)</f>
        <v>49</v>
      </c>
      <c r="AC37" s="1" t="n">
        <f aca="false">SUM(J37:K37)</f>
        <v>21</v>
      </c>
      <c r="AD37" s="1" t="n">
        <f aca="false">L37</f>
        <v>16</v>
      </c>
      <c r="AE37" s="1" t="n">
        <f aca="false">SUM(M37:N37)</f>
        <v>22</v>
      </c>
      <c r="AF37" s="1" t="n">
        <f aca="false">SUM(O37:P37)</f>
        <v>22</v>
      </c>
      <c r="AG37" s="1" t="n">
        <f aca="false">SUM(Q37:R37)</f>
        <v>15</v>
      </c>
      <c r="AH37" s="1" t="n">
        <f aca="false">SUM(S37:T37)</f>
        <v>4</v>
      </c>
      <c r="AI37" s="1" t="n">
        <f aca="false">SUM(U37:V37)</f>
        <v>0</v>
      </c>
      <c r="AJ37" s="1" t="n">
        <f aca="false">SUM(W37:X37)</f>
        <v>3</v>
      </c>
      <c r="AK37" s="1" t="n">
        <f aca="false">Y37</f>
        <v>0</v>
      </c>
      <c r="AL37" s="1" t="n">
        <f aca="false">F37</f>
        <v>5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</v>
      </c>
      <c r="F38" s="10" t="n">
        <v>0</v>
      </c>
      <c r="G38" s="10" t="n">
        <v>0</v>
      </c>
      <c r="H38" s="10" t="n">
        <v>0</v>
      </c>
      <c r="I38" s="10" t="n">
        <v>0</v>
      </c>
      <c r="J38" s="10" t="n">
        <v>0</v>
      </c>
      <c r="K38" s="10" t="n">
        <v>0</v>
      </c>
      <c r="L38" s="10" t="n">
        <v>1</v>
      </c>
      <c r="M38" s="10" t="n">
        <v>1</v>
      </c>
      <c r="N38" s="10" t="n">
        <v>0</v>
      </c>
      <c r="O38" s="10" t="n">
        <v>0</v>
      </c>
      <c r="P38" s="10" t="n">
        <v>0</v>
      </c>
      <c r="Q38" s="10" t="n">
        <v>1</v>
      </c>
      <c r="R38" s="10" t="n">
        <v>0</v>
      </c>
      <c r="S38" s="10" t="n">
        <v>0</v>
      </c>
      <c r="T38" s="10" t="n">
        <v>0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0</v>
      </c>
      <c r="AB38" s="1" t="n">
        <f aca="false">SUM(H38:I38)</f>
        <v>0</v>
      </c>
      <c r="AC38" s="1" t="n">
        <f aca="false">SUM(J38:K38)</f>
        <v>0</v>
      </c>
      <c r="AD38" s="1" t="n">
        <f aca="false">L38</f>
        <v>1</v>
      </c>
      <c r="AE38" s="1" t="n">
        <f aca="false">SUM(M38:N38)</f>
        <v>1</v>
      </c>
      <c r="AF38" s="1" t="n">
        <f aca="false">SUM(O38:P38)</f>
        <v>0</v>
      </c>
      <c r="AG38" s="1" t="n">
        <f aca="false">SUM(Q38:R38)</f>
        <v>1</v>
      </c>
      <c r="AH38" s="1" t="n">
        <f aca="false">SUM(S38:T38)</f>
        <v>0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115</v>
      </c>
      <c r="F39" s="10" t="n">
        <v>3</v>
      </c>
      <c r="G39" s="10" t="n">
        <v>8</v>
      </c>
      <c r="H39" s="10" t="n">
        <v>8</v>
      </c>
      <c r="I39" s="10" t="n">
        <v>7</v>
      </c>
      <c r="J39" s="10" t="n">
        <v>3</v>
      </c>
      <c r="K39" s="10" t="n">
        <v>5</v>
      </c>
      <c r="L39" s="10" t="n">
        <v>11</v>
      </c>
      <c r="M39" s="10" t="n">
        <v>8</v>
      </c>
      <c r="N39" s="10" t="n">
        <v>15</v>
      </c>
      <c r="O39" s="10" t="n">
        <v>15</v>
      </c>
      <c r="P39" s="10" t="n">
        <v>11</v>
      </c>
      <c r="Q39" s="10" t="n">
        <v>6</v>
      </c>
      <c r="R39" s="10" t="n">
        <v>5</v>
      </c>
      <c r="S39" s="10" t="n">
        <v>6</v>
      </c>
      <c r="T39" s="10" t="n">
        <v>1</v>
      </c>
      <c r="U39" s="10" t="n">
        <v>1</v>
      </c>
      <c r="V39" s="10" t="n">
        <v>0</v>
      </c>
      <c r="W39" s="10" t="n">
        <v>2</v>
      </c>
      <c r="X39" s="10" t="n">
        <v>0</v>
      </c>
      <c r="Y39" s="10" t="n">
        <v>0</v>
      </c>
      <c r="AA39" s="1" t="n">
        <f aca="false">SUM(F39:G39)</f>
        <v>11</v>
      </c>
      <c r="AB39" s="1" t="n">
        <f aca="false">SUM(H39:I39)</f>
        <v>15</v>
      </c>
      <c r="AC39" s="1" t="n">
        <f aca="false">SUM(J39:K39)</f>
        <v>8</v>
      </c>
      <c r="AD39" s="1" t="n">
        <f aca="false">L39</f>
        <v>11</v>
      </c>
      <c r="AE39" s="1" t="n">
        <f aca="false">SUM(M39:N39)</f>
        <v>23</v>
      </c>
      <c r="AF39" s="1" t="n">
        <f aca="false">SUM(O39:P39)</f>
        <v>26</v>
      </c>
      <c r="AG39" s="1" t="n">
        <f aca="false">SUM(Q39:R39)</f>
        <v>11</v>
      </c>
      <c r="AH39" s="1" t="n">
        <f aca="false">SUM(S39:T39)</f>
        <v>7</v>
      </c>
      <c r="AI39" s="1" t="n">
        <f aca="false">SUM(U39:V39)</f>
        <v>1</v>
      </c>
      <c r="AJ39" s="1" t="n">
        <f aca="false">SUM(W39:X39)</f>
        <v>2</v>
      </c>
      <c r="AK39" s="1" t="n">
        <f aca="false">Y39</f>
        <v>0</v>
      </c>
      <c r="AL39" s="1" t="n">
        <f aca="false">F39</f>
        <v>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4</v>
      </c>
      <c r="F40" s="10" t="n">
        <v>0</v>
      </c>
      <c r="G40" s="10" t="n">
        <v>0</v>
      </c>
      <c r="H40" s="10" t="n">
        <v>2</v>
      </c>
      <c r="I40" s="10" t="n">
        <v>0</v>
      </c>
      <c r="J40" s="10" t="n">
        <v>0</v>
      </c>
      <c r="K40" s="10" t="n">
        <v>0</v>
      </c>
      <c r="L40" s="10" t="n">
        <v>0</v>
      </c>
      <c r="M40" s="10" t="n">
        <v>0</v>
      </c>
      <c r="N40" s="10" t="n">
        <v>2</v>
      </c>
      <c r="O40" s="10" t="n">
        <v>0</v>
      </c>
      <c r="P40" s="10" t="n">
        <v>0</v>
      </c>
      <c r="Q40" s="10" t="n">
        <v>0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2</v>
      </c>
      <c r="AC40" s="1" t="n">
        <f aca="false">SUM(J40:K40)</f>
        <v>0</v>
      </c>
      <c r="AD40" s="1" t="n">
        <f aca="false">L40</f>
        <v>0</v>
      </c>
      <c r="AE40" s="1" t="n">
        <f aca="false">SUM(M40:N40)</f>
        <v>2</v>
      </c>
      <c r="AF40" s="1" t="n">
        <f aca="false">SUM(O40:P40)</f>
        <v>0</v>
      </c>
      <c r="AG40" s="1" t="n">
        <f aca="false">SUM(Q40:R40)</f>
        <v>0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3</v>
      </c>
      <c r="F41" s="10" t="n">
        <v>0</v>
      </c>
      <c r="G41" s="10" t="n">
        <v>0</v>
      </c>
      <c r="H41" s="10" t="n">
        <v>0</v>
      </c>
      <c r="I41" s="10" t="n">
        <v>0</v>
      </c>
      <c r="J41" s="10" t="n">
        <v>0</v>
      </c>
      <c r="K41" s="10" t="n">
        <v>0</v>
      </c>
      <c r="L41" s="10" t="n">
        <v>1</v>
      </c>
      <c r="M41" s="10" t="n">
        <v>0</v>
      </c>
      <c r="N41" s="10" t="n">
        <v>0</v>
      </c>
      <c r="O41" s="10" t="n">
        <v>1</v>
      </c>
      <c r="P41" s="10" t="n">
        <v>0</v>
      </c>
      <c r="Q41" s="10" t="n">
        <v>0</v>
      </c>
      <c r="R41" s="10" t="n">
        <v>0</v>
      </c>
      <c r="S41" s="10" t="n">
        <v>1</v>
      </c>
      <c r="T41" s="10" t="n">
        <v>0</v>
      </c>
      <c r="U41" s="10" t="n">
        <v>0</v>
      </c>
      <c r="V41" s="10" t="n">
        <v>0</v>
      </c>
      <c r="W41" s="10" t="n">
        <v>0</v>
      </c>
      <c r="X41" s="10" t="n">
        <v>0</v>
      </c>
      <c r="Y41" s="10" t="n">
        <v>0</v>
      </c>
      <c r="AA41" s="1" t="n">
        <f aca="false">SUM(F41:G41)</f>
        <v>0</v>
      </c>
      <c r="AB41" s="1" t="n">
        <f aca="false">SUM(H41:I41)</f>
        <v>0</v>
      </c>
      <c r="AC41" s="1" t="n">
        <f aca="false">SUM(J41:K41)</f>
        <v>0</v>
      </c>
      <c r="AD41" s="1" t="n">
        <f aca="false">L41</f>
        <v>1</v>
      </c>
      <c r="AE41" s="1" t="n">
        <f aca="false">SUM(M41:N41)</f>
        <v>0</v>
      </c>
      <c r="AF41" s="1" t="n">
        <f aca="false">SUM(O41:P41)</f>
        <v>1</v>
      </c>
      <c r="AG41" s="1" t="n">
        <f aca="false">SUM(Q41:R41)</f>
        <v>0</v>
      </c>
      <c r="AH41" s="1" t="n">
        <f aca="false">SUM(S41:T41)</f>
        <v>1</v>
      </c>
      <c r="AI41" s="1" t="n">
        <f aca="false">SUM(U41:V41)</f>
        <v>0</v>
      </c>
      <c r="AJ41" s="1" t="n">
        <f aca="false">SUM(W41:X41)</f>
        <v>0</v>
      </c>
      <c r="AK41" s="1" t="n">
        <f aca="false">Y41</f>
        <v>0</v>
      </c>
      <c r="AL41" s="1" t="n">
        <f aca="false">F41</f>
        <v>0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13</v>
      </c>
      <c r="F42" s="10" t="n">
        <v>0</v>
      </c>
      <c r="G42" s="10" t="n">
        <v>0</v>
      </c>
      <c r="H42" s="10" t="n">
        <v>0</v>
      </c>
      <c r="I42" s="10" t="n">
        <v>1</v>
      </c>
      <c r="J42" s="10" t="n">
        <v>1</v>
      </c>
      <c r="K42" s="10" t="n">
        <v>1</v>
      </c>
      <c r="L42" s="10" t="n">
        <v>0</v>
      </c>
      <c r="M42" s="10" t="n">
        <v>0</v>
      </c>
      <c r="N42" s="10" t="n">
        <v>0</v>
      </c>
      <c r="O42" s="10" t="n">
        <v>4</v>
      </c>
      <c r="P42" s="10" t="n">
        <v>1</v>
      </c>
      <c r="Q42" s="10" t="n">
        <v>2</v>
      </c>
      <c r="R42" s="10" t="n">
        <v>2</v>
      </c>
      <c r="S42" s="10" t="n">
        <v>0</v>
      </c>
      <c r="T42" s="10" t="n">
        <v>0</v>
      </c>
      <c r="U42" s="10" t="n">
        <v>0</v>
      </c>
      <c r="V42" s="10" t="n">
        <v>1</v>
      </c>
      <c r="W42" s="10" t="n">
        <v>0</v>
      </c>
      <c r="X42" s="10" t="n">
        <v>0</v>
      </c>
      <c r="Y42" s="10" t="n">
        <v>0</v>
      </c>
      <c r="AA42" s="1" t="n">
        <f aca="false">SUM(F42:G42)</f>
        <v>0</v>
      </c>
      <c r="AB42" s="1" t="n">
        <f aca="false">SUM(H42:I42)</f>
        <v>1</v>
      </c>
      <c r="AC42" s="1" t="n">
        <f aca="false">SUM(J42:K42)</f>
        <v>2</v>
      </c>
      <c r="AD42" s="1" t="n">
        <f aca="false">L42</f>
        <v>0</v>
      </c>
      <c r="AE42" s="1" t="n">
        <f aca="false">SUM(M42:N42)</f>
        <v>0</v>
      </c>
      <c r="AF42" s="1" t="n">
        <f aca="false">SUM(O42:P42)</f>
        <v>5</v>
      </c>
      <c r="AG42" s="1" t="n">
        <f aca="false">SUM(Q42:R42)</f>
        <v>4</v>
      </c>
      <c r="AH42" s="1" t="n">
        <f aca="false">SUM(S42:T42)</f>
        <v>0</v>
      </c>
      <c r="AI42" s="1" t="n">
        <f aca="false">SUM(U42:V42)</f>
        <v>1</v>
      </c>
      <c r="AJ42" s="1" t="n">
        <f aca="false">SUM(W42:X42)</f>
        <v>0</v>
      </c>
      <c r="AK42" s="1" t="n">
        <f aca="false">Y42</f>
        <v>0</v>
      </c>
      <c r="AL42" s="1" t="n">
        <f aca="false">F42</f>
        <v>0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6</v>
      </c>
      <c r="F43" s="10" t="n">
        <v>0</v>
      </c>
      <c r="G43" s="10" t="n">
        <v>0</v>
      </c>
      <c r="H43" s="10" t="n">
        <v>0</v>
      </c>
      <c r="I43" s="10" t="n">
        <v>1</v>
      </c>
      <c r="J43" s="10" t="n">
        <v>0</v>
      </c>
      <c r="K43" s="10" t="n">
        <v>0</v>
      </c>
      <c r="L43" s="10" t="n">
        <v>1</v>
      </c>
      <c r="M43" s="10" t="n">
        <v>0</v>
      </c>
      <c r="N43" s="10" t="n">
        <v>1</v>
      </c>
      <c r="O43" s="10" t="n">
        <v>1</v>
      </c>
      <c r="P43" s="10" t="n">
        <v>0</v>
      </c>
      <c r="Q43" s="10" t="n">
        <v>0</v>
      </c>
      <c r="R43" s="10" t="n">
        <v>1</v>
      </c>
      <c r="S43" s="10" t="n">
        <v>0</v>
      </c>
      <c r="T43" s="10" t="n">
        <v>0</v>
      </c>
      <c r="U43" s="10" t="n">
        <v>0</v>
      </c>
      <c r="V43" s="10" t="n">
        <v>0</v>
      </c>
      <c r="W43" s="10" t="n">
        <v>0</v>
      </c>
      <c r="X43" s="10" t="n">
        <v>1</v>
      </c>
      <c r="Y43" s="10" t="n">
        <v>0</v>
      </c>
      <c r="AA43" s="1" t="n">
        <f aca="false">SUM(F43:G43)</f>
        <v>0</v>
      </c>
      <c r="AB43" s="1" t="n">
        <f aca="false">SUM(H43:I43)</f>
        <v>1</v>
      </c>
      <c r="AC43" s="1" t="n">
        <f aca="false">SUM(J43:K43)</f>
        <v>0</v>
      </c>
      <c r="AD43" s="1" t="n">
        <f aca="false">L43</f>
        <v>1</v>
      </c>
      <c r="AE43" s="1" t="n">
        <f aca="false">SUM(M43:N43)</f>
        <v>1</v>
      </c>
      <c r="AF43" s="1" t="n">
        <f aca="false">SUM(O43:P43)</f>
        <v>1</v>
      </c>
      <c r="AG43" s="1" t="n">
        <f aca="false">SUM(Q43:R43)</f>
        <v>1</v>
      </c>
      <c r="AH43" s="1" t="n">
        <f aca="false">SUM(S43:T43)</f>
        <v>0</v>
      </c>
      <c r="AI43" s="1" t="n">
        <f aca="false">SUM(U43:V43)</f>
        <v>0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92</v>
      </c>
      <c r="F44" s="10" t="n">
        <v>2</v>
      </c>
      <c r="G44" s="10" t="n">
        <v>13</v>
      </c>
      <c r="H44" s="10" t="n">
        <v>10</v>
      </c>
      <c r="I44" s="10" t="n">
        <v>9</v>
      </c>
      <c r="J44" s="10" t="n">
        <v>9</v>
      </c>
      <c r="K44" s="10" t="n">
        <v>2</v>
      </c>
      <c r="L44" s="10" t="n">
        <v>6</v>
      </c>
      <c r="M44" s="10" t="n">
        <v>10</v>
      </c>
      <c r="N44" s="10" t="n">
        <v>9</v>
      </c>
      <c r="O44" s="10" t="n">
        <v>5</v>
      </c>
      <c r="P44" s="10" t="n">
        <v>4</v>
      </c>
      <c r="Q44" s="10" t="n">
        <v>6</v>
      </c>
      <c r="R44" s="10" t="n">
        <v>1</v>
      </c>
      <c r="S44" s="10" t="n">
        <v>2</v>
      </c>
      <c r="T44" s="10" t="n">
        <v>2</v>
      </c>
      <c r="U44" s="10" t="n">
        <v>1</v>
      </c>
      <c r="V44" s="10" t="n">
        <v>1</v>
      </c>
      <c r="W44" s="10" t="n">
        <v>0</v>
      </c>
      <c r="X44" s="10" t="n">
        <v>0</v>
      </c>
      <c r="Y44" s="10" t="n">
        <v>0</v>
      </c>
      <c r="AA44" s="1" t="n">
        <f aca="false">SUM(F44:G44)</f>
        <v>15</v>
      </c>
      <c r="AB44" s="1" t="n">
        <f aca="false">SUM(H44:I44)</f>
        <v>19</v>
      </c>
      <c r="AC44" s="1" t="n">
        <f aca="false">SUM(J44:K44)</f>
        <v>11</v>
      </c>
      <c r="AD44" s="1" t="n">
        <f aca="false">L44</f>
        <v>6</v>
      </c>
      <c r="AE44" s="1" t="n">
        <f aca="false">SUM(M44:N44)</f>
        <v>19</v>
      </c>
      <c r="AF44" s="1" t="n">
        <f aca="false">SUM(O44:P44)</f>
        <v>9</v>
      </c>
      <c r="AG44" s="1" t="n">
        <f aca="false">SUM(Q44:R44)</f>
        <v>7</v>
      </c>
      <c r="AH44" s="1" t="n">
        <f aca="false">SUM(S44:T44)</f>
        <v>4</v>
      </c>
      <c r="AI44" s="1" t="n">
        <f aca="false">SUM(U44:V44)</f>
        <v>2</v>
      </c>
      <c r="AJ44" s="1" t="n">
        <f aca="false">SUM(W44:X44)</f>
        <v>0</v>
      </c>
      <c r="AK44" s="1" t="n">
        <f aca="false">Y44</f>
        <v>0</v>
      </c>
      <c r="AL44" s="1" t="n">
        <f aca="false">F44</f>
        <v>2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4</v>
      </c>
      <c r="F45" s="10" t="n">
        <v>0</v>
      </c>
      <c r="G45" s="10" t="n">
        <v>0</v>
      </c>
      <c r="H45" s="10" t="n">
        <v>1</v>
      </c>
      <c r="I45" s="10" t="n">
        <v>0</v>
      </c>
      <c r="J45" s="10" t="n">
        <v>0</v>
      </c>
      <c r="K45" s="10" t="n">
        <v>0</v>
      </c>
      <c r="L45" s="10" t="n">
        <v>0</v>
      </c>
      <c r="M45" s="10" t="n">
        <v>0</v>
      </c>
      <c r="N45" s="10" t="n">
        <v>1</v>
      </c>
      <c r="O45" s="10" t="n">
        <v>0</v>
      </c>
      <c r="P45" s="10" t="n">
        <v>0</v>
      </c>
      <c r="Q45" s="10" t="n">
        <v>0</v>
      </c>
      <c r="R45" s="10" t="n">
        <v>0</v>
      </c>
      <c r="S45" s="10" t="n">
        <v>1</v>
      </c>
      <c r="T45" s="10" t="n">
        <v>1</v>
      </c>
      <c r="U45" s="10" t="n">
        <v>0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0</v>
      </c>
      <c r="AB45" s="1" t="n">
        <f aca="false">SUM(H45:I45)</f>
        <v>1</v>
      </c>
      <c r="AC45" s="1" t="n">
        <f aca="false">SUM(J45:K45)</f>
        <v>0</v>
      </c>
      <c r="AD45" s="1" t="n">
        <f aca="false">L45</f>
        <v>0</v>
      </c>
      <c r="AE45" s="1" t="n">
        <f aca="false">SUM(M45:N45)</f>
        <v>1</v>
      </c>
      <c r="AF45" s="1" t="n">
        <f aca="false">SUM(O45:P45)</f>
        <v>0</v>
      </c>
      <c r="AG45" s="1" t="n">
        <f aca="false">SUM(Q45:R45)</f>
        <v>0</v>
      </c>
      <c r="AH45" s="1" t="n">
        <f aca="false">SUM(S45:T45)</f>
        <v>2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49</v>
      </c>
      <c r="F46" s="10" t="n">
        <v>1</v>
      </c>
      <c r="G46" s="10" t="n">
        <v>4</v>
      </c>
      <c r="H46" s="10" t="n">
        <v>1</v>
      </c>
      <c r="I46" s="10" t="n">
        <v>9</v>
      </c>
      <c r="J46" s="10" t="n">
        <v>4</v>
      </c>
      <c r="K46" s="10" t="n">
        <v>0</v>
      </c>
      <c r="L46" s="10" t="n">
        <v>5</v>
      </c>
      <c r="M46" s="10" t="n">
        <v>5</v>
      </c>
      <c r="N46" s="10" t="n">
        <v>3</v>
      </c>
      <c r="O46" s="10" t="n">
        <v>3</v>
      </c>
      <c r="P46" s="10" t="n">
        <v>6</v>
      </c>
      <c r="Q46" s="10" t="n">
        <v>2</v>
      </c>
      <c r="R46" s="10" t="n">
        <v>0</v>
      </c>
      <c r="S46" s="10" t="n">
        <v>1</v>
      </c>
      <c r="T46" s="10" t="n">
        <v>1</v>
      </c>
      <c r="U46" s="10" t="n">
        <v>1</v>
      </c>
      <c r="V46" s="10" t="n">
        <v>1</v>
      </c>
      <c r="W46" s="10" t="n">
        <v>1</v>
      </c>
      <c r="X46" s="10" t="n">
        <v>1</v>
      </c>
      <c r="Y46" s="10" t="n">
        <v>0</v>
      </c>
      <c r="AA46" s="1" t="n">
        <f aca="false">SUM(F46:G46)</f>
        <v>5</v>
      </c>
      <c r="AB46" s="1" t="n">
        <f aca="false">SUM(H46:I46)</f>
        <v>10</v>
      </c>
      <c r="AC46" s="1" t="n">
        <f aca="false">SUM(J46:K46)</f>
        <v>4</v>
      </c>
      <c r="AD46" s="1" t="n">
        <f aca="false">L46</f>
        <v>5</v>
      </c>
      <c r="AE46" s="1" t="n">
        <f aca="false">SUM(M46:N46)</f>
        <v>8</v>
      </c>
      <c r="AF46" s="1" t="n">
        <f aca="false">SUM(O46:P46)</f>
        <v>9</v>
      </c>
      <c r="AG46" s="1" t="n">
        <f aca="false">SUM(Q46:R46)</f>
        <v>2</v>
      </c>
      <c r="AH46" s="1" t="n">
        <f aca="false">SUM(S46:T46)</f>
        <v>2</v>
      </c>
      <c r="AI46" s="1" t="n">
        <f aca="false">SUM(U46:V46)</f>
        <v>2</v>
      </c>
      <c r="AJ46" s="1" t="n">
        <f aca="false">SUM(W46:X46)</f>
        <v>2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18</v>
      </c>
      <c r="F47" s="10" t="n">
        <v>1</v>
      </c>
      <c r="G47" s="10" t="n">
        <v>1</v>
      </c>
      <c r="H47" s="10" t="n">
        <v>2</v>
      </c>
      <c r="I47" s="10" t="n">
        <v>4</v>
      </c>
      <c r="J47" s="10" t="n">
        <v>0</v>
      </c>
      <c r="K47" s="10" t="n">
        <v>0</v>
      </c>
      <c r="L47" s="10" t="n">
        <v>1</v>
      </c>
      <c r="M47" s="10" t="n">
        <v>1</v>
      </c>
      <c r="N47" s="10" t="n">
        <v>6</v>
      </c>
      <c r="O47" s="10" t="n">
        <v>1</v>
      </c>
      <c r="P47" s="10" t="n">
        <v>1</v>
      </c>
      <c r="Q47" s="10" t="n">
        <v>0</v>
      </c>
      <c r="R47" s="10" t="n">
        <v>0</v>
      </c>
      <c r="S47" s="10" t="n">
        <v>0</v>
      </c>
      <c r="T47" s="10" t="n">
        <v>0</v>
      </c>
      <c r="U47" s="10" t="n">
        <v>0</v>
      </c>
      <c r="V47" s="10" t="n">
        <v>0</v>
      </c>
      <c r="W47" s="10" t="n">
        <v>0</v>
      </c>
      <c r="X47" s="10" t="n">
        <v>0</v>
      </c>
      <c r="Y47" s="10" t="n">
        <v>0</v>
      </c>
      <c r="AA47" s="1" t="n">
        <f aca="false">SUM(F47:G47)</f>
        <v>2</v>
      </c>
      <c r="AB47" s="1" t="n">
        <f aca="false">SUM(H47:I47)</f>
        <v>6</v>
      </c>
      <c r="AC47" s="1" t="n">
        <f aca="false">SUM(J47:K47)</f>
        <v>0</v>
      </c>
      <c r="AD47" s="1" t="n">
        <f aca="false">L47</f>
        <v>1</v>
      </c>
      <c r="AE47" s="1" t="n">
        <f aca="false">SUM(M47:N47)</f>
        <v>7</v>
      </c>
      <c r="AF47" s="1" t="n">
        <f aca="false">SUM(O47:P47)</f>
        <v>2</v>
      </c>
      <c r="AG47" s="1" t="n">
        <f aca="false">SUM(Q47:R47)</f>
        <v>0</v>
      </c>
      <c r="AH47" s="1" t="n">
        <f aca="false">SUM(S47:T47)</f>
        <v>0</v>
      </c>
      <c r="AI47" s="1" t="n">
        <f aca="false">SUM(U47:V47)</f>
        <v>0</v>
      </c>
      <c r="AJ47" s="1" t="n">
        <f aca="false">SUM(W47:X47)</f>
        <v>0</v>
      </c>
      <c r="AK47" s="1" t="n">
        <f aca="false">Y47</f>
        <v>0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71</v>
      </c>
      <c r="F48" s="10" t="n">
        <v>3</v>
      </c>
      <c r="G48" s="10" t="n">
        <v>6</v>
      </c>
      <c r="H48" s="10" t="n">
        <v>11</v>
      </c>
      <c r="I48" s="10" t="n">
        <v>4</v>
      </c>
      <c r="J48" s="10" t="n">
        <v>7</v>
      </c>
      <c r="K48" s="10" t="n">
        <v>1</v>
      </c>
      <c r="L48" s="10" t="n">
        <v>6</v>
      </c>
      <c r="M48" s="10" t="n">
        <v>7</v>
      </c>
      <c r="N48" s="10" t="n">
        <v>7</v>
      </c>
      <c r="O48" s="10" t="n">
        <v>5</v>
      </c>
      <c r="P48" s="10" t="n">
        <v>9</v>
      </c>
      <c r="Q48" s="10" t="n">
        <v>1</v>
      </c>
      <c r="R48" s="10" t="n">
        <v>3</v>
      </c>
      <c r="S48" s="10" t="n">
        <v>1</v>
      </c>
      <c r="T48" s="10" t="n">
        <v>0</v>
      </c>
      <c r="U48" s="10" t="n">
        <v>0</v>
      </c>
      <c r="V48" s="10" t="n">
        <v>0</v>
      </c>
      <c r="W48" s="10" t="n">
        <v>0</v>
      </c>
      <c r="X48" s="10" t="n">
        <v>0</v>
      </c>
      <c r="Y48" s="10" t="n">
        <v>0</v>
      </c>
      <c r="AA48" s="1" t="n">
        <f aca="false">SUM(F48:G48)</f>
        <v>9</v>
      </c>
      <c r="AB48" s="1" t="n">
        <f aca="false">SUM(H48:I48)</f>
        <v>15</v>
      </c>
      <c r="AC48" s="1" t="n">
        <f aca="false">SUM(J48:K48)</f>
        <v>8</v>
      </c>
      <c r="AD48" s="1" t="n">
        <f aca="false">L48</f>
        <v>6</v>
      </c>
      <c r="AE48" s="1" t="n">
        <f aca="false">SUM(M48:N48)</f>
        <v>14</v>
      </c>
      <c r="AF48" s="1" t="n">
        <f aca="false">SUM(O48:P48)</f>
        <v>14</v>
      </c>
      <c r="AG48" s="1" t="n">
        <f aca="false">SUM(Q48:R48)</f>
        <v>4</v>
      </c>
      <c r="AH48" s="1" t="n">
        <f aca="false">SUM(S48:T48)</f>
        <v>1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620</v>
      </c>
      <c r="F49" s="10" t="n">
        <v>14</v>
      </c>
      <c r="G49" s="10" t="n">
        <v>44</v>
      </c>
      <c r="H49" s="10" t="n">
        <v>64</v>
      </c>
      <c r="I49" s="10" t="n">
        <v>43</v>
      </c>
      <c r="J49" s="10" t="n">
        <v>22</v>
      </c>
      <c r="K49" s="10" t="n">
        <v>11</v>
      </c>
      <c r="L49" s="10" t="n">
        <v>31</v>
      </c>
      <c r="M49" s="10" t="n">
        <v>68</v>
      </c>
      <c r="N49" s="10" t="n">
        <v>81</v>
      </c>
      <c r="O49" s="10" t="n">
        <v>43</v>
      </c>
      <c r="P49" s="10" t="n">
        <v>47</v>
      </c>
      <c r="Q49" s="10" t="n">
        <v>51</v>
      </c>
      <c r="R49" s="10" t="n">
        <v>33</v>
      </c>
      <c r="S49" s="10" t="n">
        <v>20</v>
      </c>
      <c r="T49" s="10" t="n">
        <v>19</v>
      </c>
      <c r="U49" s="10" t="n">
        <v>9</v>
      </c>
      <c r="V49" s="10" t="n">
        <v>6</v>
      </c>
      <c r="W49" s="10" t="n">
        <v>8</v>
      </c>
      <c r="X49" s="10" t="n">
        <v>3</v>
      </c>
      <c r="Y49" s="10" t="n">
        <v>3</v>
      </c>
      <c r="AA49" s="1" t="n">
        <f aca="false">SUM(F49:G49)</f>
        <v>58</v>
      </c>
      <c r="AB49" s="1" t="n">
        <f aca="false">SUM(H49:I49)</f>
        <v>107</v>
      </c>
      <c r="AC49" s="1" t="n">
        <f aca="false">SUM(J49:K49)</f>
        <v>33</v>
      </c>
      <c r="AD49" s="1" t="n">
        <f aca="false">L49</f>
        <v>31</v>
      </c>
      <c r="AE49" s="1" t="n">
        <f aca="false">SUM(M49:N49)</f>
        <v>149</v>
      </c>
      <c r="AF49" s="1" t="n">
        <f aca="false">SUM(O49:P49)</f>
        <v>90</v>
      </c>
      <c r="AG49" s="1" t="n">
        <f aca="false">SUM(Q49:R49)</f>
        <v>84</v>
      </c>
      <c r="AH49" s="1" t="n">
        <f aca="false">SUM(S49:T49)</f>
        <v>39</v>
      </c>
      <c r="AI49" s="1" t="n">
        <f aca="false">SUM(U49:V49)</f>
        <v>15</v>
      </c>
      <c r="AJ49" s="1" t="n">
        <f aca="false">SUM(W49:X49)</f>
        <v>11</v>
      </c>
      <c r="AK49" s="1" t="n">
        <f aca="false">Y49</f>
        <v>3</v>
      </c>
      <c r="AL49" s="1" t="n">
        <f aca="false">F49</f>
        <v>14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2714</v>
      </c>
      <c r="F50" s="10" t="n">
        <v>55</v>
      </c>
      <c r="G50" s="10" t="n">
        <v>204</v>
      </c>
      <c r="H50" s="10" t="n">
        <v>269</v>
      </c>
      <c r="I50" s="10" t="n">
        <v>211</v>
      </c>
      <c r="J50" s="10" t="n">
        <v>117</v>
      </c>
      <c r="K50" s="10" t="n">
        <v>101</v>
      </c>
      <c r="L50" s="10" t="n">
        <v>221</v>
      </c>
      <c r="M50" s="10" t="n">
        <v>236</v>
      </c>
      <c r="N50" s="10" t="n">
        <v>271</v>
      </c>
      <c r="O50" s="10" t="n">
        <v>245</v>
      </c>
      <c r="P50" s="10" t="n">
        <v>243</v>
      </c>
      <c r="Q50" s="10" t="n">
        <v>186</v>
      </c>
      <c r="R50" s="10" t="n">
        <v>124</v>
      </c>
      <c r="S50" s="10" t="n">
        <v>91</v>
      </c>
      <c r="T50" s="10" t="n">
        <v>58</v>
      </c>
      <c r="U50" s="10" t="n">
        <v>47</v>
      </c>
      <c r="V50" s="10" t="n">
        <v>15</v>
      </c>
      <c r="W50" s="10" t="n">
        <v>8</v>
      </c>
      <c r="X50" s="10" t="n">
        <v>8</v>
      </c>
      <c r="Y50" s="10" t="n">
        <v>4</v>
      </c>
      <c r="AA50" s="1" t="n">
        <f aca="false">SUM(F50:G50)</f>
        <v>259</v>
      </c>
      <c r="AB50" s="1" t="n">
        <f aca="false">SUM(H50:I50)</f>
        <v>480</v>
      </c>
      <c r="AC50" s="1" t="n">
        <f aca="false">SUM(J50:K50)</f>
        <v>218</v>
      </c>
      <c r="AD50" s="1" t="n">
        <f aca="false">L50</f>
        <v>221</v>
      </c>
      <c r="AE50" s="1" t="n">
        <f aca="false">SUM(M50:N50)</f>
        <v>507</v>
      </c>
      <c r="AF50" s="1" t="n">
        <f aca="false">SUM(O50:P50)</f>
        <v>488</v>
      </c>
      <c r="AG50" s="1" t="n">
        <f aca="false">SUM(Q50:R50)</f>
        <v>310</v>
      </c>
      <c r="AH50" s="1" t="n">
        <f aca="false">SUM(S50:T50)</f>
        <v>149</v>
      </c>
      <c r="AI50" s="1" t="n">
        <f aca="false">SUM(U50:V50)</f>
        <v>62</v>
      </c>
      <c r="AJ50" s="1" t="n">
        <f aca="false">SUM(W50:X50)</f>
        <v>16</v>
      </c>
      <c r="AK50" s="1" t="n">
        <f aca="false">Y50</f>
        <v>4</v>
      </c>
      <c r="AL50" s="1" t="n">
        <f aca="false">F50</f>
        <v>55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506</v>
      </c>
      <c r="F51" s="10" t="n">
        <v>11</v>
      </c>
      <c r="G51" s="10" t="n">
        <v>39</v>
      </c>
      <c r="H51" s="10" t="n">
        <v>65</v>
      </c>
      <c r="I51" s="10" t="n">
        <v>45</v>
      </c>
      <c r="J51" s="10" t="n">
        <v>43</v>
      </c>
      <c r="K51" s="10" t="n">
        <v>11</v>
      </c>
      <c r="L51" s="10" t="n">
        <v>9</v>
      </c>
      <c r="M51" s="10" t="n">
        <v>34</v>
      </c>
      <c r="N51" s="10" t="n">
        <v>54</v>
      </c>
      <c r="O51" s="10" t="n">
        <v>61</v>
      </c>
      <c r="P51" s="10" t="n">
        <v>42</v>
      </c>
      <c r="Q51" s="10" t="n">
        <v>28</v>
      </c>
      <c r="R51" s="10" t="n">
        <v>20</v>
      </c>
      <c r="S51" s="10" t="n">
        <v>9</v>
      </c>
      <c r="T51" s="10" t="n">
        <v>13</v>
      </c>
      <c r="U51" s="10" t="n">
        <v>7</v>
      </c>
      <c r="V51" s="10" t="n">
        <v>11</v>
      </c>
      <c r="W51" s="10" t="n">
        <v>3</v>
      </c>
      <c r="X51" s="10" t="n">
        <v>1</v>
      </c>
      <c r="Y51" s="10" t="n">
        <v>0</v>
      </c>
      <c r="AA51" s="1" t="n">
        <f aca="false">SUM(F51:G51)</f>
        <v>50</v>
      </c>
      <c r="AB51" s="1" t="n">
        <f aca="false">SUM(H51:I51)</f>
        <v>110</v>
      </c>
      <c r="AC51" s="1" t="n">
        <f aca="false">SUM(J51:K51)</f>
        <v>54</v>
      </c>
      <c r="AD51" s="1" t="n">
        <f aca="false">L51</f>
        <v>9</v>
      </c>
      <c r="AE51" s="1" t="n">
        <f aca="false">SUM(M51:N51)</f>
        <v>88</v>
      </c>
      <c r="AF51" s="1" t="n">
        <f aca="false">SUM(O51:P51)</f>
        <v>103</v>
      </c>
      <c r="AG51" s="1" t="n">
        <f aca="false">SUM(Q51:R51)</f>
        <v>48</v>
      </c>
      <c r="AH51" s="1" t="n">
        <f aca="false">SUM(S51:T51)</f>
        <v>22</v>
      </c>
      <c r="AI51" s="1" t="n">
        <f aca="false">SUM(U51:V51)</f>
        <v>18</v>
      </c>
      <c r="AJ51" s="1" t="n">
        <f aca="false">SUM(W51:X51)</f>
        <v>4</v>
      </c>
      <c r="AK51" s="1" t="n">
        <f aca="false">Y51</f>
        <v>0</v>
      </c>
      <c r="AL51" s="1" t="n">
        <f aca="false">F51</f>
        <v>11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1890</v>
      </c>
      <c r="F52" s="10" t="n">
        <v>37</v>
      </c>
      <c r="G52" s="10" t="n">
        <v>129</v>
      </c>
      <c r="H52" s="10" t="n">
        <v>196</v>
      </c>
      <c r="I52" s="10" t="n">
        <v>207</v>
      </c>
      <c r="J52" s="10" t="n">
        <v>97</v>
      </c>
      <c r="K52" s="10" t="n">
        <v>67</v>
      </c>
      <c r="L52" s="10" t="n">
        <v>155</v>
      </c>
      <c r="M52" s="10" t="n">
        <v>146</v>
      </c>
      <c r="N52" s="10" t="n">
        <v>188</v>
      </c>
      <c r="O52" s="10" t="n">
        <v>170</v>
      </c>
      <c r="P52" s="10" t="n">
        <v>175</v>
      </c>
      <c r="Q52" s="10" t="n">
        <v>143</v>
      </c>
      <c r="R52" s="10" t="n">
        <v>72</v>
      </c>
      <c r="S52" s="10" t="n">
        <v>47</v>
      </c>
      <c r="T52" s="10" t="n">
        <v>24</v>
      </c>
      <c r="U52" s="10" t="n">
        <v>17</v>
      </c>
      <c r="V52" s="10" t="n">
        <v>10</v>
      </c>
      <c r="W52" s="10" t="n">
        <v>4</v>
      </c>
      <c r="X52" s="10" t="n">
        <v>4</v>
      </c>
      <c r="Y52" s="10" t="n">
        <v>2</v>
      </c>
      <c r="AA52" s="1" t="n">
        <f aca="false">SUM(F52:G52)</f>
        <v>166</v>
      </c>
      <c r="AB52" s="1" t="n">
        <f aca="false">SUM(H52:I52)</f>
        <v>403</v>
      </c>
      <c r="AC52" s="1" t="n">
        <f aca="false">SUM(J52:K52)</f>
        <v>164</v>
      </c>
      <c r="AD52" s="1" t="n">
        <f aca="false">L52</f>
        <v>155</v>
      </c>
      <c r="AE52" s="1" t="n">
        <f aca="false">SUM(M52:N52)</f>
        <v>334</v>
      </c>
      <c r="AF52" s="1" t="n">
        <f aca="false">SUM(O52:P52)</f>
        <v>345</v>
      </c>
      <c r="AG52" s="1" t="n">
        <f aca="false">SUM(Q52:R52)</f>
        <v>215</v>
      </c>
      <c r="AH52" s="1" t="n">
        <f aca="false">SUM(S52:T52)</f>
        <v>71</v>
      </c>
      <c r="AI52" s="1" t="n">
        <f aca="false">SUM(U52:V52)</f>
        <v>27</v>
      </c>
      <c r="AJ52" s="1" t="n">
        <f aca="false">SUM(W52:X52)</f>
        <v>8</v>
      </c>
      <c r="AK52" s="1" t="n">
        <f aca="false">Y52</f>
        <v>2</v>
      </c>
      <c r="AL52" s="1" t="n">
        <f aca="false">F52</f>
        <v>37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440</v>
      </c>
      <c r="F53" s="10" t="n">
        <v>13</v>
      </c>
      <c r="G53" s="10" t="n">
        <v>45</v>
      </c>
      <c r="H53" s="10" t="n">
        <v>43</v>
      </c>
      <c r="I53" s="10" t="n">
        <v>28</v>
      </c>
      <c r="J53" s="10" t="n">
        <v>9</v>
      </c>
      <c r="K53" s="10" t="n">
        <v>10</v>
      </c>
      <c r="L53" s="10" t="n">
        <v>68</v>
      </c>
      <c r="M53" s="10" t="n">
        <v>59</v>
      </c>
      <c r="N53" s="10" t="n">
        <v>37</v>
      </c>
      <c r="O53" s="10" t="n">
        <v>41</v>
      </c>
      <c r="P53" s="10" t="n">
        <v>26</v>
      </c>
      <c r="Q53" s="10" t="n">
        <v>25</v>
      </c>
      <c r="R53" s="10" t="n">
        <v>15</v>
      </c>
      <c r="S53" s="10" t="n">
        <v>8</v>
      </c>
      <c r="T53" s="10" t="n">
        <v>5</v>
      </c>
      <c r="U53" s="10" t="n">
        <v>5</v>
      </c>
      <c r="V53" s="10" t="n">
        <v>0</v>
      </c>
      <c r="W53" s="10" t="n">
        <v>2</v>
      </c>
      <c r="X53" s="10" t="n">
        <v>1</v>
      </c>
      <c r="Y53" s="10" t="n">
        <v>0</v>
      </c>
      <c r="AA53" s="1" t="n">
        <f aca="false">SUM(F53:G53)</f>
        <v>58</v>
      </c>
      <c r="AB53" s="1" t="n">
        <f aca="false">SUM(H53:I53)</f>
        <v>71</v>
      </c>
      <c r="AC53" s="1" t="n">
        <f aca="false">SUM(J53:K53)</f>
        <v>19</v>
      </c>
      <c r="AD53" s="1" t="n">
        <f aca="false">L53</f>
        <v>68</v>
      </c>
      <c r="AE53" s="1" t="n">
        <f aca="false">SUM(M53:N53)</f>
        <v>96</v>
      </c>
      <c r="AF53" s="1" t="n">
        <f aca="false">SUM(O53:P53)</f>
        <v>67</v>
      </c>
      <c r="AG53" s="1" t="n">
        <f aca="false">SUM(Q53:R53)</f>
        <v>40</v>
      </c>
      <c r="AH53" s="1" t="n">
        <f aca="false">SUM(S53:T53)</f>
        <v>13</v>
      </c>
      <c r="AI53" s="1" t="n">
        <f aca="false">SUM(U53:V53)</f>
        <v>5</v>
      </c>
      <c r="AJ53" s="1" t="n">
        <f aca="false">SUM(W53:X53)</f>
        <v>3</v>
      </c>
      <c r="AK53" s="1" t="n">
        <f aca="false">Y53</f>
        <v>0</v>
      </c>
      <c r="AL53" s="1" t="n">
        <f aca="false">F53</f>
        <v>13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97</v>
      </c>
      <c r="F54" s="10" t="n">
        <v>3</v>
      </c>
      <c r="G54" s="10" t="n">
        <v>9</v>
      </c>
      <c r="H54" s="10" t="n">
        <v>7</v>
      </c>
      <c r="I54" s="10" t="n">
        <v>5</v>
      </c>
      <c r="J54" s="10" t="n">
        <v>5</v>
      </c>
      <c r="K54" s="10" t="n">
        <v>5</v>
      </c>
      <c r="L54" s="10" t="n">
        <v>19</v>
      </c>
      <c r="M54" s="10" t="n">
        <v>3</v>
      </c>
      <c r="N54" s="10" t="n">
        <v>5</v>
      </c>
      <c r="O54" s="10" t="n">
        <v>13</v>
      </c>
      <c r="P54" s="10" t="n">
        <v>6</v>
      </c>
      <c r="Q54" s="10" t="n">
        <v>5</v>
      </c>
      <c r="R54" s="10" t="n">
        <v>3</v>
      </c>
      <c r="S54" s="10" t="n">
        <v>1</v>
      </c>
      <c r="T54" s="10" t="n">
        <v>3</v>
      </c>
      <c r="U54" s="10" t="n">
        <v>0</v>
      </c>
      <c r="V54" s="10" t="n">
        <v>3</v>
      </c>
      <c r="W54" s="10" t="n">
        <v>0</v>
      </c>
      <c r="X54" s="10" t="n">
        <v>0</v>
      </c>
      <c r="Y54" s="10" t="n">
        <v>2</v>
      </c>
      <c r="AA54" s="1" t="n">
        <f aca="false">SUM(F54:G54)</f>
        <v>12</v>
      </c>
      <c r="AB54" s="1" t="n">
        <f aca="false">SUM(H54:I54)</f>
        <v>12</v>
      </c>
      <c r="AC54" s="1" t="n">
        <f aca="false">SUM(J54:K54)</f>
        <v>10</v>
      </c>
      <c r="AD54" s="1" t="n">
        <f aca="false">L54</f>
        <v>19</v>
      </c>
      <c r="AE54" s="1" t="n">
        <f aca="false">SUM(M54:N54)</f>
        <v>8</v>
      </c>
      <c r="AF54" s="1" t="n">
        <f aca="false">SUM(O54:P54)</f>
        <v>19</v>
      </c>
      <c r="AG54" s="1" t="n">
        <f aca="false">SUM(Q54:R54)</f>
        <v>8</v>
      </c>
      <c r="AH54" s="1" t="n">
        <f aca="false">SUM(S54:T54)</f>
        <v>4</v>
      </c>
      <c r="AI54" s="1" t="n">
        <f aca="false">SUM(U54:V54)</f>
        <v>3</v>
      </c>
      <c r="AJ54" s="1" t="n">
        <f aca="false">SUM(W54:X54)</f>
        <v>0</v>
      </c>
      <c r="AK54" s="1" t="n">
        <f aca="false">Y54</f>
        <v>2</v>
      </c>
      <c r="AL54" s="1" t="n">
        <f aca="false">F54</f>
        <v>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13</v>
      </c>
      <c r="F55" s="10" t="n">
        <v>0</v>
      </c>
      <c r="G55" s="10" t="n">
        <v>3</v>
      </c>
      <c r="H55" s="10" t="n">
        <v>1</v>
      </c>
      <c r="I55" s="10" t="n">
        <v>1</v>
      </c>
      <c r="J55" s="10" t="n">
        <v>1</v>
      </c>
      <c r="K55" s="10" t="n">
        <v>0</v>
      </c>
      <c r="L55" s="10" t="n">
        <v>1</v>
      </c>
      <c r="M55" s="10" t="n">
        <v>0</v>
      </c>
      <c r="N55" s="10" t="n">
        <v>2</v>
      </c>
      <c r="O55" s="10" t="n">
        <v>0</v>
      </c>
      <c r="P55" s="10" t="n">
        <v>0</v>
      </c>
      <c r="Q55" s="10" t="n">
        <v>1</v>
      </c>
      <c r="R55" s="10" t="n">
        <v>0</v>
      </c>
      <c r="S55" s="10" t="n">
        <v>1</v>
      </c>
      <c r="T55" s="10" t="n">
        <v>0</v>
      </c>
      <c r="U55" s="10" t="n">
        <v>1</v>
      </c>
      <c r="V55" s="10" t="n">
        <v>1</v>
      </c>
      <c r="W55" s="10" t="n">
        <v>0</v>
      </c>
      <c r="X55" s="10" t="n">
        <v>0</v>
      </c>
      <c r="Y55" s="10" t="n">
        <v>0</v>
      </c>
      <c r="AA55" s="1" t="n">
        <f aca="false">SUM(F55:G55)</f>
        <v>3</v>
      </c>
      <c r="AB55" s="1" t="n">
        <f aca="false">SUM(H55:I55)</f>
        <v>2</v>
      </c>
      <c r="AC55" s="1" t="n">
        <f aca="false">SUM(J55:K55)</f>
        <v>1</v>
      </c>
      <c r="AD55" s="1" t="n">
        <f aca="false">L55</f>
        <v>1</v>
      </c>
      <c r="AE55" s="1" t="n">
        <f aca="false">SUM(M55:N55)</f>
        <v>2</v>
      </c>
      <c r="AF55" s="1" t="n">
        <f aca="false">SUM(O55:P55)</f>
        <v>0</v>
      </c>
      <c r="AG55" s="1" t="n">
        <f aca="false">SUM(Q55:R55)</f>
        <v>1</v>
      </c>
      <c r="AH55" s="1" t="n">
        <f aca="false">SUM(S55:T55)</f>
        <v>1</v>
      </c>
      <c r="AI55" s="1" t="n">
        <f aca="false">SUM(U55:V55)</f>
        <v>2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193</v>
      </c>
      <c r="F56" s="10" t="n">
        <v>3</v>
      </c>
      <c r="G56" s="10" t="n">
        <v>18</v>
      </c>
      <c r="H56" s="10" t="n">
        <v>28</v>
      </c>
      <c r="I56" s="10" t="n">
        <v>19</v>
      </c>
      <c r="J56" s="10" t="n">
        <v>12</v>
      </c>
      <c r="K56" s="10" t="n">
        <v>6</v>
      </c>
      <c r="L56" s="10" t="n">
        <v>10</v>
      </c>
      <c r="M56" s="10" t="n">
        <v>21</v>
      </c>
      <c r="N56" s="10" t="n">
        <v>17</v>
      </c>
      <c r="O56" s="10" t="n">
        <v>16</v>
      </c>
      <c r="P56" s="10" t="n">
        <v>15</v>
      </c>
      <c r="Q56" s="10" t="n">
        <v>13</v>
      </c>
      <c r="R56" s="10" t="n">
        <v>5</v>
      </c>
      <c r="S56" s="10" t="n">
        <v>6</v>
      </c>
      <c r="T56" s="10" t="n">
        <v>3</v>
      </c>
      <c r="U56" s="10" t="n">
        <v>1</v>
      </c>
      <c r="V56" s="10" t="n">
        <v>0</v>
      </c>
      <c r="W56" s="10" t="n">
        <v>0</v>
      </c>
      <c r="X56" s="10" t="n">
        <v>0</v>
      </c>
      <c r="Y56" s="10" t="n">
        <v>0</v>
      </c>
      <c r="AA56" s="1" t="n">
        <f aca="false">SUM(F56:G56)</f>
        <v>21</v>
      </c>
      <c r="AB56" s="1" t="n">
        <f aca="false">SUM(H56:I56)</f>
        <v>47</v>
      </c>
      <c r="AC56" s="1" t="n">
        <f aca="false">SUM(J56:K56)</f>
        <v>18</v>
      </c>
      <c r="AD56" s="1" t="n">
        <f aca="false">L56</f>
        <v>10</v>
      </c>
      <c r="AE56" s="1" t="n">
        <f aca="false">SUM(M56:N56)</f>
        <v>38</v>
      </c>
      <c r="AF56" s="1" t="n">
        <f aca="false">SUM(O56:P56)</f>
        <v>31</v>
      </c>
      <c r="AG56" s="1" t="n">
        <f aca="false">SUM(Q56:R56)</f>
        <v>18</v>
      </c>
      <c r="AH56" s="1" t="n">
        <f aca="false">SUM(S56:T56)</f>
        <v>9</v>
      </c>
      <c r="AI56" s="1" t="n">
        <f aca="false">SUM(U56:V56)</f>
        <v>1</v>
      </c>
      <c r="AJ56" s="1" t="n">
        <f aca="false">SUM(W56:X56)</f>
        <v>0</v>
      </c>
      <c r="AK56" s="1" t="n">
        <f aca="false">Y56</f>
        <v>0</v>
      </c>
      <c r="AL56" s="1" t="n">
        <f aca="false">F56</f>
        <v>3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85</v>
      </c>
      <c r="F57" s="10" t="n">
        <v>2</v>
      </c>
      <c r="G57" s="10" t="n">
        <v>5</v>
      </c>
      <c r="H57" s="10" t="n">
        <v>6</v>
      </c>
      <c r="I57" s="10" t="n">
        <v>12</v>
      </c>
      <c r="J57" s="10" t="n">
        <v>3</v>
      </c>
      <c r="K57" s="10" t="n">
        <v>3</v>
      </c>
      <c r="L57" s="10" t="n">
        <v>7</v>
      </c>
      <c r="M57" s="10" t="n">
        <v>7</v>
      </c>
      <c r="N57" s="10" t="n">
        <v>8</v>
      </c>
      <c r="O57" s="10" t="n">
        <v>13</v>
      </c>
      <c r="P57" s="10" t="n">
        <v>8</v>
      </c>
      <c r="Q57" s="10" t="n">
        <v>2</v>
      </c>
      <c r="R57" s="10" t="n">
        <v>1</v>
      </c>
      <c r="S57" s="10" t="n">
        <v>4</v>
      </c>
      <c r="T57" s="10" t="n">
        <v>1</v>
      </c>
      <c r="U57" s="10" t="n">
        <v>2</v>
      </c>
      <c r="V57" s="10" t="n">
        <v>0</v>
      </c>
      <c r="W57" s="10" t="n">
        <v>0</v>
      </c>
      <c r="X57" s="10" t="n">
        <v>0</v>
      </c>
      <c r="Y57" s="10" t="n">
        <v>1</v>
      </c>
      <c r="AA57" s="1" t="n">
        <f aca="false">SUM(F57:G57)</f>
        <v>7</v>
      </c>
      <c r="AB57" s="1" t="n">
        <f aca="false">SUM(H57:I57)</f>
        <v>18</v>
      </c>
      <c r="AC57" s="1" t="n">
        <f aca="false">SUM(J57:K57)</f>
        <v>6</v>
      </c>
      <c r="AD57" s="1" t="n">
        <f aca="false">L57</f>
        <v>7</v>
      </c>
      <c r="AE57" s="1" t="n">
        <f aca="false">SUM(M57:N57)</f>
        <v>15</v>
      </c>
      <c r="AF57" s="1" t="n">
        <f aca="false">SUM(O57:P57)</f>
        <v>21</v>
      </c>
      <c r="AG57" s="1" t="n">
        <f aca="false">SUM(Q57:R57)</f>
        <v>3</v>
      </c>
      <c r="AH57" s="1" t="n">
        <f aca="false">SUM(S57:T57)</f>
        <v>5</v>
      </c>
      <c r="AI57" s="1" t="n">
        <f aca="false">SUM(U57:V57)</f>
        <v>2</v>
      </c>
      <c r="AJ57" s="1" t="n">
        <f aca="false">SUM(W57:X57)</f>
        <v>0</v>
      </c>
      <c r="AK57" s="1" t="n">
        <f aca="false">Y57</f>
        <v>1</v>
      </c>
      <c r="AL57" s="1" t="n">
        <f aca="false">F57</f>
        <v>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102</v>
      </c>
      <c r="F58" s="10" t="n">
        <v>2</v>
      </c>
      <c r="G58" s="10" t="n">
        <v>10</v>
      </c>
      <c r="H58" s="10" t="n">
        <v>10</v>
      </c>
      <c r="I58" s="10" t="n">
        <v>9</v>
      </c>
      <c r="J58" s="10" t="n">
        <v>5</v>
      </c>
      <c r="K58" s="10" t="n">
        <v>2</v>
      </c>
      <c r="L58" s="10" t="n">
        <v>7</v>
      </c>
      <c r="M58" s="10" t="n">
        <v>11</v>
      </c>
      <c r="N58" s="10" t="n">
        <v>11</v>
      </c>
      <c r="O58" s="10" t="n">
        <v>13</v>
      </c>
      <c r="P58" s="10" t="n">
        <v>7</v>
      </c>
      <c r="Q58" s="10" t="n">
        <v>9</v>
      </c>
      <c r="R58" s="10" t="n">
        <v>3</v>
      </c>
      <c r="S58" s="10" t="n">
        <v>3</v>
      </c>
      <c r="T58" s="10" t="n">
        <v>0</v>
      </c>
      <c r="U58" s="10" t="n">
        <v>0</v>
      </c>
      <c r="V58" s="10" t="n">
        <v>0</v>
      </c>
      <c r="W58" s="10" t="n">
        <v>0</v>
      </c>
      <c r="X58" s="10" t="n">
        <v>0</v>
      </c>
      <c r="Y58" s="10" t="n">
        <v>0</v>
      </c>
      <c r="AA58" s="1" t="n">
        <f aca="false">SUM(F58:G58)</f>
        <v>12</v>
      </c>
      <c r="AB58" s="1" t="n">
        <f aca="false">SUM(H58:I58)</f>
        <v>19</v>
      </c>
      <c r="AC58" s="1" t="n">
        <f aca="false">SUM(J58:K58)</f>
        <v>7</v>
      </c>
      <c r="AD58" s="1" t="n">
        <f aca="false">L58</f>
        <v>7</v>
      </c>
      <c r="AE58" s="1" t="n">
        <f aca="false">SUM(M58:N58)</f>
        <v>22</v>
      </c>
      <c r="AF58" s="1" t="n">
        <f aca="false">SUM(O58:P58)</f>
        <v>20</v>
      </c>
      <c r="AG58" s="1" t="n">
        <f aca="false">SUM(Q58:R58)</f>
        <v>12</v>
      </c>
      <c r="AH58" s="1" t="n">
        <f aca="false">SUM(S58:T58)</f>
        <v>3</v>
      </c>
      <c r="AI58" s="1" t="n">
        <f aca="false">SUM(U58:V58)</f>
        <v>0</v>
      </c>
      <c r="AJ58" s="1" t="n">
        <f aca="false">SUM(W58:X58)</f>
        <v>0</v>
      </c>
      <c r="AK58" s="1" t="n">
        <f aca="false">Y58</f>
        <v>0</v>
      </c>
      <c r="AL58" s="1" t="n">
        <f aca="false">F58</f>
        <v>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57</v>
      </c>
      <c r="F59" s="10" t="n">
        <v>1</v>
      </c>
      <c r="G59" s="10" t="n">
        <v>3</v>
      </c>
      <c r="H59" s="10" t="n">
        <v>6</v>
      </c>
      <c r="I59" s="10" t="n">
        <v>5</v>
      </c>
      <c r="J59" s="10" t="n">
        <v>6</v>
      </c>
      <c r="K59" s="10" t="n">
        <v>3</v>
      </c>
      <c r="L59" s="10" t="n">
        <v>2</v>
      </c>
      <c r="M59" s="10" t="n">
        <v>2</v>
      </c>
      <c r="N59" s="10" t="n">
        <v>3</v>
      </c>
      <c r="O59" s="10" t="n">
        <v>9</v>
      </c>
      <c r="P59" s="10" t="n">
        <v>9</v>
      </c>
      <c r="Q59" s="10" t="n">
        <v>3</v>
      </c>
      <c r="R59" s="10" t="n">
        <v>3</v>
      </c>
      <c r="S59" s="10" t="n">
        <v>0</v>
      </c>
      <c r="T59" s="10" t="n">
        <v>1</v>
      </c>
      <c r="U59" s="10" t="n">
        <v>0</v>
      </c>
      <c r="V59" s="10" t="n">
        <v>0</v>
      </c>
      <c r="W59" s="10" t="n">
        <v>0</v>
      </c>
      <c r="X59" s="10" t="n">
        <v>0</v>
      </c>
      <c r="Y59" s="10" t="n">
        <v>1</v>
      </c>
      <c r="AA59" s="1" t="n">
        <f aca="false">SUM(F59:G59)</f>
        <v>4</v>
      </c>
      <c r="AB59" s="1" t="n">
        <f aca="false">SUM(H59:I59)</f>
        <v>11</v>
      </c>
      <c r="AC59" s="1" t="n">
        <f aca="false">SUM(J59:K59)</f>
        <v>9</v>
      </c>
      <c r="AD59" s="1" t="n">
        <f aca="false">L59</f>
        <v>2</v>
      </c>
      <c r="AE59" s="1" t="n">
        <f aca="false">SUM(M59:N59)</f>
        <v>5</v>
      </c>
      <c r="AF59" s="1" t="n">
        <f aca="false">SUM(O59:P59)</f>
        <v>18</v>
      </c>
      <c r="AG59" s="1" t="n">
        <f aca="false">SUM(Q59:R59)</f>
        <v>6</v>
      </c>
      <c r="AH59" s="1" t="n">
        <f aca="false">SUM(S59:T59)</f>
        <v>1</v>
      </c>
      <c r="AI59" s="1" t="n">
        <f aca="false">SUM(U59:V59)</f>
        <v>0</v>
      </c>
      <c r="AJ59" s="1" t="n">
        <f aca="false">SUM(W59:X59)</f>
        <v>0</v>
      </c>
      <c r="AK59" s="1" t="n">
        <f aca="false">Y59</f>
        <v>1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0</v>
      </c>
      <c r="M60" s="10" t="n">
        <v>0</v>
      </c>
      <c r="N60" s="10" t="n">
        <v>0</v>
      </c>
      <c r="O60" s="10" t="n">
        <v>0</v>
      </c>
      <c r="P60" s="10" t="n">
        <v>0</v>
      </c>
      <c r="Q60" s="10" t="n">
        <v>1</v>
      </c>
      <c r="R60" s="10" t="n">
        <v>0</v>
      </c>
      <c r="S60" s="10" t="n">
        <v>0</v>
      </c>
      <c r="T60" s="10" t="n">
        <v>0</v>
      </c>
      <c r="U60" s="10" t="n">
        <v>0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0</v>
      </c>
      <c r="AF60" s="1" t="n">
        <f aca="false">SUM(O60:P60)</f>
        <v>0</v>
      </c>
      <c r="AG60" s="1" t="n">
        <f aca="false">SUM(Q60:R60)</f>
        <v>1</v>
      </c>
      <c r="AH60" s="1" t="n">
        <f aca="false">SUM(S60:T60)</f>
        <v>0</v>
      </c>
      <c r="AI60" s="1" t="n">
        <f aca="false">SUM(U60:V60)</f>
        <v>0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17</v>
      </c>
      <c r="F61" s="10" t="n">
        <v>0</v>
      </c>
      <c r="G61" s="10" t="n">
        <v>0</v>
      </c>
      <c r="H61" s="10" t="n">
        <v>1</v>
      </c>
      <c r="I61" s="10" t="n">
        <v>1</v>
      </c>
      <c r="J61" s="10" t="n">
        <v>0</v>
      </c>
      <c r="K61" s="10" t="n">
        <v>0</v>
      </c>
      <c r="L61" s="10" t="n">
        <v>4</v>
      </c>
      <c r="M61" s="10" t="n">
        <v>0</v>
      </c>
      <c r="N61" s="10" t="n">
        <v>4</v>
      </c>
      <c r="O61" s="10" t="n">
        <v>2</v>
      </c>
      <c r="P61" s="10" t="n">
        <v>1</v>
      </c>
      <c r="Q61" s="10" t="n">
        <v>2</v>
      </c>
      <c r="R61" s="10" t="n">
        <v>2</v>
      </c>
      <c r="S61" s="10" t="n">
        <v>0</v>
      </c>
      <c r="T61" s="10" t="n">
        <v>0</v>
      </c>
      <c r="U61" s="10" t="n">
        <v>0</v>
      </c>
      <c r="V61" s="10" t="n">
        <v>0</v>
      </c>
      <c r="W61" s="10" t="n">
        <v>0</v>
      </c>
      <c r="X61" s="10" t="n">
        <v>0</v>
      </c>
      <c r="Y61" s="10" t="n">
        <v>0</v>
      </c>
      <c r="AA61" s="1" t="n">
        <f aca="false">SUM(F61:G61)</f>
        <v>0</v>
      </c>
      <c r="AB61" s="1" t="n">
        <f aca="false">SUM(H61:I61)</f>
        <v>2</v>
      </c>
      <c r="AC61" s="1" t="n">
        <f aca="false">SUM(J61:K61)</f>
        <v>0</v>
      </c>
      <c r="AD61" s="1" t="n">
        <f aca="false">L61</f>
        <v>4</v>
      </c>
      <c r="AE61" s="1" t="n">
        <f aca="false">SUM(M61:N61)</f>
        <v>4</v>
      </c>
      <c r="AF61" s="1" t="n">
        <f aca="false">SUM(O61:P61)</f>
        <v>3</v>
      </c>
      <c r="AG61" s="1" t="n">
        <f aca="false">SUM(Q61:R61)</f>
        <v>4</v>
      </c>
      <c r="AH61" s="1" t="n">
        <f aca="false">SUM(S61:T61)</f>
        <v>0</v>
      </c>
      <c r="AI61" s="1" t="n">
        <f aca="false">SUM(U61:V61)</f>
        <v>0</v>
      </c>
      <c r="AJ61" s="1" t="n">
        <f aca="false">SUM(W61:X61)</f>
        <v>0</v>
      </c>
      <c r="AK61" s="1" t="n">
        <f aca="false">Y61</f>
        <v>0</v>
      </c>
      <c r="AL61" s="1" t="n">
        <f aca="false">F61</f>
        <v>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2</v>
      </c>
      <c r="F62" s="10" t="n">
        <v>0</v>
      </c>
      <c r="G62" s="10" t="n">
        <v>2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0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0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0</v>
      </c>
      <c r="AA62" s="1" t="n">
        <f aca="false">SUM(F62:G62)</f>
        <v>2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0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0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120</v>
      </c>
      <c r="F63" s="10" t="n">
        <v>2</v>
      </c>
      <c r="G63" s="10" t="n">
        <v>14</v>
      </c>
      <c r="H63" s="10" t="n">
        <v>13</v>
      </c>
      <c r="I63" s="10" t="n">
        <v>11</v>
      </c>
      <c r="J63" s="10" t="n">
        <v>7</v>
      </c>
      <c r="K63" s="10" t="n">
        <v>1</v>
      </c>
      <c r="L63" s="10" t="n">
        <v>4</v>
      </c>
      <c r="M63" s="10" t="n">
        <v>17</v>
      </c>
      <c r="N63" s="10" t="n">
        <v>11</v>
      </c>
      <c r="O63" s="10" t="n">
        <v>13</v>
      </c>
      <c r="P63" s="10" t="n">
        <v>10</v>
      </c>
      <c r="Q63" s="10" t="n">
        <v>9</v>
      </c>
      <c r="R63" s="10" t="n">
        <v>1</v>
      </c>
      <c r="S63" s="10" t="n">
        <v>3</v>
      </c>
      <c r="T63" s="10" t="n">
        <v>2</v>
      </c>
      <c r="U63" s="10" t="n">
        <v>2</v>
      </c>
      <c r="V63" s="10" t="n">
        <v>0</v>
      </c>
      <c r="W63" s="10" t="n">
        <v>0</v>
      </c>
      <c r="X63" s="10" t="n">
        <v>0</v>
      </c>
      <c r="Y63" s="10" t="n">
        <v>0</v>
      </c>
      <c r="AA63" s="1" t="n">
        <f aca="false">SUM(F63:G63)</f>
        <v>16</v>
      </c>
      <c r="AB63" s="1" t="n">
        <f aca="false">SUM(H63:I63)</f>
        <v>24</v>
      </c>
      <c r="AC63" s="1" t="n">
        <f aca="false">SUM(J63:K63)</f>
        <v>8</v>
      </c>
      <c r="AD63" s="1" t="n">
        <f aca="false">L63</f>
        <v>4</v>
      </c>
      <c r="AE63" s="1" t="n">
        <f aca="false">SUM(M63:N63)</f>
        <v>28</v>
      </c>
      <c r="AF63" s="1" t="n">
        <f aca="false">SUM(O63:P63)</f>
        <v>23</v>
      </c>
      <c r="AG63" s="1" t="n">
        <f aca="false">SUM(Q63:R63)</f>
        <v>10</v>
      </c>
      <c r="AH63" s="1" t="n">
        <f aca="false">SUM(S63:T63)</f>
        <v>5</v>
      </c>
      <c r="AI63" s="1" t="n">
        <f aca="false">SUM(U63:V63)</f>
        <v>2</v>
      </c>
      <c r="AJ63" s="1" t="n">
        <f aca="false">SUM(W63:X63)</f>
        <v>0</v>
      </c>
      <c r="AK63" s="1" t="n">
        <f aca="false">Y63</f>
        <v>0</v>
      </c>
      <c r="AL63" s="1" t="n">
        <f aca="false">F63</f>
        <v>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9</v>
      </c>
      <c r="F64" s="10" t="n">
        <v>0</v>
      </c>
      <c r="G64" s="10" t="n">
        <v>2</v>
      </c>
      <c r="H64" s="10" t="n">
        <v>3</v>
      </c>
      <c r="I64" s="10" t="n">
        <v>2</v>
      </c>
      <c r="J64" s="10" t="n">
        <v>0</v>
      </c>
      <c r="K64" s="10" t="n">
        <v>0</v>
      </c>
      <c r="L64" s="10" t="n">
        <v>0</v>
      </c>
      <c r="M64" s="10" t="n">
        <v>0</v>
      </c>
      <c r="N64" s="10" t="n">
        <v>0</v>
      </c>
      <c r="O64" s="10" t="n">
        <v>1</v>
      </c>
      <c r="P64" s="10" t="n">
        <v>1</v>
      </c>
      <c r="Q64" s="10" t="n">
        <v>0</v>
      </c>
      <c r="R64" s="10" t="n">
        <v>0</v>
      </c>
      <c r="S64" s="10" t="n">
        <v>0</v>
      </c>
      <c r="T64" s="10" t="n">
        <v>0</v>
      </c>
      <c r="U64" s="10" t="n">
        <v>0</v>
      </c>
      <c r="V64" s="10" t="n">
        <v>0</v>
      </c>
      <c r="W64" s="10" t="n">
        <v>0</v>
      </c>
      <c r="X64" s="10" t="n">
        <v>0</v>
      </c>
      <c r="Y64" s="10" t="n">
        <v>0</v>
      </c>
      <c r="AA64" s="1" t="n">
        <f aca="false">SUM(F64:G64)</f>
        <v>2</v>
      </c>
      <c r="AB64" s="1" t="n">
        <f aca="false">SUM(H64:I64)</f>
        <v>5</v>
      </c>
      <c r="AC64" s="1" t="n">
        <f aca="false">SUM(J64:K64)</f>
        <v>0</v>
      </c>
      <c r="AD64" s="1" t="n">
        <f aca="false">L64</f>
        <v>0</v>
      </c>
      <c r="AE64" s="1" t="n">
        <f aca="false">SUM(M64:N64)</f>
        <v>0</v>
      </c>
      <c r="AF64" s="1" t="n">
        <f aca="false">SUM(O64:P64)</f>
        <v>2</v>
      </c>
      <c r="AG64" s="1" t="n">
        <f aca="false">SUM(Q64:R64)</f>
        <v>0</v>
      </c>
      <c r="AH64" s="1" t="n">
        <f aca="false">SUM(S64:T64)</f>
        <v>0</v>
      </c>
      <c r="AI64" s="1" t="n">
        <f aca="false">SUM(U64:V64)</f>
        <v>0</v>
      </c>
      <c r="AJ64" s="1" t="n">
        <f aca="false">SUM(W64:X64)</f>
        <v>0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6</v>
      </c>
      <c r="F65" s="10" t="n">
        <v>0</v>
      </c>
      <c r="G65" s="10" t="n">
        <v>0</v>
      </c>
      <c r="H65" s="10" t="n">
        <v>1</v>
      </c>
      <c r="I65" s="10" t="n">
        <v>0</v>
      </c>
      <c r="J65" s="10" t="n">
        <v>0</v>
      </c>
      <c r="K65" s="10" t="n">
        <v>0</v>
      </c>
      <c r="L65" s="10" t="n">
        <v>1</v>
      </c>
      <c r="M65" s="10" t="n">
        <v>1</v>
      </c>
      <c r="N65" s="10" t="n">
        <v>0</v>
      </c>
      <c r="O65" s="10" t="n">
        <v>1</v>
      </c>
      <c r="P65" s="10" t="n">
        <v>0</v>
      </c>
      <c r="Q65" s="10" t="n">
        <v>0</v>
      </c>
      <c r="R65" s="10" t="n">
        <v>1</v>
      </c>
      <c r="S65" s="10" t="n">
        <v>1</v>
      </c>
      <c r="T65" s="10" t="n">
        <v>0</v>
      </c>
      <c r="U65" s="10" t="n">
        <v>0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0</v>
      </c>
      <c r="AB65" s="1" t="n">
        <f aca="false">SUM(H65:I65)</f>
        <v>1</v>
      </c>
      <c r="AC65" s="1" t="n">
        <f aca="false">SUM(J65:K65)</f>
        <v>0</v>
      </c>
      <c r="AD65" s="1" t="n">
        <f aca="false">L65</f>
        <v>1</v>
      </c>
      <c r="AE65" s="1" t="n">
        <f aca="false">SUM(M65:N65)</f>
        <v>1</v>
      </c>
      <c r="AF65" s="1" t="n">
        <f aca="false">SUM(O65:P65)</f>
        <v>1</v>
      </c>
      <c r="AG65" s="1" t="n">
        <f aca="false">SUM(Q65:R65)</f>
        <v>1</v>
      </c>
      <c r="AH65" s="1" t="n">
        <f aca="false">SUM(S65:T65)</f>
        <v>1</v>
      </c>
      <c r="AI65" s="1" t="n">
        <f aca="false">SUM(U65:V65)</f>
        <v>0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10</v>
      </c>
      <c r="F66" s="10" t="n">
        <v>0</v>
      </c>
      <c r="G66" s="10" t="n">
        <v>1</v>
      </c>
      <c r="H66" s="10" t="n">
        <v>0</v>
      </c>
      <c r="I66" s="10" t="n">
        <v>0</v>
      </c>
      <c r="J66" s="10" t="n">
        <v>0</v>
      </c>
      <c r="K66" s="10" t="n">
        <v>1</v>
      </c>
      <c r="L66" s="10" t="n">
        <v>0</v>
      </c>
      <c r="M66" s="10" t="n">
        <v>1</v>
      </c>
      <c r="N66" s="10" t="n">
        <v>0</v>
      </c>
      <c r="O66" s="10" t="n">
        <v>1</v>
      </c>
      <c r="P66" s="10" t="n">
        <v>1</v>
      </c>
      <c r="Q66" s="10" t="n">
        <v>1</v>
      </c>
      <c r="R66" s="10" t="n">
        <v>1</v>
      </c>
      <c r="S66" s="10" t="n">
        <v>0</v>
      </c>
      <c r="T66" s="10" t="n">
        <v>3</v>
      </c>
      <c r="U66" s="10" t="n">
        <v>0</v>
      </c>
      <c r="V66" s="10" t="n">
        <v>0</v>
      </c>
      <c r="W66" s="10" t="n">
        <v>0</v>
      </c>
      <c r="X66" s="10" t="n">
        <v>0</v>
      </c>
      <c r="Y66" s="10" t="n">
        <v>0</v>
      </c>
      <c r="AA66" s="1" t="n">
        <f aca="false">SUM(F66:G66)</f>
        <v>1</v>
      </c>
      <c r="AB66" s="1" t="n">
        <f aca="false">SUM(H66:I66)</f>
        <v>0</v>
      </c>
      <c r="AC66" s="1" t="n">
        <f aca="false">SUM(J66:K66)</f>
        <v>1</v>
      </c>
      <c r="AD66" s="1" t="n">
        <f aca="false">L66</f>
        <v>0</v>
      </c>
      <c r="AE66" s="1" t="n">
        <f aca="false">SUM(M66:N66)</f>
        <v>1</v>
      </c>
      <c r="AF66" s="1" t="n">
        <f aca="false">SUM(O66:P66)</f>
        <v>2</v>
      </c>
      <c r="AG66" s="1" t="n">
        <f aca="false">SUM(Q66:R66)</f>
        <v>2</v>
      </c>
      <c r="AH66" s="1" t="n">
        <f aca="false">SUM(S66:T66)</f>
        <v>3</v>
      </c>
      <c r="AI66" s="1" t="n">
        <f aca="false">SUM(U66:V66)</f>
        <v>0</v>
      </c>
      <c r="AJ66" s="1" t="n">
        <f aca="false">SUM(W66:X66)</f>
        <v>0</v>
      </c>
      <c r="AK66" s="1" t="n">
        <f aca="false">Y66</f>
        <v>0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4</v>
      </c>
      <c r="F67" s="10" t="n">
        <v>0</v>
      </c>
      <c r="G67" s="10" t="n">
        <v>0</v>
      </c>
      <c r="H67" s="10" t="n">
        <v>1</v>
      </c>
      <c r="I67" s="10" t="n">
        <v>0</v>
      </c>
      <c r="J67" s="10" t="n">
        <v>0</v>
      </c>
      <c r="K67" s="10" t="n">
        <v>0</v>
      </c>
      <c r="L67" s="10" t="n">
        <v>0</v>
      </c>
      <c r="M67" s="10" t="n">
        <v>0</v>
      </c>
      <c r="N67" s="10" t="n">
        <v>0</v>
      </c>
      <c r="O67" s="10" t="n">
        <v>0</v>
      </c>
      <c r="P67" s="10" t="n">
        <v>1</v>
      </c>
      <c r="Q67" s="10" t="n">
        <v>0</v>
      </c>
      <c r="R67" s="10" t="n">
        <v>2</v>
      </c>
      <c r="S67" s="10" t="n">
        <v>0</v>
      </c>
      <c r="T67" s="10" t="n">
        <v>0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0</v>
      </c>
      <c r="AB67" s="1" t="n">
        <f aca="false">SUM(H67:I67)</f>
        <v>1</v>
      </c>
      <c r="AC67" s="1" t="n">
        <f aca="false">SUM(J67:K67)</f>
        <v>0</v>
      </c>
      <c r="AD67" s="1" t="n">
        <f aca="false">L67</f>
        <v>0</v>
      </c>
      <c r="AE67" s="1" t="n">
        <f aca="false">SUM(M67:N67)</f>
        <v>0</v>
      </c>
      <c r="AF67" s="1" t="n">
        <f aca="false">SUM(O67:P67)</f>
        <v>1</v>
      </c>
      <c r="AG67" s="1" t="n">
        <f aca="false">SUM(Q67:R67)</f>
        <v>2</v>
      </c>
      <c r="AH67" s="1" t="n">
        <f aca="false">SUM(S67:T67)</f>
        <v>0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29</v>
      </c>
      <c r="F68" s="10" t="n">
        <v>1</v>
      </c>
      <c r="G68" s="10" t="n">
        <v>0</v>
      </c>
      <c r="H68" s="10" t="n">
        <v>2</v>
      </c>
      <c r="I68" s="10" t="n">
        <v>2</v>
      </c>
      <c r="J68" s="10" t="n">
        <v>1</v>
      </c>
      <c r="K68" s="10" t="n">
        <v>1</v>
      </c>
      <c r="L68" s="10" t="n">
        <v>6</v>
      </c>
      <c r="M68" s="10" t="n">
        <v>2</v>
      </c>
      <c r="N68" s="10" t="n">
        <v>5</v>
      </c>
      <c r="O68" s="10" t="n">
        <v>1</v>
      </c>
      <c r="P68" s="10" t="n">
        <v>2</v>
      </c>
      <c r="Q68" s="10" t="n">
        <v>3</v>
      </c>
      <c r="R68" s="10" t="n">
        <v>1</v>
      </c>
      <c r="S68" s="10" t="n">
        <v>0</v>
      </c>
      <c r="T68" s="10" t="n">
        <v>0</v>
      </c>
      <c r="U68" s="10" t="n">
        <v>1</v>
      </c>
      <c r="V68" s="10" t="n">
        <v>0</v>
      </c>
      <c r="W68" s="10" t="n">
        <v>1</v>
      </c>
      <c r="X68" s="10" t="n">
        <v>0</v>
      </c>
      <c r="Y68" s="10" t="n">
        <v>0</v>
      </c>
      <c r="AA68" s="1" t="n">
        <f aca="false">SUM(F68:G68)</f>
        <v>1</v>
      </c>
      <c r="AB68" s="1" t="n">
        <f aca="false">SUM(H68:I68)</f>
        <v>4</v>
      </c>
      <c r="AC68" s="1" t="n">
        <f aca="false">SUM(J68:K68)</f>
        <v>2</v>
      </c>
      <c r="AD68" s="1" t="n">
        <f aca="false">L68</f>
        <v>6</v>
      </c>
      <c r="AE68" s="1" t="n">
        <f aca="false">SUM(M68:N68)</f>
        <v>7</v>
      </c>
      <c r="AF68" s="1" t="n">
        <f aca="false">SUM(O68:P68)</f>
        <v>3</v>
      </c>
      <c r="AG68" s="1" t="n">
        <f aca="false">SUM(Q68:R68)</f>
        <v>4</v>
      </c>
      <c r="AH68" s="1" t="n">
        <f aca="false">SUM(S68:T68)</f>
        <v>0</v>
      </c>
      <c r="AI68" s="1" t="n">
        <f aca="false">SUM(U68:V68)</f>
        <v>1</v>
      </c>
      <c r="AJ68" s="1" t="n">
        <f aca="false">SUM(W68:X68)</f>
        <v>1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8</v>
      </c>
      <c r="F69" s="10" t="n">
        <v>0</v>
      </c>
      <c r="G69" s="10" t="n">
        <v>0</v>
      </c>
      <c r="H69" s="10" t="n">
        <v>0</v>
      </c>
      <c r="I69" s="10" t="n">
        <v>0</v>
      </c>
      <c r="J69" s="10" t="n">
        <v>0</v>
      </c>
      <c r="K69" s="10" t="n">
        <v>0</v>
      </c>
      <c r="L69" s="10" t="n">
        <v>1</v>
      </c>
      <c r="M69" s="10" t="n">
        <v>3</v>
      </c>
      <c r="N69" s="10" t="n">
        <v>2</v>
      </c>
      <c r="O69" s="10" t="n">
        <v>2</v>
      </c>
      <c r="P69" s="10" t="n">
        <v>0</v>
      </c>
      <c r="Q69" s="10" t="n">
        <v>0</v>
      </c>
      <c r="R69" s="10" t="n">
        <v>0</v>
      </c>
      <c r="S69" s="10" t="n">
        <v>0</v>
      </c>
      <c r="T69" s="10" t="n">
        <v>0</v>
      </c>
      <c r="U69" s="10" t="n">
        <v>0</v>
      </c>
      <c r="V69" s="10" t="n">
        <v>0</v>
      </c>
      <c r="W69" s="10" t="n">
        <v>0</v>
      </c>
      <c r="X69" s="10" t="n">
        <v>0</v>
      </c>
      <c r="Y69" s="10" t="n">
        <v>0</v>
      </c>
      <c r="AA69" s="1" t="n">
        <f aca="false">SUM(F69:G69)</f>
        <v>0</v>
      </c>
      <c r="AB69" s="1" t="n">
        <f aca="false">SUM(H69:I69)</f>
        <v>0</v>
      </c>
      <c r="AC69" s="1" t="n">
        <f aca="false">SUM(J69:K69)</f>
        <v>0</v>
      </c>
      <c r="AD69" s="1" t="n">
        <f aca="false">L69</f>
        <v>1</v>
      </c>
      <c r="AE69" s="1" t="n">
        <f aca="false">SUM(M69:N69)</f>
        <v>5</v>
      </c>
      <c r="AF69" s="1" t="n">
        <f aca="false">SUM(O69:P69)</f>
        <v>2</v>
      </c>
      <c r="AG69" s="1" t="n">
        <f aca="false">SUM(Q69:R69)</f>
        <v>0</v>
      </c>
      <c r="AH69" s="1" t="n">
        <f aca="false">SUM(S69:T69)</f>
        <v>0</v>
      </c>
      <c r="AI69" s="1" t="n">
        <f aca="false">SUM(U69:V69)</f>
        <v>0</v>
      </c>
      <c r="AJ69" s="1" t="n">
        <f aca="false">SUM(W69:X69)</f>
        <v>0</v>
      </c>
      <c r="AK69" s="1" t="n">
        <f aca="false">Y69</f>
        <v>0</v>
      </c>
      <c r="AL69" s="1" t="n">
        <f aca="false">F69</f>
        <v>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3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</v>
      </c>
      <c r="K70" s="10" t="n">
        <v>0</v>
      </c>
      <c r="L70" s="10" t="n">
        <v>0</v>
      </c>
      <c r="M70" s="10" t="n">
        <v>0</v>
      </c>
      <c r="N70" s="10" t="n">
        <v>0</v>
      </c>
      <c r="O70" s="10" t="n">
        <v>0</v>
      </c>
      <c r="P70" s="10" t="n">
        <v>0</v>
      </c>
      <c r="Q70" s="10" t="n">
        <v>1</v>
      </c>
      <c r="R70" s="10" t="n">
        <v>1</v>
      </c>
      <c r="S70" s="10" t="n">
        <v>0</v>
      </c>
      <c r="T70" s="10" t="n">
        <v>1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0</v>
      </c>
      <c r="AA70" s="1" t="n">
        <f aca="false">SUM(F70:G70)</f>
        <v>0</v>
      </c>
      <c r="AB70" s="1" t="n">
        <f aca="false">SUM(H70:I70)</f>
        <v>0</v>
      </c>
      <c r="AC70" s="1" t="n">
        <f aca="false">SUM(J70:K70)</f>
        <v>0</v>
      </c>
      <c r="AD70" s="1" t="n">
        <f aca="false">L70</f>
        <v>0</v>
      </c>
      <c r="AE70" s="1" t="n">
        <f aca="false">SUM(M70:N70)</f>
        <v>0</v>
      </c>
      <c r="AF70" s="1" t="n">
        <f aca="false">SUM(O70:P70)</f>
        <v>0</v>
      </c>
      <c r="AG70" s="1" t="n">
        <f aca="false">SUM(Q70:R70)</f>
        <v>2</v>
      </c>
      <c r="AH70" s="1" t="n">
        <f aca="false">SUM(S70:T70)</f>
        <v>1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18</v>
      </c>
      <c r="F71" s="10" t="n">
        <v>0</v>
      </c>
      <c r="G71" s="10" t="n">
        <v>0</v>
      </c>
      <c r="H71" s="10" t="n">
        <v>4</v>
      </c>
      <c r="I71" s="10" t="n">
        <v>2</v>
      </c>
      <c r="J71" s="10" t="n">
        <v>0</v>
      </c>
      <c r="K71" s="10" t="n">
        <v>0</v>
      </c>
      <c r="L71" s="10" t="n">
        <v>2</v>
      </c>
      <c r="M71" s="10" t="n">
        <v>0</v>
      </c>
      <c r="N71" s="10" t="n">
        <v>2</v>
      </c>
      <c r="O71" s="10" t="n">
        <v>3</v>
      </c>
      <c r="P71" s="10" t="n">
        <v>2</v>
      </c>
      <c r="Q71" s="10" t="n">
        <v>0</v>
      </c>
      <c r="R71" s="10" t="n">
        <v>2</v>
      </c>
      <c r="S71" s="10" t="n">
        <v>0</v>
      </c>
      <c r="T71" s="10" t="n">
        <v>1</v>
      </c>
      <c r="U71" s="10" t="n">
        <v>0</v>
      </c>
      <c r="V71" s="10" t="n">
        <v>0</v>
      </c>
      <c r="W71" s="10" t="n">
        <v>0</v>
      </c>
      <c r="X71" s="10" t="n">
        <v>0</v>
      </c>
      <c r="Y71" s="10" t="n">
        <v>0</v>
      </c>
      <c r="AA71" s="1" t="n">
        <f aca="false">SUM(F71:G71)</f>
        <v>0</v>
      </c>
      <c r="AB71" s="1" t="n">
        <f aca="false">SUM(H71:I71)</f>
        <v>6</v>
      </c>
      <c r="AC71" s="1" t="n">
        <f aca="false">SUM(J71:K71)</f>
        <v>0</v>
      </c>
      <c r="AD71" s="1" t="n">
        <f aca="false">L71</f>
        <v>2</v>
      </c>
      <c r="AE71" s="1" t="n">
        <f aca="false">SUM(M71:N71)</f>
        <v>2</v>
      </c>
      <c r="AF71" s="1" t="n">
        <f aca="false">SUM(O71:P71)</f>
        <v>5</v>
      </c>
      <c r="AG71" s="1" t="n">
        <f aca="false">SUM(Q71:R71)</f>
        <v>2</v>
      </c>
      <c r="AH71" s="1" t="n">
        <f aca="false">SUM(S71:T71)</f>
        <v>1</v>
      </c>
      <c r="AI71" s="1" t="n">
        <f aca="false">SUM(U71:V71)</f>
        <v>0</v>
      </c>
      <c r="AJ71" s="1" t="n">
        <f aca="false">SUM(W71:X71)</f>
        <v>0</v>
      </c>
      <c r="AK71" s="1" t="n">
        <f aca="false">Y71</f>
        <v>0</v>
      </c>
      <c r="AL71" s="1" t="n">
        <f aca="false">F71</f>
        <v>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10</v>
      </c>
      <c r="F72" s="10" t="n">
        <v>0</v>
      </c>
      <c r="G72" s="10" t="n">
        <v>1</v>
      </c>
      <c r="H72" s="10" t="n">
        <v>1</v>
      </c>
      <c r="I72" s="10" t="n">
        <v>0</v>
      </c>
      <c r="J72" s="10" t="n">
        <v>0</v>
      </c>
      <c r="K72" s="10" t="n">
        <v>0</v>
      </c>
      <c r="L72" s="10" t="n">
        <v>0</v>
      </c>
      <c r="M72" s="10" t="n">
        <v>0</v>
      </c>
      <c r="N72" s="10" t="n">
        <v>3</v>
      </c>
      <c r="O72" s="10" t="n">
        <v>0</v>
      </c>
      <c r="P72" s="10" t="n">
        <v>1</v>
      </c>
      <c r="Q72" s="10" t="n">
        <v>0</v>
      </c>
      <c r="R72" s="10" t="n">
        <v>0</v>
      </c>
      <c r="S72" s="10" t="n">
        <v>4</v>
      </c>
      <c r="T72" s="10" t="n">
        <v>0</v>
      </c>
      <c r="U72" s="10" t="n">
        <v>0</v>
      </c>
      <c r="V72" s="10" t="n">
        <v>0</v>
      </c>
      <c r="W72" s="10" t="n">
        <v>0</v>
      </c>
      <c r="X72" s="10" t="n">
        <v>0</v>
      </c>
      <c r="Y72" s="10" t="n">
        <v>0</v>
      </c>
      <c r="AA72" s="1" t="n">
        <f aca="false">SUM(F72:G72)</f>
        <v>1</v>
      </c>
      <c r="AB72" s="1" t="n">
        <f aca="false">SUM(H72:I72)</f>
        <v>1</v>
      </c>
      <c r="AC72" s="1" t="n">
        <f aca="false">SUM(J72:K72)</f>
        <v>0</v>
      </c>
      <c r="AD72" s="1" t="n">
        <f aca="false">L72</f>
        <v>0</v>
      </c>
      <c r="AE72" s="1" t="n">
        <f aca="false">SUM(M72:N72)</f>
        <v>3</v>
      </c>
      <c r="AF72" s="1" t="n">
        <f aca="false">SUM(O72:P72)</f>
        <v>1</v>
      </c>
      <c r="AG72" s="1" t="n">
        <f aca="false">SUM(Q72:R72)</f>
        <v>0</v>
      </c>
      <c r="AH72" s="1" t="n">
        <f aca="false">SUM(S72:T72)</f>
        <v>4</v>
      </c>
      <c r="AI72" s="1" t="n">
        <f aca="false">SUM(U72:V72)</f>
        <v>0</v>
      </c>
      <c r="AJ72" s="1" t="n">
        <f aca="false">SUM(W72:X72)</f>
        <v>0</v>
      </c>
      <c r="AK72" s="1" t="n">
        <f aca="false">Y72</f>
        <v>0</v>
      </c>
      <c r="AL72" s="1" t="n">
        <f aca="false">F72</f>
        <v>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0</v>
      </c>
      <c r="L73" s="10" t="n">
        <v>0</v>
      </c>
      <c r="M73" s="10" t="n">
        <v>1</v>
      </c>
      <c r="N73" s="10" t="n">
        <v>0</v>
      </c>
      <c r="O73" s="10" t="n">
        <v>0</v>
      </c>
      <c r="P73" s="10" t="n">
        <v>0</v>
      </c>
      <c r="Q73" s="10" t="n">
        <v>0</v>
      </c>
      <c r="R73" s="10" t="n">
        <v>0</v>
      </c>
      <c r="S73" s="10" t="n">
        <v>0</v>
      </c>
      <c r="T73" s="10" t="n">
        <v>0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0</v>
      </c>
      <c r="AD73" s="1" t="n">
        <f aca="false">L73</f>
        <v>0</v>
      </c>
      <c r="AE73" s="1" t="n">
        <f aca="false">SUM(M73:N73)</f>
        <v>1</v>
      </c>
      <c r="AF73" s="1" t="n">
        <f aca="false">SUM(O73:P73)</f>
        <v>0</v>
      </c>
      <c r="AG73" s="1" t="n">
        <f aca="false">SUM(Q73:R73)</f>
        <v>0</v>
      </c>
      <c r="AH73" s="1" t="n">
        <f aca="false">SUM(S73:T73)</f>
        <v>0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36</v>
      </c>
      <c r="F74" s="10" t="n">
        <v>1</v>
      </c>
      <c r="G74" s="10" t="n">
        <v>2</v>
      </c>
      <c r="H74" s="10" t="n">
        <v>5</v>
      </c>
      <c r="I74" s="10" t="n">
        <v>4</v>
      </c>
      <c r="J74" s="10" t="n">
        <v>4</v>
      </c>
      <c r="K74" s="10" t="n">
        <v>2</v>
      </c>
      <c r="L74" s="10" t="n">
        <v>5</v>
      </c>
      <c r="M74" s="10" t="n">
        <v>4</v>
      </c>
      <c r="N74" s="10" t="n">
        <v>1</v>
      </c>
      <c r="O74" s="10" t="n">
        <v>0</v>
      </c>
      <c r="P74" s="10" t="n">
        <v>3</v>
      </c>
      <c r="Q74" s="10" t="n">
        <v>1</v>
      </c>
      <c r="R74" s="10" t="n">
        <v>3</v>
      </c>
      <c r="S74" s="10" t="n">
        <v>1</v>
      </c>
      <c r="T74" s="10" t="n">
        <v>0</v>
      </c>
      <c r="U74" s="10" t="n">
        <v>0</v>
      </c>
      <c r="V74" s="10" t="n">
        <v>0</v>
      </c>
      <c r="W74" s="10" t="n">
        <v>0</v>
      </c>
      <c r="X74" s="10" t="n">
        <v>0</v>
      </c>
      <c r="Y74" s="10" t="n">
        <v>0</v>
      </c>
      <c r="AA74" s="1" t="n">
        <f aca="false">SUM(F74:G74)</f>
        <v>3</v>
      </c>
      <c r="AB74" s="1" t="n">
        <f aca="false">SUM(H74:I74)</f>
        <v>9</v>
      </c>
      <c r="AC74" s="1" t="n">
        <f aca="false">SUM(J74:K74)</f>
        <v>6</v>
      </c>
      <c r="AD74" s="1" t="n">
        <f aca="false">L74</f>
        <v>5</v>
      </c>
      <c r="AE74" s="1" t="n">
        <f aca="false">SUM(M74:N74)</f>
        <v>5</v>
      </c>
      <c r="AF74" s="1" t="n">
        <f aca="false">SUM(O74:P74)</f>
        <v>3</v>
      </c>
      <c r="AG74" s="1" t="n">
        <f aca="false">SUM(Q74:R74)</f>
        <v>4</v>
      </c>
      <c r="AH74" s="1" t="n">
        <f aca="false">SUM(S74:T74)</f>
        <v>1</v>
      </c>
      <c r="AI74" s="1" t="n">
        <f aca="false">SUM(U74:V74)</f>
        <v>0</v>
      </c>
      <c r="AJ74" s="1" t="n">
        <f aca="false">SUM(W74:X74)</f>
        <v>0</v>
      </c>
      <c r="AK74" s="1" t="n">
        <f aca="false">Y74</f>
        <v>0</v>
      </c>
      <c r="AL74" s="1" t="n">
        <f aca="false">F74</f>
        <v>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55</v>
      </c>
      <c r="F75" s="10" t="n">
        <v>2</v>
      </c>
      <c r="G75" s="10" t="n">
        <v>5</v>
      </c>
      <c r="H75" s="10" t="n">
        <v>5</v>
      </c>
      <c r="I75" s="10" t="n">
        <v>3</v>
      </c>
      <c r="J75" s="10" t="n">
        <v>5</v>
      </c>
      <c r="K75" s="10" t="n">
        <v>1</v>
      </c>
      <c r="L75" s="10" t="n">
        <v>6</v>
      </c>
      <c r="M75" s="10" t="n">
        <v>9</v>
      </c>
      <c r="N75" s="10" t="n">
        <v>4</v>
      </c>
      <c r="O75" s="10" t="n">
        <v>4</v>
      </c>
      <c r="P75" s="10" t="n">
        <v>5</v>
      </c>
      <c r="Q75" s="10" t="n">
        <v>3</v>
      </c>
      <c r="R75" s="10" t="n">
        <v>1</v>
      </c>
      <c r="S75" s="10" t="n">
        <v>1</v>
      </c>
      <c r="T75" s="10" t="n">
        <v>1</v>
      </c>
      <c r="U75" s="10" t="n">
        <v>0</v>
      </c>
      <c r="V75" s="10" t="n">
        <v>0</v>
      </c>
      <c r="W75" s="10" t="n">
        <v>0</v>
      </c>
      <c r="X75" s="10" t="n">
        <v>0</v>
      </c>
      <c r="Y75" s="10" t="n">
        <v>0</v>
      </c>
      <c r="AA75" s="1" t="n">
        <f aca="false">SUM(F75:G75)</f>
        <v>7</v>
      </c>
      <c r="AB75" s="1" t="n">
        <f aca="false">SUM(H75:I75)</f>
        <v>8</v>
      </c>
      <c r="AC75" s="1" t="n">
        <f aca="false">SUM(J75:K75)</f>
        <v>6</v>
      </c>
      <c r="AD75" s="1" t="n">
        <f aca="false">L75</f>
        <v>6</v>
      </c>
      <c r="AE75" s="1" t="n">
        <f aca="false">SUM(M75:N75)</f>
        <v>13</v>
      </c>
      <c r="AF75" s="1" t="n">
        <f aca="false">SUM(O75:P75)</f>
        <v>9</v>
      </c>
      <c r="AG75" s="1" t="n">
        <f aca="false">SUM(Q75:R75)</f>
        <v>4</v>
      </c>
      <c r="AH75" s="1" t="n">
        <f aca="false">SUM(S75:T75)</f>
        <v>2</v>
      </c>
      <c r="AI75" s="1" t="n">
        <f aca="false">SUM(U75:V75)</f>
        <v>0</v>
      </c>
      <c r="AJ75" s="1" t="n">
        <f aca="false">SUM(W75:X75)</f>
        <v>0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46</v>
      </c>
      <c r="F76" s="10" t="n">
        <v>1</v>
      </c>
      <c r="G76" s="10" t="n">
        <v>5</v>
      </c>
      <c r="H76" s="10" t="n">
        <v>5</v>
      </c>
      <c r="I76" s="10" t="n">
        <v>7</v>
      </c>
      <c r="J76" s="10" t="n">
        <v>2</v>
      </c>
      <c r="K76" s="10" t="n">
        <v>2</v>
      </c>
      <c r="L76" s="10" t="n">
        <v>1</v>
      </c>
      <c r="M76" s="10" t="n">
        <v>6</v>
      </c>
      <c r="N76" s="10" t="n">
        <v>4</v>
      </c>
      <c r="O76" s="10" t="n">
        <v>2</v>
      </c>
      <c r="P76" s="10" t="n">
        <v>1</v>
      </c>
      <c r="Q76" s="10" t="n">
        <v>4</v>
      </c>
      <c r="R76" s="10" t="n">
        <v>1</v>
      </c>
      <c r="S76" s="10" t="n">
        <v>3</v>
      </c>
      <c r="T76" s="10" t="n">
        <v>0</v>
      </c>
      <c r="U76" s="10" t="n">
        <v>2</v>
      </c>
      <c r="V76" s="10" t="n">
        <v>0</v>
      </c>
      <c r="W76" s="10" t="n">
        <v>0</v>
      </c>
      <c r="X76" s="10" t="n">
        <v>0</v>
      </c>
      <c r="Y76" s="10" t="n">
        <v>0</v>
      </c>
      <c r="AA76" s="1" t="n">
        <f aca="false">SUM(F76:G76)</f>
        <v>6</v>
      </c>
      <c r="AB76" s="1" t="n">
        <f aca="false">SUM(H76:I76)</f>
        <v>12</v>
      </c>
      <c r="AC76" s="1" t="n">
        <f aca="false">SUM(J76:K76)</f>
        <v>4</v>
      </c>
      <c r="AD76" s="1" t="n">
        <f aca="false">L76</f>
        <v>1</v>
      </c>
      <c r="AE76" s="1" t="n">
        <f aca="false">SUM(M76:N76)</f>
        <v>10</v>
      </c>
      <c r="AF76" s="1" t="n">
        <f aca="false">SUM(O76:P76)</f>
        <v>3</v>
      </c>
      <c r="AG76" s="1" t="n">
        <f aca="false">SUM(Q76:R76)</f>
        <v>5</v>
      </c>
      <c r="AH76" s="1" t="n">
        <f aca="false">SUM(S76:T76)</f>
        <v>3</v>
      </c>
      <c r="AI76" s="1" t="n">
        <f aca="false">SUM(U76:V76)</f>
        <v>2</v>
      </c>
      <c r="AJ76" s="1" t="n">
        <f aca="false">SUM(W76:X76)</f>
        <v>0</v>
      </c>
      <c r="AK76" s="1" t="n">
        <f aca="false">Y76</f>
        <v>0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7</v>
      </c>
      <c r="F77" s="10" t="n">
        <v>0</v>
      </c>
      <c r="G77" s="10" t="n">
        <v>0</v>
      </c>
      <c r="H77" s="10" t="n">
        <v>1</v>
      </c>
      <c r="I77" s="10" t="n">
        <v>1</v>
      </c>
      <c r="J77" s="10" t="n">
        <v>1</v>
      </c>
      <c r="K77" s="10" t="n">
        <v>0</v>
      </c>
      <c r="L77" s="10" t="n">
        <v>0</v>
      </c>
      <c r="M77" s="10" t="n">
        <v>0</v>
      </c>
      <c r="N77" s="10" t="n">
        <v>1</v>
      </c>
      <c r="O77" s="10" t="n">
        <v>1</v>
      </c>
      <c r="P77" s="10" t="n">
        <v>1</v>
      </c>
      <c r="Q77" s="10" t="n">
        <v>0</v>
      </c>
      <c r="R77" s="10" t="n">
        <v>0</v>
      </c>
      <c r="S77" s="10" t="n">
        <v>1</v>
      </c>
      <c r="T77" s="10" t="n">
        <v>0</v>
      </c>
      <c r="U77" s="10" t="n">
        <v>0</v>
      </c>
      <c r="V77" s="10" t="n">
        <v>0</v>
      </c>
      <c r="W77" s="10" t="n">
        <v>0</v>
      </c>
      <c r="X77" s="10" t="n">
        <v>0</v>
      </c>
      <c r="Y77" s="10" t="n">
        <v>0</v>
      </c>
      <c r="AA77" s="1" t="n">
        <f aca="false">SUM(F77:G77)</f>
        <v>0</v>
      </c>
      <c r="AB77" s="1" t="n">
        <f aca="false">SUM(H77:I77)</f>
        <v>2</v>
      </c>
      <c r="AC77" s="1" t="n">
        <f aca="false">SUM(J77:K77)</f>
        <v>1</v>
      </c>
      <c r="AD77" s="1" t="n">
        <f aca="false">L77</f>
        <v>0</v>
      </c>
      <c r="AE77" s="1" t="n">
        <f aca="false">SUM(M77:N77)</f>
        <v>1</v>
      </c>
      <c r="AF77" s="1" t="n">
        <f aca="false">SUM(O77:P77)</f>
        <v>2</v>
      </c>
      <c r="AG77" s="1" t="n">
        <f aca="false">SUM(Q77:R77)</f>
        <v>0</v>
      </c>
      <c r="AH77" s="1" t="n">
        <f aca="false">SUM(S77:T77)</f>
        <v>1</v>
      </c>
      <c r="AI77" s="1" t="n">
        <f aca="false">SUM(U77:V77)</f>
        <v>0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17</v>
      </c>
      <c r="F78" s="10" t="n">
        <v>0</v>
      </c>
      <c r="G78" s="10" t="n">
        <v>1</v>
      </c>
      <c r="H78" s="10" t="n">
        <v>3</v>
      </c>
      <c r="I78" s="10" t="n">
        <v>2</v>
      </c>
      <c r="J78" s="10" t="n">
        <v>2</v>
      </c>
      <c r="K78" s="10" t="n">
        <v>1</v>
      </c>
      <c r="L78" s="10" t="n">
        <v>1</v>
      </c>
      <c r="M78" s="10" t="n">
        <v>1</v>
      </c>
      <c r="N78" s="10" t="n">
        <v>1</v>
      </c>
      <c r="O78" s="10" t="n">
        <v>0</v>
      </c>
      <c r="P78" s="10" t="n">
        <v>3</v>
      </c>
      <c r="Q78" s="10" t="n">
        <v>1</v>
      </c>
      <c r="R78" s="10" t="n">
        <v>0</v>
      </c>
      <c r="S78" s="10" t="n">
        <v>0</v>
      </c>
      <c r="T78" s="10" t="n">
        <v>0</v>
      </c>
      <c r="U78" s="10" t="n">
        <v>0</v>
      </c>
      <c r="V78" s="10" t="n">
        <v>1</v>
      </c>
      <c r="W78" s="10" t="n">
        <v>0</v>
      </c>
      <c r="X78" s="10" t="n">
        <v>0</v>
      </c>
      <c r="Y78" s="10" t="n">
        <v>0</v>
      </c>
      <c r="AA78" s="1" t="n">
        <f aca="false">SUM(F78:G78)</f>
        <v>1</v>
      </c>
      <c r="AB78" s="1" t="n">
        <f aca="false">SUM(H78:I78)</f>
        <v>5</v>
      </c>
      <c r="AC78" s="1" t="n">
        <f aca="false">SUM(J78:K78)</f>
        <v>3</v>
      </c>
      <c r="AD78" s="1" t="n">
        <f aca="false">L78</f>
        <v>1</v>
      </c>
      <c r="AE78" s="1" t="n">
        <f aca="false">SUM(M78:N78)</f>
        <v>2</v>
      </c>
      <c r="AF78" s="1" t="n">
        <f aca="false">SUM(O78:P78)</f>
        <v>3</v>
      </c>
      <c r="AG78" s="1" t="n">
        <f aca="false">SUM(Q78:R78)</f>
        <v>1</v>
      </c>
      <c r="AH78" s="1" t="n">
        <f aca="false">SUM(S78:T78)</f>
        <v>0</v>
      </c>
      <c r="AI78" s="1" t="n">
        <f aca="false">SUM(U78:V78)</f>
        <v>1</v>
      </c>
      <c r="AJ78" s="1" t="n">
        <f aca="false">SUM(W78:X78)</f>
        <v>0</v>
      </c>
      <c r="AK78" s="1" t="n">
        <f aca="false">Y78</f>
        <v>0</v>
      </c>
      <c r="AL78" s="1" t="n">
        <f aca="false">F78</f>
        <v>0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22</v>
      </c>
      <c r="F79" s="10" t="n">
        <v>1</v>
      </c>
      <c r="G79" s="10" t="n">
        <v>2</v>
      </c>
      <c r="H79" s="10" t="n">
        <v>2</v>
      </c>
      <c r="I79" s="10" t="n">
        <v>1</v>
      </c>
      <c r="J79" s="10" t="n">
        <v>1</v>
      </c>
      <c r="K79" s="10" t="n">
        <v>0</v>
      </c>
      <c r="L79" s="10" t="n">
        <v>0</v>
      </c>
      <c r="M79" s="10" t="n">
        <v>4</v>
      </c>
      <c r="N79" s="10" t="n">
        <v>5</v>
      </c>
      <c r="O79" s="10" t="n">
        <v>4</v>
      </c>
      <c r="P79" s="10" t="n">
        <v>2</v>
      </c>
      <c r="Q79" s="10" t="n">
        <v>0</v>
      </c>
      <c r="R79" s="10" t="n">
        <v>0</v>
      </c>
      <c r="S79" s="10" t="n">
        <v>0</v>
      </c>
      <c r="T79" s="10" t="n">
        <v>0</v>
      </c>
      <c r="U79" s="10" t="n">
        <v>0</v>
      </c>
      <c r="V79" s="10" t="n">
        <v>0</v>
      </c>
      <c r="W79" s="10" t="n">
        <v>0</v>
      </c>
      <c r="X79" s="10" t="n">
        <v>0</v>
      </c>
      <c r="Y79" s="10" t="n">
        <v>0</v>
      </c>
      <c r="AA79" s="1" t="n">
        <f aca="false">SUM(F79:G79)</f>
        <v>3</v>
      </c>
      <c r="AB79" s="1" t="n">
        <f aca="false">SUM(H79:I79)</f>
        <v>3</v>
      </c>
      <c r="AC79" s="1" t="n">
        <f aca="false">SUM(J79:K79)</f>
        <v>1</v>
      </c>
      <c r="AD79" s="1" t="n">
        <f aca="false">L79</f>
        <v>0</v>
      </c>
      <c r="AE79" s="1" t="n">
        <f aca="false">SUM(M79:N79)</f>
        <v>9</v>
      </c>
      <c r="AF79" s="1" t="n">
        <f aca="false">SUM(O79:P79)</f>
        <v>6</v>
      </c>
      <c r="AG79" s="1" t="n">
        <f aca="false">SUM(Q79:R79)</f>
        <v>0</v>
      </c>
      <c r="AH79" s="1" t="n">
        <f aca="false">SUM(S79:T79)</f>
        <v>0</v>
      </c>
      <c r="AI79" s="1" t="n">
        <f aca="false">SUM(U79:V79)</f>
        <v>0</v>
      </c>
      <c r="AJ79" s="1" t="n">
        <f aca="false">SUM(W79:X79)</f>
        <v>0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9</v>
      </c>
      <c r="F80" s="10" t="n">
        <v>0</v>
      </c>
      <c r="G80" s="10" t="n">
        <v>0</v>
      </c>
      <c r="H80" s="10" t="n">
        <v>0</v>
      </c>
      <c r="I80" s="10" t="n">
        <v>1</v>
      </c>
      <c r="J80" s="10" t="n">
        <v>3</v>
      </c>
      <c r="K80" s="10" t="n">
        <v>0</v>
      </c>
      <c r="L80" s="10" t="n">
        <v>1</v>
      </c>
      <c r="M80" s="10" t="n">
        <v>0</v>
      </c>
      <c r="N80" s="10" t="n">
        <v>1</v>
      </c>
      <c r="O80" s="10" t="n">
        <v>0</v>
      </c>
      <c r="P80" s="10" t="n">
        <v>2</v>
      </c>
      <c r="Q80" s="10" t="n">
        <v>0</v>
      </c>
      <c r="R80" s="10" t="n">
        <v>0</v>
      </c>
      <c r="S80" s="10" t="n">
        <v>1</v>
      </c>
      <c r="T80" s="10" t="n">
        <v>0</v>
      </c>
      <c r="U80" s="10" t="n">
        <v>0</v>
      </c>
      <c r="V80" s="10" t="n">
        <v>0</v>
      </c>
      <c r="W80" s="10" t="n">
        <v>0</v>
      </c>
      <c r="X80" s="10" t="n">
        <v>0</v>
      </c>
      <c r="Y80" s="10" t="n">
        <v>0</v>
      </c>
      <c r="AA80" s="1" t="n">
        <f aca="false">SUM(F80:G80)</f>
        <v>0</v>
      </c>
      <c r="AB80" s="1" t="n">
        <f aca="false">SUM(H80:I80)</f>
        <v>1</v>
      </c>
      <c r="AC80" s="1" t="n">
        <f aca="false">SUM(J80:K80)</f>
        <v>3</v>
      </c>
      <c r="AD80" s="1" t="n">
        <f aca="false">L80</f>
        <v>1</v>
      </c>
      <c r="AE80" s="1" t="n">
        <f aca="false">SUM(M80:N80)</f>
        <v>1</v>
      </c>
      <c r="AF80" s="1" t="n">
        <f aca="false">SUM(O80:P80)</f>
        <v>2</v>
      </c>
      <c r="AG80" s="1" t="n">
        <f aca="false">SUM(Q80:R80)</f>
        <v>0</v>
      </c>
      <c r="AH80" s="1" t="n">
        <f aca="false">SUM(S80:T80)</f>
        <v>1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9</v>
      </c>
      <c r="F81" s="10" t="n">
        <v>0</v>
      </c>
      <c r="G81" s="10" t="n">
        <v>0</v>
      </c>
      <c r="H81" s="10" t="n">
        <v>2</v>
      </c>
      <c r="I81" s="10" t="n">
        <v>1</v>
      </c>
      <c r="J81" s="10" t="n">
        <v>0</v>
      </c>
      <c r="K81" s="10" t="n">
        <v>1</v>
      </c>
      <c r="L81" s="10" t="n">
        <v>0</v>
      </c>
      <c r="M81" s="10" t="n">
        <v>0</v>
      </c>
      <c r="N81" s="10" t="n">
        <v>2</v>
      </c>
      <c r="O81" s="10" t="n">
        <v>1</v>
      </c>
      <c r="P81" s="10" t="n">
        <v>2</v>
      </c>
      <c r="Q81" s="10" t="n">
        <v>0</v>
      </c>
      <c r="R81" s="10" t="n">
        <v>0</v>
      </c>
      <c r="S81" s="10" t="n">
        <v>0</v>
      </c>
      <c r="T81" s="10" t="n">
        <v>0</v>
      </c>
      <c r="U81" s="10" t="n">
        <v>0</v>
      </c>
      <c r="V81" s="10" t="n">
        <v>0</v>
      </c>
      <c r="W81" s="10" t="n">
        <v>0</v>
      </c>
      <c r="X81" s="10" t="n">
        <v>0</v>
      </c>
      <c r="Y81" s="10" t="n">
        <v>0</v>
      </c>
      <c r="AA81" s="1" t="n">
        <f aca="false">SUM(F81:G81)</f>
        <v>0</v>
      </c>
      <c r="AB81" s="1" t="n">
        <f aca="false">SUM(H81:I81)</f>
        <v>3</v>
      </c>
      <c r="AC81" s="1" t="n">
        <f aca="false">SUM(J81:K81)</f>
        <v>1</v>
      </c>
      <c r="AD81" s="1" t="n">
        <f aca="false">L81</f>
        <v>0</v>
      </c>
      <c r="AE81" s="1" t="n">
        <f aca="false">SUM(M81:N81)</f>
        <v>2</v>
      </c>
      <c r="AF81" s="1" t="n">
        <f aca="false">SUM(O81:P81)</f>
        <v>3</v>
      </c>
      <c r="AG81" s="1" t="n">
        <f aca="false">SUM(Q81:R81)</f>
        <v>0</v>
      </c>
      <c r="AH81" s="1" t="n">
        <f aca="false">SUM(S81:T81)</f>
        <v>0</v>
      </c>
      <c r="AI81" s="1" t="n">
        <f aca="false">SUM(U81:V81)</f>
        <v>0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4</v>
      </c>
      <c r="F82" s="10" t="n">
        <v>0</v>
      </c>
      <c r="G82" s="10" t="n">
        <v>0</v>
      </c>
      <c r="H82" s="10" t="n">
        <v>1</v>
      </c>
      <c r="I82" s="10" t="n">
        <v>0</v>
      </c>
      <c r="J82" s="10" t="n">
        <v>0</v>
      </c>
      <c r="K82" s="10" t="n">
        <v>0</v>
      </c>
      <c r="L82" s="10" t="n">
        <v>0</v>
      </c>
      <c r="M82" s="10" t="n">
        <v>0</v>
      </c>
      <c r="N82" s="10" t="n">
        <v>1</v>
      </c>
      <c r="O82" s="10" t="n">
        <v>0</v>
      </c>
      <c r="P82" s="10" t="n">
        <v>0</v>
      </c>
      <c r="Q82" s="10" t="n">
        <v>0</v>
      </c>
      <c r="R82" s="10" t="n">
        <v>0</v>
      </c>
      <c r="S82" s="10" t="n">
        <v>2</v>
      </c>
      <c r="T82" s="10" t="n">
        <v>0</v>
      </c>
      <c r="U82" s="10" t="n">
        <v>0</v>
      </c>
      <c r="V82" s="10" t="n">
        <v>0</v>
      </c>
      <c r="W82" s="10" t="n">
        <v>0</v>
      </c>
      <c r="X82" s="10" t="n">
        <v>0</v>
      </c>
      <c r="Y82" s="10" t="n">
        <v>0</v>
      </c>
      <c r="AA82" s="1" t="n">
        <f aca="false">SUM(F82:G82)</f>
        <v>0</v>
      </c>
      <c r="AB82" s="1" t="n">
        <f aca="false">SUM(H82:I82)</f>
        <v>1</v>
      </c>
      <c r="AC82" s="1" t="n">
        <f aca="false">SUM(J82:K82)</f>
        <v>0</v>
      </c>
      <c r="AD82" s="1" t="n">
        <f aca="false">L82</f>
        <v>0</v>
      </c>
      <c r="AE82" s="1" t="n">
        <f aca="false">SUM(M82:N82)</f>
        <v>1</v>
      </c>
      <c r="AF82" s="1" t="n">
        <f aca="false">SUM(O82:P82)</f>
        <v>0</v>
      </c>
      <c r="AG82" s="1" t="n">
        <f aca="false">SUM(Q82:R82)</f>
        <v>0</v>
      </c>
      <c r="AH82" s="1" t="n">
        <f aca="false">SUM(S82:T82)</f>
        <v>2</v>
      </c>
      <c r="AI82" s="1" t="n">
        <f aca="false">SUM(U82:V82)</f>
        <v>0</v>
      </c>
      <c r="AJ82" s="1" t="n">
        <f aca="false">SUM(W82:X82)</f>
        <v>0</v>
      </c>
      <c r="AK82" s="1" t="n">
        <f aca="false">Y82</f>
        <v>0</v>
      </c>
      <c r="AL82" s="1" t="n">
        <f aca="false">F82</f>
        <v>0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8</v>
      </c>
      <c r="F83" s="10" t="n">
        <v>0</v>
      </c>
      <c r="G83" s="10" t="n">
        <v>1</v>
      </c>
      <c r="H83" s="10" t="n">
        <v>1</v>
      </c>
      <c r="I83" s="10" t="n">
        <v>0</v>
      </c>
      <c r="J83" s="10" t="n">
        <v>1</v>
      </c>
      <c r="K83" s="10" t="n">
        <v>0</v>
      </c>
      <c r="L83" s="10" t="n">
        <v>0</v>
      </c>
      <c r="M83" s="10" t="n">
        <v>2</v>
      </c>
      <c r="N83" s="10" t="n">
        <v>0</v>
      </c>
      <c r="O83" s="10" t="n">
        <v>1</v>
      </c>
      <c r="P83" s="10" t="n">
        <v>0</v>
      </c>
      <c r="Q83" s="10" t="n">
        <v>0</v>
      </c>
      <c r="R83" s="10" t="n">
        <v>0</v>
      </c>
      <c r="S83" s="10" t="n">
        <v>0</v>
      </c>
      <c r="T83" s="10" t="n">
        <v>0</v>
      </c>
      <c r="U83" s="10" t="n">
        <v>2</v>
      </c>
      <c r="V83" s="10" t="n">
        <v>0</v>
      </c>
      <c r="W83" s="10" t="n">
        <v>0</v>
      </c>
      <c r="X83" s="10" t="n">
        <v>0</v>
      </c>
      <c r="Y83" s="10" t="n">
        <v>0</v>
      </c>
      <c r="AA83" s="1" t="n">
        <f aca="false">SUM(F83:G83)</f>
        <v>1</v>
      </c>
      <c r="AB83" s="1" t="n">
        <f aca="false">SUM(H83:I83)</f>
        <v>1</v>
      </c>
      <c r="AC83" s="1" t="n">
        <f aca="false">SUM(J83:K83)</f>
        <v>1</v>
      </c>
      <c r="AD83" s="1" t="n">
        <f aca="false">L83</f>
        <v>0</v>
      </c>
      <c r="AE83" s="1" t="n">
        <f aca="false">SUM(M83:N83)</f>
        <v>2</v>
      </c>
      <c r="AF83" s="1" t="n">
        <f aca="false">SUM(O83:P83)</f>
        <v>1</v>
      </c>
      <c r="AG83" s="1" t="n">
        <f aca="false">SUM(Q83:R83)</f>
        <v>0</v>
      </c>
      <c r="AH83" s="1" t="n">
        <f aca="false">SUM(S83:T83)</f>
        <v>0</v>
      </c>
      <c r="AI83" s="1" t="n">
        <f aca="false">SUM(U83:V83)</f>
        <v>2</v>
      </c>
      <c r="AJ83" s="1" t="n">
        <f aca="false">SUM(W83:X83)</f>
        <v>0</v>
      </c>
      <c r="AK83" s="1" t="n">
        <f aca="false">Y83</f>
        <v>0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12</v>
      </c>
      <c r="F84" s="10" t="n">
        <v>0</v>
      </c>
      <c r="G84" s="10" t="n">
        <v>0</v>
      </c>
      <c r="H84" s="10" t="n">
        <v>3</v>
      </c>
      <c r="I84" s="10" t="n">
        <v>2</v>
      </c>
      <c r="J84" s="10" t="n">
        <v>0</v>
      </c>
      <c r="K84" s="10" t="n">
        <v>0</v>
      </c>
      <c r="L84" s="10" t="n">
        <v>0</v>
      </c>
      <c r="M84" s="10" t="n">
        <v>1</v>
      </c>
      <c r="N84" s="10" t="n">
        <v>0</v>
      </c>
      <c r="O84" s="10" t="n">
        <v>1</v>
      </c>
      <c r="P84" s="10" t="n">
        <v>1</v>
      </c>
      <c r="Q84" s="10" t="n">
        <v>2</v>
      </c>
      <c r="R84" s="10" t="n">
        <v>0</v>
      </c>
      <c r="S84" s="10" t="n">
        <v>1</v>
      </c>
      <c r="T84" s="10" t="n">
        <v>1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0</v>
      </c>
      <c r="AB84" s="1" t="n">
        <f aca="false">SUM(H84:I84)</f>
        <v>5</v>
      </c>
      <c r="AC84" s="1" t="n">
        <f aca="false">SUM(J84:K84)</f>
        <v>0</v>
      </c>
      <c r="AD84" s="1" t="n">
        <f aca="false">L84</f>
        <v>0</v>
      </c>
      <c r="AE84" s="1" t="n">
        <f aca="false">SUM(M84:N84)</f>
        <v>1</v>
      </c>
      <c r="AF84" s="1" t="n">
        <f aca="false">SUM(O84:P84)</f>
        <v>2</v>
      </c>
      <c r="AG84" s="1" t="n">
        <f aca="false">SUM(Q84:R84)</f>
        <v>2</v>
      </c>
      <c r="AH84" s="1" t="n">
        <f aca="false">SUM(S84:T84)</f>
        <v>2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0</v>
      </c>
      <c r="F85" s="10" t="n">
        <v>0</v>
      </c>
      <c r="G85" s="10" t="n">
        <v>0</v>
      </c>
      <c r="H85" s="10" t="n">
        <v>0</v>
      </c>
      <c r="I85" s="10" t="n">
        <v>0</v>
      </c>
      <c r="J85" s="10" t="n">
        <v>0</v>
      </c>
      <c r="K85" s="10" t="n">
        <v>0</v>
      </c>
      <c r="L85" s="10" t="n">
        <v>0</v>
      </c>
      <c r="M85" s="10" t="n">
        <v>0</v>
      </c>
      <c r="N85" s="10" t="n">
        <v>0</v>
      </c>
      <c r="O85" s="10" t="n">
        <v>0</v>
      </c>
      <c r="P85" s="10" t="n">
        <v>0</v>
      </c>
      <c r="Q85" s="10" t="n">
        <v>0</v>
      </c>
      <c r="R85" s="10" t="n">
        <v>0</v>
      </c>
      <c r="S85" s="10" t="n">
        <v>0</v>
      </c>
      <c r="T85" s="10" t="n">
        <v>0</v>
      </c>
      <c r="U85" s="10" t="n">
        <v>0</v>
      </c>
      <c r="V85" s="10" t="n">
        <v>0</v>
      </c>
      <c r="W85" s="10" t="n">
        <v>0</v>
      </c>
      <c r="X85" s="10" t="n">
        <v>0</v>
      </c>
      <c r="Y85" s="10" t="n">
        <v>0</v>
      </c>
      <c r="AA85" s="1" t="n">
        <f aca="false">SUM(F85:G85)</f>
        <v>0</v>
      </c>
      <c r="AB85" s="1" t="n">
        <f aca="false">SUM(H85:I85)</f>
        <v>0</v>
      </c>
      <c r="AC85" s="1" t="n">
        <f aca="false">SUM(J85:K85)</f>
        <v>0</v>
      </c>
      <c r="AD85" s="1" t="n">
        <f aca="false">L85</f>
        <v>0</v>
      </c>
      <c r="AE85" s="1" t="n">
        <f aca="false">SUM(M85:N85)</f>
        <v>0</v>
      </c>
      <c r="AF85" s="1" t="n">
        <f aca="false">SUM(O85:P85)</f>
        <v>0</v>
      </c>
      <c r="AG85" s="1" t="n">
        <f aca="false">SUM(Q85:R85)</f>
        <v>0</v>
      </c>
      <c r="AH85" s="1" t="n">
        <f aca="false">SUM(S85:T85)</f>
        <v>0</v>
      </c>
      <c r="AI85" s="1" t="n">
        <f aca="false">SUM(U85:V85)</f>
        <v>0</v>
      </c>
      <c r="AJ85" s="1" t="n">
        <f aca="false">SUM(W85:X85)</f>
        <v>0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5</v>
      </c>
      <c r="F86" s="10" t="n">
        <v>0</v>
      </c>
      <c r="G86" s="10" t="n">
        <v>1</v>
      </c>
      <c r="H86" s="10" t="n">
        <v>1</v>
      </c>
      <c r="I86" s="10" t="n">
        <v>0</v>
      </c>
      <c r="J86" s="10" t="n">
        <v>0</v>
      </c>
      <c r="K86" s="10" t="n">
        <v>0</v>
      </c>
      <c r="L86" s="10" t="n">
        <v>0</v>
      </c>
      <c r="M86" s="10" t="n">
        <v>1</v>
      </c>
      <c r="N86" s="10" t="n">
        <v>2</v>
      </c>
      <c r="O86" s="10" t="n">
        <v>0</v>
      </c>
      <c r="P86" s="10" t="n">
        <v>0</v>
      </c>
      <c r="Q86" s="10" t="n">
        <v>0</v>
      </c>
      <c r="R86" s="10" t="n">
        <v>0</v>
      </c>
      <c r="S86" s="10" t="n">
        <v>0</v>
      </c>
      <c r="T86" s="10" t="n">
        <v>0</v>
      </c>
      <c r="U86" s="10" t="n">
        <v>0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1</v>
      </c>
      <c r="AB86" s="1" t="n">
        <f aca="false">SUM(H86:I86)</f>
        <v>1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3</v>
      </c>
      <c r="AF86" s="1" t="n">
        <f aca="false">SUM(O86:P86)</f>
        <v>0</v>
      </c>
      <c r="AG86" s="1" t="n">
        <f aca="false">SUM(Q86:R86)</f>
        <v>0</v>
      </c>
      <c r="AH86" s="1" t="n">
        <f aca="false">SUM(S86:T86)</f>
        <v>0</v>
      </c>
      <c r="AI86" s="1" t="n">
        <f aca="false">SUM(U86:V86)</f>
        <v>0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3</v>
      </c>
      <c r="F87" s="10" t="n">
        <v>0</v>
      </c>
      <c r="G87" s="10" t="n">
        <v>0</v>
      </c>
      <c r="H87" s="10" t="n">
        <v>0</v>
      </c>
      <c r="I87" s="10" t="n">
        <v>0</v>
      </c>
      <c r="J87" s="10" t="n">
        <v>0</v>
      </c>
      <c r="K87" s="10" t="n">
        <v>0</v>
      </c>
      <c r="L87" s="10" t="n">
        <v>0</v>
      </c>
      <c r="M87" s="10" t="n">
        <v>0</v>
      </c>
      <c r="N87" s="10" t="n">
        <v>0</v>
      </c>
      <c r="O87" s="10" t="n">
        <v>0</v>
      </c>
      <c r="P87" s="10" t="n">
        <v>1</v>
      </c>
      <c r="Q87" s="10" t="n">
        <v>0</v>
      </c>
      <c r="R87" s="10" t="n">
        <v>1</v>
      </c>
      <c r="S87" s="10" t="n">
        <v>0</v>
      </c>
      <c r="T87" s="10" t="n">
        <v>1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0</v>
      </c>
      <c r="AB87" s="1" t="n">
        <f aca="false">SUM(H87:I87)</f>
        <v>0</v>
      </c>
      <c r="AC87" s="1" t="n">
        <f aca="false">SUM(J87:K87)</f>
        <v>0</v>
      </c>
      <c r="AD87" s="1" t="n">
        <f aca="false">L87</f>
        <v>0</v>
      </c>
      <c r="AE87" s="1" t="n">
        <f aca="false">SUM(M87:N87)</f>
        <v>0</v>
      </c>
      <c r="AF87" s="1" t="n">
        <f aca="false">SUM(O87:P87)</f>
        <v>1</v>
      </c>
      <c r="AG87" s="1" t="n">
        <f aca="false">SUM(Q87:R87)</f>
        <v>1</v>
      </c>
      <c r="AH87" s="1" t="n">
        <f aca="false">SUM(S87:T87)</f>
        <v>1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7</v>
      </c>
      <c r="F88" s="10" t="n">
        <v>0</v>
      </c>
      <c r="G88" s="10" t="n">
        <v>1</v>
      </c>
      <c r="H88" s="10" t="n">
        <v>0</v>
      </c>
      <c r="I88" s="10" t="n">
        <v>1</v>
      </c>
      <c r="J88" s="10" t="n">
        <v>1</v>
      </c>
      <c r="K88" s="10" t="n">
        <v>0</v>
      </c>
      <c r="L88" s="10" t="n">
        <v>0</v>
      </c>
      <c r="M88" s="10" t="n">
        <v>0</v>
      </c>
      <c r="N88" s="10" t="n">
        <v>3</v>
      </c>
      <c r="O88" s="10" t="n">
        <v>1</v>
      </c>
      <c r="P88" s="10" t="n">
        <v>0</v>
      </c>
      <c r="Q88" s="10" t="n">
        <v>0</v>
      </c>
      <c r="R88" s="10" t="n">
        <v>0</v>
      </c>
      <c r="S88" s="10" t="n">
        <v>0</v>
      </c>
      <c r="T88" s="10" t="n">
        <v>0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1</v>
      </c>
      <c r="AB88" s="1" t="n">
        <f aca="false">SUM(H88:I88)</f>
        <v>1</v>
      </c>
      <c r="AC88" s="1" t="n">
        <f aca="false">SUM(J88:K88)</f>
        <v>1</v>
      </c>
      <c r="AD88" s="1" t="n">
        <f aca="false">L88</f>
        <v>0</v>
      </c>
      <c r="AE88" s="1" t="n">
        <f aca="false">SUM(M88:N88)</f>
        <v>3</v>
      </c>
      <c r="AF88" s="1" t="n">
        <f aca="false">SUM(O88:P88)</f>
        <v>1</v>
      </c>
      <c r="AG88" s="1" t="n">
        <f aca="false">SUM(Q88:R88)</f>
        <v>0</v>
      </c>
      <c r="AH88" s="1" t="n">
        <f aca="false">SUM(S88:T88)</f>
        <v>0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27</v>
      </c>
      <c r="F89" s="10" t="n">
        <v>1</v>
      </c>
      <c r="G89" s="10" t="n">
        <v>5</v>
      </c>
      <c r="H89" s="10" t="n">
        <v>0</v>
      </c>
      <c r="I89" s="10" t="n">
        <v>4</v>
      </c>
      <c r="J89" s="10" t="n">
        <v>2</v>
      </c>
      <c r="K89" s="10" t="n">
        <v>0</v>
      </c>
      <c r="L89" s="10" t="n">
        <v>0</v>
      </c>
      <c r="M89" s="10" t="n">
        <v>6</v>
      </c>
      <c r="N89" s="10" t="n">
        <v>2</v>
      </c>
      <c r="O89" s="10" t="n">
        <v>4</v>
      </c>
      <c r="P89" s="10" t="n">
        <v>0</v>
      </c>
      <c r="Q89" s="10" t="n">
        <v>1</v>
      </c>
      <c r="R89" s="10" t="n">
        <v>1</v>
      </c>
      <c r="S89" s="10" t="n">
        <v>0</v>
      </c>
      <c r="T89" s="10" t="n">
        <v>0</v>
      </c>
      <c r="U89" s="10" t="n">
        <v>0</v>
      </c>
      <c r="V89" s="10" t="n">
        <v>1</v>
      </c>
      <c r="W89" s="10" t="n">
        <v>0</v>
      </c>
      <c r="X89" s="10" t="n">
        <v>0</v>
      </c>
      <c r="Y89" s="10" t="n">
        <v>0</v>
      </c>
      <c r="AA89" s="1" t="n">
        <f aca="false">SUM(F89:G89)</f>
        <v>6</v>
      </c>
      <c r="AB89" s="1" t="n">
        <f aca="false">SUM(H89:I89)</f>
        <v>4</v>
      </c>
      <c r="AC89" s="1" t="n">
        <f aca="false">SUM(J89:K89)</f>
        <v>2</v>
      </c>
      <c r="AD89" s="1" t="n">
        <f aca="false">L89</f>
        <v>0</v>
      </c>
      <c r="AE89" s="1" t="n">
        <f aca="false">SUM(M89:N89)</f>
        <v>8</v>
      </c>
      <c r="AF89" s="1" t="n">
        <f aca="false">SUM(O89:P89)</f>
        <v>4</v>
      </c>
      <c r="AG89" s="1" t="n">
        <f aca="false">SUM(Q89:R89)</f>
        <v>2</v>
      </c>
      <c r="AH89" s="1" t="n">
        <f aca="false">SUM(S89:T89)</f>
        <v>0</v>
      </c>
      <c r="AI89" s="1" t="n">
        <f aca="false">SUM(U89:V89)</f>
        <v>1</v>
      </c>
      <c r="AJ89" s="1" t="n">
        <f aca="false">SUM(W89:X89)</f>
        <v>0</v>
      </c>
      <c r="AK89" s="1" t="n">
        <f aca="false">Y89</f>
        <v>0</v>
      </c>
      <c r="AL89" s="1" t="n">
        <f aca="false">F89</f>
        <v>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5</v>
      </c>
      <c r="F90" s="10" t="n">
        <v>0</v>
      </c>
      <c r="G90" s="10" t="n">
        <v>1</v>
      </c>
      <c r="H90" s="10" t="n">
        <v>1</v>
      </c>
      <c r="I90" s="10" t="n">
        <v>0</v>
      </c>
      <c r="J90" s="10" t="n">
        <v>0</v>
      </c>
      <c r="K90" s="10" t="n">
        <v>0</v>
      </c>
      <c r="L90" s="10" t="n">
        <v>0</v>
      </c>
      <c r="M90" s="10" t="n">
        <v>0</v>
      </c>
      <c r="N90" s="10" t="n">
        <v>0</v>
      </c>
      <c r="O90" s="10" t="n">
        <v>2</v>
      </c>
      <c r="P90" s="10" t="n">
        <v>0</v>
      </c>
      <c r="Q90" s="10" t="n">
        <v>0</v>
      </c>
      <c r="R90" s="10" t="n">
        <v>0</v>
      </c>
      <c r="S90" s="10" t="n">
        <v>0</v>
      </c>
      <c r="T90" s="10" t="n">
        <v>1</v>
      </c>
      <c r="U90" s="10" t="n">
        <v>0</v>
      </c>
      <c r="V90" s="10" t="n">
        <v>0</v>
      </c>
      <c r="W90" s="10" t="n">
        <v>0</v>
      </c>
      <c r="X90" s="10" t="n">
        <v>0</v>
      </c>
      <c r="Y90" s="10" t="n">
        <v>0</v>
      </c>
      <c r="AA90" s="1" t="n">
        <f aca="false">SUM(F90:G90)</f>
        <v>1</v>
      </c>
      <c r="AB90" s="1" t="n">
        <f aca="false">SUM(H90:I90)</f>
        <v>1</v>
      </c>
      <c r="AC90" s="1" t="n">
        <f aca="false">SUM(J90:K90)</f>
        <v>0</v>
      </c>
      <c r="AD90" s="1" t="n">
        <f aca="false">L90</f>
        <v>0</v>
      </c>
      <c r="AE90" s="1" t="n">
        <f aca="false">SUM(M90:N90)</f>
        <v>0</v>
      </c>
      <c r="AF90" s="1" t="n">
        <f aca="false">SUM(O90:P90)</f>
        <v>2</v>
      </c>
      <c r="AG90" s="1" t="n">
        <f aca="false">SUM(Q90:R90)</f>
        <v>0</v>
      </c>
      <c r="AH90" s="1" t="n">
        <f aca="false">SUM(S90:T90)</f>
        <v>1</v>
      </c>
      <c r="AI90" s="1" t="n">
        <f aca="false">SUM(U90:V90)</f>
        <v>0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16</v>
      </c>
      <c r="F91" s="10" t="n">
        <v>0</v>
      </c>
      <c r="G91" s="10" t="n">
        <v>0</v>
      </c>
      <c r="H91" s="10" t="n">
        <v>0</v>
      </c>
      <c r="I91" s="10" t="n">
        <v>0</v>
      </c>
      <c r="J91" s="10" t="n">
        <v>0</v>
      </c>
      <c r="K91" s="10" t="n">
        <v>1</v>
      </c>
      <c r="L91" s="10" t="n">
        <v>4</v>
      </c>
      <c r="M91" s="10" t="n">
        <v>2</v>
      </c>
      <c r="N91" s="10" t="n">
        <v>2</v>
      </c>
      <c r="O91" s="10" t="n">
        <v>2</v>
      </c>
      <c r="P91" s="10" t="n">
        <v>1</v>
      </c>
      <c r="Q91" s="10" t="n">
        <v>1</v>
      </c>
      <c r="R91" s="10" t="n">
        <v>1</v>
      </c>
      <c r="S91" s="10" t="n">
        <v>1</v>
      </c>
      <c r="T91" s="10" t="n">
        <v>1</v>
      </c>
      <c r="U91" s="10" t="n">
        <v>0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0</v>
      </c>
      <c r="AC91" s="1" t="n">
        <f aca="false">SUM(J91:K91)</f>
        <v>1</v>
      </c>
      <c r="AD91" s="1" t="n">
        <f aca="false">L91</f>
        <v>4</v>
      </c>
      <c r="AE91" s="1" t="n">
        <f aca="false">SUM(M91:N91)</f>
        <v>4</v>
      </c>
      <c r="AF91" s="1" t="n">
        <f aca="false">SUM(O91:P91)</f>
        <v>3</v>
      </c>
      <c r="AG91" s="1" t="n">
        <f aca="false">SUM(Q91:R91)</f>
        <v>2</v>
      </c>
      <c r="AH91" s="1" t="n">
        <f aca="false">SUM(S91:T91)</f>
        <v>2</v>
      </c>
      <c r="AI91" s="1" t="n">
        <f aca="false">SUM(U91:V91)</f>
        <v>0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471</v>
      </c>
      <c r="F92" s="10" t="n">
        <v>10</v>
      </c>
      <c r="G92" s="10" t="n">
        <v>40</v>
      </c>
      <c r="H92" s="10" t="n">
        <v>50</v>
      </c>
      <c r="I92" s="10" t="n">
        <v>46</v>
      </c>
      <c r="J92" s="10" t="n">
        <v>28</v>
      </c>
      <c r="K92" s="10" t="n">
        <v>15</v>
      </c>
      <c r="L92" s="10" t="n">
        <v>25</v>
      </c>
      <c r="M92" s="10" t="n">
        <v>41</v>
      </c>
      <c r="N92" s="10" t="n">
        <v>56</v>
      </c>
      <c r="O92" s="10" t="n">
        <v>45</v>
      </c>
      <c r="P92" s="10" t="n">
        <v>42</v>
      </c>
      <c r="Q92" s="10" t="n">
        <v>28</v>
      </c>
      <c r="R92" s="10" t="n">
        <v>15</v>
      </c>
      <c r="S92" s="10" t="n">
        <v>13</v>
      </c>
      <c r="T92" s="10" t="n">
        <v>8</v>
      </c>
      <c r="U92" s="10" t="n">
        <v>4</v>
      </c>
      <c r="V92" s="10" t="n">
        <v>2</v>
      </c>
      <c r="W92" s="10" t="n">
        <v>0</v>
      </c>
      <c r="X92" s="10" t="n">
        <v>1</v>
      </c>
      <c r="Y92" s="10" t="n">
        <v>2</v>
      </c>
      <c r="AA92" s="1" t="n">
        <f aca="false">SUM(F92:G92)</f>
        <v>50</v>
      </c>
      <c r="AB92" s="1" t="n">
        <f aca="false">SUM(H92:I92)</f>
        <v>96</v>
      </c>
      <c r="AC92" s="1" t="n">
        <f aca="false">SUM(J92:K92)</f>
        <v>43</v>
      </c>
      <c r="AD92" s="1" t="n">
        <f aca="false">L92</f>
        <v>25</v>
      </c>
      <c r="AE92" s="1" t="n">
        <f aca="false">SUM(M92:N92)</f>
        <v>97</v>
      </c>
      <c r="AF92" s="1" t="n">
        <f aca="false">SUM(O92:P92)</f>
        <v>87</v>
      </c>
      <c r="AG92" s="1" t="n">
        <f aca="false">SUM(Q92:R92)</f>
        <v>43</v>
      </c>
      <c r="AH92" s="1" t="n">
        <f aca="false">SUM(S92:T92)</f>
        <v>21</v>
      </c>
      <c r="AI92" s="1" t="n">
        <f aca="false">SUM(U92:V92)</f>
        <v>6</v>
      </c>
      <c r="AJ92" s="1" t="n">
        <f aca="false">SUM(W92:X92)</f>
        <v>1</v>
      </c>
      <c r="AK92" s="1" t="n">
        <f aca="false">Y92</f>
        <v>2</v>
      </c>
      <c r="AL92" s="1" t="n">
        <f aca="false">F92</f>
        <v>10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6</v>
      </c>
      <c r="F93" s="10" t="n">
        <v>0</v>
      </c>
      <c r="G93" s="10" t="n">
        <v>0</v>
      </c>
      <c r="H93" s="10" t="n">
        <v>2</v>
      </c>
      <c r="I93" s="10" t="n">
        <v>0</v>
      </c>
      <c r="J93" s="10" t="n">
        <v>0</v>
      </c>
      <c r="K93" s="10" t="n">
        <v>1</v>
      </c>
      <c r="L93" s="10" t="n">
        <v>0</v>
      </c>
      <c r="M93" s="10" t="n">
        <v>0</v>
      </c>
      <c r="N93" s="10" t="n">
        <v>0</v>
      </c>
      <c r="O93" s="10" t="n">
        <v>0</v>
      </c>
      <c r="P93" s="10" t="n">
        <v>0</v>
      </c>
      <c r="Q93" s="10" t="n">
        <v>1</v>
      </c>
      <c r="R93" s="10" t="n">
        <v>0</v>
      </c>
      <c r="S93" s="10" t="n">
        <v>1</v>
      </c>
      <c r="T93" s="10" t="n">
        <v>1</v>
      </c>
      <c r="U93" s="10" t="n">
        <v>0</v>
      </c>
      <c r="V93" s="10" t="n">
        <v>0</v>
      </c>
      <c r="W93" s="10" t="n">
        <v>0</v>
      </c>
      <c r="X93" s="10" t="n">
        <v>0</v>
      </c>
      <c r="Y93" s="10" t="n">
        <v>0</v>
      </c>
      <c r="AA93" s="1" t="n">
        <f aca="false">SUM(F93:G93)</f>
        <v>0</v>
      </c>
      <c r="AB93" s="1" t="n">
        <f aca="false">SUM(H93:I93)</f>
        <v>2</v>
      </c>
      <c r="AC93" s="1" t="n">
        <f aca="false">SUM(J93:K93)</f>
        <v>1</v>
      </c>
      <c r="AD93" s="1" t="n">
        <f aca="false">L93</f>
        <v>0</v>
      </c>
      <c r="AE93" s="1" t="n">
        <f aca="false">SUM(M93:N93)</f>
        <v>0</v>
      </c>
      <c r="AF93" s="1" t="n">
        <f aca="false">SUM(O93:P93)</f>
        <v>0</v>
      </c>
      <c r="AG93" s="1" t="n">
        <f aca="false">SUM(Q93:R93)</f>
        <v>1</v>
      </c>
      <c r="AH93" s="1" t="n">
        <f aca="false">SUM(S93:T93)</f>
        <v>2</v>
      </c>
      <c r="AI93" s="1" t="n">
        <f aca="false">SUM(U93:V93)</f>
        <v>0</v>
      </c>
      <c r="AJ93" s="1" t="n">
        <f aca="false">SUM(W93:X93)</f>
        <v>0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39</v>
      </c>
      <c r="F94" s="10" t="n">
        <v>1</v>
      </c>
      <c r="G94" s="10" t="n">
        <v>2</v>
      </c>
      <c r="H94" s="10" t="n">
        <v>7</v>
      </c>
      <c r="I94" s="10" t="n">
        <v>6</v>
      </c>
      <c r="J94" s="10" t="n">
        <v>1</v>
      </c>
      <c r="K94" s="10" t="n">
        <v>1</v>
      </c>
      <c r="L94" s="10" t="n">
        <v>0</v>
      </c>
      <c r="M94" s="10" t="n">
        <v>4</v>
      </c>
      <c r="N94" s="10" t="n">
        <v>1</v>
      </c>
      <c r="O94" s="10" t="n">
        <v>3</v>
      </c>
      <c r="P94" s="10" t="n">
        <v>3</v>
      </c>
      <c r="Q94" s="10" t="n">
        <v>3</v>
      </c>
      <c r="R94" s="10" t="n">
        <v>4</v>
      </c>
      <c r="S94" s="10" t="n">
        <v>1</v>
      </c>
      <c r="T94" s="10" t="n">
        <v>2</v>
      </c>
      <c r="U94" s="10" t="n">
        <v>0</v>
      </c>
      <c r="V94" s="10" t="n">
        <v>0</v>
      </c>
      <c r="W94" s="10" t="n">
        <v>0</v>
      </c>
      <c r="X94" s="10" t="n">
        <v>0</v>
      </c>
      <c r="Y94" s="10" t="n">
        <v>0</v>
      </c>
      <c r="AA94" s="1" t="n">
        <f aca="false">SUM(F94:G94)</f>
        <v>3</v>
      </c>
      <c r="AB94" s="1" t="n">
        <f aca="false">SUM(H94:I94)</f>
        <v>13</v>
      </c>
      <c r="AC94" s="1" t="n">
        <f aca="false">SUM(J94:K94)</f>
        <v>2</v>
      </c>
      <c r="AD94" s="1" t="n">
        <f aca="false">L94</f>
        <v>0</v>
      </c>
      <c r="AE94" s="1" t="n">
        <f aca="false">SUM(M94:N94)</f>
        <v>5</v>
      </c>
      <c r="AF94" s="1" t="n">
        <f aca="false">SUM(O94:P94)</f>
        <v>6</v>
      </c>
      <c r="AG94" s="1" t="n">
        <f aca="false">SUM(Q94:R94)</f>
        <v>7</v>
      </c>
      <c r="AH94" s="1" t="n">
        <f aca="false">SUM(S94:T94)</f>
        <v>3</v>
      </c>
      <c r="AI94" s="1" t="n">
        <f aca="false">SUM(U94:V94)</f>
        <v>0</v>
      </c>
      <c r="AJ94" s="1" t="n">
        <f aca="false">SUM(W94:X94)</f>
        <v>0</v>
      </c>
      <c r="AK94" s="1" t="n">
        <f aca="false">Y94</f>
        <v>0</v>
      </c>
      <c r="AL94" s="1" t="n">
        <f aca="false">F94</f>
        <v>1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171</v>
      </c>
      <c r="F95" s="10" t="n">
        <v>4</v>
      </c>
      <c r="G95" s="10" t="n">
        <v>10</v>
      </c>
      <c r="H95" s="10" t="n">
        <v>13</v>
      </c>
      <c r="I95" s="10" t="n">
        <v>18</v>
      </c>
      <c r="J95" s="10" t="n">
        <v>7</v>
      </c>
      <c r="K95" s="10" t="n">
        <v>4</v>
      </c>
      <c r="L95" s="10" t="n">
        <v>18</v>
      </c>
      <c r="M95" s="10" t="n">
        <v>15</v>
      </c>
      <c r="N95" s="10" t="n">
        <v>14</v>
      </c>
      <c r="O95" s="10" t="n">
        <v>14</v>
      </c>
      <c r="P95" s="10" t="n">
        <v>14</v>
      </c>
      <c r="Q95" s="10" t="n">
        <v>17</v>
      </c>
      <c r="R95" s="10" t="n">
        <v>7</v>
      </c>
      <c r="S95" s="10" t="n">
        <v>5</v>
      </c>
      <c r="T95" s="10" t="n">
        <v>2</v>
      </c>
      <c r="U95" s="10" t="n">
        <v>3</v>
      </c>
      <c r="V95" s="10" t="n">
        <v>0</v>
      </c>
      <c r="W95" s="10" t="n">
        <v>2</v>
      </c>
      <c r="X95" s="10" t="n">
        <v>4</v>
      </c>
      <c r="Y95" s="10" t="n">
        <v>0</v>
      </c>
      <c r="AA95" s="1" t="n">
        <f aca="false">SUM(F95:G95)</f>
        <v>14</v>
      </c>
      <c r="AB95" s="1" t="n">
        <f aca="false">SUM(H95:I95)</f>
        <v>31</v>
      </c>
      <c r="AC95" s="1" t="n">
        <f aca="false">SUM(J95:K95)</f>
        <v>11</v>
      </c>
      <c r="AD95" s="1" t="n">
        <f aca="false">L95</f>
        <v>18</v>
      </c>
      <c r="AE95" s="1" t="n">
        <f aca="false">SUM(M95:N95)</f>
        <v>29</v>
      </c>
      <c r="AF95" s="1" t="n">
        <f aca="false">SUM(O95:P95)</f>
        <v>28</v>
      </c>
      <c r="AG95" s="1" t="n">
        <f aca="false">SUM(Q95:R95)</f>
        <v>24</v>
      </c>
      <c r="AH95" s="1" t="n">
        <f aca="false">SUM(S95:T95)</f>
        <v>7</v>
      </c>
      <c r="AI95" s="1" t="n">
        <f aca="false">SUM(U95:V95)</f>
        <v>3</v>
      </c>
      <c r="AJ95" s="1" t="n">
        <f aca="false">SUM(W95:X95)</f>
        <v>6</v>
      </c>
      <c r="AK95" s="1" t="n">
        <f aca="false">Y95</f>
        <v>0</v>
      </c>
      <c r="AL95" s="1" t="n">
        <f aca="false">F95</f>
        <v>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7</v>
      </c>
      <c r="F96" s="10" t="n">
        <v>0</v>
      </c>
      <c r="G96" s="10" t="n">
        <v>0</v>
      </c>
      <c r="H96" s="10" t="n">
        <v>1</v>
      </c>
      <c r="I96" s="10" t="n">
        <v>1</v>
      </c>
      <c r="J96" s="10" t="n">
        <v>0</v>
      </c>
      <c r="K96" s="10" t="n">
        <v>0</v>
      </c>
      <c r="L96" s="10" t="n">
        <v>0</v>
      </c>
      <c r="M96" s="10" t="n">
        <v>0</v>
      </c>
      <c r="N96" s="10" t="n">
        <v>1</v>
      </c>
      <c r="O96" s="10" t="n">
        <v>0</v>
      </c>
      <c r="P96" s="10" t="n">
        <v>1</v>
      </c>
      <c r="Q96" s="10" t="n">
        <v>1</v>
      </c>
      <c r="R96" s="10" t="n">
        <v>1</v>
      </c>
      <c r="S96" s="10" t="n">
        <v>0</v>
      </c>
      <c r="T96" s="10" t="n">
        <v>0</v>
      </c>
      <c r="U96" s="10" t="n">
        <v>0</v>
      </c>
      <c r="V96" s="10" t="n">
        <v>1</v>
      </c>
      <c r="W96" s="10" t="n">
        <v>0</v>
      </c>
      <c r="X96" s="10" t="n">
        <v>0</v>
      </c>
      <c r="Y96" s="10" t="n">
        <v>0</v>
      </c>
      <c r="AA96" s="1" t="n">
        <f aca="false">SUM(F96:G96)</f>
        <v>0</v>
      </c>
      <c r="AB96" s="1" t="n">
        <f aca="false">SUM(H96:I96)</f>
        <v>2</v>
      </c>
      <c r="AC96" s="1" t="n">
        <f aca="false">SUM(J96:K96)</f>
        <v>0</v>
      </c>
      <c r="AD96" s="1" t="n">
        <f aca="false">L96</f>
        <v>0</v>
      </c>
      <c r="AE96" s="1" t="n">
        <f aca="false">SUM(M96:N96)</f>
        <v>1</v>
      </c>
      <c r="AF96" s="1" t="n">
        <f aca="false">SUM(O96:P96)</f>
        <v>1</v>
      </c>
      <c r="AG96" s="1" t="n">
        <f aca="false">SUM(Q96:R96)</f>
        <v>2</v>
      </c>
      <c r="AH96" s="1" t="n">
        <f aca="false">SUM(S96:T96)</f>
        <v>0</v>
      </c>
      <c r="AI96" s="1" t="n">
        <f aca="false">SUM(U96:V96)</f>
        <v>1</v>
      </c>
      <c r="AJ96" s="1" t="n">
        <f aca="false">SUM(W96:X96)</f>
        <v>0</v>
      </c>
      <c r="AK96" s="1" t="n">
        <f aca="false">Y96</f>
        <v>0</v>
      </c>
      <c r="AL96" s="1" t="n">
        <f aca="false">F96</f>
        <v>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</v>
      </c>
      <c r="F97" s="10" t="n">
        <v>0</v>
      </c>
      <c r="G97" s="10" t="n">
        <v>0</v>
      </c>
      <c r="H97" s="10" t="n">
        <v>1</v>
      </c>
      <c r="I97" s="10" t="n">
        <v>0</v>
      </c>
      <c r="J97" s="10" t="n">
        <v>0</v>
      </c>
      <c r="K97" s="10" t="n">
        <v>0</v>
      </c>
      <c r="L97" s="10" t="n">
        <v>0</v>
      </c>
      <c r="M97" s="10" t="n">
        <v>0</v>
      </c>
      <c r="N97" s="10" t="n">
        <v>1</v>
      </c>
      <c r="O97" s="10" t="n">
        <v>0</v>
      </c>
      <c r="P97" s="10" t="n">
        <v>0</v>
      </c>
      <c r="Q97" s="10" t="n">
        <v>0</v>
      </c>
      <c r="R97" s="10" t="n">
        <v>0</v>
      </c>
      <c r="S97" s="10" t="n">
        <v>0</v>
      </c>
      <c r="T97" s="10" t="n">
        <v>0</v>
      </c>
      <c r="U97" s="10" t="n">
        <v>0</v>
      </c>
      <c r="V97" s="10" t="n">
        <v>0</v>
      </c>
      <c r="W97" s="10" t="n">
        <v>0</v>
      </c>
      <c r="X97" s="10" t="n">
        <v>0</v>
      </c>
      <c r="Y97" s="10" t="n">
        <v>0</v>
      </c>
      <c r="AA97" s="1" t="n">
        <f aca="false">SUM(F97:G97)</f>
        <v>0</v>
      </c>
      <c r="AB97" s="1" t="n">
        <f aca="false">SUM(H97:I97)</f>
        <v>1</v>
      </c>
      <c r="AC97" s="1" t="n">
        <f aca="false">SUM(J97:K97)</f>
        <v>0</v>
      </c>
      <c r="AD97" s="1" t="n">
        <f aca="false">L97</f>
        <v>0</v>
      </c>
      <c r="AE97" s="1" t="n">
        <f aca="false">SUM(M97:N97)</f>
        <v>1</v>
      </c>
      <c r="AF97" s="1" t="n">
        <f aca="false">SUM(O97:P97)</f>
        <v>0</v>
      </c>
      <c r="AG97" s="1" t="n">
        <f aca="false">SUM(Q97:R97)</f>
        <v>0</v>
      </c>
      <c r="AH97" s="1" t="n">
        <f aca="false">SUM(S97:T97)</f>
        <v>0</v>
      </c>
      <c r="AI97" s="1" t="n">
        <f aca="false">SUM(U97:V97)</f>
        <v>0</v>
      </c>
      <c r="AJ97" s="1" t="n">
        <f aca="false">SUM(W97:X97)</f>
        <v>0</v>
      </c>
      <c r="AK97" s="1" t="n">
        <f aca="false">Y97</f>
        <v>0</v>
      </c>
      <c r="AL97" s="1" t="n">
        <f aca="false">F97</f>
        <v>0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353</v>
      </c>
      <c r="F98" s="10" t="n">
        <v>12</v>
      </c>
      <c r="G98" s="10" t="n">
        <v>46</v>
      </c>
      <c r="H98" s="10" t="n">
        <v>29</v>
      </c>
      <c r="I98" s="10" t="n">
        <v>19</v>
      </c>
      <c r="J98" s="10" t="n">
        <v>16</v>
      </c>
      <c r="K98" s="10" t="n">
        <v>11</v>
      </c>
      <c r="L98" s="10" t="n">
        <v>26</v>
      </c>
      <c r="M98" s="10" t="n">
        <v>63</v>
      </c>
      <c r="N98" s="10" t="n">
        <v>39</v>
      </c>
      <c r="O98" s="10" t="n">
        <v>20</v>
      </c>
      <c r="P98" s="10" t="n">
        <v>17</v>
      </c>
      <c r="Q98" s="10" t="n">
        <v>12</v>
      </c>
      <c r="R98" s="10" t="n">
        <v>6</v>
      </c>
      <c r="S98" s="10" t="n">
        <v>11</v>
      </c>
      <c r="T98" s="10" t="n">
        <v>7</v>
      </c>
      <c r="U98" s="10" t="n">
        <v>15</v>
      </c>
      <c r="V98" s="10" t="n">
        <v>2</v>
      </c>
      <c r="W98" s="10" t="n">
        <v>2</v>
      </c>
      <c r="X98" s="10" t="n">
        <v>0</v>
      </c>
      <c r="Y98" s="10" t="n">
        <v>0</v>
      </c>
      <c r="AA98" s="1" t="n">
        <f aca="false">SUM(F98:G98)</f>
        <v>58</v>
      </c>
      <c r="AB98" s="1" t="n">
        <f aca="false">SUM(H98:I98)</f>
        <v>48</v>
      </c>
      <c r="AC98" s="1" t="n">
        <f aca="false">SUM(J98:K98)</f>
        <v>27</v>
      </c>
      <c r="AD98" s="1" t="n">
        <f aca="false">L98</f>
        <v>26</v>
      </c>
      <c r="AE98" s="1" t="n">
        <f aca="false">SUM(M98:N98)</f>
        <v>102</v>
      </c>
      <c r="AF98" s="1" t="n">
        <f aca="false">SUM(O98:P98)</f>
        <v>37</v>
      </c>
      <c r="AG98" s="1" t="n">
        <f aca="false">SUM(Q98:R98)</f>
        <v>18</v>
      </c>
      <c r="AH98" s="1" t="n">
        <f aca="false">SUM(S98:T98)</f>
        <v>18</v>
      </c>
      <c r="AI98" s="1" t="n">
        <f aca="false">SUM(U98:V98)</f>
        <v>17</v>
      </c>
      <c r="AJ98" s="1" t="n">
        <f aca="false">SUM(W98:X98)</f>
        <v>2</v>
      </c>
      <c r="AK98" s="1" t="n">
        <f aca="false">Y98</f>
        <v>0</v>
      </c>
      <c r="AL98" s="1" t="n">
        <f aca="false">F98</f>
        <v>12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24</v>
      </c>
      <c r="F99" s="10" t="n">
        <v>0</v>
      </c>
      <c r="G99" s="10" t="n">
        <v>0</v>
      </c>
      <c r="H99" s="10" t="n">
        <v>3</v>
      </c>
      <c r="I99" s="10" t="n">
        <v>1</v>
      </c>
      <c r="J99" s="10" t="n">
        <v>2</v>
      </c>
      <c r="K99" s="10" t="n">
        <v>1</v>
      </c>
      <c r="L99" s="10" t="n">
        <v>4</v>
      </c>
      <c r="M99" s="10" t="n">
        <v>0</v>
      </c>
      <c r="N99" s="10" t="n">
        <v>4</v>
      </c>
      <c r="O99" s="10" t="n">
        <v>3</v>
      </c>
      <c r="P99" s="10" t="n">
        <v>1</v>
      </c>
      <c r="Q99" s="10" t="n">
        <v>3</v>
      </c>
      <c r="R99" s="10" t="n">
        <v>0</v>
      </c>
      <c r="S99" s="10" t="n">
        <v>0</v>
      </c>
      <c r="T99" s="10" t="n">
        <v>1</v>
      </c>
      <c r="U99" s="10" t="n">
        <v>0</v>
      </c>
      <c r="V99" s="10" t="n">
        <v>1</v>
      </c>
      <c r="W99" s="10" t="n">
        <v>0</v>
      </c>
      <c r="X99" s="10" t="n">
        <v>0</v>
      </c>
      <c r="Y99" s="10" t="n">
        <v>0</v>
      </c>
      <c r="AA99" s="1" t="n">
        <f aca="false">SUM(F99:G99)</f>
        <v>0</v>
      </c>
      <c r="AB99" s="1" t="n">
        <f aca="false">SUM(H99:I99)</f>
        <v>4</v>
      </c>
      <c r="AC99" s="1" t="n">
        <f aca="false">SUM(J99:K99)</f>
        <v>3</v>
      </c>
      <c r="AD99" s="1" t="n">
        <f aca="false">L99</f>
        <v>4</v>
      </c>
      <c r="AE99" s="1" t="n">
        <f aca="false">SUM(M99:N99)</f>
        <v>4</v>
      </c>
      <c r="AF99" s="1" t="n">
        <f aca="false">SUM(O99:P99)</f>
        <v>4</v>
      </c>
      <c r="AG99" s="1" t="n">
        <f aca="false">SUM(Q99:R99)</f>
        <v>3</v>
      </c>
      <c r="AH99" s="1" t="n">
        <f aca="false">SUM(S99:T99)</f>
        <v>1</v>
      </c>
      <c r="AI99" s="1" t="n">
        <f aca="false">SUM(U99:V99)</f>
        <v>1</v>
      </c>
      <c r="AJ99" s="1" t="n">
        <f aca="false">SUM(W99:X99)</f>
        <v>0</v>
      </c>
      <c r="AK99" s="1" t="n">
        <f aca="false">Y99</f>
        <v>0</v>
      </c>
      <c r="AL99" s="1" t="n">
        <f aca="false">F99</f>
        <v>0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20</v>
      </c>
      <c r="F100" s="10" t="n">
        <v>0</v>
      </c>
      <c r="G100" s="10" t="n">
        <v>0</v>
      </c>
      <c r="H100" s="10" t="n">
        <v>0</v>
      </c>
      <c r="I100" s="10" t="n">
        <v>3</v>
      </c>
      <c r="J100" s="10" t="n">
        <v>0</v>
      </c>
      <c r="K100" s="10" t="n">
        <v>0</v>
      </c>
      <c r="L100" s="10" t="n">
        <v>0</v>
      </c>
      <c r="M100" s="10" t="n">
        <v>0</v>
      </c>
      <c r="N100" s="10" t="n">
        <v>6</v>
      </c>
      <c r="O100" s="10" t="n">
        <v>2</v>
      </c>
      <c r="P100" s="10" t="n">
        <v>2</v>
      </c>
      <c r="Q100" s="10" t="n">
        <v>2</v>
      </c>
      <c r="R100" s="10" t="n">
        <v>3</v>
      </c>
      <c r="S100" s="10" t="n">
        <v>0</v>
      </c>
      <c r="T100" s="10" t="n">
        <v>1</v>
      </c>
      <c r="U100" s="10" t="n">
        <v>1</v>
      </c>
      <c r="V100" s="10" t="n">
        <v>0</v>
      </c>
      <c r="W100" s="10" t="n">
        <v>0</v>
      </c>
      <c r="X100" s="10" t="n">
        <v>0</v>
      </c>
      <c r="Y100" s="10" t="n">
        <v>0</v>
      </c>
      <c r="AA100" s="1" t="n">
        <f aca="false">SUM(F100:G100)</f>
        <v>0</v>
      </c>
      <c r="AB100" s="1" t="n">
        <f aca="false">SUM(H100:I100)</f>
        <v>3</v>
      </c>
      <c r="AC100" s="1" t="n">
        <f aca="false">SUM(J100:K100)</f>
        <v>0</v>
      </c>
      <c r="AD100" s="1" t="n">
        <f aca="false">L100</f>
        <v>0</v>
      </c>
      <c r="AE100" s="1" t="n">
        <f aca="false">SUM(M100:N100)</f>
        <v>6</v>
      </c>
      <c r="AF100" s="1" t="n">
        <f aca="false">SUM(O100:P100)</f>
        <v>4</v>
      </c>
      <c r="AG100" s="1" t="n">
        <f aca="false">SUM(Q100:R100)</f>
        <v>5</v>
      </c>
      <c r="AH100" s="1" t="n">
        <f aca="false">SUM(S100:T100)</f>
        <v>1</v>
      </c>
      <c r="AI100" s="1" t="n">
        <f aca="false">SUM(U100:V100)</f>
        <v>1</v>
      </c>
      <c r="AJ100" s="1" t="n">
        <f aca="false">SUM(W100:X100)</f>
        <v>0</v>
      </c>
      <c r="AK100" s="1" t="n">
        <f aca="false">Y100</f>
        <v>0</v>
      </c>
      <c r="AL100" s="1" t="n">
        <f aca="false">F100</f>
        <v>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106</v>
      </c>
      <c r="F101" s="10" t="n">
        <v>3</v>
      </c>
      <c r="G101" s="10" t="n">
        <v>9</v>
      </c>
      <c r="H101" s="10" t="n">
        <v>12</v>
      </c>
      <c r="I101" s="10" t="n">
        <v>9</v>
      </c>
      <c r="J101" s="10" t="n">
        <v>9</v>
      </c>
      <c r="K101" s="10" t="n">
        <v>5</v>
      </c>
      <c r="L101" s="10" t="n">
        <v>5</v>
      </c>
      <c r="M101" s="10" t="n">
        <v>4</v>
      </c>
      <c r="N101" s="10" t="n">
        <v>11</v>
      </c>
      <c r="O101" s="10" t="n">
        <v>11</v>
      </c>
      <c r="P101" s="10" t="n">
        <v>9</v>
      </c>
      <c r="Q101" s="10" t="n">
        <v>5</v>
      </c>
      <c r="R101" s="10" t="n">
        <v>8</v>
      </c>
      <c r="S101" s="10" t="n">
        <v>4</v>
      </c>
      <c r="T101" s="10" t="n">
        <v>1</v>
      </c>
      <c r="U101" s="10" t="n">
        <v>0</v>
      </c>
      <c r="V101" s="10" t="n">
        <v>0</v>
      </c>
      <c r="W101" s="10" t="n">
        <v>1</v>
      </c>
      <c r="X101" s="10" t="n">
        <v>0</v>
      </c>
      <c r="Y101" s="10" t="n">
        <v>0</v>
      </c>
      <c r="AA101" s="1" t="n">
        <f aca="false">SUM(F101:G101)</f>
        <v>12</v>
      </c>
      <c r="AB101" s="1" t="n">
        <f aca="false">SUM(H101:I101)</f>
        <v>21</v>
      </c>
      <c r="AC101" s="1" t="n">
        <f aca="false">SUM(J101:K101)</f>
        <v>14</v>
      </c>
      <c r="AD101" s="1" t="n">
        <f aca="false">L101</f>
        <v>5</v>
      </c>
      <c r="AE101" s="1" t="n">
        <f aca="false">SUM(M101:N101)</f>
        <v>15</v>
      </c>
      <c r="AF101" s="1" t="n">
        <f aca="false">SUM(O101:P101)</f>
        <v>20</v>
      </c>
      <c r="AG101" s="1" t="n">
        <f aca="false">SUM(Q101:R101)</f>
        <v>13</v>
      </c>
      <c r="AH101" s="1" t="n">
        <f aca="false">SUM(S101:T101)</f>
        <v>5</v>
      </c>
      <c r="AI101" s="1" t="n">
        <f aca="false">SUM(U101:V101)</f>
        <v>0</v>
      </c>
      <c r="AJ101" s="1" t="n">
        <f aca="false">SUM(W101:X101)</f>
        <v>1</v>
      </c>
      <c r="AK101" s="1" t="n">
        <f aca="false">Y101</f>
        <v>0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205</v>
      </c>
      <c r="F102" s="10" t="n">
        <v>4</v>
      </c>
      <c r="G102" s="10" t="n">
        <v>18</v>
      </c>
      <c r="H102" s="10" t="n">
        <v>27</v>
      </c>
      <c r="I102" s="10" t="n">
        <v>16</v>
      </c>
      <c r="J102" s="10" t="n">
        <v>15</v>
      </c>
      <c r="K102" s="10" t="n">
        <v>8</v>
      </c>
      <c r="L102" s="10" t="n">
        <v>13</v>
      </c>
      <c r="M102" s="10" t="n">
        <v>16</v>
      </c>
      <c r="N102" s="10" t="n">
        <v>21</v>
      </c>
      <c r="O102" s="10" t="n">
        <v>16</v>
      </c>
      <c r="P102" s="10" t="n">
        <v>14</v>
      </c>
      <c r="Q102" s="10" t="n">
        <v>17</v>
      </c>
      <c r="R102" s="10" t="n">
        <v>7</v>
      </c>
      <c r="S102" s="10" t="n">
        <v>6</v>
      </c>
      <c r="T102" s="10" t="n">
        <v>0</v>
      </c>
      <c r="U102" s="10" t="n">
        <v>4</v>
      </c>
      <c r="V102" s="10" t="n">
        <v>2</v>
      </c>
      <c r="W102" s="10" t="n">
        <v>0</v>
      </c>
      <c r="X102" s="10" t="n">
        <v>1</v>
      </c>
      <c r="Y102" s="10" t="n">
        <v>0</v>
      </c>
      <c r="AA102" s="1" t="n">
        <f aca="false">SUM(F102:G102)</f>
        <v>22</v>
      </c>
      <c r="AB102" s="1" t="n">
        <f aca="false">SUM(H102:I102)</f>
        <v>43</v>
      </c>
      <c r="AC102" s="1" t="n">
        <f aca="false">SUM(J102:K102)</f>
        <v>23</v>
      </c>
      <c r="AD102" s="1" t="n">
        <f aca="false">L102</f>
        <v>13</v>
      </c>
      <c r="AE102" s="1" t="n">
        <f aca="false">SUM(M102:N102)</f>
        <v>37</v>
      </c>
      <c r="AF102" s="1" t="n">
        <f aca="false">SUM(O102:P102)</f>
        <v>30</v>
      </c>
      <c r="AG102" s="1" t="n">
        <f aca="false">SUM(Q102:R102)</f>
        <v>24</v>
      </c>
      <c r="AH102" s="1" t="n">
        <f aca="false">SUM(S102:T102)</f>
        <v>6</v>
      </c>
      <c r="AI102" s="1" t="n">
        <f aca="false">SUM(U102:V102)</f>
        <v>6</v>
      </c>
      <c r="AJ102" s="1" t="n">
        <f aca="false">SUM(W102:X102)</f>
        <v>1</v>
      </c>
      <c r="AK102" s="1" t="n">
        <f aca="false">Y102</f>
        <v>0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71</v>
      </c>
      <c r="F103" s="10" t="n">
        <v>2</v>
      </c>
      <c r="G103" s="10" t="n">
        <v>6</v>
      </c>
      <c r="H103" s="10" t="n">
        <v>4</v>
      </c>
      <c r="I103" s="10" t="n">
        <v>8</v>
      </c>
      <c r="J103" s="10" t="n">
        <v>2</v>
      </c>
      <c r="K103" s="10" t="n">
        <v>6</v>
      </c>
      <c r="L103" s="10" t="n">
        <v>4</v>
      </c>
      <c r="M103" s="10" t="n">
        <v>7</v>
      </c>
      <c r="N103" s="10" t="n">
        <v>7</v>
      </c>
      <c r="O103" s="10" t="n">
        <v>7</v>
      </c>
      <c r="P103" s="10" t="n">
        <v>11</v>
      </c>
      <c r="Q103" s="10" t="n">
        <v>2</v>
      </c>
      <c r="R103" s="10" t="n">
        <v>2</v>
      </c>
      <c r="S103" s="10" t="n">
        <v>2</v>
      </c>
      <c r="T103" s="10" t="n">
        <v>0</v>
      </c>
      <c r="U103" s="10" t="n">
        <v>0</v>
      </c>
      <c r="V103" s="10" t="n">
        <v>0</v>
      </c>
      <c r="W103" s="10" t="n">
        <v>0</v>
      </c>
      <c r="X103" s="10" t="n">
        <v>1</v>
      </c>
      <c r="Y103" s="10" t="n">
        <v>0</v>
      </c>
      <c r="AA103" s="1" t="n">
        <f aca="false">SUM(F103:G103)</f>
        <v>8</v>
      </c>
      <c r="AB103" s="1" t="n">
        <f aca="false">SUM(H103:I103)</f>
        <v>12</v>
      </c>
      <c r="AC103" s="1" t="n">
        <f aca="false">SUM(J103:K103)</f>
        <v>8</v>
      </c>
      <c r="AD103" s="1" t="n">
        <f aca="false">L103</f>
        <v>4</v>
      </c>
      <c r="AE103" s="1" t="n">
        <f aca="false">SUM(M103:N103)</f>
        <v>14</v>
      </c>
      <c r="AF103" s="1" t="n">
        <f aca="false">SUM(O103:P103)</f>
        <v>18</v>
      </c>
      <c r="AG103" s="1" t="n">
        <f aca="false">SUM(Q103:R103)</f>
        <v>4</v>
      </c>
      <c r="AH103" s="1" t="n">
        <f aca="false">SUM(S103:T103)</f>
        <v>2</v>
      </c>
      <c r="AI103" s="1" t="n">
        <f aca="false">SUM(U103:V103)</f>
        <v>0</v>
      </c>
      <c r="AJ103" s="1" t="n">
        <f aca="false">SUM(W103:X103)</f>
        <v>1</v>
      </c>
      <c r="AK103" s="1" t="n">
        <f aca="false">Y103</f>
        <v>0</v>
      </c>
      <c r="AL103" s="1" t="n">
        <f aca="false">F103</f>
        <v>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3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1</v>
      </c>
      <c r="M104" s="10" t="n">
        <v>0</v>
      </c>
      <c r="N104" s="10" t="n">
        <v>0</v>
      </c>
      <c r="O104" s="10" t="n">
        <v>0</v>
      </c>
      <c r="P104" s="10" t="n">
        <v>1</v>
      </c>
      <c r="Q104" s="10" t="n">
        <v>0</v>
      </c>
      <c r="R104" s="10" t="n">
        <v>1</v>
      </c>
      <c r="S104" s="10" t="n">
        <v>0</v>
      </c>
      <c r="T104" s="10" t="n">
        <v>0</v>
      </c>
      <c r="U104" s="10" t="n">
        <v>0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1</v>
      </c>
      <c r="AE104" s="1" t="n">
        <f aca="false">SUM(M104:N104)</f>
        <v>0</v>
      </c>
      <c r="AF104" s="1" t="n">
        <f aca="false">SUM(O104:P104)</f>
        <v>1</v>
      </c>
      <c r="AG104" s="1" t="n">
        <f aca="false">SUM(Q104:R104)</f>
        <v>1</v>
      </c>
      <c r="AH104" s="1" t="n">
        <f aca="false">SUM(S104:T104)</f>
        <v>0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2</v>
      </c>
      <c r="F105" s="10" t="n">
        <v>0</v>
      </c>
      <c r="G105" s="10" t="n">
        <v>0</v>
      </c>
      <c r="H105" s="10" t="n">
        <v>0</v>
      </c>
      <c r="I105" s="10" t="n">
        <v>1</v>
      </c>
      <c r="J105" s="10" t="n">
        <v>0</v>
      </c>
      <c r="K105" s="10" t="n">
        <v>0</v>
      </c>
      <c r="L105" s="10" t="n">
        <v>0</v>
      </c>
      <c r="M105" s="10" t="n">
        <v>0</v>
      </c>
      <c r="N105" s="10" t="n">
        <v>0</v>
      </c>
      <c r="O105" s="10" t="n">
        <v>0</v>
      </c>
      <c r="P105" s="10" t="n">
        <v>0</v>
      </c>
      <c r="Q105" s="10" t="n">
        <v>0</v>
      </c>
      <c r="R105" s="10" t="n">
        <v>1</v>
      </c>
      <c r="S105" s="10" t="n">
        <v>0</v>
      </c>
      <c r="T105" s="10" t="n">
        <v>0</v>
      </c>
      <c r="U105" s="10" t="n">
        <v>0</v>
      </c>
      <c r="V105" s="10" t="n">
        <v>0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0</v>
      </c>
      <c r="AB105" s="1" t="n">
        <f aca="false">SUM(H105:I105)</f>
        <v>1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0</v>
      </c>
      <c r="AF105" s="1" t="n">
        <f aca="false">SUM(O105:P105)</f>
        <v>0</v>
      </c>
      <c r="AG105" s="1" t="n">
        <f aca="false">SUM(Q105:R105)</f>
        <v>1</v>
      </c>
      <c r="AH105" s="1" t="n">
        <f aca="false">SUM(S105:T105)</f>
        <v>0</v>
      </c>
      <c r="AI105" s="1" t="n">
        <f aca="false">SUM(U105:V105)</f>
        <v>0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5</v>
      </c>
      <c r="F106" s="10" t="n">
        <v>0</v>
      </c>
      <c r="G106" s="10" t="n">
        <v>0</v>
      </c>
      <c r="H106" s="10" t="n">
        <v>0</v>
      </c>
      <c r="I106" s="10" t="n">
        <v>1</v>
      </c>
      <c r="J106" s="10" t="n">
        <v>0</v>
      </c>
      <c r="K106" s="10" t="n">
        <v>2</v>
      </c>
      <c r="L106" s="10" t="n">
        <v>0</v>
      </c>
      <c r="M106" s="10" t="n">
        <v>0</v>
      </c>
      <c r="N106" s="10" t="n">
        <v>0</v>
      </c>
      <c r="O106" s="10" t="n">
        <v>0</v>
      </c>
      <c r="P106" s="10" t="n">
        <v>1</v>
      </c>
      <c r="Q106" s="10" t="n">
        <v>0</v>
      </c>
      <c r="R106" s="10" t="n">
        <v>1</v>
      </c>
      <c r="S106" s="10" t="n">
        <v>0</v>
      </c>
      <c r="T106" s="10" t="n">
        <v>0</v>
      </c>
      <c r="U106" s="10" t="n">
        <v>0</v>
      </c>
      <c r="V106" s="10" t="n">
        <v>0</v>
      </c>
      <c r="W106" s="10" t="n">
        <v>0</v>
      </c>
      <c r="X106" s="10" t="n">
        <v>0</v>
      </c>
      <c r="Y106" s="10" t="n">
        <v>0</v>
      </c>
      <c r="AA106" s="1" t="n">
        <f aca="false">SUM(F106:G106)</f>
        <v>0</v>
      </c>
      <c r="AB106" s="1" t="n">
        <f aca="false">SUM(H106:I106)</f>
        <v>1</v>
      </c>
      <c r="AC106" s="1" t="n">
        <f aca="false">SUM(J106:K106)</f>
        <v>2</v>
      </c>
      <c r="AD106" s="1" t="n">
        <f aca="false">L106</f>
        <v>0</v>
      </c>
      <c r="AE106" s="1" t="n">
        <f aca="false">SUM(M106:N106)</f>
        <v>0</v>
      </c>
      <c r="AF106" s="1" t="n">
        <f aca="false">SUM(O106:P106)</f>
        <v>1</v>
      </c>
      <c r="AG106" s="1" t="n">
        <f aca="false">SUM(Q106:R106)</f>
        <v>1</v>
      </c>
      <c r="AH106" s="1" t="n">
        <f aca="false">SUM(S106:T106)</f>
        <v>0</v>
      </c>
      <c r="AI106" s="1" t="n">
        <f aca="false">SUM(U106:V106)</f>
        <v>0</v>
      </c>
      <c r="AJ106" s="1" t="n">
        <f aca="false">SUM(W106:X106)</f>
        <v>0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19</v>
      </c>
      <c r="F107" s="10" t="n">
        <v>1</v>
      </c>
      <c r="G107" s="10" t="n">
        <v>2</v>
      </c>
      <c r="H107" s="10" t="n">
        <v>2</v>
      </c>
      <c r="I107" s="10" t="n">
        <v>4</v>
      </c>
      <c r="J107" s="10" t="n">
        <v>0</v>
      </c>
      <c r="K107" s="10" t="n">
        <v>1</v>
      </c>
      <c r="L107" s="10" t="n">
        <v>1</v>
      </c>
      <c r="M107" s="10" t="n">
        <v>2</v>
      </c>
      <c r="N107" s="10" t="n">
        <v>0</v>
      </c>
      <c r="O107" s="10" t="n">
        <v>4</v>
      </c>
      <c r="P107" s="10" t="n">
        <v>0</v>
      </c>
      <c r="Q107" s="10" t="n">
        <v>1</v>
      </c>
      <c r="R107" s="10" t="n">
        <v>1</v>
      </c>
      <c r="S107" s="10" t="n">
        <v>0</v>
      </c>
      <c r="T107" s="10" t="n">
        <v>0</v>
      </c>
      <c r="U107" s="10" t="n">
        <v>0</v>
      </c>
      <c r="V107" s="10" t="n">
        <v>0</v>
      </c>
      <c r="W107" s="10" t="n">
        <v>0</v>
      </c>
      <c r="X107" s="10" t="n">
        <v>0</v>
      </c>
      <c r="Y107" s="10" t="n">
        <v>0</v>
      </c>
      <c r="AA107" s="1" t="n">
        <f aca="false">SUM(F107:G107)</f>
        <v>3</v>
      </c>
      <c r="AB107" s="1" t="n">
        <f aca="false">SUM(H107:I107)</f>
        <v>6</v>
      </c>
      <c r="AC107" s="1" t="n">
        <f aca="false">SUM(J107:K107)</f>
        <v>1</v>
      </c>
      <c r="AD107" s="1" t="n">
        <f aca="false">L107</f>
        <v>1</v>
      </c>
      <c r="AE107" s="1" t="n">
        <f aca="false">SUM(M107:N107)</f>
        <v>2</v>
      </c>
      <c r="AF107" s="1" t="n">
        <f aca="false">SUM(O107:P107)</f>
        <v>4</v>
      </c>
      <c r="AG107" s="1" t="n">
        <f aca="false">SUM(Q107:R107)</f>
        <v>2</v>
      </c>
      <c r="AH107" s="1" t="n">
        <f aca="false">SUM(S107:T107)</f>
        <v>0</v>
      </c>
      <c r="AI107" s="1" t="n">
        <f aca="false">SUM(U107:V107)</f>
        <v>0</v>
      </c>
      <c r="AJ107" s="1" t="n">
        <f aca="false">SUM(W107:X107)</f>
        <v>0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23</v>
      </c>
      <c r="F108" s="10" t="n">
        <v>0</v>
      </c>
      <c r="G108" s="10" t="n">
        <v>6</v>
      </c>
      <c r="H108" s="10" t="n">
        <v>1</v>
      </c>
      <c r="I108" s="10" t="n">
        <v>2</v>
      </c>
      <c r="J108" s="10" t="n">
        <v>0</v>
      </c>
      <c r="K108" s="10" t="n">
        <v>0</v>
      </c>
      <c r="L108" s="10" t="n">
        <v>2</v>
      </c>
      <c r="M108" s="10" t="n">
        <v>3</v>
      </c>
      <c r="N108" s="10" t="n">
        <v>2</v>
      </c>
      <c r="O108" s="10" t="n">
        <v>1</v>
      </c>
      <c r="P108" s="10" t="n">
        <v>4</v>
      </c>
      <c r="Q108" s="10" t="n">
        <v>1</v>
      </c>
      <c r="R108" s="10" t="n">
        <v>0</v>
      </c>
      <c r="S108" s="10" t="n">
        <v>0</v>
      </c>
      <c r="T108" s="10" t="n">
        <v>1</v>
      </c>
      <c r="U108" s="10" t="n">
        <v>0</v>
      </c>
      <c r="V108" s="10" t="n">
        <v>0</v>
      </c>
      <c r="W108" s="10" t="n">
        <v>0</v>
      </c>
      <c r="X108" s="10" t="n">
        <v>0</v>
      </c>
      <c r="Y108" s="10" t="n">
        <v>0</v>
      </c>
      <c r="AA108" s="1" t="n">
        <f aca="false">SUM(F108:G108)</f>
        <v>6</v>
      </c>
      <c r="AB108" s="1" t="n">
        <f aca="false">SUM(H108:I108)</f>
        <v>3</v>
      </c>
      <c r="AC108" s="1" t="n">
        <f aca="false">SUM(J108:K108)</f>
        <v>0</v>
      </c>
      <c r="AD108" s="1" t="n">
        <f aca="false">L108</f>
        <v>2</v>
      </c>
      <c r="AE108" s="1" t="n">
        <f aca="false">SUM(M108:N108)</f>
        <v>5</v>
      </c>
      <c r="AF108" s="1" t="n">
        <f aca="false">SUM(O108:P108)</f>
        <v>5</v>
      </c>
      <c r="AG108" s="1" t="n">
        <f aca="false">SUM(Q108:R108)</f>
        <v>1</v>
      </c>
      <c r="AH108" s="1" t="n">
        <f aca="false">SUM(S108:T108)</f>
        <v>1</v>
      </c>
      <c r="AI108" s="1" t="n">
        <f aca="false">SUM(U108:V108)</f>
        <v>0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13</v>
      </c>
      <c r="F109" s="10" t="n">
        <v>0</v>
      </c>
      <c r="G109" s="10" t="n">
        <v>2</v>
      </c>
      <c r="H109" s="10" t="n">
        <v>1</v>
      </c>
      <c r="I109" s="10" t="n">
        <v>2</v>
      </c>
      <c r="J109" s="10" t="n">
        <v>1</v>
      </c>
      <c r="K109" s="10" t="n">
        <v>0</v>
      </c>
      <c r="L109" s="10" t="n">
        <v>1</v>
      </c>
      <c r="M109" s="10" t="n">
        <v>2</v>
      </c>
      <c r="N109" s="10" t="n">
        <v>0</v>
      </c>
      <c r="O109" s="10" t="n">
        <v>1</v>
      </c>
      <c r="P109" s="10" t="n">
        <v>0</v>
      </c>
      <c r="Q109" s="10" t="n">
        <v>2</v>
      </c>
      <c r="R109" s="10" t="n">
        <v>0</v>
      </c>
      <c r="S109" s="10" t="n">
        <v>0</v>
      </c>
      <c r="T109" s="10" t="n">
        <v>0</v>
      </c>
      <c r="U109" s="10" t="n">
        <v>1</v>
      </c>
      <c r="V109" s="10" t="n">
        <v>0</v>
      </c>
      <c r="W109" s="10" t="n">
        <v>0</v>
      </c>
      <c r="X109" s="10" t="n">
        <v>0</v>
      </c>
      <c r="Y109" s="10" t="n">
        <v>0</v>
      </c>
      <c r="AA109" s="1" t="n">
        <f aca="false">SUM(F109:G109)</f>
        <v>2</v>
      </c>
      <c r="AB109" s="1" t="n">
        <f aca="false">SUM(H109:I109)</f>
        <v>3</v>
      </c>
      <c r="AC109" s="1" t="n">
        <f aca="false">SUM(J109:K109)</f>
        <v>1</v>
      </c>
      <c r="AD109" s="1" t="n">
        <f aca="false">L109</f>
        <v>1</v>
      </c>
      <c r="AE109" s="1" t="n">
        <f aca="false">SUM(M109:N109)</f>
        <v>2</v>
      </c>
      <c r="AF109" s="1" t="n">
        <f aca="false">SUM(O109:P109)</f>
        <v>1</v>
      </c>
      <c r="AG109" s="1" t="n">
        <f aca="false">SUM(Q109:R109)</f>
        <v>2</v>
      </c>
      <c r="AH109" s="1" t="n">
        <f aca="false">SUM(S109:T109)</f>
        <v>0</v>
      </c>
      <c r="AI109" s="1" t="n">
        <f aca="false">SUM(U109:V109)</f>
        <v>1</v>
      </c>
      <c r="AJ109" s="1" t="n">
        <f aca="false">SUM(W109:X109)</f>
        <v>0</v>
      </c>
      <c r="AK109" s="1" t="n">
        <f aca="false">Y109</f>
        <v>0</v>
      </c>
      <c r="AL109" s="1" t="n">
        <f aca="false">F109</f>
        <v>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3</v>
      </c>
      <c r="F110" s="10" t="n">
        <v>0</v>
      </c>
      <c r="G110" s="10" t="n">
        <v>0</v>
      </c>
      <c r="H110" s="10" t="n">
        <v>1</v>
      </c>
      <c r="I110" s="10" t="n">
        <v>0</v>
      </c>
      <c r="J110" s="10" t="n">
        <v>0</v>
      </c>
      <c r="K110" s="10" t="n">
        <v>0</v>
      </c>
      <c r="L110" s="10" t="n">
        <v>0</v>
      </c>
      <c r="M110" s="10" t="n">
        <v>0</v>
      </c>
      <c r="N110" s="10" t="n">
        <v>2</v>
      </c>
      <c r="O110" s="10" t="n">
        <v>0</v>
      </c>
      <c r="P110" s="10" t="n">
        <v>0</v>
      </c>
      <c r="Q110" s="10" t="n">
        <v>0</v>
      </c>
      <c r="R110" s="10" t="n">
        <v>0</v>
      </c>
      <c r="S110" s="10" t="n">
        <v>0</v>
      </c>
      <c r="T110" s="10" t="n">
        <v>0</v>
      </c>
      <c r="U110" s="10" t="n">
        <v>0</v>
      </c>
      <c r="V110" s="10" t="n">
        <v>0</v>
      </c>
      <c r="W110" s="10" t="n">
        <v>0</v>
      </c>
      <c r="X110" s="10" t="n">
        <v>0</v>
      </c>
      <c r="Y110" s="10" t="n">
        <v>0</v>
      </c>
      <c r="AA110" s="1" t="n">
        <f aca="false">SUM(F110:G110)</f>
        <v>0</v>
      </c>
      <c r="AB110" s="1" t="n">
        <f aca="false">SUM(H110:I110)</f>
        <v>1</v>
      </c>
      <c r="AC110" s="1" t="n">
        <f aca="false">SUM(J110:K110)</f>
        <v>0</v>
      </c>
      <c r="AD110" s="1" t="n">
        <f aca="false">L110</f>
        <v>0</v>
      </c>
      <c r="AE110" s="1" t="n">
        <f aca="false">SUM(M110:N110)</f>
        <v>2</v>
      </c>
      <c r="AF110" s="1" t="n">
        <f aca="false">SUM(O110:P110)</f>
        <v>0</v>
      </c>
      <c r="AG110" s="1" t="n">
        <f aca="false">SUM(Q110:R110)</f>
        <v>0</v>
      </c>
      <c r="AH110" s="1" t="n">
        <f aca="false">SUM(S110:T110)</f>
        <v>0</v>
      </c>
      <c r="AI110" s="1" t="n">
        <f aca="false">SUM(U110:V110)</f>
        <v>0</v>
      </c>
      <c r="AJ110" s="1" t="n">
        <f aca="false">SUM(W110:X110)</f>
        <v>0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9</v>
      </c>
      <c r="F111" s="10" t="n">
        <v>0</v>
      </c>
      <c r="G111" s="10" t="n">
        <v>0</v>
      </c>
      <c r="H111" s="10" t="n">
        <v>2</v>
      </c>
      <c r="I111" s="10" t="n">
        <v>0</v>
      </c>
      <c r="J111" s="10" t="n">
        <v>0</v>
      </c>
      <c r="K111" s="10" t="n">
        <v>0</v>
      </c>
      <c r="L111" s="10" t="n">
        <v>1</v>
      </c>
      <c r="M111" s="10" t="n">
        <v>2</v>
      </c>
      <c r="N111" s="10" t="n">
        <v>2</v>
      </c>
      <c r="O111" s="10" t="n">
        <v>1</v>
      </c>
      <c r="P111" s="10" t="n">
        <v>1</v>
      </c>
      <c r="Q111" s="10" t="n">
        <v>0</v>
      </c>
      <c r="R111" s="10" t="n">
        <v>0</v>
      </c>
      <c r="S111" s="10" t="n">
        <v>0</v>
      </c>
      <c r="T111" s="10" t="n">
        <v>0</v>
      </c>
      <c r="U111" s="10" t="n">
        <v>0</v>
      </c>
      <c r="V111" s="10" t="n">
        <v>0</v>
      </c>
      <c r="W111" s="10" t="n">
        <v>0</v>
      </c>
      <c r="X111" s="10" t="n">
        <v>0</v>
      </c>
      <c r="Y111" s="10" t="n">
        <v>0</v>
      </c>
      <c r="AA111" s="1" t="n">
        <f aca="false">SUM(F111:G111)</f>
        <v>0</v>
      </c>
      <c r="AB111" s="1" t="n">
        <f aca="false">SUM(H111:I111)</f>
        <v>2</v>
      </c>
      <c r="AC111" s="1" t="n">
        <f aca="false">SUM(J111:K111)</f>
        <v>0</v>
      </c>
      <c r="AD111" s="1" t="n">
        <f aca="false">L111</f>
        <v>1</v>
      </c>
      <c r="AE111" s="1" t="n">
        <f aca="false">SUM(M111:N111)</f>
        <v>4</v>
      </c>
      <c r="AF111" s="1" t="n">
        <f aca="false">SUM(O111:P111)</f>
        <v>2</v>
      </c>
      <c r="AG111" s="1" t="n">
        <f aca="false">SUM(Q111:R111)</f>
        <v>0</v>
      </c>
      <c r="AH111" s="1" t="n">
        <f aca="false">SUM(S111:T111)</f>
        <v>0</v>
      </c>
      <c r="AI111" s="1" t="n">
        <f aca="false">SUM(U111:V111)</f>
        <v>0</v>
      </c>
      <c r="AJ111" s="1" t="n">
        <f aca="false">SUM(W111:X111)</f>
        <v>0</v>
      </c>
      <c r="AK111" s="1" t="n">
        <f aca="false">Y111</f>
        <v>0</v>
      </c>
      <c r="AL111" s="1" t="n">
        <f aca="false">F111</f>
        <v>0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2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0</v>
      </c>
      <c r="M112" s="10" t="n">
        <v>0</v>
      </c>
      <c r="N112" s="10" t="n">
        <v>2</v>
      </c>
      <c r="O112" s="10" t="n">
        <v>0</v>
      </c>
      <c r="P112" s="10" t="n">
        <v>0</v>
      </c>
      <c r="Q112" s="10" t="n">
        <v>0</v>
      </c>
      <c r="R112" s="10" t="n">
        <v>0</v>
      </c>
      <c r="S112" s="10" t="n">
        <v>0</v>
      </c>
      <c r="T112" s="10" t="n">
        <v>0</v>
      </c>
      <c r="U112" s="10" t="n">
        <v>0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0</v>
      </c>
      <c r="AE112" s="1" t="n">
        <f aca="false">SUM(M112:N112)</f>
        <v>2</v>
      </c>
      <c r="AF112" s="1" t="n">
        <f aca="false">SUM(O112:P112)</f>
        <v>0</v>
      </c>
      <c r="AG112" s="1" t="n">
        <f aca="false">SUM(Q112:R112)</f>
        <v>0</v>
      </c>
      <c r="AH112" s="1" t="n">
        <f aca="false">SUM(S112:T112)</f>
        <v>0</v>
      </c>
      <c r="AI112" s="1" t="n">
        <f aca="false">SUM(U112:V112)</f>
        <v>0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0</v>
      </c>
      <c r="F113" s="10" t="n">
        <v>0</v>
      </c>
      <c r="G113" s="10" t="n">
        <v>0</v>
      </c>
      <c r="H113" s="10" t="n">
        <v>0</v>
      </c>
      <c r="I113" s="10" t="n">
        <v>0</v>
      </c>
      <c r="J113" s="10" t="n">
        <v>0</v>
      </c>
      <c r="K113" s="10" t="n">
        <v>0</v>
      </c>
      <c r="L113" s="10" t="n">
        <v>0</v>
      </c>
      <c r="M113" s="10" t="n">
        <v>0</v>
      </c>
      <c r="N113" s="10" t="n">
        <v>0</v>
      </c>
      <c r="O113" s="10" t="n">
        <v>0</v>
      </c>
      <c r="P113" s="10" t="n">
        <v>0</v>
      </c>
      <c r="Q113" s="10" t="n">
        <v>0</v>
      </c>
      <c r="R113" s="10" t="n">
        <v>0</v>
      </c>
      <c r="S113" s="10" t="n">
        <v>0</v>
      </c>
      <c r="T113" s="10" t="n">
        <v>0</v>
      </c>
      <c r="U113" s="10" t="n">
        <v>0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0</v>
      </c>
      <c r="AB113" s="1" t="n">
        <f aca="false">SUM(H113:I113)</f>
        <v>0</v>
      </c>
      <c r="AC113" s="1" t="n">
        <f aca="false">SUM(J113:K113)</f>
        <v>0</v>
      </c>
      <c r="AD113" s="1" t="n">
        <f aca="false">L113</f>
        <v>0</v>
      </c>
      <c r="AE113" s="1" t="n">
        <f aca="false">SUM(M113:N113)</f>
        <v>0</v>
      </c>
      <c r="AF113" s="1" t="n">
        <f aca="false">SUM(O113:P113)</f>
        <v>0</v>
      </c>
      <c r="AG113" s="1" t="n">
        <f aca="false">SUM(Q113:R113)</f>
        <v>0</v>
      </c>
      <c r="AH113" s="1" t="n">
        <f aca="false">SUM(S113:T113)</f>
        <v>0</v>
      </c>
      <c r="AI113" s="1" t="n">
        <f aca="false">SUM(U113:V113)</f>
        <v>0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8</v>
      </c>
      <c r="F114" s="10" t="n">
        <v>0</v>
      </c>
      <c r="G114" s="10" t="n">
        <v>0</v>
      </c>
      <c r="H114" s="10" t="n">
        <v>2</v>
      </c>
      <c r="I114" s="10" t="n">
        <v>1</v>
      </c>
      <c r="J114" s="10" t="n">
        <v>0</v>
      </c>
      <c r="K114" s="10" t="n">
        <v>0</v>
      </c>
      <c r="L114" s="10" t="n">
        <v>1</v>
      </c>
      <c r="M114" s="10" t="n">
        <v>0</v>
      </c>
      <c r="N114" s="10" t="n">
        <v>1</v>
      </c>
      <c r="O114" s="10" t="n">
        <v>2</v>
      </c>
      <c r="P114" s="10" t="n">
        <v>0</v>
      </c>
      <c r="Q114" s="10" t="n">
        <v>1</v>
      </c>
      <c r="R114" s="10" t="n">
        <v>0</v>
      </c>
      <c r="S114" s="10" t="n">
        <v>0</v>
      </c>
      <c r="T114" s="10" t="n">
        <v>0</v>
      </c>
      <c r="U114" s="10" t="n">
        <v>0</v>
      </c>
      <c r="V114" s="10" t="n">
        <v>0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0</v>
      </c>
      <c r="AB114" s="1" t="n">
        <f aca="false">SUM(H114:I114)</f>
        <v>3</v>
      </c>
      <c r="AC114" s="1" t="n">
        <f aca="false">SUM(J114:K114)</f>
        <v>0</v>
      </c>
      <c r="AD114" s="1" t="n">
        <f aca="false">L114</f>
        <v>1</v>
      </c>
      <c r="AE114" s="1" t="n">
        <f aca="false">SUM(M114:N114)</f>
        <v>1</v>
      </c>
      <c r="AF114" s="1" t="n">
        <f aca="false">SUM(O114:P114)</f>
        <v>2</v>
      </c>
      <c r="AG114" s="1" t="n">
        <f aca="false">SUM(Q114:R114)</f>
        <v>1</v>
      </c>
      <c r="AH114" s="1" t="n">
        <f aca="false">SUM(S114:T114)</f>
        <v>0</v>
      </c>
      <c r="AI114" s="1" t="n">
        <f aca="false">SUM(U114:V114)</f>
        <v>0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0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2</v>
      </c>
      <c r="F115" s="10" t="n">
        <v>0</v>
      </c>
      <c r="G115" s="10" t="n">
        <v>0</v>
      </c>
      <c r="H115" s="10" t="n">
        <v>0</v>
      </c>
      <c r="I115" s="10" t="n">
        <v>1</v>
      </c>
      <c r="J115" s="10" t="n">
        <v>0</v>
      </c>
      <c r="K115" s="10" t="n">
        <v>0</v>
      </c>
      <c r="L115" s="10" t="n">
        <v>0</v>
      </c>
      <c r="M115" s="10" t="n">
        <v>0</v>
      </c>
      <c r="N115" s="10" t="n">
        <v>0</v>
      </c>
      <c r="O115" s="10" t="n">
        <v>0</v>
      </c>
      <c r="P115" s="10" t="n">
        <v>1</v>
      </c>
      <c r="Q115" s="10" t="n">
        <v>0</v>
      </c>
      <c r="R115" s="10" t="n">
        <v>0</v>
      </c>
      <c r="S115" s="10" t="n">
        <v>0</v>
      </c>
      <c r="T115" s="10" t="n">
        <v>0</v>
      </c>
      <c r="U115" s="10" t="n">
        <v>0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0</v>
      </c>
      <c r="AB115" s="1" t="n">
        <f aca="false">SUM(H115:I115)</f>
        <v>1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0</v>
      </c>
      <c r="AF115" s="1" t="n">
        <f aca="false">SUM(O115:P115)</f>
        <v>1</v>
      </c>
      <c r="AG115" s="1" t="n">
        <f aca="false">SUM(Q115:R115)</f>
        <v>0</v>
      </c>
      <c r="AH115" s="1" t="n">
        <f aca="false">SUM(S115:T115)</f>
        <v>0</v>
      </c>
      <c r="AI115" s="1" t="n">
        <f aca="false">SUM(U115:V115)</f>
        <v>0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26</v>
      </c>
      <c r="F116" s="10" t="n">
        <v>0</v>
      </c>
      <c r="G116" s="10" t="n">
        <v>1</v>
      </c>
      <c r="H116" s="10" t="n">
        <v>1</v>
      </c>
      <c r="I116" s="10" t="n">
        <v>4</v>
      </c>
      <c r="J116" s="10" t="n">
        <v>2</v>
      </c>
      <c r="K116" s="10" t="n">
        <v>1</v>
      </c>
      <c r="L116" s="10" t="n">
        <v>1</v>
      </c>
      <c r="M116" s="10" t="n">
        <v>5</v>
      </c>
      <c r="N116" s="10" t="n">
        <v>1</v>
      </c>
      <c r="O116" s="10" t="n">
        <v>5</v>
      </c>
      <c r="P116" s="10" t="n">
        <v>2</v>
      </c>
      <c r="Q116" s="10" t="n">
        <v>0</v>
      </c>
      <c r="R116" s="10" t="n">
        <v>3</v>
      </c>
      <c r="S116" s="10" t="n">
        <v>0</v>
      </c>
      <c r="T116" s="10" t="n">
        <v>0</v>
      </c>
      <c r="U116" s="10" t="n">
        <v>0</v>
      </c>
      <c r="V116" s="10" t="n">
        <v>0</v>
      </c>
      <c r="W116" s="10" t="n">
        <v>0</v>
      </c>
      <c r="X116" s="10" t="n">
        <v>0</v>
      </c>
      <c r="Y116" s="10" t="n">
        <v>0</v>
      </c>
      <c r="AA116" s="1" t="n">
        <f aca="false">SUM(F116:G116)</f>
        <v>1</v>
      </c>
      <c r="AB116" s="1" t="n">
        <f aca="false">SUM(H116:I116)</f>
        <v>5</v>
      </c>
      <c r="AC116" s="1" t="n">
        <f aca="false">SUM(J116:K116)</f>
        <v>3</v>
      </c>
      <c r="AD116" s="1" t="n">
        <f aca="false">L116</f>
        <v>1</v>
      </c>
      <c r="AE116" s="1" t="n">
        <f aca="false">SUM(M116:N116)</f>
        <v>6</v>
      </c>
      <c r="AF116" s="1" t="n">
        <f aca="false">SUM(O116:P116)</f>
        <v>7</v>
      </c>
      <c r="AG116" s="1" t="n">
        <f aca="false">SUM(Q116:R116)</f>
        <v>3</v>
      </c>
      <c r="AH116" s="1" t="n">
        <f aca="false">SUM(S116:T116)</f>
        <v>0</v>
      </c>
      <c r="AI116" s="1" t="n">
        <f aca="false">SUM(U116:V116)</f>
        <v>0</v>
      </c>
      <c r="AJ116" s="1" t="n">
        <f aca="false">SUM(W116:X116)</f>
        <v>0</v>
      </c>
      <c r="AK116" s="1" t="n">
        <f aca="false">Y116</f>
        <v>0</v>
      </c>
      <c r="AL116" s="1" t="n">
        <f aca="false">F116</f>
        <v>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0</v>
      </c>
      <c r="L117" s="10" t="n">
        <v>0</v>
      </c>
      <c r="M117" s="10" t="n">
        <v>0</v>
      </c>
      <c r="N117" s="10" t="n">
        <v>0</v>
      </c>
      <c r="O117" s="10" t="n">
        <v>0</v>
      </c>
      <c r="P117" s="10" t="n">
        <v>0</v>
      </c>
      <c r="Q117" s="10" t="n">
        <v>0</v>
      </c>
      <c r="R117" s="10" t="n">
        <v>0</v>
      </c>
      <c r="S117" s="10" t="n">
        <v>1</v>
      </c>
      <c r="T117" s="10" t="n">
        <v>0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0</v>
      </c>
      <c r="AF117" s="1" t="n">
        <f aca="false">SUM(O117:P117)</f>
        <v>0</v>
      </c>
      <c r="AG117" s="1" t="n">
        <f aca="false">SUM(Q117:R117)</f>
        <v>0</v>
      </c>
      <c r="AH117" s="1" t="n">
        <f aca="false">SUM(S117:T117)</f>
        <v>1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7</v>
      </c>
      <c r="F118" s="10" t="n">
        <v>0</v>
      </c>
      <c r="G118" s="10" t="n">
        <v>0</v>
      </c>
      <c r="H118" s="10" t="n">
        <v>1</v>
      </c>
      <c r="I118" s="10" t="n">
        <v>0</v>
      </c>
      <c r="J118" s="10" t="n">
        <v>1</v>
      </c>
      <c r="K118" s="10" t="n">
        <v>0</v>
      </c>
      <c r="L118" s="10" t="n">
        <v>2</v>
      </c>
      <c r="M118" s="10" t="n">
        <v>1</v>
      </c>
      <c r="N118" s="10" t="n">
        <v>0</v>
      </c>
      <c r="O118" s="10" t="n">
        <v>1</v>
      </c>
      <c r="P118" s="10" t="n">
        <v>1</v>
      </c>
      <c r="Q118" s="10" t="n">
        <v>0</v>
      </c>
      <c r="R118" s="10" t="n">
        <v>0</v>
      </c>
      <c r="S118" s="10" t="n">
        <v>0</v>
      </c>
      <c r="T118" s="10" t="n">
        <v>0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0</v>
      </c>
      <c r="AB118" s="1" t="n">
        <f aca="false">SUM(H118:I118)</f>
        <v>1</v>
      </c>
      <c r="AC118" s="1" t="n">
        <f aca="false">SUM(J118:K118)</f>
        <v>1</v>
      </c>
      <c r="AD118" s="1" t="n">
        <f aca="false">L118</f>
        <v>2</v>
      </c>
      <c r="AE118" s="1" t="n">
        <f aca="false">SUM(M118:N118)</f>
        <v>1</v>
      </c>
      <c r="AF118" s="1" t="n">
        <f aca="false">SUM(O118:P118)</f>
        <v>2</v>
      </c>
      <c r="AG118" s="1" t="n">
        <f aca="false">SUM(Q118:R118)</f>
        <v>0</v>
      </c>
      <c r="AH118" s="1" t="n">
        <f aca="false">SUM(S118:T118)</f>
        <v>0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</v>
      </c>
      <c r="F119" s="10" t="n">
        <v>0</v>
      </c>
      <c r="G119" s="10" t="n">
        <v>0</v>
      </c>
      <c r="H119" s="10" t="n">
        <v>0</v>
      </c>
      <c r="I119" s="10" t="n">
        <v>0</v>
      </c>
      <c r="J119" s="10" t="n">
        <v>0</v>
      </c>
      <c r="K119" s="10" t="n">
        <v>1</v>
      </c>
      <c r="L119" s="10" t="n">
        <v>0</v>
      </c>
      <c r="M119" s="10" t="n">
        <v>0</v>
      </c>
      <c r="N119" s="10" t="n">
        <v>0</v>
      </c>
      <c r="O119" s="10" t="n">
        <v>0</v>
      </c>
      <c r="P119" s="10" t="n">
        <v>0</v>
      </c>
      <c r="Q119" s="10" t="n">
        <v>1</v>
      </c>
      <c r="R119" s="10" t="n">
        <v>1</v>
      </c>
      <c r="S119" s="10" t="n">
        <v>0</v>
      </c>
      <c r="T119" s="10" t="n">
        <v>0</v>
      </c>
      <c r="U119" s="10" t="n">
        <v>0</v>
      </c>
      <c r="V119" s="10" t="n">
        <v>0</v>
      </c>
      <c r="W119" s="10" t="n">
        <v>0</v>
      </c>
      <c r="X119" s="10" t="n">
        <v>0</v>
      </c>
      <c r="Y119" s="10" t="n">
        <v>0</v>
      </c>
      <c r="AA119" s="1" t="n">
        <f aca="false">SUM(F119:G119)</f>
        <v>0</v>
      </c>
      <c r="AB119" s="1" t="n">
        <f aca="false">SUM(H119:I119)</f>
        <v>0</v>
      </c>
      <c r="AC119" s="1" t="n">
        <f aca="false">SUM(J119:K119)</f>
        <v>1</v>
      </c>
      <c r="AD119" s="1" t="n">
        <f aca="false">L119</f>
        <v>0</v>
      </c>
      <c r="AE119" s="1" t="n">
        <f aca="false">SUM(M119:N119)</f>
        <v>0</v>
      </c>
      <c r="AF119" s="1" t="n">
        <f aca="false">SUM(O119:P119)</f>
        <v>0</v>
      </c>
      <c r="AG119" s="1" t="n">
        <f aca="false">SUM(Q119:R119)</f>
        <v>2</v>
      </c>
      <c r="AH119" s="1" t="n">
        <f aca="false">SUM(S119:T119)</f>
        <v>0</v>
      </c>
      <c r="AI119" s="1" t="n">
        <f aca="false">SUM(U119:V119)</f>
        <v>0</v>
      </c>
      <c r="AJ119" s="1" t="n">
        <f aca="false">SUM(W119:X119)</f>
        <v>0</v>
      </c>
      <c r="AK119" s="1" t="n">
        <f aca="false">Y119</f>
        <v>0</v>
      </c>
      <c r="AL119" s="1" t="n">
        <f aca="false">F119</f>
        <v>0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11</v>
      </c>
      <c r="F120" s="10" t="n">
        <v>0</v>
      </c>
      <c r="G120" s="10" t="n">
        <v>0</v>
      </c>
      <c r="H120" s="10" t="n">
        <v>0</v>
      </c>
      <c r="I120" s="10" t="n">
        <v>2</v>
      </c>
      <c r="J120" s="10" t="n">
        <v>1</v>
      </c>
      <c r="K120" s="10" t="n">
        <v>1</v>
      </c>
      <c r="L120" s="10" t="n">
        <v>2</v>
      </c>
      <c r="M120" s="10" t="n">
        <v>1</v>
      </c>
      <c r="N120" s="10" t="n">
        <v>1</v>
      </c>
      <c r="O120" s="10" t="n">
        <v>1</v>
      </c>
      <c r="P120" s="10" t="n">
        <v>0</v>
      </c>
      <c r="Q120" s="10" t="n">
        <v>0</v>
      </c>
      <c r="R120" s="10" t="n">
        <v>2</v>
      </c>
      <c r="S120" s="10" t="n">
        <v>0</v>
      </c>
      <c r="T120" s="10" t="n">
        <v>0</v>
      </c>
      <c r="U120" s="10" t="n">
        <v>0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0</v>
      </c>
      <c r="AB120" s="1" t="n">
        <f aca="false">SUM(H120:I120)</f>
        <v>2</v>
      </c>
      <c r="AC120" s="1" t="n">
        <f aca="false">SUM(J120:K120)</f>
        <v>2</v>
      </c>
      <c r="AD120" s="1" t="n">
        <f aca="false">L120</f>
        <v>2</v>
      </c>
      <c r="AE120" s="1" t="n">
        <f aca="false">SUM(M120:N120)</f>
        <v>2</v>
      </c>
      <c r="AF120" s="1" t="n">
        <f aca="false">SUM(O120:P120)</f>
        <v>1</v>
      </c>
      <c r="AG120" s="1" t="n">
        <f aca="false">SUM(Q120:R120)</f>
        <v>2</v>
      </c>
      <c r="AH120" s="1" t="n">
        <f aca="false">SUM(S120:T120)</f>
        <v>0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11</v>
      </c>
      <c r="F121" s="10" t="n">
        <v>0</v>
      </c>
      <c r="G121" s="10" t="n">
        <v>0</v>
      </c>
      <c r="H121" s="10" t="n">
        <v>2</v>
      </c>
      <c r="I121" s="10" t="n">
        <v>0</v>
      </c>
      <c r="J121" s="10" t="n">
        <v>1</v>
      </c>
      <c r="K121" s="10" t="n">
        <v>1</v>
      </c>
      <c r="L121" s="10" t="n">
        <v>1</v>
      </c>
      <c r="M121" s="10" t="n">
        <v>1</v>
      </c>
      <c r="N121" s="10" t="n">
        <v>3</v>
      </c>
      <c r="O121" s="10" t="n">
        <v>0</v>
      </c>
      <c r="P121" s="10" t="n">
        <v>1</v>
      </c>
      <c r="Q121" s="10" t="n">
        <v>0</v>
      </c>
      <c r="R121" s="10" t="n">
        <v>0</v>
      </c>
      <c r="S121" s="10" t="n">
        <v>1</v>
      </c>
      <c r="T121" s="10" t="n">
        <v>0</v>
      </c>
      <c r="U121" s="10" t="n">
        <v>0</v>
      </c>
      <c r="V121" s="10" t="n">
        <v>0</v>
      </c>
      <c r="W121" s="10" t="n">
        <v>0</v>
      </c>
      <c r="X121" s="10" t="n">
        <v>0</v>
      </c>
      <c r="Y121" s="10" t="n">
        <v>0</v>
      </c>
      <c r="AA121" s="1" t="n">
        <f aca="false">SUM(F121:G121)</f>
        <v>0</v>
      </c>
      <c r="AB121" s="1" t="n">
        <f aca="false">SUM(H121:I121)</f>
        <v>2</v>
      </c>
      <c r="AC121" s="1" t="n">
        <f aca="false">SUM(J121:K121)</f>
        <v>2</v>
      </c>
      <c r="AD121" s="1" t="n">
        <f aca="false">L121</f>
        <v>1</v>
      </c>
      <c r="AE121" s="1" t="n">
        <f aca="false">SUM(M121:N121)</f>
        <v>4</v>
      </c>
      <c r="AF121" s="1" t="n">
        <f aca="false">SUM(O121:P121)</f>
        <v>1</v>
      </c>
      <c r="AG121" s="1" t="n">
        <f aca="false">SUM(Q121:R121)</f>
        <v>0</v>
      </c>
      <c r="AH121" s="1" t="n">
        <f aca="false">SUM(S121:T121)</f>
        <v>1</v>
      </c>
      <c r="AI121" s="1" t="n">
        <f aca="false">SUM(U121:V121)</f>
        <v>0</v>
      </c>
      <c r="AJ121" s="1" t="n">
        <f aca="false">SUM(W121:X121)</f>
        <v>0</v>
      </c>
      <c r="AK121" s="1" t="n">
        <f aca="false">Y121</f>
        <v>0</v>
      </c>
      <c r="AL121" s="1" t="n">
        <f aca="false">F121</f>
        <v>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12</v>
      </c>
      <c r="F122" s="10" t="n">
        <v>1</v>
      </c>
      <c r="G122" s="10" t="n">
        <v>1</v>
      </c>
      <c r="H122" s="10" t="n">
        <v>3</v>
      </c>
      <c r="I122" s="10" t="n">
        <v>1</v>
      </c>
      <c r="J122" s="10" t="n">
        <v>0</v>
      </c>
      <c r="K122" s="10" t="n">
        <v>0</v>
      </c>
      <c r="L122" s="10" t="n">
        <v>0</v>
      </c>
      <c r="M122" s="10" t="n">
        <v>2</v>
      </c>
      <c r="N122" s="10" t="n">
        <v>2</v>
      </c>
      <c r="O122" s="10" t="n">
        <v>1</v>
      </c>
      <c r="P122" s="10" t="n">
        <v>0</v>
      </c>
      <c r="Q122" s="10" t="n">
        <v>0</v>
      </c>
      <c r="R122" s="10" t="n">
        <v>1</v>
      </c>
      <c r="S122" s="10" t="n">
        <v>0</v>
      </c>
      <c r="T122" s="10" t="n">
        <v>0</v>
      </c>
      <c r="U122" s="10" t="n">
        <v>0</v>
      </c>
      <c r="V122" s="10" t="n">
        <v>0</v>
      </c>
      <c r="W122" s="10" t="n">
        <v>0</v>
      </c>
      <c r="X122" s="10" t="n">
        <v>0</v>
      </c>
      <c r="Y122" s="10" t="n">
        <v>0</v>
      </c>
      <c r="AA122" s="1" t="n">
        <f aca="false">SUM(F122:G122)</f>
        <v>2</v>
      </c>
      <c r="AB122" s="1" t="n">
        <f aca="false">SUM(H122:I122)</f>
        <v>4</v>
      </c>
      <c r="AC122" s="1" t="n">
        <f aca="false">SUM(J122:K122)</f>
        <v>0</v>
      </c>
      <c r="AD122" s="1" t="n">
        <f aca="false">L122</f>
        <v>0</v>
      </c>
      <c r="AE122" s="1" t="n">
        <f aca="false">SUM(M122:N122)</f>
        <v>4</v>
      </c>
      <c r="AF122" s="1" t="n">
        <f aca="false">SUM(O122:P122)</f>
        <v>1</v>
      </c>
      <c r="AG122" s="1" t="n">
        <f aca="false">SUM(Q122:R122)</f>
        <v>1</v>
      </c>
      <c r="AH122" s="1" t="n">
        <f aca="false">SUM(S122:T122)</f>
        <v>0</v>
      </c>
      <c r="AI122" s="1" t="n">
        <f aca="false">SUM(U122:V122)</f>
        <v>0</v>
      </c>
      <c r="AJ122" s="1" t="n">
        <f aca="false">SUM(W122:X122)</f>
        <v>0</v>
      </c>
      <c r="AK122" s="1" t="n">
        <f aca="false">Y122</f>
        <v>0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20</v>
      </c>
      <c r="F123" s="10" t="n">
        <v>0</v>
      </c>
      <c r="G123" s="10" t="n">
        <v>0</v>
      </c>
      <c r="H123" s="10" t="n">
        <v>2</v>
      </c>
      <c r="I123" s="10" t="n">
        <v>1</v>
      </c>
      <c r="J123" s="10" t="n">
        <v>1</v>
      </c>
      <c r="K123" s="10" t="n">
        <v>1</v>
      </c>
      <c r="L123" s="10" t="n">
        <v>4</v>
      </c>
      <c r="M123" s="10" t="n">
        <v>1</v>
      </c>
      <c r="N123" s="10" t="n">
        <v>1</v>
      </c>
      <c r="O123" s="10" t="n">
        <v>2</v>
      </c>
      <c r="P123" s="10" t="n">
        <v>3</v>
      </c>
      <c r="Q123" s="10" t="n">
        <v>2</v>
      </c>
      <c r="R123" s="10" t="n">
        <v>0</v>
      </c>
      <c r="S123" s="10" t="n">
        <v>1</v>
      </c>
      <c r="T123" s="10" t="n">
        <v>1</v>
      </c>
      <c r="U123" s="10" t="n">
        <v>0</v>
      </c>
      <c r="V123" s="10" t="n">
        <v>0</v>
      </c>
      <c r="W123" s="10" t="n">
        <v>0</v>
      </c>
      <c r="X123" s="10" t="n">
        <v>0</v>
      </c>
      <c r="Y123" s="10" t="n">
        <v>0</v>
      </c>
      <c r="AA123" s="1" t="n">
        <f aca="false">SUM(F123:G123)</f>
        <v>0</v>
      </c>
      <c r="AB123" s="1" t="n">
        <f aca="false">SUM(H123:I123)</f>
        <v>3</v>
      </c>
      <c r="AC123" s="1" t="n">
        <f aca="false">SUM(J123:K123)</f>
        <v>2</v>
      </c>
      <c r="AD123" s="1" t="n">
        <f aca="false">L123</f>
        <v>4</v>
      </c>
      <c r="AE123" s="1" t="n">
        <f aca="false">SUM(M123:N123)</f>
        <v>2</v>
      </c>
      <c r="AF123" s="1" t="n">
        <f aca="false">SUM(O123:P123)</f>
        <v>5</v>
      </c>
      <c r="AG123" s="1" t="n">
        <f aca="false">SUM(Q123:R123)</f>
        <v>2</v>
      </c>
      <c r="AH123" s="1" t="n">
        <f aca="false">SUM(S123:T123)</f>
        <v>2</v>
      </c>
      <c r="AI123" s="1" t="n">
        <f aca="false">SUM(U123:V123)</f>
        <v>0</v>
      </c>
      <c r="AJ123" s="1" t="n">
        <f aca="false">SUM(W123:X123)</f>
        <v>0</v>
      </c>
      <c r="AK123" s="1" t="n">
        <f aca="false">Y123</f>
        <v>0</v>
      </c>
      <c r="AL123" s="1" t="n">
        <f aca="false">F123</f>
        <v>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8</v>
      </c>
      <c r="F124" s="10" t="n">
        <v>0</v>
      </c>
      <c r="G124" s="10" t="n">
        <v>0</v>
      </c>
      <c r="H124" s="10" t="n">
        <v>0</v>
      </c>
      <c r="I124" s="10" t="n">
        <v>1</v>
      </c>
      <c r="J124" s="10" t="n">
        <v>1</v>
      </c>
      <c r="K124" s="10" t="n">
        <v>0</v>
      </c>
      <c r="L124" s="10" t="n">
        <v>1</v>
      </c>
      <c r="M124" s="10" t="n">
        <v>2</v>
      </c>
      <c r="N124" s="10" t="n">
        <v>2</v>
      </c>
      <c r="O124" s="10" t="n">
        <v>0</v>
      </c>
      <c r="P124" s="10" t="n">
        <v>1</v>
      </c>
      <c r="Q124" s="10" t="n">
        <v>0</v>
      </c>
      <c r="R124" s="10" t="n">
        <v>0</v>
      </c>
      <c r="S124" s="10" t="n">
        <v>0</v>
      </c>
      <c r="T124" s="10" t="n">
        <v>0</v>
      </c>
      <c r="U124" s="10" t="n">
        <v>0</v>
      </c>
      <c r="V124" s="10" t="n">
        <v>0</v>
      </c>
      <c r="W124" s="10" t="n">
        <v>0</v>
      </c>
      <c r="X124" s="10" t="n">
        <v>0</v>
      </c>
      <c r="Y124" s="10" t="n">
        <v>0</v>
      </c>
      <c r="AA124" s="1" t="n">
        <f aca="false">SUM(F124:G124)</f>
        <v>0</v>
      </c>
      <c r="AB124" s="1" t="n">
        <f aca="false">SUM(H124:I124)</f>
        <v>1</v>
      </c>
      <c r="AC124" s="1" t="n">
        <f aca="false">SUM(J124:K124)</f>
        <v>1</v>
      </c>
      <c r="AD124" s="1" t="n">
        <f aca="false">L124</f>
        <v>1</v>
      </c>
      <c r="AE124" s="1" t="n">
        <f aca="false">SUM(M124:N124)</f>
        <v>4</v>
      </c>
      <c r="AF124" s="1" t="n">
        <f aca="false">SUM(O124:P124)</f>
        <v>1</v>
      </c>
      <c r="AG124" s="1" t="n">
        <f aca="false">SUM(Q124:R124)</f>
        <v>0</v>
      </c>
      <c r="AH124" s="1" t="n">
        <f aca="false">SUM(S124:T124)</f>
        <v>0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151</v>
      </c>
      <c r="F125" s="10" t="n">
        <v>4</v>
      </c>
      <c r="G125" s="10" t="n">
        <v>16</v>
      </c>
      <c r="H125" s="10" t="n">
        <v>13</v>
      </c>
      <c r="I125" s="10" t="n">
        <v>14</v>
      </c>
      <c r="J125" s="10" t="n">
        <v>9</v>
      </c>
      <c r="K125" s="10" t="n">
        <v>4</v>
      </c>
      <c r="L125" s="10" t="n">
        <v>14</v>
      </c>
      <c r="M125" s="10" t="n">
        <v>12</v>
      </c>
      <c r="N125" s="10" t="n">
        <v>18</v>
      </c>
      <c r="O125" s="10" t="n">
        <v>13</v>
      </c>
      <c r="P125" s="10" t="n">
        <v>10</v>
      </c>
      <c r="Q125" s="10" t="n">
        <v>11</v>
      </c>
      <c r="R125" s="10" t="n">
        <v>4</v>
      </c>
      <c r="S125" s="10" t="n">
        <v>5</v>
      </c>
      <c r="T125" s="10" t="n">
        <v>2</v>
      </c>
      <c r="U125" s="10" t="n">
        <v>2</v>
      </c>
      <c r="V125" s="10" t="n">
        <v>0</v>
      </c>
      <c r="W125" s="10" t="n">
        <v>0</v>
      </c>
      <c r="X125" s="10" t="n">
        <v>0</v>
      </c>
      <c r="Y125" s="10" t="n">
        <v>0</v>
      </c>
      <c r="AA125" s="1" t="n">
        <f aca="false">SUM(F125:G125)</f>
        <v>20</v>
      </c>
      <c r="AB125" s="1" t="n">
        <f aca="false">SUM(H125:I125)</f>
        <v>27</v>
      </c>
      <c r="AC125" s="1" t="n">
        <f aca="false">SUM(J125:K125)</f>
        <v>13</v>
      </c>
      <c r="AD125" s="1" t="n">
        <f aca="false">L125</f>
        <v>14</v>
      </c>
      <c r="AE125" s="1" t="n">
        <f aca="false">SUM(M125:N125)</f>
        <v>30</v>
      </c>
      <c r="AF125" s="1" t="n">
        <f aca="false">SUM(O125:P125)</f>
        <v>23</v>
      </c>
      <c r="AG125" s="1" t="n">
        <f aca="false">SUM(Q125:R125)</f>
        <v>15</v>
      </c>
      <c r="AH125" s="1" t="n">
        <f aca="false">SUM(S125:T125)</f>
        <v>7</v>
      </c>
      <c r="AI125" s="1" t="n">
        <f aca="false">SUM(U125:V125)</f>
        <v>2</v>
      </c>
      <c r="AJ125" s="1" t="n">
        <f aca="false">SUM(W125:X125)</f>
        <v>0</v>
      </c>
      <c r="AK125" s="1" t="n">
        <f aca="false">Y125</f>
        <v>0</v>
      </c>
      <c r="AL125" s="1" t="n">
        <f aca="false">F125</f>
        <v>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0</v>
      </c>
      <c r="F126" s="10" t="n">
        <v>0</v>
      </c>
      <c r="G126" s="10" t="n">
        <v>0</v>
      </c>
      <c r="H126" s="10" t="n">
        <v>0</v>
      </c>
      <c r="I126" s="10" t="n">
        <v>0</v>
      </c>
      <c r="J126" s="10" t="n">
        <v>0</v>
      </c>
      <c r="K126" s="10" t="n">
        <v>0</v>
      </c>
      <c r="L126" s="10" t="n">
        <v>0</v>
      </c>
      <c r="M126" s="10" t="n">
        <v>0</v>
      </c>
      <c r="N126" s="10" t="n">
        <v>0</v>
      </c>
      <c r="O126" s="10" t="n">
        <v>0</v>
      </c>
      <c r="P126" s="10" t="n">
        <v>0</v>
      </c>
      <c r="Q126" s="10" t="n">
        <v>0</v>
      </c>
      <c r="R126" s="10" t="n">
        <v>0</v>
      </c>
      <c r="S126" s="10" t="n">
        <v>0</v>
      </c>
      <c r="T126" s="10" t="n">
        <v>0</v>
      </c>
      <c r="U126" s="10" t="n">
        <v>0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0</v>
      </c>
      <c r="AC126" s="1" t="n">
        <f aca="false">SUM(J126:K126)</f>
        <v>0</v>
      </c>
      <c r="AD126" s="1" t="n">
        <f aca="false">L126</f>
        <v>0</v>
      </c>
      <c r="AE126" s="1" t="n">
        <f aca="false">SUM(M126:N126)</f>
        <v>0</v>
      </c>
      <c r="AF126" s="1" t="n">
        <f aca="false">SUM(O126:P126)</f>
        <v>0</v>
      </c>
      <c r="AG126" s="1" t="n">
        <f aca="false">SUM(Q126:R126)</f>
        <v>0</v>
      </c>
      <c r="AH126" s="1" t="n">
        <f aca="false">SUM(S126:T126)</f>
        <v>0</v>
      </c>
      <c r="AI126" s="1" t="n">
        <f aca="false">SUM(U126:V126)</f>
        <v>0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323</v>
      </c>
      <c r="F127" s="10" t="n">
        <v>6</v>
      </c>
      <c r="G127" s="10" t="n">
        <v>23</v>
      </c>
      <c r="H127" s="10" t="n">
        <v>39</v>
      </c>
      <c r="I127" s="10" t="n">
        <v>19</v>
      </c>
      <c r="J127" s="10" t="n">
        <v>9</v>
      </c>
      <c r="K127" s="10" t="n">
        <v>10</v>
      </c>
      <c r="L127" s="10" t="n">
        <v>48</v>
      </c>
      <c r="M127" s="10" t="n">
        <v>64</v>
      </c>
      <c r="N127" s="10" t="n">
        <v>21</v>
      </c>
      <c r="O127" s="10" t="n">
        <v>21</v>
      </c>
      <c r="P127" s="10" t="n">
        <v>21</v>
      </c>
      <c r="Q127" s="10" t="n">
        <v>15</v>
      </c>
      <c r="R127" s="10" t="n">
        <v>11</v>
      </c>
      <c r="S127" s="10" t="n">
        <v>6</v>
      </c>
      <c r="T127" s="10" t="n">
        <v>5</v>
      </c>
      <c r="U127" s="10" t="n">
        <v>2</v>
      </c>
      <c r="V127" s="10" t="n">
        <v>1</v>
      </c>
      <c r="W127" s="10" t="n">
        <v>0</v>
      </c>
      <c r="X127" s="10" t="n">
        <v>1</v>
      </c>
      <c r="Y127" s="10" t="n">
        <v>1</v>
      </c>
      <c r="AA127" s="1" t="n">
        <f aca="false">SUM(F127:G127)</f>
        <v>29</v>
      </c>
      <c r="AB127" s="1" t="n">
        <f aca="false">SUM(H127:I127)</f>
        <v>58</v>
      </c>
      <c r="AC127" s="1" t="n">
        <f aca="false">SUM(J127:K127)</f>
        <v>19</v>
      </c>
      <c r="AD127" s="1" t="n">
        <f aca="false">L127</f>
        <v>48</v>
      </c>
      <c r="AE127" s="1" t="n">
        <f aca="false">SUM(M127:N127)</f>
        <v>85</v>
      </c>
      <c r="AF127" s="1" t="n">
        <f aca="false">SUM(O127:P127)</f>
        <v>42</v>
      </c>
      <c r="AG127" s="1" t="n">
        <f aca="false">SUM(Q127:R127)</f>
        <v>26</v>
      </c>
      <c r="AH127" s="1" t="n">
        <f aca="false">SUM(S127:T127)</f>
        <v>11</v>
      </c>
      <c r="AI127" s="1" t="n">
        <f aca="false">SUM(U127:V127)</f>
        <v>3</v>
      </c>
      <c r="AJ127" s="1" t="n">
        <f aca="false">SUM(W127:X127)</f>
        <v>1</v>
      </c>
      <c r="AK127" s="1" t="n">
        <f aca="false">Y127</f>
        <v>1</v>
      </c>
      <c r="AL127" s="1" t="n">
        <f aca="false">F127</f>
        <v>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57</v>
      </c>
      <c r="F128" s="10" t="n">
        <v>2</v>
      </c>
      <c r="G128" s="10" t="n">
        <v>3</v>
      </c>
      <c r="H128" s="10" t="n">
        <v>2</v>
      </c>
      <c r="I128" s="10" t="n">
        <v>6</v>
      </c>
      <c r="J128" s="10" t="n">
        <v>3</v>
      </c>
      <c r="K128" s="10" t="n">
        <v>0</v>
      </c>
      <c r="L128" s="10" t="n">
        <v>7</v>
      </c>
      <c r="M128" s="10" t="n">
        <v>10</v>
      </c>
      <c r="N128" s="10" t="n">
        <v>10</v>
      </c>
      <c r="O128" s="10" t="n">
        <v>5</v>
      </c>
      <c r="P128" s="10" t="n">
        <v>3</v>
      </c>
      <c r="Q128" s="10" t="n">
        <v>2</v>
      </c>
      <c r="R128" s="10" t="n">
        <v>0</v>
      </c>
      <c r="S128" s="10" t="n">
        <v>0</v>
      </c>
      <c r="T128" s="10" t="n">
        <v>2</v>
      </c>
      <c r="U128" s="10" t="n">
        <v>0</v>
      </c>
      <c r="V128" s="10" t="n">
        <v>1</v>
      </c>
      <c r="W128" s="10" t="n">
        <v>0</v>
      </c>
      <c r="X128" s="10" t="n">
        <v>1</v>
      </c>
      <c r="Y128" s="10" t="n">
        <v>0</v>
      </c>
      <c r="AA128" s="1" t="n">
        <f aca="false">SUM(F128:G128)</f>
        <v>5</v>
      </c>
      <c r="AB128" s="1" t="n">
        <f aca="false">SUM(H128:I128)</f>
        <v>8</v>
      </c>
      <c r="AC128" s="1" t="n">
        <f aca="false">SUM(J128:K128)</f>
        <v>3</v>
      </c>
      <c r="AD128" s="1" t="n">
        <f aca="false">L128</f>
        <v>7</v>
      </c>
      <c r="AE128" s="1" t="n">
        <f aca="false">SUM(M128:N128)</f>
        <v>20</v>
      </c>
      <c r="AF128" s="1" t="n">
        <f aca="false">SUM(O128:P128)</f>
        <v>8</v>
      </c>
      <c r="AG128" s="1" t="n">
        <f aca="false">SUM(Q128:R128)</f>
        <v>2</v>
      </c>
      <c r="AH128" s="1" t="n">
        <f aca="false">SUM(S128:T128)</f>
        <v>2</v>
      </c>
      <c r="AI128" s="1" t="n">
        <f aca="false">SUM(U128:V128)</f>
        <v>1</v>
      </c>
      <c r="AJ128" s="1" t="n">
        <f aca="false">SUM(W128:X128)</f>
        <v>1</v>
      </c>
      <c r="AK128" s="1" t="n">
        <f aca="false">Y128</f>
        <v>0</v>
      </c>
      <c r="AL128" s="1" t="n">
        <f aca="false">F128</f>
        <v>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60</v>
      </c>
      <c r="F129" s="10" t="n">
        <v>0</v>
      </c>
      <c r="G129" s="10" t="n">
        <v>3</v>
      </c>
      <c r="H129" s="10" t="n">
        <v>7</v>
      </c>
      <c r="I129" s="10" t="n">
        <v>7</v>
      </c>
      <c r="J129" s="10" t="n">
        <v>0</v>
      </c>
      <c r="K129" s="10" t="n">
        <v>1</v>
      </c>
      <c r="L129" s="10" t="n">
        <v>3</v>
      </c>
      <c r="M129" s="10" t="n">
        <v>5</v>
      </c>
      <c r="N129" s="10" t="n">
        <v>11</v>
      </c>
      <c r="O129" s="10" t="n">
        <v>7</v>
      </c>
      <c r="P129" s="10" t="n">
        <v>8</v>
      </c>
      <c r="Q129" s="10" t="n">
        <v>3</v>
      </c>
      <c r="R129" s="10" t="n">
        <v>3</v>
      </c>
      <c r="S129" s="10" t="n">
        <v>0</v>
      </c>
      <c r="T129" s="10" t="n">
        <v>0</v>
      </c>
      <c r="U129" s="10" t="n">
        <v>2</v>
      </c>
      <c r="V129" s="10" t="n">
        <v>0</v>
      </c>
      <c r="W129" s="10" t="n">
        <v>0</v>
      </c>
      <c r="X129" s="10" t="n">
        <v>0</v>
      </c>
      <c r="Y129" s="10" t="n">
        <v>0</v>
      </c>
      <c r="AA129" s="1" t="n">
        <f aca="false">SUM(F129:G129)</f>
        <v>3</v>
      </c>
      <c r="AB129" s="1" t="n">
        <f aca="false">SUM(H129:I129)</f>
        <v>14</v>
      </c>
      <c r="AC129" s="1" t="n">
        <f aca="false">SUM(J129:K129)</f>
        <v>1</v>
      </c>
      <c r="AD129" s="1" t="n">
        <f aca="false">L129</f>
        <v>3</v>
      </c>
      <c r="AE129" s="1" t="n">
        <f aca="false">SUM(M129:N129)</f>
        <v>16</v>
      </c>
      <c r="AF129" s="1" t="n">
        <f aca="false">SUM(O129:P129)</f>
        <v>15</v>
      </c>
      <c r="AG129" s="1" t="n">
        <f aca="false">SUM(Q129:R129)</f>
        <v>6</v>
      </c>
      <c r="AH129" s="1" t="n">
        <f aca="false">SUM(S129:T129)</f>
        <v>0</v>
      </c>
      <c r="AI129" s="1" t="n">
        <f aca="false">SUM(U129:V129)</f>
        <v>2</v>
      </c>
      <c r="AJ129" s="1" t="n">
        <f aca="false">SUM(W129:X129)</f>
        <v>0</v>
      </c>
      <c r="AK129" s="1" t="n">
        <f aca="false">Y129</f>
        <v>0</v>
      </c>
      <c r="AL129" s="1" t="n">
        <f aca="false">F129</f>
        <v>0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438</v>
      </c>
      <c r="F130" s="10" t="n">
        <v>8</v>
      </c>
      <c r="G130" s="10" t="n">
        <v>33</v>
      </c>
      <c r="H130" s="10" t="n">
        <v>32</v>
      </c>
      <c r="I130" s="10" t="n">
        <v>32</v>
      </c>
      <c r="J130" s="10" t="n">
        <v>16</v>
      </c>
      <c r="K130" s="10" t="n">
        <v>15</v>
      </c>
      <c r="L130" s="10" t="n">
        <v>54</v>
      </c>
      <c r="M130" s="10" t="n">
        <v>53</v>
      </c>
      <c r="N130" s="10" t="n">
        <v>47</v>
      </c>
      <c r="O130" s="10" t="n">
        <v>35</v>
      </c>
      <c r="P130" s="10" t="n">
        <v>27</v>
      </c>
      <c r="Q130" s="10" t="n">
        <v>27</v>
      </c>
      <c r="R130" s="10" t="n">
        <v>14</v>
      </c>
      <c r="S130" s="10" t="n">
        <v>16</v>
      </c>
      <c r="T130" s="10" t="n">
        <v>16</v>
      </c>
      <c r="U130" s="10" t="n">
        <v>0</v>
      </c>
      <c r="V130" s="10" t="n">
        <v>4</v>
      </c>
      <c r="W130" s="10" t="n">
        <v>4</v>
      </c>
      <c r="X130" s="10" t="n">
        <v>2</v>
      </c>
      <c r="Y130" s="10" t="n">
        <v>3</v>
      </c>
      <c r="AA130" s="1" t="n">
        <f aca="false">SUM(F130:G130)</f>
        <v>41</v>
      </c>
      <c r="AB130" s="1" t="n">
        <f aca="false">SUM(H130:I130)</f>
        <v>64</v>
      </c>
      <c r="AC130" s="1" t="n">
        <f aca="false">SUM(J130:K130)</f>
        <v>31</v>
      </c>
      <c r="AD130" s="1" t="n">
        <f aca="false">L130</f>
        <v>54</v>
      </c>
      <c r="AE130" s="1" t="n">
        <f aca="false">SUM(M130:N130)</f>
        <v>100</v>
      </c>
      <c r="AF130" s="1" t="n">
        <f aca="false">SUM(O130:P130)</f>
        <v>62</v>
      </c>
      <c r="AG130" s="1" t="n">
        <f aca="false">SUM(Q130:R130)</f>
        <v>41</v>
      </c>
      <c r="AH130" s="1" t="n">
        <f aca="false">SUM(S130:T130)</f>
        <v>32</v>
      </c>
      <c r="AI130" s="1" t="n">
        <f aca="false">SUM(U130:V130)</f>
        <v>4</v>
      </c>
      <c r="AJ130" s="1" t="n">
        <f aca="false">SUM(W130:X130)</f>
        <v>6</v>
      </c>
      <c r="AK130" s="1" t="n">
        <f aca="false">Y130</f>
        <v>3</v>
      </c>
      <c r="AL130" s="1" t="n">
        <f aca="false">F130</f>
        <v>8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26</v>
      </c>
      <c r="F131" s="10" t="n">
        <v>0</v>
      </c>
      <c r="G131" s="10" t="n">
        <v>1</v>
      </c>
      <c r="H131" s="10" t="n">
        <v>5</v>
      </c>
      <c r="I131" s="10" t="n">
        <v>1</v>
      </c>
      <c r="J131" s="10" t="n">
        <v>1</v>
      </c>
      <c r="K131" s="10" t="n">
        <v>1</v>
      </c>
      <c r="L131" s="10" t="n">
        <v>1</v>
      </c>
      <c r="M131" s="10" t="n">
        <v>2</v>
      </c>
      <c r="N131" s="10" t="n">
        <v>2</v>
      </c>
      <c r="O131" s="10" t="n">
        <v>4</v>
      </c>
      <c r="P131" s="10" t="n">
        <v>5</v>
      </c>
      <c r="Q131" s="10" t="n">
        <v>2</v>
      </c>
      <c r="R131" s="10" t="n">
        <v>1</v>
      </c>
      <c r="S131" s="10" t="n">
        <v>0</v>
      </c>
      <c r="T131" s="10" t="n">
        <v>0</v>
      </c>
      <c r="U131" s="10" t="n">
        <v>0</v>
      </c>
      <c r="V131" s="10" t="n">
        <v>0</v>
      </c>
      <c r="W131" s="10" t="n">
        <v>0</v>
      </c>
      <c r="X131" s="10" t="n">
        <v>0</v>
      </c>
      <c r="Y131" s="10" t="n">
        <v>0</v>
      </c>
      <c r="AA131" s="1" t="n">
        <f aca="false">SUM(F131:G131)</f>
        <v>1</v>
      </c>
      <c r="AB131" s="1" t="n">
        <f aca="false">SUM(H131:I131)</f>
        <v>6</v>
      </c>
      <c r="AC131" s="1" t="n">
        <f aca="false">SUM(J131:K131)</f>
        <v>2</v>
      </c>
      <c r="AD131" s="1" t="n">
        <f aca="false">L131</f>
        <v>1</v>
      </c>
      <c r="AE131" s="1" t="n">
        <f aca="false">SUM(M131:N131)</f>
        <v>4</v>
      </c>
      <c r="AF131" s="1" t="n">
        <f aca="false">SUM(O131:P131)</f>
        <v>9</v>
      </c>
      <c r="AG131" s="1" t="n">
        <f aca="false">SUM(Q131:R131)</f>
        <v>3</v>
      </c>
      <c r="AH131" s="1" t="n">
        <f aca="false">SUM(S131:T131)</f>
        <v>0</v>
      </c>
      <c r="AI131" s="1" t="n">
        <f aca="false">SUM(U131:V131)</f>
        <v>0</v>
      </c>
      <c r="AJ131" s="1" t="n">
        <f aca="false">SUM(W131:X131)</f>
        <v>0</v>
      </c>
      <c r="AK131" s="1" t="n">
        <f aca="false">Y131</f>
        <v>0</v>
      </c>
      <c r="AL131" s="1" t="n">
        <f aca="false">F131</f>
        <v>0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54</v>
      </c>
      <c r="F132" s="10" t="n">
        <v>2</v>
      </c>
      <c r="G132" s="10" t="n">
        <v>5</v>
      </c>
      <c r="H132" s="10" t="n">
        <v>4</v>
      </c>
      <c r="I132" s="10" t="n">
        <v>4</v>
      </c>
      <c r="J132" s="10" t="n">
        <v>4</v>
      </c>
      <c r="K132" s="10" t="n">
        <v>2</v>
      </c>
      <c r="L132" s="10" t="n">
        <v>5</v>
      </c>
      <c r="M132" s="10" t="n">
        <v>8</v>
      </c>
      <c r="N132" s="10" t="n">
        <v>7</v>
      </c>
      <c r="O132" s="10" t="n">
        <v>0</v>
      </c>
      <c r="P132" s="10" t="n">
        <v>5</v>
      </c>
      <c r="Q132" s="10" t="n">
        <v>3</v>
      </c>
      <c r="R132" s="10" t="n">
        <v>2</v>
      </c>
      <c r="S132" s="10" t="n">
        <v>1</v>
      </c>
      <c r="T132" s="10" t="n">
        <v>0</v>
      </c>
      <c r="U132" s="10" t="n">
        <v>1</v>
      </c>
      <c r="V132" s="10" t="n">
        <v>0</v>
      </c>
      <c r="W132" s="10" t="n">
        <v>0</v>
      </c>
      <c r="X132" s="10" t="n">
        <v>1</v>
      </c>
      <c r="Y132" s="10" t="n">
        <v>0</v>
      </c>
      <c r="AA132" s="1" t="n">
        <f aca="false">SUM(F132:G132)</f>
        <v>7</v>
      </c>
      <c r="AB132" s="1" t="n">
        <f aca="false">SUM(H132:I132)</f>
        <v>8</v>
      </c>
      <c r="AC132" s="1" t="n">
        <f aca="false">SUM(J132:K132)</f>
        <v>6</v>
      </c>
      <c r="AD132" s="1" t="n">
        <f aca="false">L132</f>
        <v>5</v>
      </c>
      <c r="AE132" s="1" t="n">
        <f aca="false">SUM(M132:N132)</f>
        <v>15</v>
      </c>
      <c r="AF132" s="1" t="n">
        <f aca="false">SUM(O132:P132)</f>
        <v>5</v>
      </c>
      <c r="AG132" s="1" t="n">
        <f aca="false">SUM(Q132:R132)</f>
        <v>5</v>
      </c>
      <c r="AH132" s="1" t="n">
        <f aca="false">SUM(S132:T132)</f>
        <v>1</v>
      </c>
      <c r="AI132" s="1" t="n">
        <f aca="false">SUM(U132:V132)</f>
        <v>1</v>
      </c>
      <c r="AJ132" s="1" t="n">
        <f aca="false">SUM(W132:X132)</f>
        <v>1</v>
      </c>
      <c r="AK132" s="1" t="n">
        <f aca="false">Y132</f>
        <v>0</v>
      </c>
      <c r="AL132" s="1" t="n">
        <f aca="false">F132</f>
        <v>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135</v>
      </c>
      <c r="F133" s="10" t="n">
        <v>1</v>
      </c>
      <c r="G133" s="10" t="n">
        <v>21</v>
      </c>
      <c r="H133" s="10" t="n">
        <v>12</v>
      </c>
      <c r="I133" s="10" t="n">
        <v>9</v>
      </c>
      <c r="J133" s="10" t="n">
        <v>5</v>
      </c>
      <c r="K133" s="10" t="n">
        <v>7</v>
      </c>
      <c r="L133" s="10" t="n">
        <v>14</v>
      </c>
      <c r="M133" s="10" t="n">
        <v>14</v>
      </c>
      <c r="N133" s="10" t="n">
        <v>18</v>
      </c>
      <c r="O133" s="10" t="n">
        <v>2</v>
      </c>
      <c r="P133" s="10" t="n">
        <v>6</v>
      </c>
      <c r="Q133" s="10" t="n">
        <v>4</v>
      </c>
      <c r="R133" s="10" t="n">
        <v>11</v>
      </c>
      <c r="S133" s="10" t="n">
        <v>6</v>
      </c>
      <c r="T133" s="10" t="n">
        <v>2</v>
      </c>
      <c r="U133" s="10" t="n">
        <v>2</v>
      </c>
      <c r="V133" s="10" t="n">
        <v>1</v>
      </c>
      <c r="W133" s="10" t="n">
        <v>0</v>
      </c>
      <c r="X133" s="10" t="n">
        <v>0</v>
      </c>
      <c r="Y133" s="10" t="n">
        <v>0</v>
      </c>
      <c r="AA133" s="1" t="n">
        <f aca="false">SUM(F133:G133)</f>
        <v>22</v>
      </c>
      <c r="AB133" s="1" t="n">
        <f aca="false">SUM(H133:I133)</f>
        <v>21</v>
      </c>
      <c r="AC133" s="1" t="n">
        <f aca="false">SUM(J133:K133)</f>
        <v>12</v>
      </c>
      <c r="AD133" s="1" t="n">
        <f aca="false">L133</f>
        <v>14</v>
      </c>
      <c r="AE133" s="1" t="n">
        <f aca="false">SUM(M133:N133)</f>
        <v>32</v>
      </c>
      <c r="AF133" s="1" t="n">
        <f aca="false">SUM(O133:P133)</f>
        <v>8</v>
      </c>
      <c r="AG133" s="1" t="n">
        <f aca="false">SUM(Q133:R133)</f>
        <v>15</v>
      </c>
      <c r="AH133" s="1" t="n">
        <f aca="false">SUM(S133:T133)</f>
        <v>8</v>
      </c>
      <c r="AI133" s="1" t="n">
        <f aca="false">SUM(U133:V133)</f>
        <v>3</v>
      </c>
      <c r="AJ133" s="1" t="n">
        <f aca="false">SUM(W133:X133)</f>
        <v>0</v>
      </c>
      <c r="AK133" s="1" t="n">
        <f aca="false">Y133</f>
        <v>0</v>
      </c>
      <c r="AL133" s="1" t="n">
        <f aca="false">F133</f>
        <v>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208</v>
      </c>
      <c r="F134" s="10" t="n">
        <v>5</v>
      </c>
      <c r="G134" s="10" t="n">
        <v>22</v>
      </c>
      <c r="H134" s="10" t="n">
        <v>24</v>
      </c>
      <c r="I134" s="10" t="n">
        <v>14</v>
      </c>
      <c r="J134" s="10" t="n">
        <v>10</v>
      </c>
      <c r="K134" s="10" t="n">
        <v>9</v>
      </c>
      <c r="L134" s="10" t="n">
        <v>28</v>
      </c>
      <c r="M134" s="10" t="n">
        <v>28</v>
      </c>
      <c r="N134" s="10" t="n">
        <v>23</v>
      </c>
      <c r="O134" s="10" t="n">
        <v>23</v>
      </c>
      <c r="P134" s="10" t="n">
        <v>9</v>
      </c>
      <c r="Q134" s="10" t="n">
        <v>9</v>
      </c>
      <c r="R134" s="10" t="n">
        <v>1</v>
      </c>
      <c r="S134" s="10" t="n">
        <v>2</v>
      </c>
      <c r="T134" s="10" t="n">
        <v>0</v>
      </c>
      <c r="U134" s="10" t="n">
        <v>0</v>
      </c>
      <c r="V134" s="10" t="n">
        <v>0</v>
      </c>
      <c r="W134" s="10" t="n">
        <v>0</v>
      </c>
      <c r="X134" s="10" t="n">
        <v>0</v>
      </c>
      <c r="Y134" s="10" t="n">
        <v>1</v>
      </c>
      <c r="AA134" s="1" t="n">
        <f aca="false">SUM(F134:G134)</f>
        <v>27</v>
      </c>
      <c r="AB134" s="1" t="n">
        <f aca="false">SUM(H134:I134)</f>
        <v>38</v>
      </c>
      <c r="AC134" s="1" t="n">
        <f aca="false">SUM(J134:K134)</f>
        <v>19</v>
      </c>
      <c r="AD134" s="1" t="n">
        <f aca="false">L134</f>
        <v>28</v>
      </c>
      <c r="AE134" s="1" t="n">
        <f aca="false">SUM(M134:N134)</f>
        <v>51</v>
      </c>
      <c r="AF134" s="1" t="n">
        <f aca="false">SUM(O134:P134)</f>
        <v>32</v>
      </c>
      <c r="AG134" s="1" t="n">
        <f aca="false">SUM(Q134:R134)</f>
        <v>10</v>
      </c>
      <c r="AH134" s="1" t="n">
        <f aca="false">SUM(S134:T134)</f>
        <v>2</v>
      </c>
      <c r="AI134" s="1" t="n">
        <f aca="false">SUM(U134:V134)</f>
        <v>0</v>
      </c>
      <c r="AJ134" s="1" t="n">
        <f aca="false">SUM(W134:X134)</f>
        <v>0</v>
      </c>
      <c r="AK134" s="1" t="n">
        <f aca="false">Y134</f>
        <v>1</v>
      </c>
      <c r="AL134" s="1" t="n">
        <f aca="false">F134</f>
        <v>5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4</v>
      </c>
      <c r="F135" s="10" t="n">
        <v>0</v>
      </c>
      <c r="G135" s="10" t="n">
        <v>0</v>
      </c>
      <c r="H135" s="10" t="n">
        <v>0</v>
      </c>
      <c r="I135" s="10" t="n">
        <v>0</v>
      </c>
      <c r="J135" s="10" t="n">
        <v>0</v>
      </c>
      <c r="K135" s="10" t="n">
        <v>0</v>
      </c>
      <c r="L135" s="10" t="n">
        <v>2</v>
      </c>
      <c r="M135" s="10" t="n">
        <v>0</v>
      </c>
      <c r="N135" s="10" t="n">
        <v>0</v>
      </c>
      <c r="O135" s="10" t="n">
        <v>0</v>
      </c>
      <c r="P135" s="10" t="n">
        <v>0</v>
      </c>
      <c r="Q135" s="10" t="n">
        <v>0</v>
      </c>
      <c r="R135" s="10" t="n">
        <v>1</v>
      </c>
      <c r="S135" s="10" t="n">
        <v>1</v>
      </c>
      <c r="T135" s="10" t="n">
        <v>0</v>
      </c>
      <c r="U135" s="10" t="n">
        <v>0</v>
      </c>
      <c r="V135" s="10" t="n">
        <v>0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0</v>
      </c>
      <c r="AD135" s="1" t="n">
        <f aca="false">L135</f>
        <v>2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1</v>
      </c>
      <c r="AH135" s="1" t="n">
        <f aca="false">SUM(S135:T135)</f>
        <v>1</v>
      </c>
      <c r="AI135" s="1" t="n">
        <f aca="false">SUM(U135:V135)</f>
        <v>0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4</v>
      </c>
      <c r="F136" s="10" t="n">
        <v>0</v>
      </c>
      <c r="G136" s="10" t="n">
        <v>0</v>
      </c>
      <c r="H136" s="10" t="n">
        <v>0</v>
      </c>
      <c r="I136" s="10" t="n">
        <v>0</v>
      </c>
      <c r="J136" s="10" t="n">
        <v>0</v>
      </c>
      <c r="K136" s="10" t="n">
        <v>0</v>
      </c>
      <c r="L136" s="10" t="n">
        <v>1</v>
      </c>
      <c r="M136" s="10" t="n">
        <v>1</v>
      </c>
      <c r="N136" s="10" t="n">
        <v>0</v>
      </c>
      <c r="O136" s="10" t="n">
        <v>0</v>
      </c>
      <c r="P136" s="10" t="n">
        <v>0</v>
      </c>
      <c r="Q136" s="10" t="n">
        <v>2</v>
      </c>
      <c r="R136" s="10" t="n">
        <v>0</v>
      </c>
      <c r="S136" s="10" t="n">
        <v>0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0</v>
      </c>
      <c r="AB136" s="1" t="n">
        <f aca="false">SUM(H136:I136)</f>
        <v>0</v>
      </c>
      <c r="AC136" s="1" t="n">
        <f aca="false">SUM(J136:K136)</f>
        <v>0</v>
      </c>
      <c r="AD136" s="1" t="n">
        <f aca="false">L136</f>
        <v>1</v>
      </c>
      <c r="AE136" s="1" t="n">
        <f aca="false">SUM(M136:N136)</f>
        <v>1</v>
      </c>
      <c r="AF136" s="1" t="n">
        <f aca="false">SUM(O136:P136)</f>
        <v>0</v>
      </c>
      <c r="AG136" s="1" t="n">
        <f aca="false">SUM(Q136:R136)</f>
        <v>2</v>
      </c>
      <c r="AH136" s="1" t="n">
        <f aca="false">SUM(S136:T136)</f>
        <v>0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54</v>
      </c>
      <c r="F137" s="10" t="n">
        <v>2</v>
      </c>
      <c r="G137" s="10" t="n">
        <v>5</v>
      </c>
      <c r="H137" s="10" t="n">
        <v>9</v>
      </c>
      <c r="I137" s="10" t="n">
        <v>6</v>
      </c>
      <c r="J137" s="10" t="n">
        <v>5</v>
      </c>
      <c r="K137" s="10" t="n">
        <v>2</v>
      </c>
      <c r="L137" s="10" t="n">
        <v>4</v>
      </c>
      <c r="M137" s="10" t="n">
        <v>4</v>
      </c>
      <c r="N137" s="10" t="n">
        <v>4</v>
      </c>
      <c r="O137" s="10" t="n">
        <v>6</v>
      </c>
      <c r="P137" s="10" t="n">
        <v>3</v>
      </c>
      <c r="Q137" s="10" t="n">
        <v>1</v>
      </c>
      <c r="R137" s="10" t="n">
        <v>0</v>
      </c>
      <c r="S137" s="10" t="n">
        <v>1</v>
      </c>
      <c r="T137" s="10" t="n">
        <v>1</v>
      </c>
      <c r="U137" s="10" t="n">
        <v>0</v>
      </c>
      <c r="V137" s="10" t="n">
        <v>0</v>
      </c>
      <c r="W137" s="10" t="n">
        <v>0</v>
      </c>
      <c r="X137" s="10" t="n">
        <v>0</v>
      </c>
      <c r="Y137" s="10" t="n">
        <v>1</v>
      </c>
      <c r="AA137" s="1" t="n">
        <f aca="false">SUM(F137:G137)</f>
        <v>7</v>
      </c>
      <c r="AB137" s="1" t="n">
        <f aca="false">SUM(H137:I137)</f>
        <v>15</v>
      </c>
      <c r="AC137" s="1" t="n">
        <f aca="false">SUM(J137:K137)</f>
        <v>7</v>
      </c>
      <c r="AD137" s="1" t="n">
        <f aca="false">L137</f>
        <v>4</v>
      </c>
      <c r="AE137" s="1" t="n">
        <f aca="false">SUM(M137:N137)</f>
        <v>8</v>
      </c>
      <c r="AF137" s="1" t="n">
        <f aca="false">SUM(O137:P137)</f>
        <v>9</v>
      </c>
      <c r="AG137" s="1" t="n">
        <f aca="false">SUM(Q137:R137)</f>
        <v>1</v>
      </c>
      <c r="AH137" s="1" t="n">
        <f aca="false">SUM(S137:T137)</f>
        <v>2</v>
      </c>
      <c r="AI137" s="1" t="n">
        <f aca="false">SUM(U137:V137)</f>
        <v>0</v>
      </c>
      <c r="AJ137" s="1" t="n">
        <f aca="false">SUM(W137:X137)</f>
        <v>0</v>
      </c>
      <c r="AK137" s="1" t="n">
        <f aca="false">Y137</f>
        <v>1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0</v>
      </c>
      <c r="F138" s="10" t="n">
        <v>0</v>
      </c>
      <c r="G138" s="10" t="n">
        <v>0</v>
      </c>
      <c r="H138" s="10" t="n">
        <v>0</v>
      </c>
      <c r="I138" s="10" t="n">
        <v>0</v>
      </c>
      <c r="J138" s="10" t="n">
        <v>0</v>
      </c>
      <c r="K138" s="10" t="n">
        <v>0</v>
      </c>
      <c r="L138" s="10" t="n">
        <v>0</v>
      </c>
      <c r="M138" s="10" t="n">
        <v>0</v>
      </c>
      <c r="N138" s="10" t="n">
        <v>0</v>
      </c>
      <c r="O138" s="10" t="n">
        <v>0</v>
      </c>
      <c r="P138" s="10" t="n">
        <v>0</v>
      </c>
      <c r="Q138" s="10" t="n">
        <v>0</v>
      </c>
      <c r="R138" s="10" t="n">
        <v>0</v>
      </c>
      <c r="S138" s="10" t="n">
        <v>0</v>
      </c>
      <c r="T138" s="10" t="n">
        <v>0</v>
      </c>
      <c r="U138" s="10" t="n">
        <v>0</v>
      </c>
      <c r="V138" s="10" t="n">
        <v>0</v>
      </c>
      <c r="W138" s="10" t="n">
        <v>0</v>
      </c>
      <c r="X138" s="10" t="n">
        <v>0</v>
      </c>
      <c r="Y138" s="10" t="n">
        <v>0</v>
      </c>
      <c r="AA138" s="1" t="n">
        <f aca="false">SUM(F138:G138)</f>
        <v>0</v>
      </c>
      <c r="AB138" s="1" t="n">
        <f aca="false">SUM(H138:I138)</f>
        <v>0</v>
      </c>
      <c r="AC138" s="1" t="n">
        <f aca="false">SUM(J138:K138)</f>
        <v>0</v>
      </c>
      <c r="AD138" s="1" t="n">
        <f aca="false">L138</f>
        <v>0</v>
      </c>
      <c r="AE138" s="1" t="n">
        <f aca="false">SUM(M138:N138)</f>
        <v>0</v>
      </c>
      <c r="AF138" s="1" t="n">
        <f aca="false">SUM(O138:P138)</f>
        <v>0</v>
      </c>
      <c r="AG138" s="1" t="n">
        <f aca="false">SUM(Q138:R138)</f>
        <v>0</v>
      </c>
      <c r="AH138" s="1" t="n">
        <f aca="false">SUM(S138:T138)</f>
        <v>0</v>
      </c>
      <c r="AI138" s="1" t="n">
        <f aca="false">SUM(U138:V138)</f>
        <v>0</v>
      </c>
      <c r="AJ138" s="1" t="n">
        <f aca="false">SUM(W138:X138)</f>
        <v>0</v>
      </c>
      <c r="AK138" s="1" t="n">
        <f aca="false">Y138</f>
        <v>0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11227</v>
      </c>
      <c r="F140" s="1" t="n">
        <f aca="false">SUM(F5:F138)</f>
        <v>236</v>
      </c>
      <c r="G140" s="1" t="n">
        <f aca="false">SUM(G5:G138)</f>
        <v>907</v>
      </c>
      <c r="H140" s="1" t="n">
        <f aca="false">SUM(H5:H138)</f>
        <v>1155</v>
      </c>
      <c r="I140" s="1" t="n">
        <f aca="false">SUM(I5:I138)</f>
        <v>975</v>
      </c>
      <c r="J140" s="1" t="n">
        <f aca="false">SUM(J5:J138)</f>
        <v>556</v>
      </c>
      <c r="K140" s="1" t="n">
        <f aca="false">SUM(K5:K138)</f>
        <v>361</v>
      </c>
      <c r="L140" s="1" t="n">
        <f aca="false">SUM(L5:L138)</f>
        <v>930</v>
      </c>
      <c r="M140" s="1" t="n">
        <f aca="false">SUM(M5:M138)</f>
        <v>1083</v>
      </c>
      <c r="N140" s="1" t="n">
        <f aca="false">SUM(N5:N138)</f>
        <v>1154</v>
      </c>
      <c r="O140" s="1" t="n">
        <f aca="false">SUM(O5:O138)</f>
        <v>994</v>
      </c>
      <c r="P140" s="1" t="n">
        <f aca="false">SUM(P5:P138)</f>
        <v>899</v>
      </c>
      <c r="Q140" s="1" t="n">
        <f aca="false">SUM(Q5:Q138)</f>
        <v>717</v>
      </c>
      <c r="R140" s="1" t="n">
        <f aca="false">SUM(R5:R138)</f>
        <v>437</v>
      </c>
      <c r="S140" s="1" t="n">
        <f aca="false">SUM(S5:S138)</f>
        <v>316</v>
      </c>
      <c r="T140" s="1" t="n">
        <f aca="false">SUM(T5:T138)</f>
        <v>205</v>
      </c>
      <c r="U140" s="1" t="n">
        <f aca="false">SUM(U5:U138)</f>
        <v>140</v>
      </c>
      <c r="V140" s="1" t="n">
        <f aca="false">SUM(V5:V138)</f>
        <v>66</v>
      </c>
      <c r="W140" s="1" t="n">
        <f aca="false">SUM(W5:W138)</f>
        <v>43</v>
      </c>
      <c r="X140" s="1" t="n">
        <f aca="false">SUM(X5:X138)</f>
        <v>31</v>
      </c>
      <c r="Y140" s="1" t="n">
        <f aca="false">SUM(Y5:Y138)</f>
        <v>22</v>
      </c>
      <c r="AA140" s="1" t="n">
        <f aca="false">SUM(F140:G140)</f>
        <v>1143</v>
      </c>
      <c r="AB140" s="1" t="n">
        <f aca="false">SUM(H140:I140)</f>
        <v>2130</v>
      </c>
      <c r="AC140" s="1" t="n">
        <f aca="false">SUM(J140:K140)</f>
        <v>917</v>
      </c>
      <c r="AD140" s="1" t="n">
        <f aca="false">L140</f>
        <v>930</v>
      </c>
      <c r="AE140" s="1" t="n">
        <f aca="false">SUM(M140:N140)</f>
        <v>2237</v>
      </c>
      <c r="AF140" s="1" t="n">
        <f aca="false">SUM(O140:P140)</f>
        <v>1893</v>
      </c>
      <c r="AG140" s="1" t="n">
        <f aca="false">SUM(Q140:R140)</f>
        <v>1154</v>
      </c>
      <c r="AH140" s="1" t="n">
        <f aca="false">SUM(S140:T140)</f>
        <v>521</v>
      </c>
      <c r="AI140" s="1" t="n">
        <f aca="false">SUM(U140:V140)</f>
        <v>206</v>
      </c>
      <c r="AJ140" s="1" t="n">
        <f aca="false">SUM(W140:X140)</f>
        <v>74</v>
      </c>
      <c r="AK140" s="1" t="n">
        <f aca="false">Y140</f>
        <v>22</v>
      </c>
      <c r="AL140" s="1" t="n">
        <f aca="false">F140</f>
        <v>236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4" min="7" style="1" width="6.99489795918367"/>
    <col collapsed="false" hidden="false" max="25" min="25" style="1" width="9.55612244897959"/>
    <col collapsed="false" hidden="false" max="26" min="26" style="1" width="9.13265306122449"/>
    <col collapsed="false" hidden="false" max="30" min="27" style="1" width="6.99489795918367"/>
    <col collapsed="false" hidden="false" max="33" min="31" style="1" width="7.98979591836735"/>
    <col collapsed="false" hidden="false" max="37" min="34" style="1" width="6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25036</v>
      </c>
      <c r="F5" s="10" t="n">
        <v>249</v>
      </c>
      <c r="G5" s="10" t="n">
        <v>1033</v>
      </c>
      <c r="H5" s="10" t="n">
        <v>1312</v>
      </c>
      <c r="I5" s="10" t="n">
        <v>1460</v>
      </c>
      <c r="J5" s="10" t="n">
        <v>900</v>
      </c>
      <c r="K5" s="10" t="n">
        <v>446</v>
      </c>
      <c r="L5" s="10" t="n">
        <v>1463</v>
      </c>
      <c r="M5" s="10" t="n">
        <v>1457</v>
      </c>
      <c r="N5" s="10" t="n">
        <v>1667</v>
      </c>
      <c r="O5" s="10" t="n">
        <v>1697</v>
      </c>
      <c r="P5" s="10" t="n">
        <v>1726</v>
      </c>
      <c r="Q5" s="10" t="n">
        <v>1730</v>
      </c>
      <c r="R5" s="10" t="n">
        <v>1864</v>
      </c>
      <c r="S5" s="10" t="n">
        <v>1885</v>
      </c>
      <c r="T5" s="10" t="n">
        <v>1703</v>
      </c>
      <c r="U5" s="10" t="n">
        <v>1537</v>
      </c>
      <c r="V5" s="10" t="n">
        <v>1144</v>
      </c>
      <c r="W5" s="10" t="n">
        <v>785</v>
      </c>
      <c r="X5" s="10" t="n">
        <v>531</v>
      </c>
      <c r="Y5" s="10" t="n">
        <v>447</v>
      </c>
      <c r="AA5" s="1" t="n">
        <f aca="false">SUM(F5:G5)</f>
        <v>1282</v>
      </c>
      <c r="AB5" s="1" t="n">
        <f aca="false">SUM(H5:I5)</f>
        <v>2772</v>
      </c>
      <c r="AC5" s="1" t="n">
        <f aca="false">SUM(J5:K5)</f>
        <v>1346</v>
      </c>
      <c r="AD5" s="1" t="n">
        <f aca="false">L5</f>
        <v>1463</v>
      </c>
      <c r="AE5" s="1" t="n">
        <f aca="false">SUM(M5:N5)</f>
        <v>3124</v>
      </c>
      <c r="AF5" s="1" t="n">
        <f aca="false">SUM(O5:P5)</f>
        <v>3423</v>
      </c>
      <c r="AG5" s="1" t="n">
        <f aca="false">SUM(Q5:R5)</f>
        <v>3594</v>
      </c>
      <c r="AH5" s="1" t="n">
        <f aca="false">SUM(S5:T5)</f>
        <v>3588</v>
      </c>
      <c r="AI5" s="1" t="n">
        <f aca="false">SUM(U5:V5)</f>
        <v>2681</v>
      </c>
      <c r="AJ5" s="1" t="n">
        <f aca="false">SUM(W5:X5)</f>
        <v>1316</v>
      </c>
      <c r="AK5" s="1" t="n">
        <f aca="false">Y5</f>
        <v>447</v>
      </c>
      <c r="AL5" s="1" t="n">
        <f aca="false">F5</f>
        <v>249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22513</v>
      </c>
      <c r="F6" s="10" t="n">
        <v>192</v>
      </c>
      <c r="G6" s="10" t="n">
        <v>871</v>
      </c>
      <c r="H6" s="10" t="n">
        <v>1109</v>
      </c>
      <c r="I6" s="10" t="n">
        <v>1253</v>
      </c>
      <c r="J6" s="10" t="n">
        <v>775</v>
      </c>
      <c r="K6" s="10" t="n">
        <v>419</v>
      </c>
      <c r="L6" s="10" t="n">
        <v>1229</v>
      </c>
      <c r="M6" s="10" t="n">
        <v>1196</v>
      </c>
      <c r="N6" s="10" t="n">
        <v>1279</v>
      </c>
      <c r="O6" s="10" t="n">
        <v>1292</v>
      </c>
      <c r="P6" s="10" t="n">
        <v>1580</v>
      </c>
      <c r="Q6" s="10" t="n">
        <v>1587</v>
      </c>
      <c r="R6" s="10" t="n">
        <v>1710</v>
      </c>
      <c r="S6" s="10" t="n">
        <v>1768</v>
      </c>
      <c r="T6" s="10" t="n">
        <v>1610</v>
      </c>
      <c r="U6" s="10" t="n">
        <v>1530</v>
      </c>
      <c r="V6" s="10" t="n">
        <v>1130</v>
      </c>
      <c r="W6" s="10" t="n">
        <v>860</v>
      </c>
      <c r="X6" s="10" t="n">
        <v>605</v>
      </c>
      <c r="Y6" s="10" t="n">
        <v>518</v>
      </c>
      <c r="AA6" s="1" t="n">
        <f aca="false">SUM(F6:G6)</f>
        <v>1063</v>
      </c>
      <c r="AB6" s="1" t="n">
        <f aca="false">SUM(H6:I6)</f>
        <v>2362</v>
      </c>
      <c r="AC6" s="1" t="n">
        <f aca="false">SUM(J6:K6)</f>
        <v>1194</v>
      </c>
      <c r="AD6" s="1" t="n">
        <f aca="false">L6</f>
        <v>1229</v>
      </c>
      <c r="AE6" s="1" t="n">
        <f aca="false">SUM(M6:N6)</f>
        <v>2475</v>
      </c>
      <c r="AF6" s="1" t="n">
        <f aca="false">SUM(O6:P6)</f>
        <v>2872</v>
      </c>
      <c r="AG6" s="1" t="n">
        <f aca="false">SUM(Q6:R6)</f>
        <v>3297</v>
      </c>
      <c r="AH6" s="1" t="n">
        <f aca="false">SUM(S6:T6)</f>
        <v>3378</v>
      </c>
      <c r="AI6" s="1" t="n">
        <f aca="false">SUM(U6:V6)</f>
        <v>2660</v>
      </c>
      <c r="AJ6" s="1" t="n">
        <f aca="false">SUM(W6:X6)</f>
        <v>1465</v>
      </c>
      <c r="AK6" s="1" t="n">
        <f aca="false">Y6</f>
        <v>518</v>
      </c>
      <c r="AL6" s="1" t="n">
        <f aca="false">F6</f>
        <v>192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40416</v>
      </c>
      <c r="F7" s="10" t="n">
        <v>447</v>
      </c>
      <c r="G7" s="10" t="n">
        <v>1788</v>
      </c>
      <c r="H7" s="10" t="n">
        <v>2204</v>
      </c>
      <c r="I7" s="10" t="n">
        <v>2399</v>
      </c>
      <c r="J7" s="10" t="n">
        <v>1450</v>
      </c>
      <c r="K7" s="10" t="n">
        <v>1182</v>
      </c>
      <c r="L7" s="10" t="n">
        <v>3235</v>
      </c>
      <c r="M7" s="10" t="n">
        <v>2591</v>
      </c>
      <c r="N7" s="10" t="n">
        <v>2550</v>
      </c>
      <c r="O7" s="10" t="n">
        <v>2570</v>
      </c>
      <c r="P7" s="10" t="n">
        <v>2793</v>
      </c>
      <c r="Q7" s="10" t="n">
        <v>2644</v>
      </c>
      <c r="R7" s="10" t="n">
        <v>2862</v>
      </c>
      <c r="S7" s="10" t="n">
        <v>2973</v>
      </c>
      <c r="T7" s="10" t="n">
        <v>2724</v>
      </c>
      <c r="U7" s="10" t="n">
        <v>2004</v>
      </c>
      <c r="V7" s="10" t="n">
        <v>1480</v>
      </c>
      <c r="W7" s="10" t="n">
        <v>1075</v>
      </c>
      <c r="X7" s="10" t="n">
        <v>770</v>
      </c>
      <c r="Y7" s="10" t="n">
        <v>675</v>
      </c>
      <c r="AA7" s="1" t="n">
        <f aca="false">SUM(F7:G7)</f>
        <v>2235</v>
      </c>
      <c r="AB7" s="1" t="n">
        <f aca="false">SUM(H7:I7)</f>
        <v>4603</v>
      </c>
      <c r="AC7" s="1" t="n">
        <f aca="false">SUM(J7:K7)</f>
        <v>2632</v>
      </c>
      <c r="AD7" s="1" t="n">
        <f aca="false">L7</f>
        <v>3235</v>
      </c>
      <c r="AE7" s="1" t="n">
        <f aca="false">SUM(M7:N7)</f>
        <v>5141</v>
      </c>
      <c r="AF7" s="1" t="n">
        <f aca="false">SUM(O7:P7)</f>
        <v>5363</v>
      </c>
      <c r="AG7" s="1" t="n">
        <f aca="false">SUM(Q7:R7)</f>
        <v>5506</v>
      </c>
      <c r="AH7" s="1" t="n">
        <f aca="false">SUM(S7:T7)</f>
        <v>5697</v>
      </c>
      <c r="AI7" s="1" t="n">
        <f aca="false">SUM(U7:V7)</f>
        <v>3484</v>
      </c>
      <c r="AJ7" s="1" t="n">
        <f aca="false">SUM(W7:X7)</f>
        <v>1845</v>
      </c>
      <c r="AK7" s="1" t="n">
        <f aca="false">Y7</f>
        <v>675</v>
      </c>
      <c r="AL7" s="1" t="n">
        <f aca="false">F7</f>
        <v>447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3972</v>
      </c>
      <c r="F8" s="10" t="n">
        <v>52</v>
      </c>
      <c r="G8" s="10" t="n">
        <v>185</v>
      </c>
      <c r="H8" s="10" t="n">
        <v>228</v>
      </c>
      <c r="I8" s="10" t="n">
        <v>215</v>
      </c>
      <c r="J8" s="10" t="n">
        <v>143</v>
      </c>
      <c r="K8" s="10" t="n">
        <v>96</v>
      </c>
      <c r="L8" s="10" t="n">
        <v>304</v>
      </c>
      <c r="M8" s="10" t="n">
        <v>312</v>
      </c>
      <c r="N8" s="10" t="n">
        <v>242</v>
      </c>
      <c r="O8" s="10" t="n">
        <v>238</v>
      </c>
      <c r="P8" s="10" t="n">
        <v>251</v>
      </c>
      <c r="Q8" s="10" t="n">
        <v>262</v>
      </c>
      <c r="R8" s="10" t="n">
        <v>303</v>
      </c>
      <c r="S8" s="10" t="n">
        <v>300</v>
      </c>
      <c r="T8" s="10" t="n">
        <v>263</v>
      </c>
      <c r="U8" s="10" t="n">
        <v>188</v>
      </c>
      <c r="V8" s="10" t="n">
        <v>134</v>
      </c>
      <c r="W8" s="10" t="n">
        <v>100</v>
      </c>
      <c r="X8" s="10" t="n">
        <v>78</v>
      </c>
      <c r="Y8" s="10" t="n">
        <v>78</v>
      </c>
      <c r="AA8" s="1" t="n">
        <f aca="false">SUM(F8:G8)</f>
        <v>237</v>
      </c>
      <c r="AB8" s="1" t="n">
        <f aca="false">SUM(H8:I8)</f>
        <v>443</v>
      </c>
      <c r="AC8" s="1" t="n">
        <f aca="false">SUM(J8:K8)</f>
        <v>239</v>
      </c>
      <c r="AD8" s="1" t="n">
        <f aca="false">L8</f>
        <v>304</v>
      </c>
      <c r="AE8" s="1" t="n">
        <f aca="false">SUM(M8:N8)</f>
        <v>554</v>
      </c>
      <c r="AF8" s="1" t="n">
        <f aca="false">SUM(O8:P8)</f>
        <v>489</v>
      </c>
      <c r="AG8" s="1" t="n">
        <f aca="false">SUM(Q8:R8)</f>
        <v>565</v>
      </c>
      <c r="AH8" s="1" t="n">
        <f aca="false">SUM(S8:T8)</f>
        <v>563</v>
      </c>
      <c r="AI8" s="1" t="n">
        <f aca="false">SUM(U8:V8)</f>
        <v>322</v>
      </c>
      <c r="AJ8" s="1" t="n">
        <f aca="false">SUM(W8:X8)</f>
        <v>178</v>
      </c>
      <c r="AK8" s="1" t="n">
        <f aca="false">Y8</f>
        <v>78</v>
      </c>
      <c r="AL8" s="1" t="n">
        <f aca="false">F8</f>
        <v>52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23745</v>
      </c>
      <c r="F9" s="10" t="n">
        <v>189</v>
      </c>
      <c r="G9" s="10" t="n">
        <v>854</v>
      </c>
      <c r="H9" s="10" t="n">
        <v>1144</v>
      </c>
      <c r="I9" s="10" t="n">
        <v>1271</v>
      </c>
      <c r="J9" s="10" t="n">
        <v>830</v>
      </c>
      <c r="K9" s="10" t="n">
        <v>447</v>
      </c>
      <c r="L9" s="10" t="n">
        <v>1393</v>
      </c>
      <c r="M9" s="10" t="n">
        <v>1435</v>
      </c>
      <c r="N9" s="10" t="n">
        <v>1391</v>
      </c>
      <c r="O9" s="10" t="n">
        <v>1387</v>
      </c>
      <c r="P9" s="10" t="n">
        <v>1676</v>
      </c>
      <c r="Q9" s="10" t="n">
        <v>1819</v>
      </c>
      <c r="R9" s="10" t="n">
        <v>1966</v>
      </c>
      <c r="S9" s="10" t="n">
        <v>1915</v>
      </c>
      <c r="T9" s="10" t="n">
        <v>1712</v>
      </c>
      <c r="U9" s="10" t="n">
        <v>1530</v>
      </c>
      <c r="V9" s="10" t="n">
        <v>1162</v>
      </c>
      <c r="W9" s="10" t="n">
        <v>861</v>
      </c>
      <c r="X9" s="10" t="n">
        <v>420</v>
      </c>
      <c r="Y9" s="10" t="n">
        <v>343</v>
      </c>
      <c r="AA9" s="1" t="n">
        <f aca="false">SUM(F9:G9)</f>
        <v>1043</v>
      </c>
      <c r="AB9" s="1" t="n">
        <f aca="false">SUM(H9:I9)</f>
        <v>2415</v>
      </c>
      <c r="AC9" s="1" t="n">
        <f aca="false">SUM(J9:K9)</f>
        <v>1277</v>
      </c>
      <c r="AD9" s="1" t="n">
        <f aca="false">L9</f>
        <v>1393</v>
      </c>
      <c r="AE9" s="1" t="n">
        <f aca="false">SUM(M9:N9)</f>
        <v>2826</v>
      </c>
      <c r="AF9" s="1" t="n">
        <f aca="false">SUM(O9:P9)</f>
        <v>3063</v>
      </c>
      <c r="AG9" s="1" t="n">
        <f aca="false">SUM(Q9:R9)</f>
        <v>3785</v>
      </c>
      <c r="AH9" s="1" t="n">
        <f aca="false">SUM(S9:T9)</f>
        <v>3627</v>
      </c>
      <c r="AI9" s="1" t="n">
        <f aca="false">SUM(U9:V9)</f>
        <v>2692</v>
      </c>
      <c r="AJ9" s="1" t="n">
        <f aca="false">SUM(W9:X9)</f>
        <v>1281</v>
      </c>
      <c r="AK9" s="1" t="n">
        <f aca="false">Y9</f>
        <v>343</v>
      </c>
      <c r="AL9" s="1" t="n">
        <f aca="false">F9</f>
        <v>189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15585</v>
      </c>
      <c r="F10" s="10" t="n">
        <v>159</v>
      </c>
      <c r="G10" s="10" t="n">
        <v>666</v>
      </c>
      <c r="H10" s="10" t="n">
        <v>903</v>
      </c>
      <c r="I10" s="10" t="n">
        <v>927</v>
      </c>
      <c r="J10" s="10" t="n">
        <v>540</v>
      </c>
      <c r="K10" s="10" t="n">
        <v>307</v>
      </c>
      <c r="L10" s="10" t="n">
        <v>882</v>
      </c>
      <c r="M10" s="10" t="n">
        <v>796</v>
      </c>
      <c r="N10" s="10" t="n">
        <v>1005</v>
      </c>
      <c r="O10" s="10" t="n">
        <v>955</v>
      </c>
      <c r="P10" s="10" t="n">
        <v>1023</v>
      </c>
      <c r="Q10" s="10" t="n">
        <v>1076</v>
      </c>
      <c r="R10" s="10" t="n">
        <v>1249</v>
      </c>
      <c r="S10" s="10" t="n">
        <v>1221</v>
      </c>
      <c r="T10" s="10" t="n">
        <v>1144</v>
      </c>
      <c r="U10" s="10" t="n">
        <v>962</v>
      </c>
      <c r="V10" s="10" t="n">
        <v>715</v>
      </c>
      <c r="W10" s="10" t="n">
        <v>463</v>
      </c>
      <c r="X10" s="10" t="n">
        <v>316</v>
      </c>
      <c r="Y10" s="10" t="n">
        <v>276</v>
      </c>
      <c r="AA10" s="1" t="n">
        <f aca="false">SUM(F10:G10)</f>
        <v>825</v>
      </c>
      <c r="AB10" s="1" t="n">
        <f aca="false">SUM(H10:I10)</f>
        <v>1830</v>
      </c>
      <c r="AC10" s="1" t="n">
        <f aca="false">SUM(J10:K10)</f>
        <v>847</v>
      </c>
      <c r="AD10" s="1" t="n">
        <f aca="false">L10</f>
        <v>882</v>
      </c>
      <c r="AE10" s="1" t="n">
        <f aca="false">SUM(M10:N10)</f>
        <v>1801</v>
      </c>
      <c r="AF10" s="1" t="n">
        <f aca="false">SUM(O10:P10)</f>
        <v>1978</v>
      </c>
      <c r="AG10" s="1" t="n">
        <f aca="false">SUM(Q10:R10)</f>
        <v>2325</v>
      </c>
      <c r="AH10" s="1" t="n">
        <f aca="false">SUM(S10:T10)</f>
        <v>2365</v>
      </c>
      <c r="AI10" s="1" t="n">
        <f aca="false">SUM(U10:V10)</f>
        <v>1677</v>
      </c>
      <c r="AJ10" s="1" t="n">
        <f aca="false">SUM(W10:X10)</f>
        <v>779</v>
      </c>
      <c r="AK10" s="1" t="n">
        <f aca="false">Y10</f>
        <v>276</v>
      </c>
      <c r="AL10" s="1" t="n">
        <f aca="false">F10</f>
        <v>159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28164</v>
      </c>
      <c r="F11" s="10" t="n">
        <v>268</v>
      </c>
      <c r="G11" s="10" t="n">
        <v>1181</v>
      </c>
      <c r="H11" s="10" t="n">
        <v>1507</v>
      </c>
      <c r="I11" s="10" t="n">
        <v>1604</v>
      </c>
      <c r="J11" s="10" t="n">
        <v>963</v>
      </c>
      <c r="K11" s="10" t="n">
        <v>579</v>
      </c>
      <c r="L11" s="10" t="n">
        <v>1664</v>
      </c>
      <c r="M11" s="10" t="n">
        <v>1428</v>
      </c>
      <c r="N11" s="10" t="n">
        <v>1646</v>
      </c>
      <c r="O11" s="10" t="n">
        <v>1730</v>
      </c>
      <c r="P11" s="10" t="n">
        <v>1891</v>
      </c>
      <c r="Q11" s="10" t="n">
        <v>1940</v>
      </c>
      <c r="R11" s="10" t="n">
        <v>2393</v>
      </c>
      <c r="S11" s="10" t="n">
        <v>2340</v>
      </c>
      <c r="T11" s="10" t="n">
        <v>2053</v>
      </c>
      <c r="U11" s="10" t="n">
        <v>1658</v>
      </c>
      <c r="V11" s="10" t="n">
        <v>1272</v>
      </c>
      <c r="W11" s="10" t="n">
        <v>947</v>
      </c>
      <c r="X11" s="10" t="n">
        <v>611</v>
      </c>
      <c r="Y11" s="10" t="n">
        <v>489</v>
      </c>
      <c r="AA11" s="1" t="n">
        <f aca="false">SUM(F11:G11)</f>
        <v>1449</v>
      </c>
      <c r="AB11" s="1" t="n">
        <f aca="false">SUM(H11:I11)</f>
        <v>3111</v>
      </c>
      <c r="AC11" s="1" t="n">
        <f aca="false">SUM(J11:K11)</f>
        <v>1542</v>
      </c>
      <c r="AD11" s="1" t="n">
        <f aca="false">L11</f>
        <v>1664</v>
      </c>
      <c r="AE11" s="1" t="n">
        <f aca="false">SUM(M11:N11)</f>
        <v>3074</v>
      </c>
      <c r="AF11" s="1" t="n">
        <f aca="false">SUM(O11:P11)</f>
        <v>3621</v>
      </c>
      <c r="AG11" s="1" t="n">
        <f aca="false">SUM(Q11:R11)</f>
        <v>4333</v>
      </c>
      <c r="AH11" s="1" t="n">
        <f aca="false">SUM(S11:T11)</f>
        <v>4393</v>
      </c>
      <c r="AI11" s="1" t="n">
        <f aca="false">SUM(U11:V11)</f>
        <v>2930</v>
      </c>
      <c r="AJ11" s="1" t="n">
        <f aca="false">SUM(W11:X11)</f>
        <v>1558</v>
      </c>
      <c r="AK11" s="1" t="n">
        <f aca="false">Y11</f>
        <v>489</v>
      </c>
      <c r="AL11" s="1" t="n">
        <f aca="false">F11</f>
        <v>268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43925</v>
      </c>
      <c r="F12" s="10" t="n">
        <v>419</v>
      </c>
      <c r="G12" s="10" t="n">
        <v>1720</v>
      </c>
      <c r="H12" s="10" t="n">
        <v>2460</v>
      </c>
      <c r="I12" s="10" t="n">
        <v>2503</v>
      </c>
      <c r="J12" s="10" t="n">
        <v>1559</v>
      </c>
      <c r="K12" s="10" t="n">
        <v>975</v>
      </c>
      <c r="L12" s="10" t="n">
        <v>2560</v>
      </c>
      <c r="M12" s="10" t="n">
        <v>2317</v>
      </c>
      <c r="N12" s="10" t="n">
        <v>2728</v>
      </c>
      <c r="O12" s="10" t="n">
        <v>2701</v>
      </c>
      <c r="P12" s="10" t="n">
        <v>2832</v>
      </c>
      <c r="Q12" s="10" t="n">
        <v>3029</v>
      </c>
      <c r="R12" s="10" t="n">
        <v>3274</v>
      </c>
      <c r="S12" s="10" t="n">
        <v>3602</v>
      </c>
      <c r="T12" s="10" t="n">
        <v>3352</v>
      </c>
      <c r="U12" s="10" t="n">
        <v>2580</v>
      </c>
      <c r="V12" s="10" t="n">
        <v>1888</v>
      </c>
      <c r="W12" s="10" t="n">
        <v>1432</v>
      </c>
      <c r="X12" s="10" t="n">
        <v>1092</v>
      </c>
      <c r="Y12" s="10" t="n">
        <v>902</v>
      </c>
      <c r="AA12" s="1" t="n">
        <f aca="false">SUM(F12:G12)</f>
        <v>2139</v>
      </c>
      <c r="AB12" s="1" t="n">
        <f aca="false">SUM(H12:I12)</f>
        <v>4963</v>
      </c>
      <c r="AC12" s="1" t="n">
        <f aca="false">SUM(J12:K12)</f>
        <v>2534</v>
      </c>
      <c r="AD12" s="1" t="n">
        <f aca="false">L12</f>
        <v>2560</v>
      </c>
      <c r="AE12" s="1" t="n">
        <f aca="false">SUM(M12:N12)</f>
        <v>5045</v>
      </c>
      <c r="AF12" s="1" t="n">
        <f aca="false">SUM(O12:P12)</f>
        <v>5533</v>
      </c>
      <c r="AG12" s="1" t="n">
        <f aca="false">SUM(Q12:R12)</f>
        <v>6303</v>
      </c>
      <c r="AH12" s="1" t="n">
        <f aca="false">SUM(S12:T12)</f>
        <v>6954</v>
      </c>
      <c r="AI12" s="1" t="n">
        <f aca="false">SUM(U12:V12)</f>
        <v>4468</v>
      </c>
      <c r="AJ12" s="1" t="n">
        <f aca="false">SUM(W12:X12)</f>
        <v>2524</v>
      </c>
      <c r="AK12" s="1" t="n">
        <f aca="false">Y12</f>
        <v>902</v>
      </c>
      <c r="AL12" s="1" t="n">
        <f aca="false">F12</f>
        <v>419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6697</v>
      </c>
      <c r="F13" s="10" t="n">
        <v>49</v>
      </c>
      <c r="G13" s="10" t="n">
        <v>218</v>
      </c>
      <c r="H13" s="10" t="n">
        <v>314</v>
      </c>
      <c r="I13" s="10" t="n">
        <v>337</v>
      </c>
      <c r="J13" s="10" t="n">
        <v>252</v>
      </c>
      <c r="K13" s="10" t="n">
        <v>115</v>
      </c>
      <c r="L13" s="10" t="n">
        <v>345</v>
      </c>
      <c r="M13" s="10" t="n">
        <v>344</v>
      </c>
      <c r="N13" s="10" t="n">
        <v>402</v>
      </c>
      <c r="O13" s="10" t="n">
        <v>483</v>
      </c>
      <c r="P13" s="10" t="n">
        <v>535</v>
      </c>
      <c r="Q13" s="10" t="n">
        <v>518</v>
      </c>
      <c r="R13" s="10" t="n">
        <v>489</v>
      </c>
      <c r="S13" s="10" t="n">
        <v>509</v>
      </c>
      <c r="T13" s="10" t="n">
        <v>521</v>
      </c>
      <c r="U13" s="10" t="n">
        <v>446</v>
      </c>
      <c r="V13" s="10" t="n">
        <v>334</v>
      </c>
      <c r="W13" s="10" t="n">
        <v>223</v>
      </c>
      <c r="X13" s="10" t="n">
        <v>141</v>
      </c>
      <c r="Y13" s="10" t="n">
        <v>122</v>
      </c>
      <c r="AA13" s="1" t="n">
        <f aca="false">SUM(F13:G13)</f>
        <v>267</v>
      </c>
      <c r="AB13" s="1" t="n">
        <f aca="false">SUM(H13:I13)</f>
        <v>651</v>
      </c>
      <c r="AC13" s="1" t="n">
        <f aca="false">SUM(J13:K13)</f>
        <v>367</v>
      </c>
      <c r="AD13" s="1" t="n">
        <f aca="false">L13</f>
        <v>345</v>
      </c>
      <c r="AE13" s="1" t="n">
        <f aca="false">SUM(M13:N13)</f>
        <v>746</v>
      </c>
      <c r="AF13" s="1" t="n">
        <f aca="false">SUM(O13:P13)</f>
        <v>1018</v>
      </c>
      <c r="AG13" s="1" t="n">
        <f aca="false">SUM(Q13:R13)</f>
        <v>1007</v>
      </c>
      <c r="AH13" s="1" t="n">
        <f aca="false">SUM(S13:T13)</f>
        <v>1030</v>
      </c>
      <c r="AI13" s="1" t="n">
        <f aca="false">SUM(U13:V13)</f>
        <v>780</v>
      </c>
      <c r="AJ13" s="1" t="n">
        <f aca="false">SUM(W13:X13)</f>
        <v>364</v>
      </c>
      <c r="AK13" s="1" t="n">
        <f aca="false">Y13</f>
        <v>122</v>
      </c>
      <c r="AL13" s="1" t="n">
        <f aca="false">F13</f>
        <v>49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28981</v>
      </c>
      <c r="F14" s="10" t="n">
        <v>246</v>
      </c>
      <c r="G14" s="10" t="n">
        <v>1070</v>
      </c>
      <c r="H14" s="10" t="n">
        <v>1518</v>
      </c>
      <c r="I14" s="10" t="n">
        <v>1687</v>
      </c>
      <c r="J14" s="10" t="n">
        <v>1065</v>
      </c>
      <c r="K14" s="10" t="n">
        <v>544</v>
      </c>
      <c r="L14" s="10" t="n">
        <v>1448</v>
      </c>
      <c r="M14" s="10" t="n">
        <v>1310</v>
      </c>
      <c r="N14" s="10" t="n">
        <v>1385</v>
      </c>
      <c r="O14" s="10" t="n">
        <v>1719</v>
      </c>
      <c r="P14" s="10" t="n">
        <v>1949</v>
      </c>
      <c r="Q14" s="10" t="n">
        <v>2102</v>
      </c>
      <c r="R14" s="10" t="n">
        <v>2261</v>
      </c>
      <c r="S14" s="10" t="n">
        <v>2293</v>
      </c>
      <c r="T14" s="10" t="n">
        <v>2244</v>
      </c>
      <c r="U14" s="10" t="n">
        <v>1991</v>
      </c>
      <c r="V14" s="10" t="n">
        <v>1579</v>
      </c>
      <c r="W14" s="10" t="n">
        <v>1144</v>
      </c>
      <c r="X14" s="10" t="n">
        <v>777</v>
      </c>
      <c r="Y14" s="10" t="n">
        <v>649</v>
      </c>
      <c r="AA14" s="1" t="n">
        <f aca="false">SUM(F14:G14)</f>
        <v>1316</v>
      </c>
      <c r="AB14" s="1" t="n">
        <f aca="false">SUM(H14:I14)</f>
        <v>3205</v>
      </c>
      <c r="AC14" s="1" t="n">
        <f aca="false">SUM(J14:K14)</f>
        <v>1609</v>
      </c>
      <c r="AD14" s="1" t="n">
        <f aca="false">L14</f>
        <v>1448</v>
      </c>
      <c r="AE14" s="1" t="n">
        <f aca="false">SUM(M14:N14)</f>
        <v>2695</v>
      </c>
      <c r="AF14" s="1" t="n">
        <f aca="false">SUM(O14:P14)</f>
        <v>3668</v>
      </c>
      <c r="AG14" s="1" t="n">
        <f aca="false">SUM(Q14:R14)</f>
        <v>4363</v>
      </c>
      <c r="AH14" s="1" t="n">
        <f aca="false">SUM(S14:T14)</f>
        <v>4537</v>
      </c>
      <c r="AI14" s="1" t="n">
        <f aca="false">SUM(U14:V14)</f>
        <v>3570</v>
      </c>
      <c r="AJ14" s="1" t="n">
        <f aca="false">SUM(W14:X14)</f>
        <v>1921</v>
      </c>
      <c r="AK14" s="1" t="n">
        <f aca="false">Y14</f>
        <v>649</v>
      </c>
      <c r="AL14" s="1" t="n">
        <f aca="false">F14</f>
        <v>246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14749</v>
      </c>
      <c r="F15" s="10" t="n">
        <v>104</v>
      </c>
      <c r="G15" s="10" t="n">
        <v>486</v>
      </c>
      <c r="H15" s="10" t="n">
        <v>673</v>
      </c>
      <c r="I15" s="10" t="n">
        <v>809</v>
      </c>
      <c r="J15" s="10" t="n">
        <v>536</v>
      </c>
      <c r="K15" s="10" t="n">
        <v>277</v>
      </c>
      <c r="L15" s="10" t="n">
        <v>719</v>
      </c>
      <c r="M15" s="10" t="n">
        <v>637</v>
      </c>
      <c r="N15" s="10" t="n">
        <v>658</v>
      </c>
      <c r="O15" s="10" t="n">
        <v>809</v>
      </c>
      <c r="P15" s="10" t="n">
        <v>940</v>
      </c>
      <c r="Q15" s="10" t="n">
        <v>1043</v>
      </c>
      <c r="R15" s="10" t="n">
        <v>1160</v>
      </c>
      <c r="S15" s="10" t="n">
        <v>1267</v>
      </c>
      <c r="T15" s="10" t="n">
        <v>1212</v>
      </c>
      <c r="U15" s="10" t="n">
        <v>1063</v>
      </c>
      <c r="V15" s="10" t="n">
        <v>843</v>
      </c>
      <c r="W15" s="10" t="n">
        <v>629</v>
      </c>
      <c r="X15" s="10" t="n">
        <v>494</v>
      </c>
      <c r="Y15" s="10" t="n">
        <v>390</v>
      </c>
      <c r="AA15" s="1" t="n">
        <f aca="false">SUM(F15:G15)</f>
        <v>590</v>
      </c>
      <c r="AB15" s="1" t="n">
        <f aca="false">SUM(H15:I15)</f>
        <v>1482</v>
      </c>
      <c r="AC15" s="1" t="n">
        <f aca="false">SUM(J15:K15)</f>
        <v>813</v>
      </c>
      <c r="AD15" s="1" t="n">
        <f aca="false">L15</f>
        <v>719</v>
      </c>
      <c r="AE15" s="1" t="n">
        <f aca="false">SUM(M15:N15)</f>
        <v>1295</v>
      </c>
      <c r="AF15" s="1" t="n">
        <f aca="false">SUM(O15:P15)</f>
        <v>1749</v>
      </c>
      <c r="AG15" s="1" t="n">
        <f aca="false">SUM(Q15:R15)</f>
        <v>2203</v>
      </c>
      <c r="AH15" s="1" t="n">
        <f aca="false">SUM(S15:T15)</f>
        <v>2479</v>
      </c>
      <c r="AI15" s="1" t="n">
        <f aca="false">SUM(U15:V15)</f>
        <v>1906</v>
      </c>
      <c r="AJ15" s="1" t="n">
        <f aca="false">SUM(W15:X15)</f>
        <v>1123</v>
      </c>
      <c r="AK15" s="1" t="n">
        <f aca="false">Y15</f>
        <v>390</v>
      </c>
      <c r="AL15" s="1" t="n">
        <f aca="false">F15</f>
        <v>104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31148</v>
      </c>
      <c r="F16" s="10" t="n">
        <v>290</v>
      </c>
      <c r="G16" s="10" t="n">
        <v>1238</v>
      </c>
      <c r="H16" s="10" t="n">
        <v>1748</v>
      </c>
      <c r="I16" s="10" t="n">
        <v>1845</v>
      </c>
      <c r="J16" s="10" t="n">
        <v>1080</v>
      </c>
      <c r="K16" s="10" t="n">
        <v>702</v>
      </c>
      <c r="L16" s="10" t="n">
        <v>1887</v>
      </c>
      <c r="M16" s="10" t="n">
        <v>1431</v>
      </c>
      <c r="N16" s="10" t="n">
        <v>1697</v>
      </c>
      <c r="O16" s="10" t="n">
        <v>1851</v>
      </c>
      <c r="P16" s="10" t="n">
        <v>2139</v>
      </c>
      <c r="Q16" s="10" t="n">
        <v>2272</v>
      </c>
      <c r="R16" s="10" t="n">
        <v>2350</v>
      </c>
      <c r="S16" s="10" t="n">
        <v>2382</v>
      </c>
      <c r="T16" s="10" t="n">
        <v>2211</v>
      </c>
      <c r="U16" s="10" t="n">
        <v>1892</v>
      </c>
      <c r="V16" s="10" t="n">
        <v>1482</v>
      </c>
      <c r="W16" s="10" t="n">
        <v>1112</v>
      </c>
      <c r="X16" s="10" t="n">
        <v>838</v>
      </c>
      <c r="Y16" s="10" t="n">
        <v>701</v>
      </c>
      <c r="AA16" s="1" t="n">
        <f aca="false">SUM(F16:G16)</f>
        <v>1528</v>
      </c>
      <c r="AB16" s="1" t="n">
        <f aca="false">SUM(H16:I16)</f>
        <v>3593</v>
      </c>
      <c r="AC16" s="1" t="n">
        <f aca="false">SUM(J16:K16)</f>
        <v>1782</v>
      </c>
      <c r="AD16" s="1" t="n">
        <f aca="false">L16</f>
        <v>1887</v>
      </c>
      <c r="AE16" s="1" t="n">
        <f aca="false">SUM(M16:N16)</f>
        <v>3128</v>
      </c>
      <c r="AF16" s="1" t="n">
        <f aca="false">SUM(O16:P16)</f>
        <v>3990</v>
      </c>
      <c r="AG16" s="1" t="n">
        <f aca="false">SUM(Q16:R16)</f>
        <v>4622</v>
      </c>
      <c r="AH16" s="1" t="n">
        <f aca="false">SUM(S16:T16)</f>
        <v>4593</v>
      </c>
      <c r="AI16" s="1" t="n">
        <f aca="false">SUM(U16:V16)</f>
        <v>3374</v>
      </c>
      <c r="AJ16" s="1" t="n">
        <f aca="false">SUM(W16:X16)</f>
        <v>1950</v>
      </c>
      <c r="AK16" s="1" t="n">
        <f aca="false">Y16</f>
        <v>701</v>
      </c>
      <c r="AL16" s="1" t="n">
        <f aca="false">F16</f>
        <v>290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54437</v>
      </c>
      <c r="F17" s="10" t="n">
        <v>556</v>
      </c>
      <c r="G17" s="10" t="n">
        <v>2084</v>
      </c>
      <c r="H17" s="10" t="n">
        <v>2822</v>
      </c>
      <c r="I17" s="10" t="n">
        <v>3086</v>
      </c>
      <c r="J17" s="10" t="n">
        <v>1853</v>
      </c>
      <c r="K17" s="10" t="n">
        <v>1409</v>
      </c>
      <c r="L17" s="10" t="n">
        <v>3296</v>
      </c>
      <c r="M17" s="10" t="n">
        <v>2745</v>
      </c>
      <c r="N17" s="10" t="n">
        <v>2999</v>
      </c>
      <c r="O17" s="10" t="n">
        <v>3123</v>
      </c>
      <c r="P17" s="10" t="n">
        <v>3674</v>
      </c>
      <c r="Q17" s="10" t="n">
        <v>3864</v>
      </c>
      <c r="R17" s="10" t="n">
        <v>4328</v>
      </c>
      <c r="S17" s="10" t="n">
        <v>4264</v>
      </c>
      <c r="T17" s="10" t="n">
        <v>4047</v>
      </c>
      <c r="U17" s="10" t="n">
        <v>3336</v>
      </c>
      <c r="V17" s="10" t="n">
        <v>2716</v>
      </c>
      <c r="W17" s="10" t="n">
        <v>1976</v>
      </c>
      <c r="X17" s="10" t="n">
        <v>1238</v>
      </c>
      <c r="Y17" s="10" t="n">
        <v>1021</v>
      </c>
      <c r="AA17" s="1" t="n">
        <f aca="false">SUM(F17:G17)</f>
        <v>2640</v>
      </c>
      <c r="AB17" s="1" t="n">
        <f aca="false">SUM(H17:I17)</f>
        <v>5908</v>
      </c>
      <c r="AC17" s="1" t="n">
        <f aca="false">SUM(J17:K17)</f>
        <v>3262</v>
      </c>
      <c r="AD17" s="1" t="n">
        <f aca="false">L17</f>
        <v>3296</v>
      </c>
      <c r="AE17" s="1" t="n">
        <f aca="false">SUM(M17:N17)</f>
        <v>5744</v>
      </c>
      <c r="AF17" s="1" t="n">
        <f aca="false">SUM(O17:P17)</f>
        <v>6797</v>
      </c>
      <c r="AG17" s="1" t="n">
        <f aca="false">SUM(Q17:R17)</f>
        <v>8192</v>
      </c>
      <c r="AH17" s="1" t="n">
        <f aca="false">SUM(S17:T17)</f>
        <v>8311</v>
      </c>
      <c r="AI17" s="1" t="n">
        <f aca="false">SUM(U17:V17)</f>
        <v>6052</v>
      </c>
      <c r="AJ17" s="1" t="n">
        <f aca="false">SUM(W17:X17)</f>
        <v>3214</v>
      </c>
      <c r="AK17" s="1" t="n">
        <f aca="false">Y17</f>
        <v>1021</v>
      </c>
      <c r="AL17" s="1" t="n">
        <f aca="false">F17</f>
        <v>556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28956</v>
      </c>
      <c r="F18" s="10" t="n">
        <v>268</v>
      </c>
      <c r="G18" s="10" t="n">
        <v>1174</v>
      </c>
      <c r="H18" s="10" t="n">
        <v>1688</v>
      </c>
      <c r="I18" s="10" t="n">
        <v>1706</v>
      </c>
      <c r="J18" s="10" t="n">
        <v>1015</v>
      </c>
      <c r="K18" s="10" t="n">
        <v>613</v>
      </c>
      <c r="L18" s="10" t="n">
        <v>1486</v>
      </c>
      <c r="M18" s="10" t="n">
        <v>1556</v>
      </c>
      <c r="N18" s="10" t="n">
        <v>1548</v>
      </c>
      <c r="O18" s="10" t="n">
        <v>1726</v>
      </c>
      <c r="P18" s="10" t="n">
        <v>2099</v>
      </c>
      <c r="Q18" s="10" t="n">
        <v>2170</v>
      </c>
      <c r="R18" s="10" t="n">
        <v>2137</v>
      </c>
      <c r="S18" s="10" t="n">
        <v>2223</v>
      </c>
      <c r="T18" s="10" t="n">
        <v>2102</v>
      </c>
      <c r="U18" s="10" t="n">
        <v>1731</v>
      </c>
      <c r="V18" s="10" t="n">
        <v>1402</v>
      </c>
      <c r="W18" s="10" t="n">
        <v>972</v>
      </c>
      <c r="X18" s="10" t="n">
        <v>728</v>
      </c>
      <c r="Y18" s="10" t="n">
        <v>612</v>
      </c>
      <c r="AA18" s="1" t="n">
        <f aca="false">SUM(F18:G18)</f>
        <v>1442</v>
      </c>
      <c r="AB18" s="1" t="n">
        <f aca="false">SUM(H18:I18)</f>
        <v>3394</v>
      </c>
      <c r="AC18" s="1" t="n">
        <f aca="false">SUM(J18:K18)</f>
        <v>1628</v>
      </c>
      <c r="AD18" s="1" t="n">
        <f aca="false">L18</f>
        <v>1486</v>
      </c>
      <c r="AE18" s="1" t="n">
        <f aca="false">SUM(M18:N18)</f>
        <v>3104</v>
      </c>
      <c r="AF18" s="1" t="n">
        <f aca="false">SUM(O18:P18)</f>
        <v>3825</v>
      </c>
      <c r="AG18" s="1" t="n">
        <f aca="false">SUM(Q18:R18)</f>
        <v>4307</v>
      </c>
      <c r="AH18" s="1" t="n">
        <f aca="false">SUM(S18:T18)</f>
        <v>4325</v>
      </c>
      <c r="AI18" s="1" t="n">
        <f aca="false">SUM(U18:V18)</f>
        <v>3133</v>
      </c>
      <c r="AJ18" s="1" t="n">
        <f aca="false">SUM(W18:X18)</f>
        <v>1700</v>
      </c>
      <c r="AK18" s="1" t="n">
        <f aca="false">Y18</f>
        <v>612</v>
      </c>
      <c r="AL18" s="1" t="n">
        <f aca="false">F18</f>
        <v>268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17386</v>
      </c>
      <c r="F19" s="10" t="n">
        <v>115</v>
      </c>
      <c r="G19" s="10" t="n">
        <v>728</v>
      </c>
      <c r="H19" s="10" t="n">
        <v>977</v>
      </c>
      <c r="I19" s="10" t="n">
        <v>1034</v>
      </c>
      <c r="J19" s="10" t="n">
        <v>568</v>
      </c>
      <c r="K19" s="10" t="n">
        <v>435</v>
      </c>
      <c r="L19" s="10" t="n">
        <v>1177</v>
      </c>
      <c r="M19" s="10" t="n">
        <v>1115</v>
      </c>
      <c r="N19" s="10" t="n">
        <v>1049</v>
      </c>
      <c r="O19" s="10" t="n">
        <v>1026</v>
      </c>
      <c r="P19" s="10" t="n">
        <v>1058</v>
      </c>
      <c r="Q19" s="10" t="n">
        <v>1201</v>
      </c>
      <c r="R19" s="10" t="n">
        <v>1219</v>
      </c>
      <c r="S19" s="10" t="n">
        <v>1155</v>
      </c>
      <c r="T19" s="10" t="n">
        <v>1164</v>
      </c>
      <c r="U19" s="10" t="n">
        <v>930</v>
      </c>
      <c r="V19" s="10" t="n">
        <v>797</v>
      </c>
      <c r="W19" s="10" t="n">
        <v>655</v>
      </c>
      <c r="X19" s="10" t="n">
        <v>501</v>
      </c>
      <c r="Y19" s="10" t="n">
        <v>482</v>
      </c>
      <c r="AA19" s="1" t="n">
        <f aca="false">SUM(F19:G19)</f>
        <v>843</v>
      </c>
      <c r="AB19" s="1" t="n">
        <f aca="false">SUM(H19:I19)</f>
        <v>2011</v>
      </c>
      <c r="AC19" s="1" t="n">
        <f aca="false">SUM(J19:K19)</f>
        <v>1003</v>
      </c>
      <c r="AD19" s="1" t="n">
        <f aca="false">L19</f>
        <v>1177</v>
      </c>
      <c r="AE19" s="1" t="n">
        <f aca="false">SUM(M19:N19)</f>
        <v>2164</v>
      </c>
      <c r="AF19" s="1" t="n">
        <f aca="false">SUM(O19:P19)</f>
        <v>2084</v>
      </c>
      <c r="AG19" s="1" t="n">
        <f aca="false">SUM(Q19:R19)</f>
        <v>2420</v>
      </c>
      <c r="AH19" s="1" t="n">
        <f aca="false">SUM(S19:T19)</f>
        <v>2319</v>
      </c>
      <c r="AI19" s="1" t="n">
        <f aca="false">SUM(U19:V19)</f>
        <v>1727</v>
      </c>
      <c r="AJ19" s="1" t="n">
        <f aca="false">SUM(W19:X19)</f>
        <v>1156</v>
      </c>
      <c r="AK19" s="1" t="n">
        <f aca="false">Y19</f>
        <v>482</v>
      </c>
      <c r="AL19" s="1" t="n">
        <f aca="false">F19</f>
        <v>115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5935</v>
      </c>
      <c r="F20" s="10" t="n">
        <v>74</v>
      </c>
      <c r="G20" s="10" t="n">
        <v>236</v>
      </c>
      <c r="H20" s="10" t="n">
        <v>253</v>
      </c>
      <c r="I20" s="10" t="n">
        <v>339</v>
      </c>
      <c r="J20" s="10" t="n">
        <v>202</v>
      </c>
      <c r="K20" s="10" t="n">
        <v>134</v>
      </c>
      <c r="L20" s="10" t="n">
        <v>330</v>
      </c>
      <c r="M20" s="10" t="n">
        <v>294</v>
      </c>
      <c r="N20" s="10" t="n">
        <v>290</v>
      </c>
      <c r="O20" s="10" t="n">
        <v>296</v>
      </c>
      <c r="P20" s="10" t="n">
        <v>389</v>
      </c>
      <c r="Q20" s="10" t="n">
        <v>388</v>
      </c>
      <c r="R20" s="10" t="n">
        <v>435</v>
      </c>
      <c r="S20" s="10" t="n">
        <v>497</v>
      </c>
      <c r="T20" s="10" t="n">
        <v>410</v>
      </c>
      <c r="U20" s="10" t="n">
        <v>374</v>
      </c>
      <c r="V20" s="10" t="n">
        <v>274</v>
      </c>
      <c r="W20" s="10" t="n">
        <v>222</v>
      </c>
      <c r="X20" s="10" t="n">
        <v>213</v>
      </c>
      <c r="Y20" s="10" t="n">
        <v>285</v>
      </c>
      <c r="AA20" s="1" t="n">
        <f aca="false">SUM(F20:G20)</f>
        <v>310</v>
      </c>
      <c r="AB20" s="1" t="n">
        <f aca="false">SUM(H20:I20)</f>
        <v>592</v>
      </c>
      <c r="AC20" s="1" t="n">
        <f aca="false">SUM(J20:K20)</f>
        <v>336</v>
      </c>
      <c r="AD20" s="1" t="n">
        <f aca="false">L20</f>
        <v>330</v>
      </c>
      <c r="AE20" s="1" t="n">
        <f aca="false">SUM(M20:N20)</f>
        <v>584</v>
      </c>
      <c r="AF20" s="1" t="n">
        <f aca="false">SUM(O20:P20)</f>
        <v>685</v>
      </c>
      <c r="AG20" s="1" t="n">
        <f aca="false">SUM(Q20:R20)</f>
        <v>823</v>
      </c>
      <c r="AH20" s="1" t="n">
        <f aca="false">SUM(S20:T20)</f>
        <v>907</v>
      </c>
      <c r="AI20" s="1" t="n">
        <f aca="false">SUM(U20:V20)</f>
        <v>648</v>
      </c>
      <c r="AJ20" s="1" t="n">
        <f aca="false">SUM(W20:X20)</f>
        <v>435</v>
      </c>
      <c r="AK20" s="1" t="n">
        <f aca="false">Y20</f>
        <v>285</v>
      </c>
      <c r="AL20" s="1" t="n">
        <f aca="false">F20</f>
        <v>74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14967</v>
      </c>
      <c r="F21" s="10" t="n">
        <v>125</v>
      </c>
      <c r="G21" s="10" t="n">
        <v>631</v>
      </c>
      <c r="H21" s="10" t="n">
        <v>856</v>
      </c>
      <c r="I21" s="10" t="n">
        <v>941</v>
      </c>
      <c r="J21" s="10" t="n">
        <v>557</v>
      </c>
      <c r="K21" s="10" t="n">
        <v>286</v>
      </c>
      <c r="L21" s="10" t="n">
        <v>682</v>
      </c>
      <c r="M21" s="10" t="n">
        <v>668</v>
      </c>
      <c r="N21" s="10" t="n">
        <v>786</v>
      </c>
      <c r="O21" s="10" t="n">
        <v>878</v>
      </c>
      <c r="P21" s="10" t="n">
        <v>998</v>
      </c>
      <c r="Q21" s="10" t="n">
        <v>1114</v>
      </c>
      <c r="R21" s="10" t="n">
        <v>1149</v>
      </c>
      <c r="S21" s="10" t="n">
        <v>1219</v>
      </c>
      <c r="T21" s="10" t="n">
        <v>1171</v>
      </c>
      <c r="U21" s="10" t="n">
        <v>1013</v>
      </c>
      <c r="V21" s="10" t="n">
        <v>750</v>
      </c>
      <c r="W21" s="10" t="n">
        <v>467</v>
      </c>
      <c r="X21" s="10" t="n">
        <v>347</v>
      </c>
      <c r="Y21" s="10" t="n">
        <v>329</v>
      </c>
      <c r="AA21" s="1" t="n">
        <f aca="false">SUM(F21:G21)</f>
        <v>756</v>
      </c>
      <c r="AB21" s="1" t="n">
        <f aca="false">SUM(H21:I21)</f>
        <v>1797</v>
      </c>
      <c r="AC21" s="1" t="n">
        <f aca="false">SUM(J21:K21)</f>
        <v>843</v>
      </c>
      <c r="AD21" s="1" t="n">
        <f aca="false">L21</f>
        <v>682</v>
      </c>
      <c r="AE21" s="1" t="n">
        <f aca="false">SUM(M21:N21)</f>
        <v>1454</v>
      </c>
      <c r="AF21" s="1" t="n">
        <f aca="false">SUM(O21:P21)</f>
        <v>1876</v>
      </c>
      <c r="AG21" s="1" t="n">
        <f aca="false">SUM(Q21:R21)</f>
        <v>2263</v>
      </c>
      <c r="AH21" s="1" t="n">
        <f aca="false">SUM(S21:T21)</f>
        <v>2390</v>
      </c>
      <c r="AI21" s="1" t="n">
        <f aca="false">SUM(U21:V21)</f>
        <v>1763</v>
      </c>
      <c r="AJ21" s="1" t="n">
        <f aca="false">SUM(W21:X21)</f>
        <v>814</v>
      </c>
      <c r="AK21" s="1" t="n">
        <f aca="false">Y21</f>
        <v>329</v>
      </c>
      <c r="AL21" s="1" t="n">
        <f aca="false">F21</f>
        <v>125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16707</v>
      </c>
      <c r="F22" s="10" t="n">
        <v>160</v>
      </c>
      <c r="G22" s="10" t="n">
        <v>677</v>
      </c>
      <c r="H22" s="10" t="n">
        <v>939</v>
      </c>
      <c r="I22" s="10" t="n">
        <v>1053</v>
      </c>
      <c r="J22" s="10" t="n">
        <v>621</v>
      </c>
      <c r="K22" s="10" t="n">
        <v>335</v>
      </c>
      <c r="L22" s="10" t="n">
        <v>953</v>
      </c>
      <c r="M22" s="10" t="n">
        <v>775</v>
      </c>
      <c r="N22" s="10" t="n">
        <v>858</v>
      </c>
      <c r="O22" s="10" t="n">
        <v>975</v>
      </c>
      <c r="P22" s="10" t="n">
        <v>1173</v>
      </c>
      <c r="Q22" s="10" t="n">
        <v>1280</v>
      </c>
      <c r="R22" s="10" t="n">
        <v>1206</v>
      </c>
      <c r="S22" s="10" t="n">
        <v>1213</v>
      </c>
      <c r="T22" s="10" t="n">
        <v>1248</v>
      </c>
      <c r="U22" s="10" t="n">
        <v>1164</v>
      </c>
      <c r="V22" s="10" t="n">
        <v>753</v>
      </c>
      <c r="W22" s="10" t="n">
        <v>496</v>
      </c>
      <c r="X22" s="10" t="n">
        <v>430</v>
      </c>
      <c r="Y22" s="10" t="n">
        <v>398</v>
      </c>
      <c r="AA22" s="1" t="n">
        <f aca="false">SUM(F22:G22)</f>
        <v>837</v>
      </c>
      <c r="AB22" s="1" t="n">
        <f aca="false">SUM(H22:I22)</f>
        <v>1992</v>
      </c>
      <c r="AC22" s="1" t="n">
        <f aca="false">SUM(J22:K22)</f>
        <v>956</v>
      </c>
      <c r="AD22" s="1" t="n">
        <f aca="false">L22</f>
        <v>953</v>
      </c>
      <c r="AE22" s="1" t="n">
        <f aca="false">SUM(M22:N22)</f>
        <v>1633</v>
      </c>
      <c r="AF22" s="1" t="n">
        <f aca="false">SUM(O22:P22)</f>
        <v>2148</v>
      </c>
      <c r="AG22" s="1" t="n">
        <f aca="false">SUM(Q22:R22)</f>
        <v>2486</v>
      </c>
      <c r="AH22" s="1" t="n">
        <f aca="false">SUM(S22:T22)</f>
        <v>2461</v>
      </c>
      <c r="AI22" s="1" t="n">
        <f aca="false">SUM(U22:V22)</f>
        <v>1917</v>
      </c>
      <c r="AJ22" s="1" t="n">
        <f aca="false">SUM(W22:X22)</f>
        <v>926</v>
      </c>
      <c r="AK22" s="1" t="n">
        <f aca="false">Y22</f>
        <v>398</v>
      </c>
      <c r="AL22" s="1" t="n">
        <f aca="false">F22</f>
        <v>160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92480</v>
      </c>
      <c r="F23" s="10" t="n">
        <v>786</v>
      </c>
      <c r="G23" s="10" t="n">
        <v>3235</v>
      </c>
      <c r="H23" s="10" t="n">
        <v>4029</v>
      </c>
      <c r="I23" s="10" t="n">
        <v>3994</v>
      </c>
      <c r="J23" s="10" t="n">
        <v>2439</v>
      </c>
      <c r="K23" s="10" t="n">
        <v>7319</v>
      </c>
      <c r="L23" s="10" t="n">
        <v>20546</v>
      </c>
      <c r="M23" s="10" t="n">
        <v>7137</v>
      </c>
      <c r="N23" s="10" t="n">
        <v>5051</v>
      </c>
      <c r="O23" s="10" t="n">
        <v>4683</v>
      </c>
      <c r="P23" s="10" t="n">
        <v>4933</v>
      </c>
      <c r="Q23" s="10" t="n">
        <v>4681</v>
      </c>
      <c r="R23" s="10" t="n">
        <v>4809</v>
      </c>
      <c r="S23" s="10" t="n">
        <v>4767</v>
      </c>
      <c r="T23" s="10" t="n">
        <v>4136</v>
      </c>
      <c r="U23" s="10" t="n">
        <v>3292</v>
      </c>
      <c r="V23" s="10" t="n">
        <v>2362</v>
      </c>
      <c r="W23" s="10" t="n">
        <v>1702</v>
      </c>
      <c r="X23" s="10" t="n">
        <v>1272</v>
      </c>
      <c r="Y23" s="10" t="n">
        <v>1307</v>
      </c>
      <c r="AA23" s="1" t="n">
        <f aca="false">SUM(F23:G23)</f>
        <v>4021</v>
      </c>
      <c r="AB23" s="1" t="n">
        <f aca="false">SUM(H23:I23)</f>
        <v>8023</v>
      </c>
      <c r="AC23" s="1" t="n">
        <f aca="false">SUM(J23:K23)</f>
        <v>9758</v>
      </c>
      <c r="AD23" s="1" t="n">
        <f aca="false">L23</f>
        <v>20546</v>
      </c>
      <c r="AE23" s="1" t="n">
        <f aca="false">SUM(M23:N23)</f>
        <v>12188</v>
      </c>
      <c r="AF23" s="1" t="n">
        <f aca="false">SUM(O23:P23)</f>
        <v>9616</v>
      </c>
      <c r="AG23" s="1" t="n">
        <f aca="false">SUM(Q23:R23)</f>
        <v>9490</v>
      </c>
      <c r="AH23" s="1" t="n">
        <f aca="false">SUM(S23:T23)</f>
        <v>8903</v>
      </c>
      <c r="AI23" s="1" t="n">
        <f aca="false">SUM(U23:V23)</f>
        <v>5654</v>
      </c>
      <c r="AJ23" s="1" t="n">
        <f aca="false">SUM(W23:X23)</f>
        <v>2974</v>
      </c>
      <c r="AK23" s="1" t="n">
        <f aca="false">Y23</f>
        <v>1307</v>
      </c>
      <c r="AL23" s="1" t="n">
        <f aca="false">F23</f>
        <v>786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34269</v>
      </c>
      <c r="F24" s="10" t="n">
        <v>277</v>
      </c>
      <c r="G24" s="10" t="n">
        <v>1299</v>
      </c>
      <c r="H24" s="10" t="n">
        <v>1719</v>
      </c>
      <c r="I24" s="10" t="n">
        <v>1911</v>
      </c>
      <c r="J24" s="10" t="n">
        <v>1109</v>
      </c>
      <c r="K24" s="10" t="n">
        <v>703</v>
      </c>
      <c r="L24" s="10" t="n">
        <v>1920</v>
      </c>
      <c r="M24" s="10" t="n">
        <v>1748</v>
      </c>
      <c r="N24" s="10" t="n">
        <v>1798</v>
      </c>
      <c r="O24" s="10" t="n">
        <v>2132</v>
      </c>
      <c r="P24" s="10" t="n">
        <v>2497</v>
      </c>
      <c r="Q24" s="10" t="n">
        <v>2508</v>
      </c>
      <c r="R24" s="10" t="n">
        <v>2590</v>
      </c>
      <c r="S24" s="10" t="n">
        <v>2675</v>
      </c>
      <c r="T24" s="10" t="n">
        <v>2690</v>
      </c>
      <c r="U24" s="10" t="n">
        <v>2320</v>
      </c>
      <c r="V24" s="10" t="n">
        <v>1653</v>
      </c>
      <c r="W24" s="10" t="n">
        <v>1204</v>
      </c>
      <c r="X24" s="10" t="n">
        <v>815</v>
      </c>
      <c r="Y24" s="10" t="n">
        <v>701</v>
      </c>
      <c r="AA24" s="1" t="n">
        <f aca="false">SUM(F24:G24)</f>
        <v>1576</v>
      </c>
      <c r="AB24" s="1" t="n">
        <f aca="false">SUM(H24:I24)</f>
        <v>3630</v>
      </c>
      <c r="AC24" s="1" t="n">
        <f aca="false">SUM(J24:K24)</f>
        <v>1812</v>
      </c>
      <c r="AD24" s="1" t="n">
        <f aca="false">L24</f>
        <v>1920</v>
      </c>
      <c r="AE24" s="1" t="n">
        <f aca="false">SUM(M24:N24)</f>
        <v>3546</v>
      </c>
      <c r="AF24" s="1" t="n">
        <f aca="false">SUM(O24:P24)</f>
        <v>4629</v>
      </c>
      <c r="AG24" s="1" t="n">
        <f aca="false">SUM(Q24:R24)</f>
        <v>5098</v>
      </c>
      <c r="AH24" s="1" t="n">
        <f aca="false">SUM(S24:T24)</f>
        <v>5365</v>
      </c>
      <c r="AI24" s="1" t="n">
        <f aca="false">SUM(U24:V24)</f>
        <v>3973</v>
      </c>
      <c r="AJ24" s="1" t="n">
        <f aca="false">SUM(W24:X24)</f>
        <v>2019</v>
      </c>
      <c r="AK24" s="1" t="n">
        <f aca="false">Y24</f>
        <v>701</v>
      </c>
      <c r="AL24" s="1" t="n">
        <f aca="false">F24</f>
        <v>277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16264</v>
      </c>
      <c r="F25" s="10" t="n">
        <v>143</v>
      </c>
      <c r="G25" s="10" t="n">
        <v>540</v>
      </c>
      <c r="H25" s="10" t="n">
        <v>656</v>
      </c>
      <c r="I25" s="10" t="n">
        <v>694</v>
      </c>
      <c r="J25" s="10" t="n">
        <v>363</v>
      </c>
      <c r="K25" s="10" t="n">
        <v>2082</v>
      </c>
      <c r="L25" s="10" t="n">
        <v>4280</v>
      </c>
      <c r="M25" s="10" t="n">
        <v>1274</v>
      </c>
      <c r="N25" s="10" t="n">
        <v>697</v>
      </c>
      <c r="O25" s="10" t="n">
        <v>666</v>
      </c>
      <c r="P25" s="10" t="n">
        <v>756</v>
      </c>
      <c r="Q25" s="10" t="n">
        <v>646</v>
      </c>
      <c r="R25" s="10" t="n">
        <v>731</v>
      </c>
      <c r="S25" s="10" t="n">
        <v>768</v>
      </c>
      <c r="T25" s="10" t="n">
        <v>622</v>
      </c>
      <c r="U25" s="10" t="n">
        <v>392</v>
      </c>
      <c r="V25" s="10" t="n">
        <v>322</v>
      </c>
      <c r="W25" s="10" t="n">
        <v>221</v>
      </c>
      <c r="X25" s="10" t="n">
        <v>209</v>
      </c>
      <c r="Y25" s="10" t="n">
        <v>202</v>
      </c>
      <c r="AA25" s="1" t="n">
        <f aca="false">SUM(F25:G25)</f>
        <v>683</v>
      </c>
      <c r="AB25" s="1" t="n">
        <f aca="false">SUM(H25:I25)</f>
        <v>1350</v>
      </c>
      <c r="AC25" s="1" t="n">
        <f aca="false">SUM(J25:K25)</f>
        <v>2445</v>
      </c>
      <c r="AD25" s="1" t="n">
        <f aca="false">L25</f>
        <v>4280</v>
      </c>
      <c r="AE25" s="1" t="n">
        <f aca="false">SUM(M25:N25)</f>
        <v>1971</v>
      </c>
      <c r="AF25" s="1" t="n">
        <f aca="false">SUM(O25:P25)</f>
        <v>1422</v>
      </c>
      <c r="AG25" s="1" t="n">
        <f aca="false">SUM(Q25:R25)</f>
        <v>1377</v>
      </c>
      <c r="AH25" s="1" t="n">
        <f aca="false">SUM(S25:T25)</f>
        <v>1390</v>
      </c>
      <c r="AI25" s="1" t="n">
        <f aca="false">SUM(U25:V25)</f>
        <v>714</v>
      </c>
      <c r="AJ25" s="1" t="n">
        <f aca="false">SUM(W25:X25)</f>
        <v>430</v>
      </c>
      <c r="AK25" s="1" t="n">
        <f aca="false">Y25</f>
        <v>202</v>
      </c>
      <c r="AL25" s="1" t="n">
        <f aca="false">F25</f>
        <v>143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16004</v>
      </c>
      <c r="F26" s="10" t="n">
        <v>154</v>
      </c>
      <c r="G26" s="10" t="n">
        <v>581</v>
      </c>
      <c r="H26" s="10" t="n">
        <v>829</v>
      </c>
      <c r="I26" s="10" t="n">
        <v>993</v>
      </c>
      <c r="J26" s="10" t="n">
        <v>664</v>
      </c>
      <c r="K26" s="10" t="n">
        <v>325</v>
      </c>
      <c r="L26" s="10" t="n">
        <v>790</v>
      </c>
      <c r="M26" s="10" t="n">
        <v>685</v>
      </c>
      <c r="N26" s="10" t="n">
        <v>730</v>
      </c>
      <c r="O26" s="10" t="n">
        <v>784</v>
      </c>
      <c r="P26" s="10" t="n">
        <v>1024</v>
      </c>
      <c r="Q26" s="10" t="n">
        <v>1139</v>
      </c>
      <c r="R26" s="10" t="n">
        <v>1242</v>
      </c>
      <c r="S26" s="10" t="n">
        <v>1199</v>
      </c>
      <c r="T26" s="10" t="n">
        <v>1228</v>
      </c>
      <c r="U26" s="10" t="n">
        <v>1171</v>
      </c>
      <c r="V26" s="10" t="n">
        <v>960</v>
      </c>
      <c r="W26" s="10" t="n">
        <v>629</v>
      </c>
      <c r="X26" s="10" t="n">
        <v>439</v>
      </c>
      <c r="Y26" s="10" t="n">
        <v>438</v>
      </c>
      <c r="AA26" s="1" t="n">
        <f aca="false">SUM(F26:G26)</f>
        <v>735</v>
      </c>
      <c r="AB26" s="1" t="n">
        <f aca="false">SUM(H26:I26)</f>
        <v>1822</v>
      </c>
      <c r="AC26" s="1" t="n">
        <f aca="false">SUM(J26:K26)</f>
        <v>989</v>
      </c>
      <c r="AD26" s="1" t="n">
        <f aca="false">L26</f>
        <v>790</v>
      </c>
      <c r="AE26" s="1" t="n">
        <f aca="false">SUM(M26:N26)</f>
        <v>1415</v>
      </c>
      <c r="AF26" s="1" t="n">
        <f aca="false">SUM(O26:P26)</f>
        <v>1808</v>
      </c>
      <c r="AG26" s="1" t="n">
        <f aca="false">SUM(Q26:R26)</f>
        <v>2381</v>
      </c>
      <c r="AH26" s="1" t="n">
        <f aca="false">SUM(S26:T26)</f>
        <v>2427</v>
      </c>
      <c r="AI26" s="1" t="n">
        <f aca="false">SUM(U26:V26)</f>
        <v>2131</v>
      </c>
      <c r="AJ26" s="1" t="n">
        <f aca="false">SUM(W26:X26)</f>
        <v>1068</v>
      </c>
      <c r="AK26" s="1" t="n">
        <f aca="false">Y26</f>
        <v>438</v>
      </c>
      <c r="AL26" s="1" t="n">
        <f aca="false">F26</f>
        <v>154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32703</v>
      </c>
      <c r="F27" s="10" t="n">
        <v>220</v>
      </c>
      <c r="G27" s="10" t="n">
        <v>1105</v>
      </c>
      <c r="H27" s="10" t="n">
        <v>1903</v>
      </c>
      <c r="I27" s="10" t="n">
        <v>2211</v>
      </c>
      <c r="J27" s="10" t="n">
        <v>1434</v>
      </c>
      <c r="K27" s="10" t="n">
        <v>710</v>
      </c>
      <c r="L27" s="10" t="n">
        <v>1433</v>
      </c>
      <c r="M27" s="10" t="n">
        <v>1295</v>
      </c>
      <c r="N27" s="10" t="n">
        <v>1389</v>
      </c>
      <c r="O27" s="10" t="n">
        <v>1674</v>
      </c>
      <c r="P27" s="10" t="n">
        <v>2302</v>
      </c>
      <c r="Q27" s="10" t="n">
        <v>2716</v>
      </c>
      <c r="R27" s="10" t="n">
        <v>2847</v>
      </c>
      <c r="S27" s="10" t="n">
        <v>2795</v>
      </c>
      <c r="T27" s="10" t="n">
        <v>2659</v>
      </c>
      <c r="U27" s="10" t="n">
        <v>2092</v>
      </c>
      <c r="V27" s="10" t="n">
        <v>1503</v>
      </c>
      <c r="W27" s="10" t="n">
        <v>1060</v>
      </c>
      <c r="X27" s="10" t="n">
        <v>727</v>
      </c>
      <c r="Y27" s="10" t="n">
        <v>628</v>
      </c>
      <c r="AA27" s="1" t="n">
        <f aca="false">SUM(F27:G27)</f>
        <v>1325</v>
      </c>
      <c r="AB27" s="1" t="n">
        <f aca="false">SUM(H27:I27)</f>
        <v>4114</v>
      </c>
      <c r="AC27" s="1" t="n">
        <f aca="false">SUM(J27:K27)</f>
        <v>2144</v>
      </c>
      <c r="AD27" s="1" t="n">
        <f aca="false">L27</f>
        <v>1433</v>
      </c>
      <c r="AE27" s="1" t="n">
        <f aca="false">SUM(M27:N27)</f>
        <v>2684</v>
      </c>
      <c r="AF27" s="1" t="n">
        <f aca="false">SUM(O27:P27)</f>
        <v>3976</v>
      </c>
      <c r="AG27" s="1" t="n">
        <f aca="false">SUM(Q27:R27)</f>
        <v>5563</v>
      </c>
      <c r="AH27" s="1" t="n">
        <f aca="false">SUM(S27:T27)</f>
        <v>5454</v>
      </c>
      <c r="AI27" s="1" t="n">
        <f aca="false">SUM(U27:V27)</f>
        <v>3595</v>
      </c>
      <c r="AJ27" s="1" t="n">
        <f aca="false">SUM(W27:X27)</f>
        <v>1787</v>
      </c>
      <c r="AK27" s="1" t="n">
        <f aca="false">Y27</f>
        <v>628</v>
      </c>
      <c r="AL27" s="1" t="n">
        <f aca="false">F27</f>
        <v>220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5168</v>
      </c>
      <c r="F28" s="10" t="n">
        <v>46</v>
      </c>
      <c r="G28" s="10" t="n">
        <v>200</v>
      </c>
      <c r="H28" s="10" t="n">
        <v>276</v>
      </c>
      <c r="I28" s="10" t="n">
        <v>330</v>
      </c>
      <c r="J28" s="10" t="n">
        <v>214</v>
      </c>
      <c r="K28" s="10" t="n">
        <v>97</v>
      </c>
      <c r="L28" s="10" t="n">
        <v>267</v>
      </c>
      <c r="M28" s="10" t="n">
        <v>207</v>
      </c>
      <c r="N28" s="10" t="n">
        <v>237</v>
      </c>
      <c r="O28" s="10" t="n">
        <v>276</v>
      </c>
      <c r="P28" s="10" t="n">
        <v>344</v>
      </c>
      <c r="Q28" s="10" t="n">
        <v>407</v>
      </c>
      <c r="R28" s="10" t="n">
        <v>453</v>
      </c>
      <c r="S28" s="10" t="n">
        <v>395</v>
      </c>
      <c r="T28" s="10" t="n">
        <v>383</v>
      </c>
      <c r="U28" s="10" t="n">
        <v>369</v>
      </c>
      <c r="V28" s="10" t="n">
        <v>255</v>
      </c>
      <c r="W28" s="10" t="n">
        <v>195</v>
      </c>
      <c r="X28" s="10" t="n">
        <v>108</v>
      </c>
      <c r="Y28" s="10" t="n">
        <v>109</v>
      </c>
      <c r="AA28" s="1" t="n">
        <f aca="false">SUM(F28:G28)</f>
        <v>246</v>
      </c>
      <c r="AB28" s="1" t="n">
        <f aca="false">SUM(H28:I28)</f>
        <v>606</v>
      </c>
      <c r="AC28" s="1" t="n">
        <f aca="false">SUM(J28:K28)</f>
        <v>311</v>
      </c>
      <c r="AD28" s="1" t="n">
        <f aca="false">L28</f>
        <v>267</v>
      </c>
      <c r="AE28" s="1" t="n">
        <f aca="false">SUM(M28:N28)</f>
        <v>444</v>
      </c>
      <c r="AF28" s="1" t="n">
        <f aca="false">SUM(O28:P28)</f>
        <v>620</v>
      </c>
      <c r="AG28" s="1" t="n">
        <f aca="false">SUM(Q28:R28)</f>
        <v>860</v>
      </c>
      <c r="AH28" s="1" t="n">
        <f aca="false">SUM(S28:T28)</f>
        <v>778</v>
      </c>
      <c r="AI28" s="1" t="n">
        <f aca="false">SUM(U28:V28)</f>
        <v>624</v>
      </c>
      <c r="AJ28" s="1" t="n">
        <f aca="false">SUM(W28:X28)</f>
        <v>303</v>
      </c>
      <c r="AK28" s="1" t="n">
        <f aca="false">Y28</f>
        <v>109</v>
      </c>
      <c r="AL28" s="1" t="n">
        <f aca="false">F28</f>
        <v>46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90669</v>
      </c>
      <c r="F29" s="10" t="n">
        <v>783</v>
      </c>
      <c r="G29" s="10" t="n">
        <v>3426</v>
      </c>
      <c r="H29" s="10" t="n">
        <v>5096</v>
      </c>
      <c r="I29" s="10" t="n">
        <v>5827</v>
      </c>
      <c r="J29" s="10" t="n">
        <v>3575</v>
      </c>
      <c r="K29" s="10" t="n">
        <v>2150</v>
      </c>
      <c r="L29" s="10" t="n">
        <v>4788</v>
      </c>
      <c r="M29" s="10" t="n">
        <v>4320</v>
      </c>
      <c r="N29" s="10" t="n">
        <v>4667</v>
      </c>
      <c r="O29" s="10" t="n">
        <v>5115</v>
      </c>
      <c r="P29" s="10" t="n">
        <v>6537</v>
      </c>
      <c r="Q29" s="10" t="n">
        <v>6655</v>
      </c>
      <c r="R29" s="10" t="n">
        <v>7100</v>
      </c>
      <c r="S29" s="10" t="n">
        <v>6930</v>
      </c>
      <c r="T29" s="10" t="n">
        <v>6604</v>
      </c>
      <c r="U29" s="10" t="n">
        <v>5359</v>
      </c>
      <c r="V29" s="10" t="n">
        <v>3907</v>
      </c>
      <c r="W29" s="10" t="n">
        <v>3070</v>
      </c>
      <c r="X29" s="10" t="n">
        <v>2502</v>
      </c>
      <c r="Y29" s="10" t="n">
        <v>2258</v>
      </c>
      <c r="AA29" s="1" t="n">
        <f aca="false">SUM(F29:G29)</f>
        <v>4209</v>
      </c>
      <c r="AB29" s="1" t="n">
        <f aca="false">SUM(H29:I29)</f>
        <v>10923</v>
      </c>
      <c r="AC29" s="1" t="n">
        <f aca="false">SUM(J29:K29)</f>
        <v>5725</v>
      </c>
      <c r="AD29" s="1" t="n">
        <f aca="false">L29</f>
        <v>4788</v>
      </c>
      <c r="AE29" s="1" t="n">
        <f aca="false">SUM(M29:N29)</f>
        <v>8987</v>
      </c>
      <c r="AF29" s="1" t="n">
        <f aca="false">SUM(O29:P29)</f>
        <v>11652</v>
      </c>
      <c r="AG29" s="1" t="n">
        <f aca="false">SUM(Q29:R29)</f>
        <v>13755</v>
      </c>
      <c r="AH29" s="1" t="n">
        <f aca="false">SUM(S29:T29)</f>
        <v>13534</v>
      </c>
      <c r="AI29" s="1" t="n">
        <f aca="false">SUM(U29:V29)</f>
        <v>9266</v>
      </c>
      <c r="AJ29" s="1" t="n">
        <f aca="false">SUM(W29:X29)</f>
        <v>5572</v>
      </c>
      <c r="AK29" s="1" t="n">
        <f aca="false">Y29</f>
        <v>2258</v>
      </c>
      <c r="AL29" s="1" t="n">
        <f aca="false">F29</f>
        <v>783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5646</v>
      </c>
      <c r="F30" s="10" t="n">
        <v>62</v>
      </c>
      <c r="G30" s="10" t="n">
        <v>260</v>
      </c>
      <c r="H30" s="10" t="n">
        <v>317</v>
      </c>
      <c r="I30" s="10" t="n">
        <v>342</v>
      </c>
      <c r="J30" s="10" t="n">
        <v>212</v>
      </c>
      <c r="K30" s="10" t="n">
        <v>121</v>
      </c>
      <c r="L30" s="10" t="n">
        <v>348</v>
      </c>
      <c r="M30" s="10" t="n">
        <v>300</v>
      </c>
      <c r="N30" s="10" t="n">
        <v>311</v>
      </c>
      <c r="O30" s="10" t="n">
        <v>309</v>
      </c>
      <c r="P30" s="10" t="n">
        <v>378</v>
      </c>
      <c r="Q30" s="10" t="n">
        <v>428</v>
      </c>
      <c r="R30" s="10" t="n">
        <v>444</v>
      </c>
      <c r="S30" s="10" t="n">
        <v>384</v>
      </c>
      <c r="T30" s="10" t="n">
        <v>389</v>
      </c>
      <c r="U30" s="10" t="n">
        <v>331</v>
      </c>
      <c r="V30" s="10" t="n">
        <v>244</v>
      </c>
      <c r="W30" s="10" t="n">
        <v>175</v>
      </c>
      <c r="X30" s="10" t="n">
        <v>142</v>
      </c>
      <c r="Y30" s="10" t="n">
        <v>149</v>
      </c>
      <c r="AA30" s="1" t="n">
        <f aca="false">SUM(F30:G30)</f>
        <v>322</v>
      </c>
      <c r="AB30" s="1" t="n">
        <f aca="false">SUM(H30:I30)</f>
        <v>659</v>
      </c>
      <c r="AC30" s="1" t="n">
        <f aca="false">SUM(J30:K30)</f>
        <v>333</v>
      </c>
      <c r="AD30" s="1" t="n">
        <f aca="false">L30</f>
        <v>348</v>
      </c>
      <c r="AE30" s="1" t="n">
        <f aca="false">SUM(M30:N30)</f>
        <v>611</v>
      </c>
      <c r="AF30" s="1" t="n">
        <f aca="false">SUM(O30:P30)</f>
        <v>687</v>
      </c>
      <c r="AG30" s="1" t="n">
        <f aca="false">SUM(Q30:R30)</f>
        <v>872</v>
      </c>
      <c r="AH30" s="1" t="n">
        <f aca="false">SUM(S30:T30)</f>
        <v>773</v>
      </c>
      <c r="AI30" s="1" t="n">
        <f aca="false">SUM(U30:V30)</f>
        <v>575</v>
      </c>
      <c r="AJ30" s="1" t="n">
        <f aca="false">SUM(W30:X30)</f>
        <v>317</v>
      </c>
      <c r="AK30" s="1" t="n">
        <f aca="false">Y30</f>
        <v>149</v>
      </c>
      <c r="AL30" s="1" t="n">
        <f aca="false">F30</f>
        <v>62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91870</v>
      </c>
      <c r="F31" s="10" t="n">
        <v>1279</v>
      </c>
      <c r="G31" s="10" t="n">
        <v>4992</v>
      </c>
      <c r="H31" s="10" t="n">
        <v>5340</v>
      </c>
      <c r="I31" s="10" t="n">
        <v>4890</v>
      </c>
      <c r="J31" s="10" t="n">
        <v>2851</v>
      </c>
      <c r="K31" s="10" t="n">
        <v>1864</v>
      </c>
      <c r="L31" s="10" t="n">
        <v>5908</v>
      </c>
      <c r="M31" s="10" t="n">
        <v>6999</v>
      </c>
      <c r="N31" s="10" t="n">
        <v>6616</v>
      </c>
      <c r="O31" s="10" t="n">
        <v>5525</v>
      </c>
      <c r="P31" s="10" t="n">
        <v>5996</v>
      </c>
      <c r="Q31" s="10" t="n">
        <v>6315</v>
      </c>
      <c r="R31" s="10" t="n">
        <v>6793</v>
      </c>
      <c r="S31" s="10" t="n">
        <v>6709</v>
      </c>
      <c r="T31" s="10" t="n">
        <v>5887</v>
      </c>
      <c r="U31" s="10" t="n">
        <v>4232</v>
      </c>
      <c r="V31" s="10" t="n">
        <v>2822</v>
      </c>
      <c r="W31" s="10" t="n">
        <v>2354</v>
      </c>
      <c r="X31" s="10" t="n">
        <v>2039</v>
      </c>
      <c r="Y31" s="10" t="n">
        <v>2459</v>
      </c>
      <c r="AA31" s="1" t="n">
        <f aca="false">SUM(F31:G31)</f>
        <v>6271</v>
      </c>
      <c r="AB31" s="1" t="n">
        <f aca="false">SUM(H31:I31)</f>
        <v>10230</v>
      </c>
      <c r="AC31" s="1" t="n">
        <f aca="false">SUM(J31:K31)</f>
        <v>4715</v>
      </c>
      <c r="AD31" s="1" t="n">
        <f aca="false">L31</f>
        <v>5908</v>
      </c>
      <c r="AE31" s="1" t="n">
        <f aca="false">SUM(M31:N31)</f>
        <v>13615</v>
      </c>
      <c r="AF31" s="1" t="n">
        <f aca="false">SUM(O31:P31)</f>
        <v>11521</v>
      </c>
      <c r="AG31" s="1" t="n">
        <f aca="false">SUM(Q31:R31)</f>
        <v>13108</v>
      </c>
      <c r="AH31" s="1" t="n">
        <f aca="false">SUM(S31:T31)</f>
        <v>12596</v>
      </c>
      <c r="AI31" s="1" t="n">
        <f aca="false">SUM(U31:V31)</f>
        <v>7054</v>
      </c>
      <c r="AJ31" s="1" t="n">
        <f aca="false">SUM(W31:X31)</f>
        <v>4393</v>
      </c>
      <c r="AK31" s="1" t="n">
        <f aca="false">Y31</f>
        <v>2459</v>
      </c>
      <c r="AL31" s="1" t="n">
        <f aca="false">F31</f>
        <v>1279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24240</v>
      </c>
      <c r="F32" s="10" t="n">
        <v>245</v>
      </c>
      <c r="G32" s="10" t="n">
        <v>923</v>
      </c>
      <c r="H32" s="10" t="n">
        <v>1242</v>
      </c>
      <c r="I32" s="10" t="n">
        <v>1399</v>
      </c>
      <c r="J32" s="10" t="n">
        <v>888</v>
      </c>
      <c r="K32" s="10" t="n">
        <v>1069</v>
      </c>
      <c r="L32" s="10" t="n">
        <v>2226</v>
      </c>
      <c r="M32" s="10" t="n">
        <v>1345</v>
      </c>
      <c r="N32" s="10" t="n">
        <v>1230</v>
      </c>
      <c r="O32" s="10" t="n">
        <v>1202</v>
      </c>
      <c r="P32" s="10" t="n">
        <v>1534</v>
      </c>
      <c r="Q32" s="10" t="n">
        <v>1590</v>
      </c>
      <c r="R32" s="10" t="n">
        <v>1775</v>
      </c>
      <c r="S32" s="10" t="n">
        <v>1802</v>
      </c>
      <c r="T32" s="10" t="n">
        <v>1598</v>
      </c>
      <c r="U32" s="10" t="n">
        <v>1230</v>
      </c>
      <c r="V32" s="10" t="n">
        <v>934</v>
      </c>
      <c r="W32" s="10" t="n">
        <v>818</v>
      </c>
      <c r="X32" s="10" t="n">
        <v>602</v>
      </c>
      <c r="Y32" s="10" t="n">
        <v>588</v>
      </c>
      <c r="AA32" s="1" t="n">
        <f aca="false">SUM(F32:G32)</f>
        <v>1168</v>
      </c>
      <c r="AB32" s="1" t="n">
        <f aca="false">SUM(H32:I32)</f>
        <v>2641</v>
      </c>
      <c r="AC32" s="1" t="n">
        <f aca="false">SUM(J32:K32)</f>
        <v>1957</v>
      </c>
      <c r="AD32" s="1" t="n">
        <f aca="false">L32</f>
        <v>2226</v>
      </c>
      <c r="AE32" s="1" t="n">
        <f aca="false">SUM(M32:N32)</f>
        <v>2575</v>
      </c>
      <c r="AF32" s="1" t="n">
        <f aca="false">SUM(O32:P32)</f>
        <v>2736</v>
      </c>
      <c r="AG32" s="1" t="n">
        <f aca="false">SUM(Q32:R32)</f>
        <v>3365</v>
      </c>
      <c r="AH32" s="1" t="n">
        <f aca="false">SUM(S32:T32)</f>
        <v>3400</v>
      </c>
      <c r="AI32" s="1" t="n">
        <f aca="false">SUM(U32:V32)</f>
        <v>2164</v>
      </c>
      <c r="AJ32" s="1" t="n">
        <f aca="false">SUM(W32:X32)</f>
        <v>1420</v>
      </c>
      <c r="AK32" s="1" t="n">
        <f aca="false">Y32</f>
        <v>588</v>
      </c>
      <c r="AL32" s="1" t="n">
        <f aca="false">F32</f>
        <v>245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72002</v>
      </c>
      <c r="F33" s="10" t="n">
        <v>612</v>
      </c>
      <c r="G33" s="10" t="n">
        <v>2688</v>
      </c>
      <c r="H33" s="10" t="n">
        <v>3960</v>
      </c>
      <c r="I33" s="10" t="n">
        <v>4377</v>
      </c>
      <c r="J33" s="10" t="n">
        <v>2808</v>
      </c>
      <c r="K33" s="10" t="n">
        <v>1571</v>
      </c>
      <c r="L33" s="10" t="n">
        <v>3966</v>
      </c>
      <c r="M33" s="10" t="n">
        <v>3621</v>
      </c>
      <c r="N33" s="10" t="n">
        <v>3939</v>
      </c>
      <c r="O33" s="10" t="n">
        <v>3988</v>
      </c>
      <c r="P33" s="10" t="n">
        <v>4990</v>
      </c>
      <c r="Q33" s="10" t="n">
        <v>5635</v>
      </c>
      <c r="R33" s="10" t="n">
        <v>5979</v>
      </c>
      <c r="S33" s="10" t="n">
        <v>5617</v>
      </c>
      <c r="T33" s="10" t="n">
        <v>5033</v>
      </c>
      <c r="U33" s="10" t="n">
        <v>4484</v>
      </c>
      <c r="V33" s="10" t="n">
        <v>3311</v>
      </c>
      <c r="W33" s="10" t="n">
        <v>2326</v>
      </c>
      <c r="X33" s="10" t="n">
        <v>1653</v>
      </c>
      <c r="Y33" s="10" t="n">
        <v>1444</v>
      </c>
      <c r="AA33" s="1" t="n">
        <f aca="false">SUM(F33:G33)</f>
        <v>3300</v>
      </c>
      <c r="AB33" s="1" t="n">
        <f aca="false">SUM(H33:I33)</f>
        <v>8337</v>
      </c>
      <c r="AC33" s="1" t="n">
        <f aca="false">SUM(J33:K33)</f>
        <v>4379</v>
      </c>
      <c r="AD33" s="1" t="n">
        <f aca="false">L33</f>
        <v>3966</v>
      </c>
      <c r="AE33" s="1" t="n">
        <f aca="false">SUM(M33:N33)</f>
        <v>7560</v>
      </c>
      <c r="AF33" s="1" t="n">
        <f aca="false">SUM(O33:P33)</f>
        <v>8978</v>
      </c>
      <c r="AG33" s="1" t="n">
        <f aca="false">SUM(Q33:R33)</f>
        <v>11614</v>
      </c>
      <c r="AH33" s="1" t="n">
        <f aca="false">SUM(S33:T33)</f>
        <v>10650</v>
      </c>
      <c r="AI33" s="1" t="n">
        <f aca="false">SUM(U33:V33)</f>
        <v>7795</v>
      </c>
      <c r="AJ33" s="1" t="n">
        <f aca="false">SUM(W33:X33)</f>
        <v>3979</v>
      </c>
      <c r="AK33" s="1" t="n">
        <f aca="false">Y33</f>
        <v>1444</v>
      </c>
      <c r="AL33" s="1" t="n">
        <f aca="false">F33</f>
        <v>612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4573</v>
      </c>
      <c r="F34" s="10" t="n">
        <v>27</v>
      </c>
      <c r="G34" s="10" t="n">
        <v>124</v>
      </c>
      <c r="H34" s="10" t="n">
        <v>173</v>
      </c>
      <c r="I34" s="10" t="n">
        <v>266</v>
      </c>
      <c r="J34" s="10" t="n">
        <v>155</v>
      </c>
      <c r="K34" s="10" t="n">
        <v>100</v>
      </c>
      <c r="L34" s="10" t="n">
        <v>257</v>
      </c>
      <c r="M34" s="10" t="n">
        <v>173</v>
      </c>
      <c r="N34" s="10" t="n">
        <v>212</v>
      </c>
      <c r="O34" s="10" t="n">
        <v>228</v>
      </c>
      <c r="P34" s="10" t="n">
        <v>309</v>
      </c>
      <c r="Q34" s="10" t="n">
        <v>377</v>
      </c>
      <c r="R34" s="10" t="n">
        <v>369</v>
      </c>
      <c r="S34" s="10" t="n">
        <v>355</v>
      </c>
      <c r="T34" s="10" t="n">
        <v>366</v>
      </c>
      <c r="U34" s="10" t="n">
        <v>334</v>
      </c>
      <c r="V34" s="10" t="n">
        <v>302</v>
      </c>
      <c r="W34" s="10" t="n">
        <v>193</v>
      </c>
      <c r="X34" s="10" t="n">
        <v>145</v>
      </c>
      <c r="Y34" s="10" t="n">
        <v>108</v>
      </c>
      <c r="AA34" s="1" t="n">
        <f aca="false">SUM(F34:G34)</f>
        <v>151</v>
      </c>
      <c r="AB34" s="1" t="n">
        <f aca="false">SUM(H34:I34)</f>
        <v>439</v>
      </c>
      <c r="AC34" s="1" t="n">
        <f aca="false">SUM(J34:K34)</f>
        <v>255</v>
      </c>
      <c r="AD34" s="1" t="n">
        <f aca="false">L34</f>
        <v>257</v>
      </c>
      <c r="AE34" s="1" t="n">
        <f aca="false">SUM(M34:N34)</f>
        <v>385</v>
      </c>
      <c r="AF34" s="1" t="n">
        <f aca="false">SUM(O34:P34)</f>
        <v>537</v>
      </c>
      <c r="AG34" s="1" t="n">
        <f aca="false">SUM(Q34:R34)</f>
        <v>746</v>
      </c>
      <c r="AH34" s="1" t="n">
        <f aca="false">SUM(S34:T34)</f>
        <v>721</v>
      </c>
      <c r="AI34" s="1" t="n">
        <f aca="false">SUM(U34:V34)</f>
        <v>636</v>
      </c>
      <c r="AJ34" s="1" t="n">
        <f aca="false">SUM(W34:X34)</f>
        <v>338</v>
      </c>
      <c r="AK34" s="1" t="n">
        <f aca="false">Y34</f>
        <v>108</v>
      </c>
      <c r="AL34" s="1" t="n">
        <f aca="false">F34</f>
        <v>27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2224</v>
      </c>
      <c r="F35" s="10" t="n">
        <v>13</v>
      </c>
      <c r="G35" s="10" t="n">
        <v>56</v>
      </c>
      <c r="H35" s="10" t="n">
        <v>80</v>
      </c>
      <c r="I35" s="10" t="n">
        <v>90</v>
      </c>
      <c r="J35" s="10" t="n">
        <v>57</v>
      </c>
      <c r="K35" s="10" t="n">
        <v>42</v>
      </c>
      <c r="L35" s="10" t="n">
        <v>92</v>
      </c>
      <c r="M35" s="10" t="n">
        <v>80</v>
      </c>
      <c r="N35" s="10" t="n">
        <v>79</v>
      </c>
      <c r="O35" s="10" t="n">
        <v>89</v>
      </c>
      <c r="P35" s="10" t="n">
        <v>93</v>
      </c>
      <c r="Q35" s="10" t="n">
        <v>127</v>
      </c>
      <c r="R35" s="10" t="n">
        <v>233</v>
      </c>
      <c r="S35" s="10" t="n">
        <v>230</v>
      </c>
      <c r="T35" s="10" t="n">
        <v>239</v>
      </c>
      <c r="U35" s="10" t="n">
        <v>207</v>
      </c>
      <c r="V35" s="10" t="n">
        <v>174</v>
      </c>
      <c r="W35" s="10" t="n">
        <v>99</v>
      </c>
      <c r="X35" s="10" t="n">
        <v>64</v>
      </c>
      <c r="Y35" s="10" t="n">
        <v>80</v>
      </c>
      <c r="AA35" s="1" t="n">
        <f aca="false">SUM(F35:G35)</f>
        <v>69</v>
      </c>
      <c r="AB35" s="1" t="n">
        <f aca="false">SUM(H35:I35)</f>
        <v>170</v>
      </c>
      <c r="AC35" s="1" t="n">
        <f aca="false">SUM(J35:K35)</f>
        <v>99</v>
      </c>
      <c r="AD35" s="1" t="n">
        <f aca="false">L35</f>
        <v>92</v>
      </c>
      <c r="AE35" s="1" t="n">
        <f aca="false">SUM(M35:N35)</f>
        <v>159</v>
      </c>
      <c r="AF35" s="1" t="n">
        <f aca="false">SUM(O35:P35)</f>
        <v>182</v>
      </c>
      <c r="AG35" s="1" t="n">
        <f aca="false">SUM(Q35:R35)</f>
        <v>360</v>
      </c>
      <c r="AH35" s="1" t="n">
        <f aca="false">SUM(S35:T35)</f>
        <v>469</v>
      </c>
      <c r="AI35" s="1" t="n">
        <f aca="false">SUM(U35:V35)</f>
        <v>381</v>
      </c>
      <c r="AJ35" s="1" t="n">
        <f aca="false">SUM(W35:X35)</f>
        <v>163</v>
      </c>
      <c r="AK35" s="1" t="n">
        <f aca="false">Y35</f>
        <v>80</v>
      </c>
      <c r="AL35" s="1" t="n">
        <f aca="false">F35</f>
        <v>13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22080</v>
      </c>
      <c r="F36" s="10" t="n">
        <v>196</v>
      </c>
      <c r="G36" s="10" t="n">
        <v>754</v>
      </c>
      <c r="H36" s="10" t="n">
        <v>1131</v>
      </c>
      <c r="I36" s="10" t="n">
        <v>1169</v>
      </c>
      <c r="J36" s="10" t="n">
        <v>791</v>
      </c>
      <c r="K36" s="10" t="n">
        <v>384</v>
      </c>
      <c r="L36" s="10" t="n">
        <v>1256</v>
      </c>
      <c r="M36" s="10" t="n">
        <v>1046</v>
      </c>
      <c r="N36" s="10" t="n">
        <v>1021</v>
      </c>
      <c r="O36" s="10" t="n">
        <v>1072</v>
      </c>
      <c r="P36" s="10" t="n">
        <v>1387</v>
      </c>
      <c r="Q36" s="10" t="n">
        <v>1540</v>
      </c>
      <c r="R36" s="10" t="n">
        <v>1746</v>
      </c>
      <c r="S36" s="10" t="n">
        <v>1835</v>
      </c>
      <c r="T36" s="10" t="n">
        <v>1699</v>
      </c>
      <c r="U36" s="10" t="n">
        <v>1572</v>
      </c>
      <c r="V36" s="10" t="n">
        <v>1235</v>
      </c>
      <c r="W36" s="10" t="n">
        <v>926</v>
      </c>
      <c r="X36" s="10" t="n">
        <v>721</v>
      </c>
      <c r="Y36" s="10" t="n">
        <v>599</v>
      </c>
      <c r="AA36" s="1" t="n">
        <f aca="false">SUM(F36:G36)</f>
        <v>950</v>
      </c>
      <c r="AB36" s="1" t="n">
        <f aca="false">SUM(H36:I36)</f>
        <v>2300</v>
      </c>
      <c r="AC36" s="1" t="n">
        <f aca="false">SUM(J36:K36)</f>
        <v>1175</v>
      </c>
      <c r="AD36" s="1" t="n">
        <f aca="false">L36</f>
        <v>1256</v>
      </c>
      <c r="AE36" s="1" t="n">
        <f aca="false">SUM(M36:N36)</f>
        <v>2067</v>
      </c>
      <c r="AF36" s="1" t="n">
        <f aca="false">SUM(O36:P36)</f>
        <v>2459</v>
      </c>
      <c r="AG36" s="1" t="n">
        <f aca="false">SUM(Q36:R36)</f>
        <v>3286</v>
      </c>
      <c r="AH36" s="1" t="n">
        <f aca="false">SUM(S36:T36)</f>
        <v>3534</v>
      </c>
      <c r="AI36" s="1" t="n">
        <f aca="false">SUM(U36:V36)</f>
        <v>2807</v>
      </c>
      <c r="AJ36" s="1" t="n">
        <f aca="false">SUM(W36:X36)</f>
        <v>1647</v>
      </c>
      <c r="AK36" s="1" t="n">
        <f aca="false">Y36</f>
        <v>599</v>
      </c>
      <c r="AL36" s="1" t="n">
        <f aca="false">F36</f>
        <v>196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72991</v>
      </c>
      <c r="F37" s="10" t="n">
        <v>746</v>
      </c>
      <c r="G37" s="10" t="n">
        <v>3070</v>
      </c>
      <c r="H37" s="10" t="n">
        <v>4389</v>
      </c>
      <c r="I37" s="10" t="n">
        <v>4761</v>
      </c>
      <c r="J37" s="10" t="n">
        <v>2906</v>
      </c>
      <c r="K37" s="10" t="n">
        <v>1961</v>
      </c>
      <c r="L37" s="10" t="n">
        <v>4562</v>
      </c>
      <c r="M37" s="10" t="n">
        <v>3798</v>
      </c>
      <c r="N37" s="10" t="n">
        <v>4021</v>
      </c>
      <c r="O37" s="10" t="n">
        <v>3998</v>
      </c>
      <c r="P37" s="10" t="n">
        <v>4717</v>
      </c>
      <c r="Q37" s="10" t="n">
        <v>5298</v>
      </c>
      <c r="R37" s="10" t="n">
        <v>5659</v>
      </c>
      <c r="S37" s="10" t="n">
        <v>5415</v>
      </c>
      <c r="T37" s="10" t="n">
        <v>4710</v>
      </c>
      <c r="U37" s="10" t="n">
        <v>3866</v>
      </c>
      <c r="V37" s="10" t="n">
        <v>3116</v>
      </c>
      <c r="W37" s="10" t="n">
        <v>2373</v>
      </c>
      <c r="X37" s="10" t="n">
        <v>1849</v>
      </c>
      <c r="Y37" s="10" t="n">
        <v>1776</v>
      </c>
      <c r="AA37" s="1" t="n">
        <f aca="false">SUM(F37:G37)</f>
        <v>3816</v>
      </c>
      <c r="AB37" s="1" t="n">
        <f aca="false">SUM(H37:I37)</f>
        <v>9150</v>
      </c>
      <c r="AC37" s="1" t="n">
        <f aca="false">SUM(J37:K37)</f>
        <v>4867</v>
      </c>
      <c r="AD37" s="1" t="n">
        <f aca="false">L37</f>
        <v>4562</v>
      </c>
      <c r="AE37" s="1" t="n">
        <f aca="false">SUM(M37:N37)</f>
        <v>7819</v>
      </c>
      <c r="AF37" s="1" t="n">
        <f aca="false">SUM(O37:P37)</f>
        <v>8715</v>
      </c>
      <c r="AG37" s="1" t="n">
        <f aca="false">SUM(Q37:R37)</f>
        <v>10957</v>
      </c>
      <c r="AH37" s="1" t="n">
        <f aca="false">SUM(S37:T37)</f>
        <v>10125</v>
      </c>
      <c r="AI37" s="1" t="n">
        <f aca="false">SUM(U37:V37)</f>
        <v>6982</v>
      </c>
      <c r="AJ37" s="1" t="n">
        <f aca="false">SUM(W37:X37)</f>
        <v>4222</v>
      </c>
      <c r="AK37" s="1" t="n">
        <f aca="false">Y37</f>
        <v>1776</v>
      </c>
      <c r="AL37" s="1" t="n">
        <f aca="false">F37</f>
        <v>746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6578</v>
      </c>
      <c r="F38" s="10" t="n">
        <v>58</v>
      </c>
      <c r="G38" s="10" t="n">
        <v>324</v>
      </c>
      <c r="H38" s="10" t="n">
        <v>342</v>
      </c>
      <c r="I38" s="10" t="n">
        <v>396</v>
      </c>
      <c r="J38" s="10" t="n">
        <v>220</v>
      </c>
      <c r="K38" s="10" t="n">
        <v>345</v>
      </c>
      <c r="L38" s="10" t="n">
        <v>693</v>
      </c>
      <c r="M38" s="10" t="n">
        <v>413</v>
      </c>
      <c r="N38" s="10" t="n">
        <v>361</v>
      </c>
      <c r="O38" s="10" t="n">
        <v>314</v>
      </c>
      <c r="P38" s="10" t="n">
        <v>386</v>
      </c>
      <c r="Q38" s="10" t="n">
        <v>396</v>
      </c>
      <c r="R38" s="10" t="n">
        <v>392</v>
      </c>
      <c r="S38" s="10" t="n">
        <v>424</v>
      </c>
      <c r="T38" s="10" t="n">
        <v>410</v>
      </c>
      <c r="U38" s="10" t="n">
        <v>353</v>
      </c>
      <c r="V38" s="10" t="n">
        <v>290</v>
      </c>
      <c r="W38" s="10" t="n">
        <v>203</v>
      </c>
      <c r="X38" s="10" t="n">
        <v>119</v>
      </c>
      <c r="Y38" s="10" t="n">
        <v>139</v>
      </c>
      <c r="AA38" s="1" t="n">
        <f aca="false">SUM(F38:G38)</f>
        <v>382</v>
      </c>
      <c r="AB38" s="1" t="n">
        <f aca="false">SUM(H38:I38)</f>
        <v>738</v>
      </c>
      <c r="AC38" s="1" t="n">
        <f aca="false">SUM(J38:K38)</f>
        <v>565</v>
      </c>
      <c r="AD38" s="1" t="n">
        <f aca="false">L38</f>
        <v>693</v>
      </c>
      <c r="AE38" s="1" t="n">
        <f aca="false">SUM(M38:N38)</f>
        <v>774</v>
      </c>
      <c r="AF38" s="1" t="n">
        <f aca="false">SUM(O38:P38)</f>
        <v>700</v>
      </c>
      <c r="AG38" s="1" t="n">
        <f aca="false">SUM(Q38:R38)</f>
        <v>788</v>
      </c>
      <c r="AH38" s="1" t="n">
        <f aca="false">SUM(S38:T38)</f>
        <v>834</v>
      </c>
      <c r="AI38" s="1" t="n">
        <f aca="false">SUM(U38:V38)</f>
        <v>643</v>
      </c>
      <c r="AJ38" s="1" t="n">
        <f aca="false">SUM(W38:X38)</f>
        <v>322</v>
      </c>
      <c r="AK38" s="1" t="n">
        <f aca="false">Y38</f>
        <v>139</v>
      </c>
      <c r="AL38" s="1" t="n">
        <f aca="false">F38</f>
        <v>58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42111</v>
      </c>
      <c r="F39" s="10" t="n">
        <v>323</v>
      </c>
      <c r="G39" s="10" t="n">
        <v>1354</v>
      </c>
      <c r="H39" s="10" t="n">
        <v>1477</v>
      </c>
      <c r="I39" s="10" t="n">
        <v>1324</v>
      </c>
      <c r="J39" s="10" t="n">
        <v>727</v>
      </c>
      <c r="K39" s="10" t="n">
        <v>5659</v>
      </c>
      <c r="L39" s="10" t="n">
        <v>12572</v>
      </c>
      <c r="M39" s="10" t="n">
        <v>3119</v>
      </c>
      <c r="N39" s="10" t="n">
        <v>2205</v>
      </c>
      <c r="O39" s="10" t="n">
        <v>1625</v>
      </c>
      <c r="P39" s="10" t="n">
        <v>1576</v>
      </c>
      <c r="Q39" s="10" t="n">
        <v>1607</v>
      </c>
      <c r="R39" s="10" t="n">
        <v>1624</v>
      </c>
      <c r="S39" s="10" t="n">
        <v>1704</v>
      </c>
      <c r="T39" s="10" t="n">
        <v>1420</v>
      </c>
      <c r="U39" s="10" t="n">
        <v>1006</v>
      </c>
      <c r="V39" s="10" t="n">
        <v>781</v>
      </c>
      <c r="W39" s="10" t="n">
        <v>617</v>
      </c>
      <c r="X39" s="10" t="n">
        <v>661</v>
      </c>
      <c r="Y39" s="10" t="n">
        <v>730</v>
      </c>
      <c r="AA39" s="1" t="n">
        <f aca="false">SUM(F39:G39)</f>
        <v>1677</v>
      </c>
      <c r="AB39" s="1" t="n">
        <f aca="false">SUM(H39:I39)</f>
        <v>2801</v>
      </c>
      <c r="AC39" s="1" t="n">
        <f aca="false">SUM(J39:K39)</f>
        <v>6386</v>
      </c>
      <c r="AD39" s="1" t="n">
        <f aca="false">L39</f>
        <v>12572</v>
      </c>
      <c r="AE39" s="1" t="n">
        <f aca="false">SUM(M39:N39)</f>
        <v>5324</v>
      </c>
      <c r="AF39" s="1" t="n">
        <f aca="false">SUM(O39:P39)</f>
        <v>3201</v>
      </c>
      <c r="AG39" s="1" t="n">
        <f aca="false">SUM(Q39:R39)</f>
        <v>3231</v>
      </c>
      <c r="AH39" s="1" t="n">
        <f aca="false">SUM(S39:T39)</f>
        <v>3124</v>
      </c>
      <c r="AI39" s="1" t="n">
        <f aca="false">SUM(U39:V39)</f>
        <v>1787</v>
      </c>
      <c r="AJ39" s="1" t="n">
        <f aca="false">SUM(W39:X39)</f>
        <v>1278</v>
      </c>
      <c r="AK39" s="1" t="n">
        <f aca="false">Y39</f>
        <v>730</v>
      </c>
      <c r="AL39" s="1" t="n">
        <f aca="false">F39</f>
        <v>323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6714</v>
      </c>
      <c r="F40" s="10" t="n">
        <v>38</v>
      </c>
      <c r="G40" s="10" t="n">
        <v>136</v>
      </c>
      <c r="H40" s="10" t="n">
        <v>182</v>
      </c>
      <c r="I40" s="10" t="n">
        <v>193</v>
      </c>
      <c r="J40" s="10" t="n">
        <v>104</v>
      </c>
      <c r="K40" s="10" t="n">
        <v>1193</v>
      </c>
      <c r="L40" s="10" t="n">
        <v>1728</v>
      </c>
      <c r="M40" s="10" t="n">
        <v>382</v>
      </c>
      <c r="N40" s="10" t="n">
        <v>213</v>
      </c>
      <c r="O40" s="10" t="n">
        <v>195</v>
      </c>
      <c r="P40" s="10" t="n">
        <v>215</v>
      </c>
      <c r="Q40" s="10" t="n">
        <v>220</v>
      </c>
      <c r="R40" s="10" t="n">
        <v>266</v>
      </c>
      <c r="S40" s="10" t="n">
        <v>298</v>
      </c>
      <c r="T40" s="10" t="n">
        <v>331</v>
      </c>
      <c r="U40" s="10" t="n">
        <v>274</v>
      </c>
      <c r="V40" s="10" t="n">
        <v>185</v>
      </c>
      <c r="W40" s="10" t="n">
        <v>189</v>
      </c>
      <c r="X40" s="10" t="n">
        <v>179</v>
      </c>
      <c r="Y40" s="10" t="n">
        <v>193</v>
      </c>
      <c r="AA40" s="1" t="n">
        <f aca="false">SUM(F40:G40)</f>
        <v>174</v>
      </c>
      <c r="AB40" s="1" t="n">
        <f aca="false">SUM(H40:I40)</f>
        <v>375</v>
      </c>
      <c r="AC40" s="1" t="n">
        <f aca="false">SUM(J40:K40)</f>
        <v>1297</v>
      </c>
      <c r="AD40" s="1" t="n">
        <f aca="false">L40</f>
        <v>1728</v>
      </c>
      <c r="AE40" s="1" t="n">
        <f aca="false">SUM(M40:N40)</f>
        <v>595</v>
      </c>
      <c r="AF40" s="1" t="n">
        <f aca="false">SUM(O40:P40)</f>
        <v>410</v>
      </c>
      <c r="AG40" s="1" t="n">
        <f aca="false">SUM(Q40:R40)</f>
        <v>486</v>
      </c>
      <c r="AH40" s="1" t="n">
        <f aca="false">SUM(S40:T40)</f>
        <v>629</v>
      </c>
      <c r="AI40" s="1" t="n">
        <f aca="false">SUM(U40:V40)</f>
        <v>459</v>
      </c>
      <c r="AJ40" s="1" t="n">
        <f aca="false">SUM(W40:X40)</f>
        <v>368</v>
      </c>
      <c r="AK40" s="1" t="n">
        <f aca="false">Y40</f>
        <v>193</v>
      </c>
      <c r="AL40" s="1" t="n">
        <f aca="false">F40</f>
        <v>38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23307</v>
      </c>
      <c r="F41" s="10" t="n">
        <v>279</v>
      </c>
      <c r="G41" s="10" t="n">
        <v>1041</v>
      </c>
      <c r="H41" s="10" t="n">
        <v>1205</v>
      </c>
      <c r="I41" s="10" t="n">
        <v>1135</v>
      </c>
      <c r="J41" s="10" t="n">
        <v>732</v>
      </c>
      <c r="K41" s="10" t="n">
        <v>651</v>
      </c>
      <c r="L41" s="10" t="n">
        <v>1583</v>
      </c>
      <c r="M41" s="10" t="n">
        <v>1485</v>
      </c>
      <c r="N41" s="10" t="n">
        <v>1491</v>
      </c>
      <c r="O41" s="10" t="n">
        <v>1268</v>
      </c>
      <c r="P41" s="10" t="n">
        <v>1367</v>
      </c>
      <c r="Q41" s="10" t="n">
        <v>1456</v>
      </c>
      <c r="R41" s="10" t="n">
        <v>1621</v>
      </c>
      <c r="S41" s="10" t="n">
        <v>1634</v>
      </c>
      <c r="T41" s="10" t="n">
        <v>1568</v>
      </c>
      <c r="U41" s="10" t="n">
        <v>1368</v>
      </c>
      <c r="V41" s="10" t="n">
        <v>1045</v>
      </c>
      <c r="W41" s="10" t="n">
        <v>887</v>
      </c>
      <c r="X41" s="10" t="n">
        <v>737</v>
      </c>
      <c r="Y41" s="10" t="n">
        <v>754</v>
      </c>
      <c r="AA41" s="1" t="n">
        <f aca="false">SUM(F41:G41)</f>
        <v>1320</v>
      </c>
      <c r="AB41" s="1" t="n">
        <f aca="false">SUM(H41:I41)</f>
        <v>2340</v>
      </c>
      <c r="AC41" s="1" t="n">
        <f aca="false">SUM(J41:K41)</f>
        <v>1383</v>
      </c>
      <c r="AD41" s="1" t="n">
        <f aca="false">L41</f>
        <v>1583</v>
      </c>
      <c r="AE41" s="1" t="n">
        <f aca="false">SUM(M41:N41)</f>
        <v>2976</v>
      </c>
      <c r="AF41" s="1" t="n">
        <f aca="false">SUM(O41:P41)</f>
        <v>2635</v>
      </c>
      <c r="AG41" s="1" t="n">
        <f aca="false">SUM(Q41:R41)</f>
        <v>3077</v>
      </c>
      <c r="AH41" s="1" t="n">
        <f aca="false">SUM(S41:T41)</f>
        <v>3202</v>
      </c>
      <c r="AI41" s="1" t="n">
        <f aca="false">SUM(U41:V41)</f>
        <v>2413</v>
      </c>
      <c r="AJ41" s="1" t="n">
        <f aca="false">SUM(W41:X41)</f>
        <v>1624</v>
      </c>
      <c r="AK41" s="1" t="n">
        <f aca="false">Y41</f>
        <v>754</v>
      </c>
      <c r="AL41" s="1" t="n">
        <f aca="false">F41</f>
        <v>279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19707</v>
      </c>
      <c r="F42" s="10" t="n">
        <v>284</v>
      </c>
      <c r="G42" s="10" t="n">
        <v>1090</v>
      </c>
      <c r="H42" s="10" t="n">
        <v>1260</v>
      </c>
      <c r="I42" s="10" t="n">
        <v>1143</v>
      </c>
      <c r="J42" s="10" t="n">
        <v>608</v>
      </c>
      <c r="K42" s="10" t="n">
        <v>377</v>
      </c>
      <c r="L42" s="10" t="n">
        <v>1209</v>
      </c>
      <c r="M42" s="10" t="n">
        <v>1328</v>
      </c>
      <c r="N42" s="10" t="n">
        <v>1359</v>
      </c>
      <c r="O42" s="10" t="n">
        <v>1106</v>
      </c>
      <c r="P42" s="10" t="n">
        <v>1162</v>
      </c>
      <c r="Q42" s="10" t="n">
        <v>1313</v>
      </c>
      <c r="R42" s="10" t="n">
        <v>1449</v>
      </c>
      <c r="S42" s="10" t="n">
        <v>1276</v>
      </c>
      <c r="T42" s="10" t="n">
        <v>1220</v>
      </c>
      <c r="U42" s="10" t="n">
        <v>1038</v>
      </c>
      <c r="V42" s="10" t="n">
        <v>844</v>
      </c>
      <c r="W42" s="10" t="n">
        <v>622</v>
      </c>
      <c r="X42" s="10" t="n">
        <v>510</v>
      </c>
      <c r="Y42" s="10" t="n">
        <v>509</v>
      </c>
      <c r="AA42" s="1" t="n">
        <f aca="false">SUM(F42:G42)</f>
        <v>1374</v>
      </c>
      <c r="AB42" s="1" t="n">
        <f aca="false">SUM(H42:I42)</f>
        <v>2403</v>
      </c>
      <c r="AC42" s="1" t="n">
        <f aca="false">SUM(J42:K42)</f>
        <v>985</v>
      </c>
      <c r="AD42" s="1" t="n">
        <f aca="false">L42</f>
        <v>1209</v>
      </c>
      <c r="AE42" s="1" t="n">
        <f aca="false">SUM(M42:N42)</f>
        <v>2687</v>
      </c>
      <c r="AF42" s="1" t="n">
        <f aca="false">SUM(O42:P42)</f>
        <v>2268</v>
      </c>
      <c r="AG42" s="1" t="n">
        <f aca="false">SUM(Q42:R42)</f>
        <v>2762</v>
      </c>
      <c r="AH42" s="1" t="n">
        <f aca="false">SUM(S42:T42)</f>
        <v>2496</v>
      </c>
      <c r="AI42" s="1" t="n">
        <f aca="false">SUM(U42:V42)</f>
        <v>1882</v>
      </c>
      <c r="AJ42" s="1" t="n">
        <f aca="false">SUM(W42:X42)</f>
        <v>1132</v>
      </c>
      <c r="AK42" s="1" t="n">
        <f aca="false">Y42</f>
        <v>509</v>
      </c>
      <c r="AL42" s="1" t="n">
        <f aca="false">F42</f>
        <v>284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13822</v>
      </c>
      <c r="F43" s="10" t="n">
        <v>111</v>
      </c>
      <c r="G43" s="10" t="n">
        <v>561</v>
      </c>
      <c r="H43" s="10" t="n">
        <v>759</v>
      </c>
      <c r="I43" s="10" t="n">
        <v>915</v>
      </c>
      <c r="J43" s="10" t="n">
        <v>629</v>
      </c>
      <c r="K43" s="10" t="n">
        <v>333</v>
      </c>
      <c r="L43" s="10" t="n">
        <v>633</v>
      </c>
      <c r="M43" s="10" t="n">
        <v>588</v>
      </c>
      <c r="N43" s="10" t="n">
        <v>609</v>
      </c>
      <c r="O43" s="10" t="n">
        <v>609</v>
      </c>
      <c r="P43" s="10" t="n">
        <v>905</v>
      </c>
      <c r="Q43" s="10" t="n">
        <v>1234</v>
      </c>
      <c r="R43" s="10" t="n">
        <v>1339</v>
      </c>
      <c r="S43" s="10" t="n">
        <v>1119</v>
      </c>
      <c r="T43" s="10" t="n">
        <v>1040</v>
      </c>
      <c r="U43" s="10" t="n">
        <v>827</v>
      </c>
      <c r="V43" s="10" t="n">
        <v>538</v>
      </c>
      <c r="W43" s="10" t="n">
        <v>441</v>
      </c>
      <c r="X43" s="10" t="n">
        <v>334</v>
      </c>
      <c r="Y43" s="10" t="n">
        <v>298</v>
      </c>
      <c r="AA43" s="1" t="n">
        <f aca="false">SUM(F43:G43)</f>
        <v>672</v>
      </c>
      <c r="AB43" s="1" t="n">
        <f aca="false">SUM(H43:I43)</f>
        <v>1674</v>
      </c>
      <c r="AC43" s="1" t="n">
        <f aca="false">SUM(J43:K43)</f>
        <v>962</v>
      </c>
      <c r="AD43" s="1" t="n">
        <f aca="false">L43</f>
        <v>633</v>
      </c>
      <c r="AE43" s="1" t="n">
        <f aca="false">SUM(M43:N43)</f>
        <v>1197</v>
      </c>
      <c r="AF43" s="1" t="n">
        <f aca="false">SUM(O43:P43)</f>
        <v>1514</v>
      </c>
      <c r="AG43" s="1" t="n">
        <f aca="false">SUM(Q43:R43)</f>
        <v>2573</v>
      </c>
      <c r="AH43" s="1" t="n">
        <f aca="false">SUM(S43:T43)</f>
        <v>2159</v>
      </c>
      <c r="AI43" s="1" t="n">
        <f aca="false">SUM(U43:V43)</f>
        <v>1365</v>
      </c>
      <c r="AJ43" s="1" t="n">
        <f aca="false">SUM(W43:X43)</f>
        <v>775</v>
      </c>
      <c r="AK43" s="1" t="n">
        <f aca="false">Y43</f>
        <v>298</v>
      </c>
      <c r="AL43" s="1" t="n">
        <f aca="false">F43</f>
        <v>111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74719</v>
      </c>
      <c r="F44" s="10" t="n">
        <v>756</v>
      </c>
      <c r="G44" s="10" t="n">
        <v>3365</v>
      </c>
      <c r="H44" s="10" t="n">
        <v>4848</v>
      </c>
      <c r="I44" s="10" t="n">
        <v>5150</v>
      </c>
      <c r="J44" s="10" t="n">
        <v>3133</v>
      </c>
      <c r="K44" s="10" t="n">
        <v>1693</v>
      </c>
      <c r="L44" s="10" t="n">
        <v>4269</v>
      </c>
      <c r="M44" s="10" t="n">
        <v>4127</v>
      </c>
      <c r="N44" s="10" t="n">
        <v>4418</v>
      </c>
      <c r="O44" s="10" t="n">
        <v>4407</v>
      </c>
      <c r="P44" s="10" t="n">
        <v>5518</v>
      </c>
      <c r="Q44" s="10" t="n">
        <v>6194</v>
      </c>
      <c r="R44" s="10" t="n">
        <v>6056</v>
      </c>
      <c r="S44" s="10" t="n">
        <v>5234</v>
      </c>
      <c r="T44" s="10" t="n">
        <v>4550</v>
      </c>
      <c r="U44" s="10" t="n">
        <v>3761</v>
      </c>
      <c r="V44" s="10" t="n">
        <v>2799</v>
      </c>
      <c r="W44" s="10" t="n">
        <v>1944</v>
      </c>
      <c r="X44" s="10" t="n">
        <v>1285</v>
      </c>
      <c r="Y44" s="10" t="n">
        <v>1212</v>
      </c>
      <c r="AA44" s="1" t="n">
        <f aca="false">SUM(F44:G44)</f>
        <v>4121</v>
      </c>
      <c r="AB44" s="1" t="n">
        <f aca="false">SUM(H44:I44)</f>
        <v>9998</v>
      </c>
      <c r="AC44" s="1" t="n">
        <f aca="false">SUM(J44:K44)</f>
        <v>4826</v>
      </c>
      <c r="AD44" s="1" t="n">
        <f aca="false">L44</f>
        <v>4269</v>
      </c>
      <c r="AE44" s="1" t="n">
        <f aca="false">SUM(M44:N44)</f>
        <v>8545</v>
      </c>
      <c r="AF44" s="1" t="n">
        <f aca="false">SUM(O44:P44)</f>
        <v>9925</v>
      </c>
      <c r="AG44" s="1" t="n">
        <f aca="false">SUM(Q44:R44)</f>
        <v>12250</v>
      </c>
      <c r="AH44" s="1" t="n">
        <f aca="false">SUM(S44:T44)</f>
        <v>9784</v>
      </c>
      <c r="AI44" s="1" t="n">
        <f aca="false">SUM(U44:V44)</f>
        <v>6560</v>
      </c>
      <c r="AJ44" s="1" t="n">
        <f aca="false">SUM(W44:X44)</f>
        <v>3229</v>
      </c>
      <c r="AK44" s="1" t="n">
        <f aca="false">Y44</f>
        <v>1212</v>
      </c>
      <c r="AL44" s="1" t="n">
        <f aca="false">F44</f>
        <v>756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23479</v>
      </c>
      <c r="F45" s="10" t="n">
        <v>213</v>
      </c>
      <c r="G45" s="10" t="n">
        <v>950</v>
      </c>
      <c r="H45" s="10" t="n">
        <v>1353</v>
      </c>
      <c r="I45" s="10" t="n">
        <v>1386</v>
      </c>
      <c r="J45" s="10" t="n">
        <v>906</v>
      </c>
      <c r="K45" s="10" t="n">
        <v>464</v>
      </c>
      <c r="L45" s="10" t="n">
        <v>1322</v>
      </c>
      <c r="M45" s="10" t="n">
        <v>1207</v>
      </c>
      <c r="N45" s="10" t="n">
        <v>1293</v>
      </c>
      <c r="O45" s="10" t="n">
        <v>1369</v>
      </c>
      <c r="P45" s="10" t="n">
        <v>1561</v>
      </c>
      <c r="Q45" s="10" t="n">
        <v>1789</v>
      </c>
      <c r="R45" s="10" t="n">
        <v>1832</v>
      </c>
      <c r="S45" s="10" t="n">
        <v>1706</v>
      </c>
      <c r="T45" s="10" t="n">
        <v>1661</v>
      </c>
      <c r="U45" s="10" t="n">
        <v>1433</v>
      </c>
      <c r="V45" s="10" t="n">
        <v>1116</v>
      </c>
      <c r="W45" s="10" t="n">
        <v>846</v>
      </c>
      <c r="X45" s="10" t="n">
        <v>574</v>
      </c>
      <c r="Y45" s="10" t="n">
        <v>498</v>
      </c>
      <c r="AA45" s="1" t="n">
        <f aca="false">SUM(F45:G45)</f>
        <v>1163</v>
      </c>
      <c r="AB45" s="1" t="n">
        <f aca="false">SUM(H45:I45)</f>
        <v>2739</v>
      </c>
      <c r="AC45" s="1" t="n">
        <f aca="false">SUM(J45:K45)</f>
        <v>1370</v>
      </c>
      <c r="AD45" s="1" t="n">
        <f aca="false">L45</f>
        <v>1322</v>
      </c>
      <c r="AE45" s="1" t="n">
        <f aca="false">SUM(M45:N45)</f>
        <v>2500</v>
      </c>
      <c r="AF45" s="1" t="n">
        <f aca="false">SUM(O45:P45)</f>
        <v>2930</v>
      </c>
      <c r="AG45" s="1" t="n">
        <f aca="false">SUM(Q45:R45)</f>
        <v>3621</v>
      </c>
      <c r="AH45" s="1" t="n">
        <f aca="false">SUM(S45:T45)</f>
        <v>3367</v>
      </c>
      <c r="AI45" s="1" t="n">
        <f aca="false">SUM(U45:V45)</f>
        <v>2549</v>
      </c>
      <c r="AJ45" s="1" t="n">
        <f aca="false">SUM(W45:X45)</f>
        <v>1420</v>
      </c>
      <c r="AK45" s="1" t="n">
        <f aca="false">Y45</f>
        <v>498</v>
      </c>
      <c r="AL45" s="1" t="n">
        <f aca="false">F45</f>
        <v>213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39878</v>
      </c>
      <c r="F46" s="10" t="n">
        <v>374</v>
      </c>
      <c r="G46" s="10" t="n">
        <v>1633</v>
      </c>
      <c r="H46" s="10" t="n">
        <v>2211</v>
      </c>
      <c r="I46" s="10" t="n">
        <v>2314</v>
      </c>
      <c r="J46" s="10" t="n">
        <v>1528</v>
      </c>
      <c r="K46" s="10" t="n">
        <v>801</v>
      </c>
      <c r="L46" s="10" t="n">
        <v>2057</v>
      </c>
      <c r="M46" s="10" t="n">
        <v>2096</v>
      </c>
      <c r="N46" s="10" t="n">
        <v>2127</v>
      </c>
      <c r="O46" s="10" t="n">
        <v>1990</v>
      </c>
      <c r="P46" s="10" t="n">
        <v>2639</v>
      </c>
      <c r="Q46" s="10" t="n">
        <v>2972</v>
      </c>
      <c r="R46" s="10" t="n">
        <v>3019</v>
      </c>
      <c r="S46" s="10" t="n">
        <v>3039</v>
      </c>
      <c r="T46" s="10" t="n">
        <v>2872</v>
      </c>
      <c r="U46" s="10" t="n">
        <v>2591</v>
      </c>
      <c r="V46" s="10" t="n">
        <v>2021</v>
      </c>
      <c r="W46" s="10" t="n">
        <v>1480</v>
      </c>
      <c r="X46" s="10" t="n">
        <v>1028</v>
      </c>
      <c r="Y46" s="10" t="n">
        <v>1086</v>
      </c>
      <c r="AA46" s="1" t="n">
        <f aca="false">SUM(F46:G46)</f>
        <v>2007</v>
      </c>
      <c r="AB46" s="1" t="n">
        <f aca="false">SUM(H46:I46)</f>
        <v>4525</v>
      </c>
      <c r="AC46" s="1" t="n">
        <f aca="false">SUM(J46:K46)</f>
        <v>2329</v>
      </c>
      <c r="AD46" s="1" t="n">
        <f aca="false">L46</f>
        <v>2057</v>
      </c>
      <c r="AE46" s="1" t="n">
        <f aca="false">SUM(M46:N46)</f>
        <v>4223</v>
      </c>
      <c r="AF46" s="1" t="n">
        <f aca="false">SUM(O46:P46)</f>
        <v>4629</v>
      </c>
      <c r="AG46" s="1" t="n">
        <f aca="false">SUM(Q46:R46)</f>
        <v>5991</v>
      </c>
      <c r="AH46" s="1" t="n">
        <f aca="false">SUM(S46:T46)</f>
        <v>5911</v>
      </c>
      <c r="AI46" s="1" t="n">
        <f aca="false">SUM(U46:V46)</f>
        <v>4612</v>
      </c>
      <c r="AJ46" s="1" t="n">
        <f aca="false">SUM(W46:X46)</f>
        <v>2508</v>
      </c>
      <c r="AK46" s="1" t="n">
        <f aca="false">Y46</f>
        <v>1086</v>
      </c>
      <c r="AL46" s="1" t="n">
        <f aca="false">F46</f>
        <v>374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36656</v>
      </c>
      <c r="F47" s="10" t="n">
        <v>405</v>
      </c>
      <c r="G47" s="10" t="n">
        <v>1697</v>
      </c>
      <c r="H47" s="10" t="n">
        <v>2399</v>
      </c>
      <c r="I47" s="10" t="n">
        <v>2386</v>
      </c>
      <c r="J47" s="10" t="n">
        <v>1461</v>
      </c>
      <c r="K47" s="10" t="n">
        <v>918</v>
      </c>
      <c r="L47" s="10" t="n">
        <v>2309</v>
      </c>
      <c r="M47" s="10" t="n">
        <v>1988</v>
      </c>
      <c r="N47" s="10" t="n">
        <v>2149</v>
      </c>
      <c r="O47" s="10" t="n">
        <v>2099</v>
      </c>
      <c r="P47" s="10" t="n">
        <v>2540</v>
      </c>
      <c r="Q47" s="10" t="n">
        <v>3069</v>
      </c>
      <c r="R47" s="10" t="n">
        <v>3140</v>
      </c>
      <c r="S47" s="10" t="n">
        <v>2662</v>
      </c>
      <c r="T47" s="10" t="n">
        <v>2263</v>
      </c>
      <c r="U47" s="10" t="n">
        <v>1826</v>
      </c>
      <c r="V47" s="10" t="n">
        <v>1277</v>
      </c>
      <c r="W47" s="10" t="n">
        <v>865</v>
      </c>
      <c r="X47" s="10" t="n">
        <v>635</v>
      </c>
      <c r="Y47" s="10" t="n">
        <v>568</v>
      </c>
      <c r="AA47" s="1" t="n">
        <f aca="false">SUM(F47:G47)</f>
        <v>2102</v>
      </c>
      <c r="AB47" s="1" t="n">
        <f aca="false">SUM(H47:I47)</f>
        <v>4785</v>
      </c>
      <c r="AC47" s="1" t="n">
        <f aca="false">SUM(J47:K47)</f>
        <v>2379</v>
      </c>
      <c r="AD47" s="1" t="n">
        <f aca="false">L47</f>
        <v>2309</v>
      </c>
      <c r="AE47" s="1" t="n">
        <f aca="false">SUM(M47:N47)</f>
        <v>4137</v>
      </c>
      <c r="AF47" s="1" t="n">
        <f aca="false">SUM(O47:P47)</f>
        <v>4639</v>
      </c>
      <c r="AG47" s="1" t="n">
        <f aca="false">SUM(Q47:R47)</f>
        <v>6209</v>
      </c>
      <c r="AH47" s="1" t="n">
        <f aca="false">SUM(S47:T47)</f>
        <v>4925</v>
      </c>
      <c r="AI47" s="1" t="n">
        <f aca="false">SUM(U47:V47)</f>
        <v>3103</v>
      </c>
      <c r="AJ47" s="1" t="n">
        <f aca="false">SUM(W47:X47)</f>
        <v>1500</v>
      </c>
      <c r="AK47" s="1" t="n">
        <f aca="false">Y47</f>
        <v>568</v>
      </c>
      <c r="AL47" s="1" t="n">
        <f aca="false">F47</f>
        <v>405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22566</v>
      </c>
      <c r="F48" s="10" t="n">
        <v>255</v>
      </c>
      <c r="G48" s="10" t="n">
        <v>968</v>
      </c>
      <c r="H48" s="10" t="n">
        <v>1145</v>
      </c>
      <c r="I48" s="10" t="n">
        <v>1271</v>
      </c>
      <c r="J48" s="10" t="n">
        <v>744</v>
      </c>
      <c r="K48" s="10" t="n">
        <v>822</v>
      </c>
      <c r="L48" s="10" t="n">
        <v>1905</v>
      </c>
      <c r="M48" s="10" t="n">
        <v>1713</v>
      </c>
      <c r="N48" s="10" t="n">
        <v>1400</v>
      </c>
      <c r="O48" s="10" t="n">
        <v>1124</v>
      </c>
      <c r="P48" s="10" t="n">
        <v>1347</v>
      </c>
      <c r="Q48" s="10" t="n">
        <v>1579</v>
      </c>
      <c r="R48" s="10" t="n">
        <v>1594</v>
      </c>
      <c r="S48" s="10" t="n">
        <v>1598</v>
      </c>
      <c r="T48" s="10" t="n">
        <v>1342</v>
      </c>
      <c r="U48" s="10" t="n">
        <v>1133</v>
      </c>
      <c r="V48" s="10" t="n">
        <v>781</v>
      </c>
      <c r="W48" s="10" t="n">
        <v>658</v>
      </c>
      <c r="X48" s="10" t="n">
        <v>607</v>
      </c>
      <c r="Y48" s="10" t="n">
        <v>580</v>
      </c>
      <c r="AA48" s="1" t="n">
        <f aca="false">SUM(F48:G48)</f>
        <v>1223</v>
      </c>
      <c r="AB48" s="1" t="n">
        <f aca="false">SUM(H48:I48)</f>
        <v>2416</v>
      </c>
      <c r="AC48" s="1" t="n">
        <f aca="false">SUM(J48:K48)</f>
        <v>1566</v>
      </c>
      <c r="AD48" s="1" t="n">
        <f aca="false">L48</f>
        <v>1905</v>
      </c>
      <c r="AE48" s="1" t="n">
        <f aca="false">SUM(M48:N48)</f>
        <v>3113</v>
      </c>
      <c r="AF48" s="1" t="n">
        <f aca="false">SUM(O48:P48)</f>
        <v>2471</v>
      </c>
      <c r="AG48" s="1" t="n">
        <f aca="false">SUM(Q48:R48)</f>
        <v>3173</v>
      </c>
      <c r="AH48" s="1" t="n">
        <f aca="false">SUM(S48:T48)</f>
        <v>2940</v>
      </c>
      <c r="AI48" s="1" t="n">
        <f aca="false">SUM(U48:V48)</f>
        <v>1914</v>
      </c>
      <c r="AJ48" s="1" t="n">
        <f aca="false">SUM(W48:X48)</f>
        <v>1265</v>
      </c>
      <c r="AK48" s="1" t="n">
        <f aca="false">Y48</f>
        <v>580</v>
      </c>
      <c r="AL48" s="1" t="n">
        <f aca="false">F48</f>
        <v>255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187034</v>
      </c>
      <c r="F49" s="10" t="n">
        <v>2420</v>
      </c>
      <c r="G49" s="10" t="n">
        <v>7718</v>
      </c>
      <c r="H49" s="10" t="n">
        <v>8054</v>
      </c>
      <c r="I49" s="10" t="n">
        <v>6309</v>
      </c>
      <c r="J49" s="10" t="n">
        <v>3327</v>
      </c>
      <c r="K49" s="10" t="n">
        <v>2364</v>
      </c>
      <c r="L49" s="10" t="n">
        <v>12070</v>
      </c>
      <c r="M49" s="10" t="n">
        <v>31286</v>
      </c>
      <c r="N49" s="10" t="n">
        <v>23548</v>
      </c>
      <c r="O49" s="10" t="n">
        <v>16043</v>
      </c>
      <c r="P49" s="10" t="n">
        <v>13684</v>
      </c>
      <c r="Q49" s="10" t="n">
        <v>11778</v>
      </c>
      <c r="R49" s="10" t="n">
        <v>11005</v>
      </c>
      <c r="S49" s="10" t="n">
        <v>10300</v>
      </c>
      <c r="T49" s="10" t="n">
        <v>9077</v>
      </c>
      <c r="U49" s="10" t="n">
        <v>6611</v>
      </c>
      <c r="V49" s="10" t="n">
        <v>3999</v>
      </c>
      <c r="W49" s="10" t="n">
        <v>2660</v>
      </c>
      <c r="X49" s="10" t="n">
        <v>2101</v>
      </c>
      <c r="Y49" s="10" t="n">
        <v>2680</v>
      </c>
      <c r="AA49" s="1" t="n">
        <f aca="false">SUM(F49:G49)</f>
        <v>10138</v>
      </c>
      <c r="AB49" s="1" t="n">
        <f aca="false">SUM(H49:I49)</f>
        <v>14363</v>
      </c>
      <c r="AC49" s="1" t="n">
        <f aca="false">SUM(J49:K49)</f>
        <v>5691</v>
      </c>
      <c r="AD49" s="1" t="n">
        <f aca="false">L49</f>
        <v>12070</v>
      </c>
      <c r="AE49" s="1" t="n">
        <f aca="false">SUM(M49:N49)</f>
        <v>54834</v>
      </c>
      <c r="AF49" s="1" t="n">
        <f aca="false">SUM(O49:P49)</f>
        <v>29727</v>
      </c>
      <c r="AG49" s="1" t="n">
        <f aca="false">SUM(Q49:R49)</f>
        <v>22783</v>
      </c>
      <c r="AH49" s="1" t="n">
        <f aca="false">SUM(S49:T49)</f>
        <v>19377</v>
      </c>
      <c r="AI49" s="1" t="n">
        <f aca="false">SUM(U49:V49)</f>
        <v>10610</v>
      </c>
      <c r="AJ49" s="1" t="n">
        <f aca="false">SUM(W49:X49)</f>
        <v>4761</v>
      </c>
      <c r="AK49" s="1" t="n">
        <f aca="false">Y49</f>
        <v>2680</v>
      </c>
      <c r="AL49" s="1" t="n">
        <f aca="false">F49</f>
        <v>2420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938684</v>
      </c>
      <c r="F50" s="10" t="n">
        <v>10541</v>
      </c>
      <c r="G50" s="10" t="n">
        <v>45701</v>
      </c>
      <c r="H50" s="10" t="n">
        <v>59995</v>
      </c>
      <c r="I50" s="10" t="n">
        <v>60140</v>
      </c>
      <c r="J50" s="10" t="n">
        <v>36459</v>
      </c>
      <c r="K50" s="10" t="n">
        <v>21987</v>
      </c>
      <c r="L50" s="10" t="n">
        <v>47573</v>
      </c>
      <c r="M50" s="10" t="n">
        <v>64095</v>
      </c>
      <c r="N50" s="10" t="n">
        <v>65881</v>
      </c>
      <c r="O50" s="10" t="n">
        <v>64035</v>
      </c>
      <c r="P50" s="10" t="n">
        <v>71694</v>
      </c>
      <c r="Q50" s="10" t="n">
        <v>75157</v>
      </c>
      <c r="R50" s="10" t="n">
        <v>77057</v>
      </c>
      <c r="S50" s="10" t="n">
        <v>69071</v>
      </c>
      <c r="T50" s="10" t="n">
        <v>57680</v>
      </c>
      <c r="U50" s="10" t="n">
        <v>41695</v>
      </c>
      <c r="V50" s="10" t="n">
        <v>25904</v>
      </c>
      <c r="W50" s="10" t="n">
        <v>17455</v>
      </c>
      <c r="X50" s="10" t="n">
        <v>12710</v>
      </c>
      <c r="Y50" s="10" t="n">
        <v>13854</v>
      </c>
      <c r="AA50" s="1" t="n">
        <f aca="false">SUM(F50:G50)</f>
        <v>56242</v>
      </c>
      <c r="AB50" s="1" t="n">
        <f aca="false">SUM(H50:I50)</f>
        <v>120135</v>
      </c>
      <c r="AC50" s="1" t="n">
        <f aca="false">SUM(J50:K50)</f>
        <v>58446</v>
      </c>
      <c r="AD50" s="1" t="n">
        <f aca="false">L50</f>
        <v>47573</v>
      </c>
      <c r="AE50" s="1" t="n">
        <f aca="false">SUM(M50:N50)</f>
        <v>129976</v>
      </c>
      <c r="AF50" s="1" t="n">
        <f aca="false">SUM(O50:P50)</f>
        <v>135729</v>
      </c>
      <c r="AG50" s="1" t="n">
        <f aca="false">SUM(Q50:R50)</f>
        <v>152214</v>
      </c>
      <c r="AH50" s="1" t="n">
        <f aca="false">SUM(S50:T50)</f>
        <v>126751</v>
      </c>
      <c r="AI50" s="1" t="n">
        <f aca="false">SUM(U50:V50)</f>
        <v>67599</v>
      </c>
      <c r="AJ50" s="1" t="n">
        <f aca="false">SUM(W50:X50)</f>
        <v>30165</v>
      </c>
      <c r="AK50" s="1" t="n">
        <f aca="false">Y50</f>
        <v>13854</v>
      </c>
      <c r="AL50" s="1" t="n">
        <f aca="false">F50</f>
        <v>10541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293858</v>
      </c>
      <c r="F51" s="10" t="n">
        <v>3952</v>
      </c>
      <c r="G51" s="10" t="n">
        <v>18885</v>
      </c>
      <c r="H51" s="10" t="n">
        <v>26132</v>
      </c>
      <c r="I51" s="10" t="n">
        <v>24059</v>
      </c>
      <c r="J51" s="10" t="n">
        <v>12697</v>
      </c>
      <c r="K51" s="10" t="n">
        <v>6115</v>
      </c>
      <c r="L51" s="10" t="n">
        <v>11483</v>
      </c>
      <c r="M51" s="10" t="n">
        <v>15346</v>
      </c>
      <c r="N51" s="10" t="n">
        <v>21704</v>
      </c>
      <c r="O51" s="10" t="n">
        <v>25063</v>
      </c>
      <c r="P51" s="10" t="n">
        <v>28502</v>
      </c>
      <c r="Q51" s="10" t="n">
        <v>26263</v>
      </c>
      <c r="R51" s="10" t="n">
        <v>22033</v>
      </c>
      <c r="S51" s="10" t="n">
        <v>16280</v>
      </c>
      <c r="T51" s="10" t="n">
        <v>12053</v>
      </c>
      <c r="U51" s="10" t="n">
        <v>8789</v>
      </c>
      <c r="V51" s="10" t="n">
        <v>5451</v>
      </c>
      <c r="W51" s="10" t="n">
        <v>3664</v>
      </c>
      <c r="X51" s="10" t="n">
        <v>2727</v>
      </c>
      <c r="Y51" s="10" t="n">
        <v>2660</v>
      </c>
      <c r="AA51" s="1" t="n">
        <f aca="false">SUM(F51:G51)</f>
        <v>22837</v>
      </c>
      <c r="AB51" s="1" t="n">
        <f aca="false">SUM(H51:I51)</f>
        <v>50191</v>
      </c>
      <c r="AC51" s="1" t="n">
        <f aca="false">SUM(J51:K51)</f>
        <v>18812</v>
      </c>
      <c r="AD51" s="1" t="n">
        <f aca="false">L51</f>
        <v>11483</v>
      </c>
      <c r="AE51" s="1" t="n">
        <f aca="false">SUM(M51:N51)</f>
        <v>37050</v>
      </c>
      <c r="AF51" s="1" t="n">
        <f aca="false">SUM(O51:P51)</f>
        <v>53565</v>
      </c>
      <c r="AG51" s="1" t="n">
        <f aca="false">SUM(Q51:R51)</f>
        <v>48296</v>
      </c>
      <c r="AH51" s="1" t="n">
        <f aca="false">SUM(S51:T51)</f>
        <v>28333</v>
      </c>
      <c r="AI51" s="1" t="n">
        <f aca="false">SUM(U51:V51)</f>
        <v>14240</v>
      </c>
      <c r="AJ51" s="1" t="n">
        <f aca="false">SUM(W51:X51)</f>
        <v>6391</v>
      </c>
      <c r="AK51" s="1" t="n">
        <f aca="false">Y51</f>
        <v>2660</v>
      </c>
      <c r="AL51" s="1" t="n">
        <f aca="false">F51</f>
        <v>3952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340156</v>
      </c>
      <c r="F52" s="10" t="n">
        <v>4937</v>
      </c>
      <c r="G52" s="10" t="n">
        <v>19895</v>
      </c>
      <c r="H52" s="10" t="n">
        <v>25678</v>
      </c>
      <c r="I52" s="10" t="n">
        <v>25117</v>
      </c>
      <c r="J52" s="10" t="n">
        <v>14459</v>
      </c>
      <c r="K52" s="10" t="n">
        <v>7850</v>
      </c>
      <c r="L52" s="10" t="n">
        <v>20026</v>
      </c>
      <c r="M52" s="10" t="n">
        <v>22507</v>
      </c>
      <c r="N52" s="10" t="n">
        <v>24999</v>
      </c>
      <c r="O52" s="10" t="n">
        <v>24276</v>
      </c>
      <c r="P52" s="10" t="n">
        <v>27256</v>
      </c>
      <c r="Q52" s="10" t="n">
        <v>28276</v>
      </c>
      <c r="R52" s="10" t="n">
        <v>26669</v>
      </c>
      <c r="S52" s="10" t="n">
        <v>21348</v>
      </c>
      <c r="T52" s="10" t="n">
        <v>16811</v>
      </c>
      <c r="U52" s="10" t="n">
        <v>12243</v>
      </c>
      <c r="V52" s="10" t="n">
        <v>7589</v>
      </c>
      <c r="W52" s="10" t="n">
        <v>4624</v>
      </c>
      <c r="X52" s="10" t="n">
        <v>2910</v>
      </c>
      <c r="Y52" s="10" t="n">
        <v>2686</v>
      </c>
      <c r="AA52" s="1" t="n">
        <f aca="false">SUM(F52:G52)</f>
        <v>24832</v>
      </c>
      <c r="AB52" s="1" t="n">
        <f aca="false">SUM(H52:I52)</f>
        <v>50795</v>
      </c>
      <c r="AC52" s="1" t="n">
        <f aca="false">SUM(J52:K52)</f>
        <v>22309</v>
      </c>
      <c r="AD52" s="1" t="n">
        <f aca="false">L52</f>
        <v>20026</v>
      </c>
      <c r="AE52" s="1" t="n">
        <f aca="false">SUM(M52:N52)</f>
        <v>47506</v>
      </c>
      <c r="AF52" s="1" t="n">
        <f aca="false">SUM(O52:P52)</f>
        <v>51532</v>
      </c>
      <c r="AG52" s="1" t="n">
        <f aca="false">SUM(Q52:R52)</f>
        <v>54945</v>
      </c>
      <c r="AH52" s="1" t="n">
        <f aca="false">SUM(S52:T52)</f>
        <v>38159</v>
      </c>
      <c r="AI52" s="1" t="n">
        <f aca="false">SUM(U52:V52)</f>
        <v>19832</v>
      </c>
      <c r="AJ52" s="1" t="n">
        <f aca="false">SUM(W52:X52)</f>
        <v>7534</v>
      </c>
      <c r="AK52" s="1" t="n">
        <f aca="false">Y52</f>
        <v>2686</v>
      </c>
      <c r="AL52" s="1" t="n">
        <f aca="false">F52</f>
        <v>4937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121763</v>
      </c>
      <c r="F53" s="10" t="n">
        <v>2025</v>
      </c>
      <c r="G53" s="10" t="n">
        <v>6413</v>
      </c>
      <c r="H53" s="10" t="n">
        <v>5200</v>
      </c>
      <c r="I53" s="10" t="n">
        <v>3652</v>
      </c>
      <c r="J53" s="10" t="n">
        <v>2248</v>
      </c>
      <c r="K53" s="10" t="n">
        <v>1333</v>
      </c>
      <c r="L53" s="10" t="n">
        <v>5483</v>
      </c>
      <c r="M53" s="10" t="n">
        <v>14376</v>
      </c>
      <c r="N53" s="10" t="n">
        <v>15179</v>
      </c>
      <c r="O53" s="10" t="n">
        <v>11657</v>
      </c>
      <c r="P53" s="10" t="n">
        <v>10057</v>
      </c>
      <c r="Q53" s="10" t="n">
        <v>8454</v>
      </c>
      <c r="R53" s="10" t="n">
        <v>7997</v>
      </c>
      <c r="S53" s="10" t="n">
        <v>7615</v>
      </c>
      <c r="T53" s="10" t="n">
        <v>6923</v>
      </c>
      <c r="U53" s="10" t="n">
        <v>5007</v>
      </c>
      <c r="V53" s="10" t="n">
        <v>2856</v>
      </c>
      <c r="W53" s="10" t="n">
        <v>1898</v>
      </c>
      <c r="X53" s="10" t="n">
        <v>1452</v>
      </c>
      <c r="Y53" s="10" t="n">
        <v>1938</v>
      </c>
      <c r="AA53" s="1" t="n">
        <f aca="false">SUM(F53:G53)</f>
        <v>8438</v>
      </c>
      <c r="AB53" s="1" t="n">
        <f aca="false">SUM(H53:I53)</f>
        <v>8852</v>
      </c>
      <c r="AC53" s="1" t="n">
        <f aca="false">SUM(J53:K53)</f>
        <v>3581</v>
      </c>
      <c r="AD53" s="1" t="n">
        <f aca="false">L53</f>
        <v>5483</v>
      </c>
      <c r="AE53" s="1" t="n">
        <f aca="false">SUM(M53:N53)</f>
        <v>29555</v>
      </c>
      <c r="AF53" s="1" t="n">
        <f aca="false">SUM(O53:P53)</f>
        <v>21714</v>
      </c>
      <c r="AG53" s="1" t="n">
        <f aca="false">SUM(Q53:R53)</f>
        <v>16451</v>
      </c>
      <c r="AH53" s="1" t="n">
        <f aca="false">SUM(S53:T53)</f>
        <v>14538</v>
      </c>
      <c r="AI53" s="1" t="n">
        <f aca="false">SUM(U53:V53)</f>
        <v>7863</v>
      </c>
      <c r="AJ53" s="1" t="n">
        <f aca="false">SUM(W53:X53)</f>
        <v>3350</v>
      </c>
      <c r="AK53" s="1" t="n">
        <f aca="false">Y53</f>
        <v>1938</v>
      </c>
      <c r="AL53" s="1" t="n">
        <f aca="false">F53</f>
        <v>2025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19639</v>
      </c>
      <c r="F54" s="10" t="n">
        <v>348</v>
      </c>
      <c r="G54" s="10" t="n">
        <v>880</v>
      </c>
      <c r="H54" s="10" t="n">
        <v>936</v>
      </c>
      <c r="I54" s="10" t="n">
        <v>969</v>
      </c>
      <c r="J54" s="10" t="n">
        <v>612</v>
      </c>
      <c r="K54" s="10" t="n">
        <v>448</v>
      </c>
      <c r="L54" s="10" t="n">
        <v>1655</v>
      </c>
      <c r="M54" s="10" t="n">
        <v>1338</v>
      </c>
      <c r="N54" s="10" t="n">
        <v>1289</v>
      </c>
      <c r="O54" s="10" t="n">
        <v>1130</v>
      </c>
      <c r="P54" s="10" t="n">
        <v>1323</v>
      </c>
      <c r="Q54" s="10" t="n">
        <v>1390</v>
      </c>
      <c r="R54" s="10" t="n">
        <v>1469</v>
      </c>
      <c r="S54" s="10" t="n">
        <v>1318</v>
      </c>
      <c r="T54" s="10" t="n">
        <v>1237</v>
      </c>
      <c r="U54" s="10" t="n">
        <v>997</v>
      </c>
      <c r="V54" s="10" t="n">
        <v>749</v>
      </c>
      <c r="W54" s="10" t="n">
        <v>563</v>
      </c>
      <c r="X54" s="10" t="n">
        <v>453</v>
      </c>
      <c r="Y54" s="10" t="n">
        <v>535</v>
      </c>
      <c r="AA54" s="1" t="n">
        <f aca="false">SUM(F54:G54)</f>
        <v>1228</v>
      </c>
      <c r="AB54" s="1" t="n">
        <f aca="false">SUM(H54:I54)</f>
        <v>1905</v>
      </c>
      <c r="AC54" s="1" t="n">
        <f aca="false">SUM(J54:K54)</f>
        <v>1060</v>
      </c>
      <c r="AD54" s="1" t="n">
        <f aca="false">L54</f>
        <v>1655</v>
      </c>
      <c r="AE54" s="1" t="n">
        <f aca="false">SUM(M54:N54)</f>
        <v>2627</v>
      </c>
      <c r="AF54" s="1" t="n">
        <f aca="false">SUM(O54:P54)</f>
        <v>2453</v>
      </c>
      <c r="AG54" s="1" t="n">
        <f aca="false">SUM(Q54:R54)</f>
        <v>2859</v>
      </c>
      <c r="AH54" s="1" t="n">
        <f aca="false">SUM(S54:T54)</f>
        <v>2555</v>
      </c>
      <c r="AI54" s="1" t="n">
        <f aca="false">SUM(U54:V54)</f>
        <v>1746</v>
      </c>
      <c r="AJ54" s="1" t="n">
        <f aca="false">SUM(W54:X54)</f>
        <v>1016</v>
      </c>
      <c r="AK54" s="1" t="n">
        <f aca="false">Y54</f>
        <v>535</v>
      </c>
      <c r="AL54" s="1" t="n">
        <f aca="false">F54</f>
        <v>348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11982</v>
      </c>
      <c r="F55" s="10" t="n">
        <v>184</v>
      </c>
      <c r="G55" s="10" t="n">
        <v>608</v>
      </c>
      <c r="H55" s="10" t="n">
        <v>767</v>
      </c>
      <c r="I55" s="10" t="n">
        <v>811</v>
      </c>
      <c r="J55" s="10" t="n">
        <v>550</v>
      </c>
      <c r="K55" s="10" t="n">
        <v>258</v>
      </c>
      <c r="L55" s="10" t="n">
        <v>486</v>
      </c>
      <c r="M55" s="10" t="n">
        <v>781</v>
      </c>
      <c r="N55" s="10" t="n">
        <v>801</v>
      </c>
      <c r="O55" s="10" t="n">
        <v>807</v>
      </c>
      <c r="P55" s="10" t="n">
        <v>968</v>
      </c>
      <c r="Q55" s="10" t="n">
        <v>961</v>
      </c>
      <c r="R55" s="10" t="n">
        <v>988</v>
      </c>
      <c r="S55" s="10" t="n">
        <v>927</v>
      </c>
      <c r="T55" s="10" t="n">
        <v>779</v>
      </c>
      <c r="U55" s="10" t="n">
        <v>463</v>
      </c>
      <c r="V55" s="10" t="n">
        <v>299</v>
      </c>
      <c r="W55" s="10" t="n">
        <v>186</v>
      </c>
      <c r="X55" s="10" t="n">
        <v>154</v>
      </c>
      <c r="Y55" s="10" t="n">
        <v>204</v>
      </c>
      <c r="AA55" s="1" t="n">
        <f aca="false">SUM(F55:G55)</f>
        <v>792</v>
      </c>
      <c r="AB55" s="1" t="n">
        <f aca="false">SUM(H55:I55)</f>
        <v>1578</v>
      </c>
      <c r="AC55" s="1" t="n">
        <f aca="false">SUM(J55:K55)</f>
        <v>808</v>
      </c>
      <c r="AD55" s="1" t="n">
        <f aca="false">L55</f>
        <v>486</v>
      </c>
      <c r="AE55" s="1" t="n">
        <f aca="false">SUM(M55:N55)</f>
        <v>1582</v>
      </c>
      <c r="AF55" s="1" t="n">
        <f aca="false">SUM(O55:P55)</f>
        <v>1775</v>
      </c>
      <c r="AG55" s="1" t="n">
        <f aca="false">SUM(Q55:R55)</f>
        <v>1949</v>
      </c>
      <c r="AH55" s="1" t="n">
        <f aca="false">SUM(S55:T55)</f>
        <v>1706</v>
      </c>
      <c r="AI55" s="1" t="n">
        <f aca="false">SUM(U55:V55)</f>
        <v>762</v>
      </c>
      <c r="AJ55" s="1" t="n">
        <f aca="false">SUM(W55:X55)</f>
        <v>340</v>
      </c>
      <c r="AK55" s="1" t="n">
        <f aca="false">Y55</f>
        <v>204</v>
      </c>
      <c r="AL55" s="1" t="n">
        <f aca="false">F55</f>
        <v>184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27453</v>
      </c>
      <c r="F56" s="10" t="n">
        <v>349</v>
      </c>
      <c r="G56" s="10" t="n">
        <v>1492</v>
      </c>
      <c r="H56" s="10" t="n">
        <v>1649</v>
      </c>
      <c r="I56" s="10" t="n">
        <v>1659</v>
      </c>
      <c r="J56" s="10" t="n">
        <v>1085</v>
      </c>
      <c r="K56" s="10" t="n">
        <v>643</v>
      </c>
      <c r="L56" s="10" t="n">
        <v>1873</v>
      </c>
      <c r="M56" s="10" t="n">
        <v>2198</v>
      </c>
      <c r="N56" s="10" t="n">
        <v>2064</v>
      </c>
      <c r="O56" s="10" t="n">
        <v>1677</v>
      </c>
      <c r="P56" s="10" t="n">
        <v>1933</v>
      </c>
      <c r="Q56" s="10" t="n">
        <v>2066</v>
      </c>
      <c r="R56" s="10" t="n">
        <v>2370</v>
      </c>
      <c r="S56" s="10" t="n">
        <v>2040</v>
      </c>
      <c r="T56" s="10" t="n">
        <v>1588</v>
      </c>
      <c r="U56" s="10" t="n">
        <v>997</v>
      </c>
      <c r="V56" s="10" t="n">
        <v>662</v>
      </c>
      <c r="W56" s="10" t="n">
        <v>447</v>
      </c>
      <c r="X56" s="10" t="n">
        <v>313</v>
      </c>
      <c r="Y56" s="10" t="n">
        <v>348</v>
      </c>
      <c r="AA56" s="1" t="n">
        <f aca="false">SUM(F56:G56)</f>
        <v>1841</v>
      </c>
      <c r="AB56" s="1" t="n">
        <f aca="false">SUM(H56:I56)</f>
        <v>3308</v>
      </c>
      <c r="AC56" s="1" t="n">
        <f aca="false">SUM(J56:K56)</f>
        <v>1728</v>
      </c>
      <c r="AD56" s="1" t="n">
        <f aca="false">L56</f>
        <v>1873</v>
      </c>
      <c r="AE56" s="1" t="n">
        <f aca="false">SUM(M56:N56)</f>
        <v>4262</v>
      </c>
      <c r="AF56" s="1" t="n">
        <f aca="false">SUM(O56:P56)</f>
        <v>3610</v>
      </c>
      <c r="AG56" s="1" t="n">
        <f aca="false">SUM(Q56:R56)</f>
        <v>4436</v>
      </c>
      <c r="AH56" s="1" t="n">
        <f aca="false">SUM(S56:T56)</f>
        <v>3628</v>
      </c>
      <c r="AI56" s="1" t="n">
        <f aca="false">SUM(U56:V56)</f>
        <v>1659</v>
      </c>
      <c r="AJ56" s="1" t="n">
        <f aca="false">SUM(W56:X56)</f>
        <v>760</v>
      </c>
      <c r="AK56" s="1" t="n">
        <f aca="false">Y56</f>
        <v>348</v>
      </c>
      <c r="AL56" s="1" t="n">
        <f aca="false">F56</f>
        <v>349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10339</v>
      </c>
      <c r="F57" s="10" t="n">
        <v>138</v>
      </c>
      <c r="G57" s="10" t="n">
        <v>615</v>
      </c>
      <c r="H57" s="10" t="n">
        <v>743</v>
      </c>
      <c r="I57" s="10" t="n">
        <v>675</v>
      </c>
      <c r="J57" s="10" t="n">
        <v>387</v>
      </c>
      <c r="K57" s="10" t="n">
        <v>199</v>
      </c>
      <c r="L57" s="10" t="n">
        <v>662</v>
      </c>
      <c r="M57" s="10" t="n">
        <v>988</v>
      </c>
      <c r="N57" s="10" t="n">
        <v>955</v>
      </c>
      <c r="O57" s="10" t="n">
        <v>787</v>
      </c>
      <c r="P57" s="10" t="n">
        <v>791</v>
      </c>
      <c r="Q57" s="10" t="n">
        <v>767</v>
      </c>
      <c r="R57" s="10" t="n">
        <v>740</v>
      </c>
      <c r="S57" s="10" t="n">
        <v>559</v>
      </c>
      <c r="T57" s="10" t="n">
        <v>456</v>
      </c>
      <c r="U57" s="10" t="n">
        <v>340</v>
      </c>
      <c r="V57" s="10" t="n">
        <v>219</v>
      </c>
      <c r="W57" s="10" t="n">
        <v>155</v>
      </c>
      <c r="X57" s="10" t="n">
        <v>96</v>
      </c>
      <c r="Y57" s="10" t="n">
        <v>67</v>
      </c>
      <c r="AA57" s="1" t="n">
        <f aca="false">SUM(F57:G57)</f>
        <v>753</v>
      </c>
      <c r="AB57" s="1" t="n">
        <f aca="false">SUM(H57:I57)</f>
        <v>1418</v>
      </c>
      <c r="AC57" s="1" t="n">
        <f aca="false">SUM(J57:K57)</f>
        <v>586</v>
      </c>
      <c r="AD57" s="1" t="n">
        <f aca="false">L57</f>
        <v>662</v>
      </c>
      <c r="AE57" s="1" t="n">
        <f aca="false">SUM(M57:N57)</f>
        <v>1943</v>
      </c>
      <c r="AF57" s="1" t="n">
        <f aca="false">SUM(O57:P57)</f>
        <v>1578</v>
      </c>
      <c r="AG57" s="1" t="n">
        <f aca="false">SUM(Q57:R57)</f>
        <v>1507</v>
      </c>
      <c r="AH57" s="1" t="n">
        <f aca="false">SUM(S57:T57)</f>
        <v>1015</v>
      </c>
      <c r="AI57" s="1" t="n">
        <f aca="false">SUM(U57:V57)</f>
        <v>559</v>
      </c>
      <c r="AJ57" s="1" t="n">
        <f aca="false">SUM(W57:X57)</f>
        <v>251</v>
      </c>
      <c r="AK57" s="1" t="n">
        <f aca="false">Y57</f>
        <v>67</v>
      </c>
      <c r="AL57" s="1" t="n">
        <f aca="false">F57</f>
        <v>138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43623</v>
      </c>
      <c r="F58" s="10" t="n">
        <v>514</v>
      </c>
      <c r="G58" s="10" t="n">
        <v>2181</v>
      </c>
      <c r="H58" s="10" t="n">
        <v>3027</v>
      </c>
      <c r="I58" s="10" t="n">
        <v>3090</v>
      </c>
      <c r="J58" s="10" t="n">
        <v>1744</v>
      </c>
      <c r="K58" s="10" t="n">
        <v>1094</v>
      </c>
      <c r="L58" s="10" t="n">
        <v>2391</v>
      </c>
      <c r="M58" s="10" t="n">
        <v>2417</v>
      </c>
      <c r="N58" s="10" t="n">
        <v>2648</v>
      </c>
      <c r="O58" s="10" t="n">
        <v>2624</v>
      </c>
      <c r="P58" s="10" t="n">
        <v>3117</v>
      </c>
      <c r="Q58" s="10" t="n">
        <v>3502</v>
      </c>
      <c r="R58" s="10" t="n">
        <v>3368</v>
      </c>
      <c r="S58" s="10" t="n">
        <v>3105</v>
      </c>
      <c r="T58" s="10" t="n">
        <v>2644</v>
      </c>
      <c r="U58" s="10" t="n">
        <v>2170</v>
      </c>
      <c r="V58" s="10" t="n">
        <v>1561</v>
      </c>
      <c r="W58" s="10" t="n">
        <v>1025</v>
      </c>
      <c r="X58" s="10" t="n">
        <v>743</v>
      </c>
      <c r="Y58" s="10" t="n">
        <v>658</v>
      </c>
      <c r="AA58" s="1" t="n">
        <f aca="false">SUM(F58:G58)</f>
        <v>2695</v>
      </c>
      <c r="AB58" s="1" t="n">
        <f aca="false">SUM(H58:I58)</f>
        <v>6117</v>
      </c>
      <c r="AC58" s="1" t="n">
        <f aca="false">SUM(J58:K58)</f>
        <v>2838</v>
      </c>
      <c r="AD58" s="1" t="n">
        <f aca="false">L58</f>
        <v>2391</v>
      </c>
      <c r="AE58" s="1" t="n">
        <f aca="false">SUM(M58:N58)</f>
        <v>5065</v>
      </c>
      <c r="AF58" s="1" t="n">
        <f aca="false">SUM(O58:P58)</f>
        <v>5741</v>
      </c>
      <c r="AG58" s="1" t="n">
        <f aca="false">SUM(Q58:R58)</f>
        <v>6870</v>
      </c>
      <c r="AH58" s="1" t="n">
        <f aca="false">SUM(S58:T58)</f>
        <v>5749</v>
      </c>
      <c r="AI58" s="1" t="n">
        <f aca="false">SUM(U58:V58)</f>
        <v>3731</v>
      </c>
      <c r="AJ58" s="1" t="n">
        <f aca="false">SUM(W58:X58)</f>
        <v>1768</v>
      </c>
      <c r="AK58" s="1" t="n">
        <f aca="false">Y58</f>
        <v>658</v>
      </c>
      <c r="AL58" s="1" t="n">
        <f aca="false">F58</f>
        <v>514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62106</v>
      </c>
      <c r="F59" s="10" t="n">
        <v>626</v>
      </c>
      <c r="G59" s="10" t="n">
        <v>2632</v>
      </c>
      <c r="H59" s="10" t="n">
        <v>3908</v>
      </c>
      <c r="I59" s="10" t="n">
        <v>4557</v>
      </c>
      <c r="J59" s="10" t="n">
        <v>2770</v>
      </c>
      <c r="K59" s="10" t="n">
        <v>1436</v>
      </c>
      <c r="L59" s="10" t="n">
        <v>3183</v>
      </c>
      <c r="M59" s="10" t="n">
        <v>2948</v>
      </c>
      <c r="N59" s="10" t="n">
        <v>3079</v>
      </c>
      <c r="O59" s="10" t="n">
        <v>3251</v>
      </c>
      <c r="P59" s="10" t="n">
        <v>4481</v>
      </c>
      <c r="Q59" s="10" t="n">
        <v>5537</v>
      </c>
      <c r="R59" s="10" t="n">
        <v>5649</v>
      </c>
      <c r="S59" s="10" t="n">
        <v>4886</v>
      </c>
      <c r="T59" s="10" t="n">
        <v>4091</v>
      </c>
      <c r="U59" s="10" t="n">
        <v>3269</v>
      </c>
      <c r="V59" s="10" t="n">
        <v>2231</v>
      </c>
      <c r="W59" s="10" t="n">
        <v>1526</v>
      </c>
      <c r="X59" s="10" t="n">
        <v>1049</v>
      </c>
      <c r="Y59" s="10" t="n">
        <v>997</v>
      </c>
      <c r="AA59" s="1" t="n">
        <f aca="false">SUM(F59:G59)</f>
        <v>3258</v>
      </c>
      <c r="AB59" s="1" t="n">
        <f aca="false">SUM(H59:I59)</f>
        <v>8465</v>
      </c>
      <c r="AC59" s="1" t="n">
        <f aca="false">SUM(J59:K59)</f>
        <v>4206</v>
      </c>
      <c r="AD59" s="1" t="n">
        <f aca="false">L59</f>
        <v>3183</v>
      </c>
      <c r="AE59" s="1" t="n">
        <f aca="false">SUM(M59:N59)</f>
        <v>6027</v>
      </c>
      <c r="AF59" s="1" t="n">
        <f aca="false">SUM(O59:P59)</f>
        <v>7732</v>
      </c>
      <c r="AG59" s="1" t="n">
        <f aca="false">SUM(Q59:R59)</f>
        <v>11186</v>
      </c>
      <c r="AH59" s="1" t="n">
        <f aca="false">SUM(S59:T59)</f>
        <v>8977</v>
      </c>
      <c r="AI59" s="1" t="n">
        <f aca="false">SUM(U59:V59)</f>
        <v>5500</v>
      </c>
      <c r="AJ59" s="1" t="n">
        <f aca="false">SUM(W59:X59)</f>
        <v>2575</v>
      </c>
      <c r="AK59" s="1" t="n">
        <f aca="false">Y59</f>
        <v>997</v>
      </c>
      <c r="AL59" s="1" t="n">
        <f aca="false">F59</f>
        <v>626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12925</v>
      </c>
      <c r="F60" s="10" t="n">
        <v>123</v>
      </c>
      <c r="G60" s="10" t="n">
        <v>523</v>
      </c>
      <c r="H60" s="10" t="n">
        <v>767</v>
      </c>
      <c r="I60" s="10" t="n">
        <v>821</v>
      </c>
      <c r="J60" s="10" t="n">
        <v>525</v>
      </c>
      <c r="K60" s="10" t="n">
        <v>263</v>
      </c>
      <c r="L60" s="10" t="n">
        <v>696</v>
      </c>
      <c r="M60" s="10" t="n">
        <v>627</v>
      </c>
      <c r="N60" s="10" t="n">
        <v>615</v>
      </c>
      <c r="O60" s="10" t="n">
        <v>660</v>
      </c>
      <c r="P60" s="10" t="n">
        <v>773</v>
      </c>
      <c r="Q60" s="10" t="n">
        <v>941</v>
      </c>
      <c r="R60" s="10" t="n">
        <v>1114</v>
      </c>
      <c r="S60" s="10" t="n">
        <v>1022</v>
      </c>
      <c r="T60" s="10" t="n">
        <v>951</v>
      </c>
      <c r="U60" s="10" t="n">
        <v>811</v>
      </c>
      <c r="V60" s="10" t="n">
        <v>639</v>
      </c>
      <c r="W60" s="10" t="n">
        <v>449</v>
      </c>
      <c r="X60" s="10" t="n">
        <v>307</v>
      </c>
      <c r="Y60" s="10" t="n">
        <v>298</v>
      </c>
      <c r="AA60" s="1" t="n">
        <f aca="false">SUM(F60:G60)</f>
        <v>646</v>
      </c>
      <c r="AB60" s="1" t="n">
        <f aca="false">SUM(H60:I60)</f>
        <v>1588</v>
      </c>
      <c r="AC60" s="1" t="n">
        <f aca="false">SUM(J60:K60)</f>
        <v>788</v>
      </c>
      <c r="AD60" s="1" t="n">
        <f aca="false">L60</f>
        <v>696</v>
      </c>
      <c r="AE60" s="1" t="n">
        <f aca="false">SUM(M60:N60)</f>
        <v>1242</v>
      </c>
      <c r="AF60" s="1" t="n">
        <f aca="false">SUM(O60:P60)</f>
        <v>1433</v>
      </c>
      <c r="AG60" s="1" t="n">
        <f aca="false">SUM(Q60:R60)</f>
        <v>2055</v>
      </c>
      <c r="AH60" s="1" t="n">
        <f aca="false">SUM(S60:T60)</f>
        <v>1973</v>
      </c>
      <c r="AI60" s="1" t="n">
        <f aca="false">SUM(U60:V60)</f>
        <v>1450</v>
      </c>
      <c r="AJ60" s="1" t="n">
        <f aca="false">SUM(W60:X60)</f>
        <v>756</v>
      </c>
      <c r="AK60" s="1" t="n">
        <f aca="false">Y60</f>
        <v>298</v>
      </c>
      <c r="AL60" s="1" t="n">
        <f aca="false">F60</f>
        <v>123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32921</v>
      </c>
      <c r="F61" s="10" t="n">
        <v>340</v>
      </c>
      <c r="G61" s="10" t="n">
        <v>1498</v>
      </c>
      <c r="H61" s="10" t="n">
        <v>1973</v>
      </c>
      <c r="I61" s="10" t="n">
        <v>2138</v>
      </c>
      <c r="J61" s="10" t="n">
        <v>1262</v>
      </c>
      <c r="K61" s="10" t="n">
        <v>692</v>
      </c>
      <c r="L61" s="10" t="n">
        <v>1579</v>
      </c>
      <c r="M61" s="10" t="n">
        <v>1743</v>
      </c>
      <c r="N61" s="10" t="n">
        <v>1808</v>
      </c>
      <c r="O61" s="10" t="n">
        <v>1836</v>
      </c>
      <c r="P61" s="10" t="n">
        <v>2170</v>
      </c>
      <c r="Q61" s="10" t="n">
        <v>2426</v>
      </c>
      <c r="R61" s="10" t="n">
        <v>2530</v>
      </c>
      <c r="S61" s="10" t="n">
        <v>2392</v>
      </c>
      <c r="T61" s="10" t="n">
        <v>2160</v>
      </c>
      <c r="U61" s="10" t="n">
        <v>1984</v>
      </c>
      <c r="V61" s="10" t="n">
        <v>1699</v>
      </c>
      <c r="W61" s="10" t="n">
        <v>1191</v>
      </c>
      <c r="X61" s="10" t="n">
        <v>797</v>
      </c>
      <c r="Y61" s="10" t="n">
        <v>703</v>
      </c>
      <c r="AA61" s="1" t="n">
        <f aca="false">SUM(F61:G61)</f>
        <v>1838</v>
      </c>
      <c r="AB61" s="1" t="n">
        <f aca="false">SUM(H61:I61)</f>
        <v>4111</v>
      </c>
      <c r="AC61" s="1" t="n">
        <f aca="false">SUM(J61:K61)</f>
        <v>1954</v>
      </c>
      <c r="AD61" s="1" t="n">
        <f aca="false">L61</f>
        <v>1579</v>
      </c>
      <c r="AE61" s="1" t="n">
        <f aca="false">SUM(M61:N61)</f>
        <v>3551</v>
      </c>
      <c r="AF61" s="1" t="n">
        <f aca="false">SUM(O61:P61)</f>
        <v>4006</v>
      </c>
      <c r="AG61" s="1" t="n">
        <f aca="false">SUM(Q61:R61)</f>
        <v>4956</v>
      </c>
      <c r="AH61" s="1" t="n">
        <f aca="false">SUM(S61:T61)</f>
        <v>4552</v>
      </c>
      <c r="AI61" s="1" t="n">
        <f aca="false">SUM(U61:V61)</f>
        <v>3683</v>
      </c>
      <c r="AJ61" s="1" t="n">
        <f aca="false">SUM(W61:X61)</f>
        <v>1988</v>
      </c>
      <c r="AK61" s="1" t="n">
        <f aca="false">Y61</f>
        <v>703</v>
      </c>
      <c r="AL61" s="1" t="n">
        <f aca="false">F61</f>
        <v>340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7229</v>
      </c>
      <c r="F62" s="10" t="n">
        <v>62</v>
      </c>
      <c r="G62" s="10" t="n">
        <v>243</v>
      </c>
      <c r="H62" s="10" t="n">
        <v>342</v>
      </c>
      <c r="I62" s="10" t="n">
        <v>421</v>
      </c>
      <c r="J62" s="10" t="n">
        <v>253</v>
      </c>
      <c r="K62" s="10" t="n">
        <v>142</v>
      </c>
      <c r="L62" s="10" t="n">
        <v>344</v>
      </c>
      <c r="M62" s="10" t="n">
        <v>286</v>
      </c>
      <c r="N62" s="10" t="n">
        <v>308</v>
      </c>
      <c r="O62" s="10" t="n">
        <v>328</v>
      </c>
      <c r="P62" s="10" t="n">
        <v>407</v>
      </c>
      <c r="Q62" s="10" t="n">
        <v>559</v>
      </c>
      <c r="R62" s="10" t="n">
        <v>638</v>
      </c>
      <c r="S62" s="10" t="n">
        <v>625</v>
      </c>
      <c r="T62" s="10" t="n">
        <v>671</v>
      </c>
      <c r="U62" s="10" t="n">
        <v>589</v>
      </c>
      <c r="V62" s="10" t="n">
        <v>390</v>
      </c>
      <c r="W62" s="10" t="n">
        <v>285</v>
      </c>
      <c r="X62" s="10" t="n">
        <v>183</v>
      </c>
      <c r="Y62" s="10" t="n">
        <v>153</v>
      </c>
      <c r="AA62" s="1" t="n">
        <f aca="false">SUM(F62:G62)</f>
        <v>305</v>
      </c>
      <c r="AB62" s="1" t="n">
        <f aca="false">SUM(H62:I62)</f>
        <v>763</v>
      </c>
      <c r="AC62" s="1" t="n">
        <f aca="false">SUM(J62:K62)</f>
        <v>395</v>
      </c>
      <c r="AD62" s="1" t="n">
        <f aca="false">L62</f>
        <v>344</v>
      </c>
      <c r="AE62" s="1" t="n">
        <f aca="false">SUM(M62:N62)</f>
        <v>594</v>
      </c>
      <c r="AF62" s="1" t="n">
        <f aca="false">SUM(O62:P62)</f>
        <v>735</v>
      </c>
      <c r="AG62" s="1" t="n">
        <f aca="false">SUM(Q62:R62)</f>
        <v>1197</v>
      </c>
      <c r="AH62" s="1" t="n">
        <f aca="false">SUM(S62:T62)</f>
        <v>1296</v>
      </c>
      <c r="AI62" s="1" t="n">
        <f aca="false">SUM(U62:V62)</f>
        <v>979</v>
      </c>
      <c r="AJ62" s="1" t="n">
        <f aca="false">SUM(W62:X62)</f>
        <v>468</v>
      </c>
      <c r="AK62" s="1" t="n">
        <f aca="false">Y62</f>
        <v>153</v>
      </c>
      <c r="AL62" s="1" t="n">
        <f aca="false">F62</f>
        <v>62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96522</v>
      </c>
      <c r="F63" s="10" t="n">
        <v>960</v>
      </c>
      <c r="G63" s="10" t="n">
        <v>4063</v>
      </c>
      <c r="H63" s="10" t="n">
        <v>5366</v>
      </c>
      <c r="I63" s="10" t="n">
        <v>5872</v>
      </c>
      <c r="J63" s="10" t="n">
        <v>3465</v>
      </c>
      <c r="K63" s="10" t="n">
        <v>5175</v>
      </c>
      <c r="L63" s="10" t="n">
        <v>6311</v>
      </c>
      <c r="M63" s="10" t="n">
        <v>6490</v>
      </c>
      <c r="N63" s="10" t="n">
        <v>5635</v>
      </c>
      <c r="O63" s="10" t="n">
        <v>5047</v>
      </c>
      <c r="P63" s="10" t="n">
        <v>5918</v>
      </c>
      <c r="Q63" s="10" t="n">
        <v>6489</v>
      </c>
      <c r="R63" s="10" t="n">
        <v>7090</v>
      </c>
      <c r="S63" s="10" t="n">
        <v>6961</v>
      </c>
      <c r="T63" s="10" t="n">
        <v>6105</v>
      </c>
      <c r="U63" s="10" t="n">
        <v>4767</v>
      </c>
      <c r="V63" s="10" t="n">
        <v>3489</v>
      </c>
      <c r="W63" s="10" t="n">
        <v>2601</v>
      </c>
      <c r="X63" s="10" t="n">
        <v>2215</v>
      </c>
      <c r="Y63" s="10" t="n">
        <v>2503</v>
      </c>
      <c r="AA63" s="1" t="n">
        <f aca="false">SUM(F63:G63)</f>
        <v>5023</v>
      </c>
      <c r="AB63" s="1" t="n">
        <f aca="false">SUM(H63:I63)</f>
        <v>11238</v>
      </c>
      <c r="AC63" s="1" t="n">
        <f aca="false">SUM(J63:K63)</f>
        <v>8640</v>
      </c>
      <c r="AD63" s="1" t="n">
        <f aca="false">L63</f>
        <v>6311</v>
      </c>
      <c r="AE63" s="1" t="n">
        <f aca="false">SUM(M63:N63)</f>
        <v>12125</v>
      </c>
      <c r="AF63" s="1" t="n">
        <f aca="false">SUM(O63:P63)</f>
        <v>10965</v>
      </c>
      <c r="AG63" s="1" t="n">
        <f aca="false">SUM(Q63:R63)</f>
        <v>13579</v>
      </c>
      <c r="AH63" s="1" t="n">
        <f aca="false">SUM(S63:T63)</f>
        <v>13066</v>
      </c>
      <c r="AI63" s="1" t="n">
        <f aca="false">SUM(U63:V63)</f>
        <v>8256</v>
      </c>
      <c r="AJ63" s="1" t="n">
        <f aca="false">SUM(W63:X63)</f>
        <v>4816</v>
      </c>
      <c r="AK63" s="1" t="n">
        <f aca="false">Y63</f>
        <v>2503</v>
      </c>
      <c r="AL63" s="1" t="n">
        <f aca="false">F63</f>
        <v>960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25134</v>
      </c>
      <c r="F64" s="10" t="n">
        <v>268</v>
      </c>
      <c r="G64" s="10" t="n">
        <v>1095</v>
      </c>
      <c r="H64" s="10" t="n">
        <v>1577</v>
      </c>
      <c r="I64" s="10" t="n">
        <v>1536</v>
      </c>
      <c r="J64" s="10" t="n">
        <v>988</v>
      </c>
      <c r="K64" s="10" t="n">
        <v>506</v>
      </c>
      <c r="L64" s="10" t="n">
        <v>1169</v>
      </c>
      <c r="M64" s="10" t="n">
        <v>1222</v>
      </c>
      <c r="N64" s="10" t="n">
        <v>1658</v>
      </c>
      <c r="O64" s="10" t="n">
        <v>1660</v>
      </c>
      <c r="P64" s="10" t="n">
        <v>1871</v>
      </c>
      <c r="Q64" s="10" t="n">
        <v>1944</v>
      </c>
      <c r="R64" s="10" t="n">
        <v>1958</v>
      </c>
      <c r="S64" s="10" t="n">
        <v>1779</v>
      </c>
      <c r="T64" s="10" t="n">
        <v>1617</v>
      </c>
      <c r="U64" s="10" t="n">
        <v>1415</v>
      </c>
      <c r="V64" s="10" t="n">
        <v>1114</v>
      </c>
      <c r="W64" s="10" t="n">
        <v>811</v>
      </c>
      <c r="X64" s="10" t="n">
        <v>566</v>
      </c>
      <c r="Y64" s="10" t="n">
        <v>380</v>
      </c>
      <c r="AA64" s="1" t="n">
        <f aca="false">SUM(F64:G64)</f>
        <v>1363</v>
      </c>
      <c r="AB64" s="1" t="n">
        <f aca="false">SUM(H64:I64)</f>
        <v>3113</v>
      </c>
      <c r="AC64" s="1" t="n">
        <f aca="false">SUM(J64:K64)</f>
        <v>1494</v>
      </c>
      <c r="AD64" s="1" t="n">
        <f aca="false">L64</f>
        <v>1169</v>
      </c>
      <c r="AE64" s="1" t="n">
        <f aca="false">SUM(M64:N64)</f>
        <v>2880</v>
      </c>
      <c r="AF64" s="1" t="n">
        <f aca="false">SUM(O64:P64)</f>
        <v>3531</v>
      </c>
      <c r="AG64" s="1" t="n">
        <f aca="false">SUM(Q64:R64)</f>
        <v>3902</v>
      </c>
      <c r="AH64" s="1" t="n">
        <f aca="false">SUM(S64:T64)</f>
        <v>3396</v>
      </c>
      <c r="AI64" s="1" t="n">
        <f aca="false">SUM(U64:V64)</f>
        <v>2529</v>
      </c>
      <c r="AJ64" s="1" t="n">
        <f aca="false">SUM(W64:X64)</f>
        <v>1377</v>
      </c>
      <c r="AK64" s="1" t="n">
        <f aca="false">Y64</f>
        <v>380</v>
      </c>
      <c r="AL64" s="1" t="n">
        <f aca="false">F64</f>
        <v>268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17924</v>
      </c>
      <c r="F65" s="10" t="n">
        <v>204</v>
      </c>
      <c r="G65" s="10" t="n">
        <v>954</v>
      </c>
      <c r="H65" s="10" t="n">
        <v>1183</v>
      </c>
      <c r="I65" s="10" t="n">
        <v>1218</v>
      </c>
      <c r="J65" s="10" t="n">
        <v>682</v>
      </c>
      <c r="K65" s="10" t="n">
        <v>347</v>
      </c>
      <c r="L65" s="10" t="n">
        <v>934</v>
      </c>
      <c r="M65" s="10" t="n">
        <v>933</v>
      </c>
      <c r="N65" s="10" t="n">
        <v>1124</v>
      </c>
      <c r="O65" s="10" t="n">
        <v>1078</v>
      </c>
      <c r="P65" s="10" t="n">
        <v>1275</v>
      </c>
      <c r="Q65" s="10" t="n">
        <v>1421</v>
      </c>
      <c r="R65" s="10" t="n">
        <v>1464</v>
      </c>
      <c r="S65" s="10" t="n">
        <v>1240</v>
      </c>
      <c r="T65" s="10" t="n">
        <v>1167</v>
      </c>
      <c r="U65" s="10" t="n">
        <v>1015</v>
      </c>
      <c r="V65" s="10" t="n">
        <v>684</v>
      </c>
      <c r="W65" s="10" t="n">
        <v>450</v>
      </c>
      <c r="X65" s="10" t="n">
        <v>275</v>
      </c>
      <c r="Y65" s="10" t="n">
        <v>276</v>
      </c>
      <c r="AA65" s="1" t="n">
        <f aca="false">SUM(F65:G65)</f>
        <v>1158</v>
      </c>
      <c r="AB65" s="1" t="n">
        <f aca="false">SUM(H65:I65)</f>
        <v>2401</v>
      </c>
      <c r="AC65" s="1" t="n">
        <f aca="false">SUM(J65:K65)</f>
        <v>1029</v>
      </c>
      <c r="AD65" s="1" t="n">
        <f aca="false">L65</f>
        <v>934</v>
      </c>
      <c r="AE65" s="1" t="n">
        <f aca="false">SUM(M65:N65)</f>
        <v>2057</v>
      </c>
      <c r="AF65" s="1" t="n">
        <f aca="false">SUM(O65:P65)</f>
        <v>2353</v>
      </c>
      <c r="AG65" s="1" t="n">
        <f aca="false">SUM(Q65:R65)</f>
        <v>2885</v>
      </c>
      <c r="AH65" s="1" t="n">
        <f aca="false">SUM(S65:T65)</f>
        <v>2407</v>
      </c>
      <c r="AI65" s="1" t="n">
        <f aca="false">SUM(U65:V65)</f>
        <v>1699</v>
      </c>
      <c r="AJ65" s="1" t="n">
        <f aca="false">SUM(W65:X65)</f>
        <v>725</v>
      </c>
      <c r="AK65" s="1" t="n">
        <f aca="false">Y65</f>
        <v>276</v>
      </c>
      <c r="AL65" s="1" t="n">
        <f aca="false">F65</f>
        <v>204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32622</v>
      </c>
      <c r="F66" s="10" t="n">
        <v>359</v>
      </c>
      <c r="G66" s="10" t="n">
        <v>1507</v>
      </c>
      <c r="H66" s="10" t="n">
        <v>1873</v>
      </c>
      <c r="I66" s="10" t="n">
        <v>1885</v>
      </c>
      <c r="J66" s="10" t="n">
        <v>1213</v>
      </c>
      <c r="K66" s="10" t="n">
        <v>648</v>
      </c>
      <c r="L66" s="10" t="n">
        <v>1612</v>
      </c>
      <c r="M66" s="10" t="n">
        <v>1765</v>
      </c>
      <c r="N66" s="10" t="n">
        <v>1853</v>
      </c>
      <c r="O66" s="10" t="n">
        <v>1832</v>
      </c>
      <c r="P66" s="10" t="n">
        <v>2119</v>
      </c>
      <c r="Q66" s="10" t="n">
        <v>2631</v>
      </c>
      <c r="R66" s="10" t="n">
        <v>2835</v>
      </c>
      <c r="S66" s="10" t="n">
        <v>2683</v>
      </c>
      <c r="T66" s="10" t="n">
        <v>2478</v>
      </c>
      <c r="U66" s="10" t="n">
        <v>1986</v>
      </c>
      <c r="V66" s="10" t="n">
        <v>1411</v>
      </c>
      <c r="W66" s="10" t="n">
        <v>896</v>
      </c>
      <c r="X66" s="10" t="n">
        <v>550</v>
      </c>
      <c r="Y66" s="10" t="n">
        <v>486</v>
      </c>
      <c r="AA66" s="1" t="n">
        <f aca="false">SUM(F66:G66)</f>
        <v>1866</v>
      </c>
      <c r="AB66" s="1" t="n">
        <f aca="false">SUM(H66:I66)</f>
        <v>3758</v>
      </c>
      <c r="AC66" s="1" t="n">
        <f aca="false">SUM(J66:K66)</f>
        <v>1861</v>
      </c>
      <c r="AD66" s="1" t="n">
        <f aca="false">L66</f>
        <v>1612</v>
      </c>
      <c r="AE66" s="1" t="n">
        <f aca="false">SUM(M66:N66)</f>
        <v>3618</v>
      </c>
      <c r="AF66" s="1" t="n">
        <f aca="false">SUM(O66:P66)</f>
        <v>3951</v>
      </c>
      <c r="AG66" s="1" t="n">
        <f aca="false">SUM(Q66:R66)</f>
        <v>5466</v>
      </c>
      <c r="AH66" s="1" t="n">
        <f aca="false">SUM(S66:T66)</f>
        <v>5161</v>
      </c>
      <c r="AI66" s="1" t="n">
        <f aca="false">SUM(U66:V66)</f>
        <v>3397</v>
      </c>
      <c r="AJ66" s="1" t="n">
        <f aca="false">SUM(W66:X66)</f>
        <v>1446</v>
      </c>
      <c r="AK66" s="1" t="n">
        <f aca="false">Y66</f>
        <v>486</v>
      </c>
      <c r="AL66" s="1" t="n">
        <f aca="false">F66</f>
        <v>359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14328</v>
      </c>
      <c r="F67" s="10" t="n">
        <v>115</v>
      </c>
      <c r="G67" s="10" t="n">
        <v>523</v>
      </c>
      <c r="H67" s="10" t="n">
        <v>705</v>
      </c>
      <c r="I67" s="10" t="n">
        <v>801</v>
      </c>
      <c r="J67" s="10" t="n">
        <v>470</v>
      </c>
      <c r="K67" s="10" t="n">
        <v>255</v>
      </c>
      <c r="L67" s="10" t="n">
        <v>620</v>
      </c>
      <c r="M67" s="10" t="n">
        <v>624</v>
      </c>
      <c r="N67" s="10" t="n">
        <v>651</v>
      </c>
      <c r="O67" s="10" t="n">
        <v>670</v>
      </c>
      <c r="P67" s="10" t="n">
        <v>798</v>
      </c>
      <c r="Q67" s="10" t="n">
        <v>1025</v>
      </c>
      <c r="R67" s="10" t="n">
        <v>1174</v>
      </c>
      <c r="S67" s="10" t="n">
        <v>1274</v>
      </c>
      <c r="T67" s="10" t="n">
        <v>1424</v>
      </c>
      <c r="U67" s="10" t="n">
        <v>1101</v>
      </c>
      <c r="V67" s="10" t="n">
        <v>822</v>
      </c>
      <c r="W67" s="10" t="n">
        <v>571</v>
      </c>
      <c r="X67" s="10" t="n">
        <v>376</v>
      </c>
      <c r="Y67" s="10" t="n">
        <v>329</v>
      </c>
      <c r="AA67" s="1" t="n">
        <f aca="false">SUM(F67:G67)</f>
        <v>638</v>
      </c>
      <c r="AB67" s="1" t="n">
        <f aca="false">SUM(H67:I67)</f>
        <v>1506</v>
      </c>
      <c r="AC67" s="1" t="n">
        <f aca="false">SUM(J67:K67)</f>
        <v>725</v>
      </c>
      <c r="AD67" s="1" t="n">
        <f aca="false">L67</f>
        <v>620</v>
      </c>
      <c r="AE67" s="1" t="n">
        <f aca="false">SUM(M67:N67)</f>
        <v>1275</v>
      </c>
      <c r="AF67" s="1" t="n">
        <f aca="false">SUM(O67:P67)</f>
        <v>1468</v>
      </c>
      <c r="AG67" s="1" t="n">
        <f aca="false">SUM(Q67:R67)</f>
        <v>2199</v>
      </c>
      <c r="AH67" s="1" t="n">
        <f aca="false">SUM(S67:T67)</f>
        <v>2698</v>
      </c>
      <c r="AI67" s="1" t="n">
        <f aca="false">SUM(U67:V67)</f>
        <v>1923</v>
      </c>
      <c r="AJ67" s="1" t="n">
        <f aca="false">SUM(W67:X67)</f>
        <v>947</v>
      </c>
      <c r="AK67" s="1" t="n">
        <f aca="false">Y67</f>
        <v>329</v>
      </c>
      <c r="AL67" s="1" t="n">
        <f aca="false">F67</f>
        <v>115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41780</v>
      </c>
      <c r="F68" s="10" t="n">
        <v>497</v>
      </c>
      <c r="G68" s="10" t="n">
        <v>1752</v>
      </c>
      <c r="H68" s="10" t="n">
        <v>1675</v>
      </c>
      <c r="I68" s="10" t="n">
        <v>1475</v>
      </c>
      <c r="J68" s="10" t="n">
        <v>948</v>
      </c>
      <c r="K68" s="10" t="n">
        <v>1386</v>
      </c>
      <c r="L68" s="10" t="n">
        <v>9221</v>
      </c>
      <c r="M68" s="10" t="n">
        <v>4646</v>
      </c>
      <c r="N68" s="10" t="n">
        <v>3438</v>
      </c>
      <c r="O68" s="10" t="n">
        <v>2218</v>
      </c>
      <c r="P68" s="10" t="n">
        <v>2161</v>
      </c>
      <c r="Q68" s="10" t="n">
        <v>2122</v>
      </c>
      <c r="R68" s="10" t="n">
        <v>2143</v>
      </c>
      <c r="S68" s="10" t="n">
        <v>2180</v>
      </c>
      <c r="T68" s="10" t="n">
        <v>1932</v>
      </c>
      <c r="U68" s="10" t="n">
        <v>1278</v>
      </c>
      <c r="V68" s="10" t="n">
        <v>911</v>
      </c>
      <c r="W68" s="10" t="n">
        <v>686</v>
      </c>
      <c r="X68" s="10" t="n">
        <v>555</v>
      </c>
      <c r="Y68" s="10" t="n">
        <v>556</v>
      </c>
      <c r="AA68" s="1" t="n">
        <f aca="false">SUM(F68:G68)</f>
        <v>2249</v>
      </c>
      <c r="AB68" s="1" t="n">
        <f aca="false">SUM(H68:I68)</f>
        <v>3150</v>
      </c>
      <c r="AC68" s="1" t="n">
        <f aca="false">SUM(J68:K68)</f>
        <v>2334</v>
      </c>
      <c r="AD68" s="1" t="n">
        <f aca="false">L68</f>
        <v>9221</v>
      </c>
      <c r="AE68" s="1" t="n">
        <f aca="false">SUM(M68:N68)</f>
        <v>8084</v>
      </c>
      <c r="AF68" s="1" t="n">
        <f aca="false">SUM(O68:P68)</f>
        <v>4379</v>
      </c>
      <c r="AG68" s="1" t="n">
        <f aca="false">SUM(Q68:R68)</f>
        <v>4265</v>
      </c>
      <c r="AH68" s="1" t="n">
        <f aca="false">SUM(S68:T68)</f>
        <v>4112</v>
      </c>
      <c r="AI68" s="1" t="n">
        <f aca="false">SUM(U68:V68)</f>
        <v>2189</v>
      </c>
      <c r="AJ68" s="1" t="n">
        <f aca="false">SUM(W68:X68)</f>
        <v>1241</v>
      </c>
      <c r="AK68" s="1" t="n">
        <f aca="false">Y68</f>
        <v>556</v>
      </c>
      <c r="AL68" s="1" t="n">
        <f aca="false">F68</f>
        <v>497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31718</v>
      </c>
      <c r="F69" s="10" t="n">
        <v>300</v>
      </c>
      <c r="G69" s="10" t="n">
        <v>1294</v>
      </c>
      <c r="H69" s="10" t="n">
        <v>1672</v>
      </c>
      <c r="I69" s="10" t="n">
        <v>1899</v>
      </c>
      <c r="J69" s="10" t="n">
        <v>1268</v>
      </c>
      <c r="K69" s="10" t="n">
        <v>937</v>
      </c>
      <c r="L69" s="10" t="n">
        <v>2159</v>
      </c>
      <c r="M69" s="10" t="n">
        <v>1634</v>
      </c>
      <c r="N69" s="10" t="n">
        <v>1585</v>
      </c>
      <c r="O69" s="10" t="n">
        <v>1646</v>
      </c>
      <c r="P69" s="10" t="n">
        <v>2074</v>
      </c>
      <c r="Q69" s="10" t="n">
        <v>2317</v>
      </c>
      <c r="R69" s="10" t="n">
        <v>2613</v>
      </c>
      <c r="S69" s="10" t="n">
        <v>2400</v>
      </c>
      <c r="T69" s="10" t="n">
        <v>2232</v>
      </c>
      <c r="U69" s="10" t="n">
        <v>1877</v>
      </c>
      <c r="V69" s="10" t="n">
        <v>1429</v>
      </c>
      <c r="W69" s="10" t="n">
        <v>1011</v>
      </c>
      <c r="X69" s="10" t="n">
        <v>710</v>
      </c>
      <c r="Y69" s="10" t="n">
        <v>661</v>
      </c>
      <c r="AA69" s="1" t="n">
        <f aca="false">SUM(F69:G69)</f>
        <v>1594</v>
      </c>
      <c r="AB69" s="1" t="n">
        <f aca="false">SUM(H69:I69)</f>
        <v>3571</v>
      </c>
      <c r="AC69" s="1" t="n">
        <f aca="false">SUM(J69:K69)</f>
        <v>2205</v>
      </c>
      <c r="AD69" s="1" t="n">
        <f aca="false">L69</f>
        <v>2159</v>
      </c>
      <c r="AE69" s="1" t="n">
        <f aca="false">SUM(M69:N69)</f>
        <v>3219</v>
      </c>
      <c r="AF69" s="1" t="n">
        <f aca="false">SUM(O69:P69)</f>
        <v>3720</v>
      </c>
      <c r="AG69" s="1" t="n">
        <f aca="false">SUM(Q69:R69)</f>
        <v>4930</v>
      </c>
      <c r="AH69" s="1" t="n">
        <f aca="false">SUM(S69:T69)</f>
        <v>4632</v>
      </c>
      <c r="AI69" s="1" t="n">
        <f aca="false">SUM(U69:V69)</f>
        <v>3306</v>
      </c>
      <c r="AJ69" s="1" t="n">
        <f aca="false">SUM(W69:X69)</f>
        <v>1721</v>
      </c>
      <c r="AK69" s="1" t="n">
        <f aca="false">Y69</f>
        <v>661</v>
      </c>
      <c r="AL69" s="1" t="n">
        <f aca="false">F69</f>
        <v>300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14949</v>
      </c>
      <c r="F70" s="10" t="n">
        <v>161</v>
      </c>
      <c r="G70" s="10" t="n">
        <v>682</v>
      </c>
      <c r="H70" s="10" t="n">
        <v>855</v>
      </c>
      <c r="I70" s="10" t="n">
        <v>975</v>
      </c>
      <c r="J70" s="10" t="n">
        <v>590</v>
      </c>
      <c r="K70" s="10" t="n">
        <v>308</v>
      </c>
      <c r="L70" s="10" t="n">
        <v>842</v>
      </c>
      <c r="M70" s="10" t="n">
        <v>865</v>
      </c>
      <c r="N70" s="10" t="n">
        <v>839</v>
      </c>
      <c r="O70" s="10" t="n">
        <v>834</v>
      </c>
      <c r="P70" s="10" t="n">
        <v>957</v>
      </c>
      <c r="Q70" s="10" t="n">
        <v>1028</v>
      </c>
      <c r="R70" s="10" t="n">
        <v>1189</v>
      </c>
      <c r="S70" s="10" t="n">
        <v>1108</v>
      </c>
      <c r="T70" s="10" t="n">
        <v>991</v>
      </c>
      <c r="U70" s="10" t="n">
        <v>903</v>
      </c>
      <c r="V70" s="10" t="n">
        <v>726</v>
      </c>
      <c r="W70" s="10" t="n">
        <v>484</v>
      </c>
      <c r="X70" s="10" t="n">
        <v>331</v>
      </c>
      <c r="Y70" s="10" t="n">
        <v>281</v>
      </c>
      <c r="AA70" s="1" t="n">
        <f aca="false">SUM(F70:G70)</f>
        <v>843</v>
      </c>
      <c r="AB70" s="1" t="n">
        <f aca="false">SUM(H70:I70)</f>
        <v>1830</v>
      </c>
      <c r="AC70" s="1" t="n">
        <f aca="false">SUM(J70:K70)</f>
        <v>898</v>
      </c>
      <c r="AD70" s="1" t="n">
        <f aca="false">L70</f>
        <v>842</v>
      </c>
      <c r="AE70" s="1" t="n">
        <f aca="false">SUM(M70:N70)</f>
        <v>1704</v>
      </c>
      <c r="AF70" s="1" t="n">
        <f aca="false">SUM(O70:P70)</f>
        <v>1791</v>
      </c>
      <c r="AG70" s="1" t="n">
        <f aca="false">SUM(Q70:R70)</f>
        <v>2217</v>
      </c>
      <c r="AH70" s="1" t="n">
        <f aca="false">SUM(S70:T70)</f>
        <v>2099</v>
      </c>
      <c r="AI70" s="1" t="n">
        <f aca="false">SUM(U70:V70)</f>
        <v>1629</v>
      </c>
      <c r="AJ70" s="1" t="n">
        <f aca="false">SUM(W70:X70)</f>
        <v>815</v>
      </c>
      <c r="AK70" s="1" t="n">
        <f aca="false">Y70</f>
        <v>281</v>
      </c>
      <c r="AL70" s="1" t="n">
        <f aca="false">F70</f>
        <v>161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68333</v>
      </c>
      <c r="F71" s="10" t="n">
        <v>590</v>
      </c>
      <c r="G71" s="10" t="n">
        <v>2492</v>
      </c>
      <c r="H71" s="10" t="n">
        <v>3887</v>
      </c>
      <c r="I71" s="10" t="n">
        <v>4411</v>
      </c>
      <c r="J71" s="10" t="n">
        <v>2898</v>
      </c>
      <c r="K71" s="10" t="n">
        <v>1508</v>
      </c>
      <c r="L71" s="10" t="n">
        <v>3390</v>
      </c>
      <c r="M71" s="10" t="n">
        <v>2797</v>
      </c>
      <c r="N71" s="10" t="n">
        <v>3126</v>
      </c>
      <c r="O71" s="10" t="n">
        <v>3665</v>
      </c>
      <c r="P71" s="10" t="n">
        <v>4866</v>
      </c>
      <c r="Q71" s="10" t="n">
        <v>5347</v>
      </c>
      <c r="R71" s="10" t="n">
        <v>5995</v>
      </c>
      <c r="S71" s="10" t="n">
        <v>5739</v>
      </c>
      <c r="T71" s="10" t="n">
        <v>5171</v>
      </c>
      <c r="U71" s="10" t="n">
        <v>4586</v>
      </c>
      <c r="V71" s="10" t="n">
        <v>3273</v>
      </c>
      <c r="W71" s="10" t="n">
        <v>2139</v>
      </c>
      <c r="X71" s="10" t="n">
        <v>1432</v>
      </c>
      <c r="Y71" s="10" t="n">
        <v>1021</v>
      </c>
      <c r="AA71" s="1" t="n">
        <f aca="false">SUM(F71:G71)</f>
        <v>3082</v>
      </c>
      <c r="AB71" s="1" t="n">
        <f aca="false">SUM(H71:I71)</f>
        <v>8298</v>
      </c>
      <c r="AC71" s="1" t="n">
        <f aca="false">SUM(J71:K71)</f>
        <v>4406</v>
      </c>
      <c r="AD71" s="1" t="n">
        <f aca="false">L71</f>
        <v>3390</v>
      </c>
      <c r="AE71" s="1" t="n">
        <f aca="false">SUM(M71:N71)</f>
        <v>5923</v>
      </c>
      <c r="AF71" s="1" t="n">
        <f aca="false">SUM(O71:P71)</f>
        <v>8531</v>
      </c>
      <c r="AG71" s="1" t="n">
        <f aca="false">SUM(Q71:R71)</f>
        <v>11342</v>
      </c>
      <c r="AH71" s="1" t="n">
        <f aca="false">SUM(S71:T71)</f>
        <v>10910</v>
      </c>
      <c r="AI71" s="1" t="n">
        <f aca="false">SUM(U71:V71)</f>
        <v>7859</v>
      </c>
      <c r="AJ71" s="1" t="n">
        <f aca="false">SUM(W71:X71)</f>
        <v>3571</v>
      </c>
      <c r="AK71" s="1" t="n">
        <f aca="false">Y71</f>
        <v>1021</v>
      </c>
      <c r="AL71" s="1" t="n">
        <f aca="false">F71</f>
        <v>590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54131</v>
      </c>
      <c r="F72" s="10" t="n">
        <v>501</v>
      </c>
      <c r="G72" s="10" t="n">
        <v>2244</v>
      </c>
      <c r="H72" s="10" t="n">
        <v>3007</v>
      </c>
      <c r="I72" s="10" t="n">
        <v>3312</v>
      </c>
      <c r="J72" s="10" t="n">
        <v>2219</v>
      </c>
      <c r="K72" s="10" t="n">
        <v>1155</v>
      </c>
      <c r="L72" s="10" t="n">
        <v>3731</v>
      </c>
      <c r="M72" s="10" t="n">
        <v>3235</v>
      </c>
      <c r="N72" s="10" t="n">
        <v>2889</v>
      </c>
      <c r="O72" s="10" t="n">
        <v>3041</v>
      </c>
      <c r="P72" s="10" t="n">
        <v>3668</v>
      </c>
      <c r="Q72" s="10" t="n">
        <v>3899</v>
      </c>
      <c r="R72" s="10" t="n">
        <v>4255</v>
      </c>
      <c r="S72" s="10" t="n">
        <v>4025</v>
      </c>
      <c r="T72" s="10" t="n">
        <v>3497</v>
      </c>
      <c r="U72" s="10" t="n">
        <v>3114</v>
      </c>
      <c r="V72" s="10" t="n">
        <v>2282</v>
      </c>
      <c r="W72" s="10" t="n">
        <v>1779</v>
      </c>
      <c r="X72" s="10" t="n">
        <v>1229</v>
      </c>
      <c r="Y72" s="10" t="n">
        <v>1049</v>
      </c>
      <c r="AA72" s="1" t="n">
        <f aca="false">SUM(F72:G72)</f>
        <v>2745</v>
      </c>
      <c r="AB72" s="1" t="n">
        <f aca="false">SUM(H72:I72)</f>
        <v>6319</v>
      </c>
      <c r="AC72" s="1" t="n">
        <f aca="false">SUM(J72:K72)</f>
        <v>3374</v>
      </c>
      <c r="AD72" s="1" t="n">
        <f aca="false">L72</f>
        <v>3731</v>
      </c>
      <c r="AE72" s="1" t="n">
        <f aca="false">SUM(M72:N72)</f>
        <v>6124</v>
      </c>
      <c r="AF72" s="1" t="n">
        <f aca="false">SUM(O72:P72)</f>
        <v>6709</v>
      </c>
      <c r="AG72" s="1" t="n">
        <f aca="false">SUM(Q72:R72)</f>
        <v>8154</v>
      </c>
      <c r="AH72" s="1" t="n">
        <f aca="false">SUM(S72:T72)</f>
        <v>7522</v>
      </c>
      <c r="AI72" s="1" t="n">
        <f aca="false">SUM(U72:V72)</f>
        <v>5396</v>
      </c>
      <c r="AJ72" s="1" t="n">
        <f aca="false">SUM(W72:X72)</f>
        <v>3008</v>
      </c>
      <c r="AK72" s="1" t="n">
        <f aca="false">Y72</f>
        <v>1049</v>
      </c>
      <c r="AL72" s="1" t="n">
        <f aca="false">F72</f>
        <v>501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5824</v>
      </c>
      <c r="F73" s="10" t="n">
        <v>54</v>
      </c>
      <c r="G73" s="10" t="n">
        <v>250</v>
      </c>
      <c r="H73" s="10" t="n">
        <v>340</v>
      </c>
      <c r="I73" s="10" t="n">
        <v>315</v>
      </c>
      <c r="J73" s="10" t="n">
        <v>205</v>
      </c>
      <c r="K73" s="10" t="n">
        <v>120</v>
      </c>
      <c r="L73" s="10" t="n">
        <v>413</v>
      </c>
      <c r="M73" s="10" t="n">
        <v>346</v>
      </c>
      <c r="N73" s="10" t="n">
        <v>337</v>
      </c>
      <c r="O73" s="10" t="n">
        <v>271</v>
      </c>
      <c r="P73" s="10" t="n">
        <v>342</v>
      </c>
      <c r="Q73" s="10" t="n">
        <v>372</v>
      </c>
      <c r="R73" s="10" t="n">
        <v>420</v>
      </c>
      <c r="S73" s="10" t="n">
        <v>454</v>
      </c>
      <c r="T73" s="10" t="n">
        <v>360</v>
      </c>
      <c r="U73" s="10" t="n">
        <v>282</v>
      </c>
      <c r="V73" s="10" t="n">
        <v>200</v>
      </c>
      <c r="W73" s="10" t="n">
        <v>242</v>
      </c>
      <c r="X73" s="10" t="n">
        <v>195</v>
      </c>
      <c r="Y73" s="10" t="n">
        <v>306</v>
      </c>
      <c r="AA73" s="1" t="n">
        <f aca="false">SUM(F73:G73)</f>
        <v>304</v>
      </c>
      <c r="AB73" s="1" t="n">
        <f aca="false">SUM(H73:I73)</f>
        <v>655</v>
      </c>
      <c r="AC73" s="1" t="n">
        <f aca="false">SUM(J73:K73)</f>
        <v>325</v>
      </c>
      <c r="AD73" s="1" t="n">
        <f aca="false">L73</f>
        <v>413</v>
      </c>
      <c r="AE73" s="1" t="n">
        <f aca="false">SUM(M73:N73)</f>
        <v>683</v>
      </c>
      <c r="AF73" s="1" t="n">
        <f aca="false">SUM(O73:P73)</f>
        <v>613</v>
      </c>
      <c r="AG73" s="1" t="n">
        <f aca="false">SUM(Q73:R73)</f>
        <v>792</v>
      </c>
      <c r="AH73" s="1" t="n">
        <f aca="false">SUM(S73:T73)</f>
        <v>814</v>
      </c>
      <c r="AI73" s="1" t="n">
        <f aca="false">SUM(U73:V73)</f>
        <v>482</v>
      </c>
      <c r="AJ73" s="1" t="n">
        <f aca="false">SUM(W73:X73)</f>
        <v>437</v>
      </c>
      <c r="AK73" s="1" t="n">
        <f aca="false">Y73</f>
        <v>306</v>
      </c>
      <c r="AL73" s="1" t="n">
        <f aca="false">F73</f>
        <v>54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74643</v>
      </c>
      <c r="F74" s="10" t="n">
        <v>986</v>
      </c>
      <c r="G74" s="10" t="n">
        <v>3590</v>
      </c>
      <c r="H74" s="10" t="n">
        <v>4001</v>
      </c>
      <c r="I74" s="10" t="n">
        <v>3683</v>
      </c>
      <c r="J74" s="10" t="n">
        <v>2277</v>
      </c>
      <c r="K74" s="10" t="n">
        <v>5274</v>
      </c>
      <c r="L74" s="10" t="n">
        <v>10982</v>
      </c>
      <c r="M74" s="10" t="n">
        <v>5859</v>
      </c>
      <c r="N74" s="10" t="n">
        <v>4216</v>
      </c>
      <c r="O74" s="10" t="n">
        <v>3440</v>
      </c>
      <c r="P74" s="10" t="n">
        <v>3618</v>
      </c>
      <c r="Q74" s="10" t="n">
        <v>3922</v>
      </c>
      <c r="R74" s="10" t="n">
        <v>4303</v>
      </c>
      <c r="S74" s="10" t="n">
        <v>4110</v>
      </c>
      <c r="T74" s="10" t="n">
        <v>3819</v>
      </c>
      <c r="U74" s="10" t="n">
        <v>2939</v>
      </c>
      <c r="V74" s="10" t="n">
        <v>2175</v>
      </c>
      <c r="W74" s="10" t="n">
        <v>1779</v>
      </c>
      <c r="X74" s="10" t="n">
        <v>1633</v>
      </c>
      <c r="Y74" s="10" t="n">
        <v>2037</v>
      </c>
      <c r="AA74" s="1" t="n">
        <f aca="false">SUM(F74:G74)</f>
        <v>4576</v>
      </c>
      <c r="AB74" s="1" t="n">
        <f aca="false">SUM(H74:I74)</f>
        <v>7684</v>
      </c>
      <c r="AC74" s="1" t="n">
        <f aca="false">SUM(J74:K74)</f>
        <v>7551</v>
      </c>
      <c r="AD74" s="1" t="n">
        <f aca="false">L74</f>
        <v>10982</v>
      </c>
      <c r="AE74" s="1" t="n">
        <f aca="false">SUM(M74:N74)</f>
        <v>10075</v>
      </c>
      <c r="AF74" s="1" t="n">
        <f aca="false">SUM(O74:P74)</f>
        <v>7058</v>
      </c>
      <c r="AG74" s="1" t="n">
        <f aca="false">SUM(Q74:R74)</f>
        <v>8225</v>
      </c>
      <c r="AH74" s="1" t="n">
        <f aca="false">SUM(S74:T74)</f>
        <v>7929</v>
      </c>
      <c r="AI74" s="1" t="n">
        <f aca="false">SUM(U74:V74)</f>
        <v>5114</v>
      </c>
      <c r="AJ74" s="1" t="n">
        <f aca="false">SUM(W74:X74)</f>
        <v>3412</v>
      </c>
      <c r="AK74" s="1" t="n">
        <f aca="false">Y74</f>
        <v>2037</v>
      </c>
      <c r="AL74" s="1" t="n">
        <f aca="false">F74</f>
        <v>986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54919</v>
      </c>
      <c r="F75" s="10" t="n">
        <v>524</v>
      </c>
      <c r="G75" s="10" t="n">
        <v>2170</v>
      </c>
      <c r="H75" s="10" t="n">
        <v>2895</v>
      </c>
      <c r="I75" s="10" t="n">
        <v>3190</v>
      </c>
      <c r="J75" s="10" t="n">
        <v>1927</v>
      </c>
      <c r="K75" s="10" t="n">
        <v>1596</v>
      </c>
      <c r="L75" s="10" t="n">
        <v>3298</v>
      </c>
      <c r="M75" s="10" t="n">
        <v>2511</v>
      </c>
      <c r="N75" s="10" t="n">
        <v>2516</v>
      </c>
      <c r="O75" s="10" t="n">
        <v>2769</v>
      </c>
      <c r="P75" s="10" t="n">
        <v>3471</v>
      </c>
      <c r="Q75" s="10" t="n">
        <v>4044</v>
      </c>
      <c r="R75" s="10" t="n">
        <v>4406</v>
      </c>
      <c r="S75" s="10" t="n">
        <v>4397</v>
      </c>
      <c r="T75" s="10" t="n">
        <v>4323</v>
      </c>
      <c r="U75" s="10" t="n">
        <v>4018</v>
      </c>
      <c r="V75" s="10" t="n">
        <v>2696</v>
      </c>
      <c r="W75" s="10" t="n">
        <v>1873</v>
      </c>
      <c r="X75" s="10" t="n">
        <v>1253</v>
      </c>
      <c r="Y75" s="10" t="n">
        <v>1042</v>
      </c>
      <c r="AA75" s="1" t="n">
        <f aca="false">SUM(F75:G75)</f>
        <v>2694</v>
      </c>
      <c r="AB75" s="1" t="n">
        <f aca="false">SUM(H75:I75)</f>
        <v>6085</v>
      </c>
      <c r="AC75" s="1" t="n">
        <f aca="false">SUM(J75:K75)</f>
        <v>3523</v>
      </c>
      <c r="AD75" s="1" t="n">
        <f aca="false">L75</f>
        <v>3298</v>
      </c>
      <c r="AE75" s="1" t="n">
        <f aca="false">SUM(M75:N75)</f>
        <v>5027</v>
      </c>
      <c r="AF75" s="1" t="n">
        <f aca="false">SUM(O75:P75)</f>
        <v>6240</v>
      </c>
      <c r="AG75" s="1" t="n">
        <f aca="false">SUM(Q75:R75)</f>
        <v>8450</v>
      </c>
      <c r="AH75" s="1" t="n">
        <f aca="false">SUM(S75:T75)</f>
        <v>8720</v>
      </c>
      <c r="AI75" s="1" t="n">
        <f aca="false">SUM(U75:V75)</f>
        <v>6714</v>
      </c>
      <c r="AJ75" s="1" t="n">
        <f aca="false">SUM(W75:X75)</f>
        <v>3126</v>
      </c>
      <c r="AK75" s="1" t="n">
        <f aca="false">Y75</f>
        <v>1042</v>
      </c>
      <c r="AL75" s="1" t="n">
        <f aca="false">F75</f>
        <v>524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50227</v>
      </c>
      <c r="F76" s="10" t="n">
        <v>424</v>
      </c>
      <c r="G76" s="10" t="n">
        <v>1998</v>
      </c>
      <c r="H76" s="10" t="n">
        <v>2544</v>
      </c>
      <c r="I76" s="10" t="n">
        <v>2833</v>
      </c>
      <c r="J76" s="10" t="n">
        <v>1766</v>
      </c>
      <c r="K76" s="10" t="n">
        <v>998</v>
      </c>
      <c r="L76" s="10" t="n">
        <v>2542</v>
      </c>
      <c r="M76" s="10" t="n">
        <v>2453</v>
      </c>
      <c r="N76" s="10" t="n">
        <v>2380</v>
      </c>
      <c r="O76" s="10" t="n">
        <v>2489</v>
      </c>
      <c r="P76" s="10" t="n">
        <v>3263</v>
      </c>
      <c r="Q76" s="10" t="n">
        <v>3881</v>
      </c>
      <c r="R76" s="10" t="n">
        <v>4143</v>
      </c>
      <c r="S76" s="10" t="n">
        <v>3930</v>
      </c>
      <c r="T76" s="10" t="n">
        <v>3687</v>
      </c>
      <c r="U76" s="10" t="n">
        <v>3409</v>
      </c>
      <c r="V76" s="10" t="n">
        <v>2768</v>
      </c>
      <c r="W76" s="10" t="n">
        <v>2014</v>
      </c>
      <c r="X76" s="10" t="n">
        <v>1445</v>
      </c>
      <c r="Y76" s="10" t="n">
        <v>1260</v>
      </c>
      <c r="AA76" s="1" t="n">
        <f aca="false">SUM(F76:G76)</f>
        <v>2422</v>
      </c>
      <c r="AB76" s="1" t="n">
        <f aca="false">SUM(H76:I76)</f>
        <v>5377</v>
      </c>
      <c r="AC76" s="1" t="n">
        <f aca="false">SUM(J76:K76)</f>
        <v>2764</v>
      </c>
      <c r="AD76" s="1" t="n">
        <f aca="false">L76</f>
        <v>2542</v>
      </c>
      <c r="AE76" s="1" t="n">
        <f aca="false">SUM(M76:N76)</f>
        <v>4833</v>
      </c>
      <c r="AF76" s="1" t="n">
        <f aca="false">SUM(O76:P76)</f>
        <v>5752</v>
      </c>
      <c r="AG76" s="1" t="n">
        <f aca="false">SUM(Q76:R76)</f>
        <v>8024</v>
      </c>
      <c r="AH76" s="1" t="n">
        <f aca="false">SUM(S76:T76)</f>
        <v>7617</v>
      </c>
      <c r="AI76" s="1" t="n">
        <f aca="false">SUM(U76:V76)</f>
        <v>6177</v>
      </c>
      <c r="AJ76" s="1" t="n">
        <f aca="false">SUM(W76:X76)</f>
        <v>3459</v>
      </c>
      <c r="AK76" s="1" t="n">
        <f aca="false">Y76</f>
        <v>1260</v>
      </c>
      <c r="AL76" s="1" t="n">
        <f aca="false">F76</f>
        <v>424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17985</v>
      </c>
      <c r="F77" s="10" t="n">
        <v>126</v>
      </c>
      <c r="G77" s="10" t="n">
        <v>598</v>
      </c>
      <c r="H77" s="10" t="n">
        <v>868</v>
      </c>
      <c r="I77" s="10" t="n">
        <v>971</v>
      </c>
      <c r="J77" s="10" t="n">
        <v>637</v>
      </c>
      <c r="K77" s="10" t="n">
        <v>334</v>
      </c>
      <c r="L77" s="10" t="n">
        <v>808</v>
      </c>
      <c r="M77" s="10" t="n">
        <v>736</v>
      </c>
      <c r="N77" s="10" t="n">
        <v>807</v>
      </c>
      <c r="O77" s="10" t="n">
        <v>1005</v>
      </c>
      <c r="P77" s="10" t="n">
        <v>1223</v>
      </c>
      <c r="Q77" s="10" t="n">
        <v>1306</v>
      </c>
      <c r="R77" s="10" t="n">
        <v>1479</v>
      </c>
      <c r="S77" s="10" t="n">
        <v>1405</v>
      </c>
      <c r="T77" s="10" t="n">
        <v>1465</v>
      </c>
      <c r="U77" s="10" t="n">
        <v>1348</v>
      </c>
      <c r="V77" s="10" t="n">
        <v>1102</v>
      </c>
      <c r="W77" s="10" t="n">
        <v>774</v>
      </c>
      <c r="X77" s="10" t="n">
        <v>544</v>
      </c>
      <c r="Y77" s="10" t="n">
        <v>449</v>
      </c>
      <c r="AA77" s="1" t="n">
        <f aca="false">SUM(F77:G77)</f>
        <v>724</v>
      </c>
      <c r="AB77" s="1" t="n">
        <f aca="false">SUM(H77:I77)</f>
        <v>1839</v>
      </c>
      <c r="AC77" s="1" t="n">
        <f aca="false">SUM(J77:K77)</f>
        <v>971</v>
      </c>
      <c r="AD77" s="1" t="n">
        <f aca="false">L77</f>
        <v>808</v>
      </c>
      <c r="AE77" s="1" t="n">
        <f aca="false">SUM(M77:N77)</f>
        <v>1543</v>
      </c>
      <c r="AF77" s="1" t="n">
        <f aca="false">SUM(O77:P77)</f>
        <v>2228</v>
      </c>
      <c r="AG77" s="1" t="n">
        <f aca="false">SUM(Q77:R77)</f>
        <v>2785</v>
      </c>
      <c r="AH77" s="1" t="n">
        <f aca="false">SUM(S77:T77)</f>
        <v>2870</v>
      </c>
      <c r="AI77" s="1" t="n">
        <f aca="false">SUM(U77:V77)</f>
        <v>2450</v>
      </c>
      <c r="AJ77" s="1" t="n">
        <f aca="false">SUM(W77:X77)</f>
        <v>1318</v>
      </c>
      <c r="AK77" s="1" t="n">
        <f aca="false">Y77</f>
        <v>449</v>
      </c>
      <c r="AL77" s="1" t="n">
        <f aca="false">F77</f>
        <v>126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61383</v>
      </c>
      <c r="F78" s="10" t="n">
        <v>484</v>
      </c>
      <c r="G78" s="10" t="n">
        <v>2285</v>
      </c>
      <c r="H78" s="10" t="n">
        <v>3337</v>
      </c>
      <c r="I78" s="10" t="n">
        <v>3789</v>
      </c>
      <c r="J78" s="10" t="n">
        <v>2298</v>
      </c>
      <c r="K78" s="10" t="n">
        <v>1249</v>
      </c>
      <c r="L78" s="10" t="n">
        <v>3226</v>
      </c>
      <c r="M78" s="10" t="n">
        <v>2936</v>
      </c>
      <c r="N78" s="10" t="n">
        <v>3120</v>
      </c>
      <c r="O78" s="10" t="n">
        <v>3277</v>
      </c>
      <c r="P78" s="10" t="n">
        <v>3995</v>
      </c>
      <c r="Q78" s="10" t="n">
        <v>4813</v>
      </c>
      <c r="R78" s="10" t="n">
        <v>5167</v>
      </c>
      <c r="S78" s="10" t="n">
        <v>5058</v>
      </c>
      <c r="T78" s="10" t="n">
        <v>4617</v>
      </c>
      <c r="U78" s="10" t="n">
        <v>3986</v>
      </c>
      <c r="V78" s="10" t="n">
        <v>3035</v>
      </c>
      <c r="W78" s="10" t="n">
        <v>1998</v>
      </c>
      <c r="X78" s="10" t="n">
        <v>1409</v>
      </c>
      <c r="Y78" s="10" t="n">
        <v>1304</v>
      </c>
      <c r="AA78" s="1" t="n">
        <f aca="false">SUM(F78:G78)</f>
        <v>2769</v>
      </c>
      <c r="AB78" s="1" t="n">
        <f aca="false">SUM(H78:I78)</f>
        <v>7126</v>
      </c>
      <c r="AC78" s="1" t="n">
        <f aca="false">SUM(J78:K78)</f>
        <v>3547</v>
      </c>
      <c r="AD78" s="1" t="n">
        <f aca="false">L78</f>
        <v>3226</v>
      </c>
      <c r="AE78" s="1" t="n">
        <f aca="false">SUM(M78:N78)</f>
        <v>6056</v>
      </c>
      <c r="AF78" s="1" t="n">
        <f aca="false">SUM(O78:P78)</f>
        <v>7272</v>
      </c>
      <c r="AG78" s="1" t="n">
        <f aca="false">SUM(Q78:R78)</f>
        <v>9980</v>
      </c>
      <c r="AH78" s="1" t="n">
        <f aca="false">SUM(S78:T78)</f>
        <v>9675</v>
      </c>
      <c r="AI78" s="1" t="n">
        <f aca="false">SUM(U78:V78)</f>
        <v>7021</v>
      </c>
      <c r="AJ78" s="1" t="n">
        <f aca="false">SUM(W78:X78)</f>
        <v>3407</v>
      </c>
      <c r="AK78" s="1" t="n">
        <f aca="false">Y78</f>
        <v>1304</v>
      </c>
      <c r="AL78" s="1" t="n">
        <f aca="false">F78</f>
        <v>484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41659</v>
      </c>
      <c r="F79" s="10" t="n">
        <v>545</v>
      </c>
      <c r="G79" s="10" t="n">
        <v>2137</v>
      </c>
      <c r="H79" s="10" t="n">
        <v>2459</v>
      </c>
      <c r="I79" s="10" t="n">
        <v>2412</v>
      </c>
      <c r="J79" s="10" t="n">
        <v>1400</v>
      </c>
      <c r="K79" s="10" t="n">
        <v>1049</v>
      </c>
      <c r="L79" s="10" t="n">
        <v>3068</v>
      </c>
      <c r="M79" s="10" t="n">
        <v>2421</v>
      </c>
      <c r="N79" s="10" t="n">
        <v>2160</v>
      </c>
      <c r="O79" s="10" t="n">
        <v>1961</v>
      </c>
      <c r="P79" s="10" t="n">
        <v>2270</v>
      </c>
      <c r="Q79" s="10" t="n">
        <v>2621</v>
      </c>
      <c r="R79" s="10" t="n">
        <v>3000</v>
      </c>
      <c r="S79" s="10" t="n">
        <v>3195</v>
      </c>
      <c r="T79" s="10" t="n">
        <v>2793</v>
      </c>
      <c r="U79" s="10" t="n">
        <v>2330</v>
      </c>
      <c r="V79" s="10" t="n">
        <v>1712</v>
      </c>
      <c r="W79" s="10" t="n">
        <v>1457</v>
      </c>
      <c r="X79" s="10" t="n">
        <v>1264</v>
      </c>
      <c r="Y79" s="10" t="n">
        <v>1405</v>
      </c>
      <c r="AA79" s="1" t="n">
        <f aca="false">SUM(F79:G79)</f>
        <v>2682</v>
      </c>
      <c r="AB79" s="1" t="n">
        <f aca="false">SUM(H79:I79)</f>
        <v>4871</v>
      </c>
      <c r="AC79" s="1" t="n">
        <f aca="false">SUM(J79:K79)</f>
        <v>2449</v>
      </c>
      <c r="AD79" s="1" t="n">
        <f aca="false">L79</f>
        <v>3068</v>
      </c>
      <c r="AE79" s="1" t="n">
        <f aca="false">SUM(M79:N79)</f>
        <v>4581</v>
      </c>
      <c r="AF79" s="1" t="n">
        <f aca="false">SUM(O79:P79)</f>
        <v>4231</v>
      </c>
      <c r="AG79" s="1" t="n">
        <f aca="false">SUM(Q79:R79)</f>
        <v>5621</v>
      </c>
      <c r="AH79" s="1" t="n">
        <f aca="false">SUM(S79:T79)</f>
        <v>5988</v>
      </c>
      <c r="AI79" s="1" t="n">
        <f aca="false">SUM(U79:V79)</f>
        <v>4042</v>
      </c>
      <c r="AJ79" s="1" t="n">
        <f aca="false">SUM(W79:X79)</f>
        <v>2721</v>
      </c>
      <c r="AK79" s="1" t="n">
        <f aca="false">Y79</f>
        <v>1405</v>
      </c>
      <c r="AL79" s="1" t="n">
        <f aca="false">F79</f>
        <v>545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13186</v>
      </c>
      <c r="F80" s="10" t="n">
        <v>194</v>
      </c>
      <c r="G80" s="10" t="n">
        <v>708</v>
      </c>
      <c r="H80" s="10" t="n">
        <v>698</v>
      </c>
      <c r="I80" s="10" t="n">
        <v>721</v>
      </c>
      <c r="J80" s="10" t="n">
        <v>439</v>
      </c>
      <c r="K80" s="10" t="n">
        <v>253</v>
      </c>
      <c r="L80" s="10" t="n">
        <v>807</v>
      </c>
      <c r="M80" s="10" t="n">
        <v>690</v>
      </c>
      <c r="N80" s="10" t="n">
        <v>656</v>
      </c>
      <c r="O80" s="10" t="n">
        <v>662</v>
      </c>
      <c r="P80" s="10" t="n">
        <v>793</v>
      </c>
      <c r="Q80" s="10" t="n">
        <v>995</v>
      </c>
      <c r="R80" s="10" t="n">
        <v>1032</v>
      </c>
      <c r="S80" s="10" t="n">
        <v>940</v>
      </c>
      <c r="T80" s="10" t="n">
        <v>845</v>
      </c>
      <c r="U80" s="10" t="n">
        <v>739</v>
      </c>
      <c r="V80" s="10" t="n">
        <v>619</v>
      </c>
      <c r="W80" s="10" t="n">
        <v>504</v>
      </c>
      <c r="X80" s="10" t="n">
        <v>412</v>
      </c>
      <c r="Y80" s="10" t="n">
        <v>479</v>
      </c>
      <c r="AA80" s="1" t="n">
        <f aca="false">SUM(F80:G80)</f>
        <v>902</v>
      </c>
      <c r="AB80" s="1" t="n">
        <f aca="false">SUM(H80:I80)</f>
        <v>1419</v>
      </c>
      <c r="AC80" s="1" t="n">
        <f aca="false">SUM(J80:K80)</f>
        <v>692</v>
      </c>
      <c r="AD80" s="1" t="n">
        <f aca="false">L80</f>
        <v>807</v>
      </c>
      <c r="AE80" s="1" t="n">
        <f aca="false">SUM(M80:N80)</f>
        <v>1346</v>
      </c>
      <c r="AF80" s="1" t="n">
        <f aca="false">SUM(O80:P80)</f>
        <v>1455</v>
      </c>
      <c r="AG80" s="1" t="n">
        <f aca="false">SUM(Q80:R80)</f>
        <v>2027</v>
      </c>
      <c r="AH80" s="1" t="n">
        <f aca="false">SUM(S80:T80)</f>
        <v>1785</v>
      </c>
      <c r="AI80" s="1" t="n">
        <f aca="false">SUM(U80:V80)</f>
        <v>1358</v>
      </c>
      <c r="AJ80" s="1" t="n">
        <f aca="false">SUM(W80:X80)</f>
        <v>916</v>
      </c>
      <c r="AK80" s="1" t="n">
        <f aca="false">Y80</f>
        <v>479</v>
      </c>
      <c r="AL80" s="1" t="n">
        <f aca="false">F80</f>
        <v>194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16696</v>
      </c>
      <c r="F81" s="10" t="n">
        <v>134</v>
      </c>
      <c r="G81" s="10" t="n">
        <v>571</v>
      </c>
      <c r="H81" s="10" t="n">
        <v>800</v>
      </c>
      <c r="I81" s="10" t="n">
        <v>896</v>
      </c>
      <c r="J81" s="10" t="n">
        <v>605</v>
      </c>
      <c r="K81" s="10" t="n">
        <v>459</v>
      </c>
      <c r="L81" s="10" t="n">
        <v>1231</v>
      </c>
      <c r="M81" s="10" t="n">
        <v>1095</v>
      </c>
      <c r="N81" s="10" t="n">
        <v>1024</v>
      </c>
      <c r="O81" s="10" t="n">
        <v>947</v>
      </c>
      <c r="P81" s="10" t="n">
        <v>1045</v>
      </c>
      <c r="Q81" s="10" t="n">
        <v>1192</v>
      </c>
      <c r="R81" s="10" t="n">
        <v>1263</v>
      </c>
      <c r="S81" s="10" t="n">
        <v>1261</v>
      </c>
      <c r="T81" s="10" t="n">
        <v>1167</v>
      </c>
      <c r="U81" s="10" t="n">
        <v>953</v>
      </c>
      <c r="V81" s="10" t="n">
        <v>710</v>
      </c>
      <c r="W81" s="10" t="n">
        <v>612</v>
      </c>
      <c r="X81" s="10" t="n">
        <v>396</v>
      </c>
      <c r="Y81" s="10" t="n">
        <v>335</v>
      </c>
      <c r="AA81" s="1" t="n">
        <f aca="false">SUM(F81:G81)</f>
        <v>705</v>
      </c>
      <c r="AB81" s="1" t="n">
        <f aca="false">SUM(H81:I81)</f>
        <v>1696</v>
      </c>
      <c r="AC81" s="1" t="n">
        <f aca="false">SUM(J81:K81)</f>
        <v>1064</v>
      </c>
      <c r="AD81" s="1" t="n">
        <f aca="false">L81</f>
        <v>1231</v>
      </c>
      <c r="AE81" s="1" t="n">
        <f aca="false">SUM(M81:N81)</f>
        <v>2119</v>
      </c>
      <c r="AF81" s="1" t="n">
        <f aca="false">SUM(O81:P81)</f>
        <v>1992</v>
      </c>
      <c r="AG81" s="1" t="n">
        <f aca="false">SUM(Q81:R81)</f>
        <v>2455</v>
      </c>
      <c r="AH81" s="1" t="n">
        <f aca="false">SUM(S81:T81)</f>
        <v>2428</v>
      </c>
      <c r="AI81" s="1" t="n">
        <f aca="false">SUM(U81:V81)</f>
        <v>1663</v>
      </c>
      <c r="AJ81" s="1" t="n">
        <f aca="false">SUM(W81:X81)</f>
        <v>1008</v>
      </c>
      <c r="AK81" s="1" t="n">
        <f aca="false">Y81</f>
        <v>335</v>
      </c>
      <c r="AL81" s="1" t="n">
        <f aca="false">F81</f>
        <v>134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35205</v>
      </c>
      <c r="F82" s="10" t="n">
        <v>346</v>
      </c>
      <c r="G82" s="10" t="n">
        <v>1432</v>
      </c>
      <c r="H82" s="10" t="n">
        <v>2052</v>
      </c>
      <c r="I82" s="10" t="n">
        <v>2218</v>
      </c>
      <c r="J82" s="10" t="n">
        <v>1380</v>
      </c>
      <c r="K82" s="10" t="n">
        <v>769</v>
      </c>
      <c r="L82" s="10" t="n">
        <v>1776</v>
      </c>
      <c r="M82" s="10" t="n">
        <v>1695</v>
      </c>
      <c r="N82" s="10" t="n">
        <v>1676</v>
      </c>
      <c r="O82" s="10" t="n">
        <v>1786</v>
      </c>
      <c r="P82" s="10" t="n">
        <v>2124</v>
      </c>
      <c r="Q82" s="10" t="n">
        <v>2355</v>
      </c>
      <c r="R82" s="10" t="n">
        <v>2655</v>
      </c>
      <c r="S82" s="10" t="n">
        <v>2795</v>
      </c>
      <c r="T82" s="10" t="n">
        <v>2702</v>
      </c>
      <c r="U82" s="10" t="n">
        <v>2404</v>
      </c>
      <c r="V82" s="10" t="n">
        <v>1758</v>
      </c>
      <c r="W82" s="10" t="n">
        <v>1416</v>
      </c>
      <c r="X82" s="10" t="n">
        <v>917</v>
      </c>
      <c r="Y82" s="10" t="n">
        <v>949</v>
      </c>
      <c r="AA82" s="1" t="n">
        <f aca="false">SUM(F82:G82)</f>
        <v>1778</v>
      </c>
      <c r="AB82" s="1" t="n">
        <f aca="false">SUM(H82:I82)</f>
        <v>4270</v>
      </c>
      <c r="AC82" s="1" t="n">
        <f aca="false">SUM(J82:K82)</f>
        <v>2149</v>
      </c>
      <c r="AD82" s="1" t="n">
        <f aca="false">L82</f>
        <v>1776</v>
      </c>
      <c r="AE82" s="1" t="n">
        <f aca="false">SUM(M82:N82)</f>
        <v>3371</v>
      </c>
      <c r="AF82" s="1" t="n">
        <f aca="false">SUM(O82:P82)</f>
        <v>3910</v>
      </c>
      <c r="AG82" s="1" t="n">
        <f aca="false">SUM(Q82:R82)</f>
        <v>5010</v>
      </c>
      <c r="AH82" s="1" t="n">
        <f aca="false">SUM(S82:T82)</f>
        <v>5497</v>
      </c>
      <c r="AI82" s="1" t="n">
        <f aca="false">SUM(U82:V82)</f>
        <v>4162</v>
      </c>
      <c r="AJ82" s="1" t="n">
        <f aca="false">SUM(W82:X82)</f>
        <v>2333</v>
      </c>
      <c r="AK82" s="1" t="n">
        <f aca="false">Y82</f>
        <v>949</v>
      </c>
      <c r="AL82" s="1" t="n">
        <f aca="false">F82</f>
        <v>346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30938</v>
      </c>
      <c r="F83" s="10" t="n">
        <v>269</v>
      </c>
      <c r="G83" s="10" t="n">
        <v>1179</v>
      </c>
      <c r="H83" s="10" t="n">
        <v>1655</v>
      </c>
      <c r="I83" s="10" t="n">
        <v>1736</v>
      </c>
      <c r="J83" s="10" t="n">
        <v>1113</v>
      </c>
      <c r="K83" s="10" t="n">
        <v>633</v>
      </c>
      <c r="L83" s="10" t="n">
        <v>1602</v>
      </c>
      <c r="M83" s="10" t="n">
        <v>1436</v>
      </c>
      <c r="N83" s="10" t="n">
        <v>1512</v>
      </c>
      <c r="O83" s="10" t="n">
        <v>1502</v>
      </c>
      <c r="P83" s="10" t="n">
        <v>1727</v>
      </c>
      <c r="Q83" s="10" t="n">
        <v>2199</v>
      </c>
      <c r="R83" s="10" t="n">
        <v>2351</v>
      </c>
      <c r="S83" s="10" t="n">
        <v>2503</v>
      </c>
      <c r="T83" s="10" t="n">
        <v>2498</v>
      </c>
      <c r="U83" s="10" t="n">
        <v>2204</v>
      </c>
      <c r="V83" s="10" t="n">
        <v>1764</v>
      </c>
      <c r="W83" s="10" t="n">
        <v>1293</v>
      </c>
      <c r="X83" s="10" t="n">
        <v>942</v>
      </c>
      <c r="Y83" s="10" t="n">
        <v>820</v>
      </c>
      <c r="AA83" s="1" t="n">
        <f aca="false">SUM(F83:G83)</f>
        <v>1448</v>
      </c>
      <c r="AB83" s="1" t="n">
        <f aca="false">SUM(H83:I83)</f>
        <v>3391</v>
      </c>
      <c r="AC83" s="1" t="n">
        <f aca="false">SUM(J83:K83)</f>
        <v>1746</v>
      </c>
      <c r="AD83" s="1" t="n">
        <f aca="false">L83</f>
        <v>1602</v>
      </c>
      <c r="AE83" s="1" t="n">
        <f aca="false">SUM(M83:N83)</f>
        <v>2948</v>
      </c>
      <c r="AF83" s="1" t="n">
        <f aca="false">SUM(O83:P83)</f>
        <v>3229</v>
      </c>
      <c r="AG83" s="1" t="n">
        <f aca="false">SUM(Q83:R83)</f>
        <v>4550</v>
      </c>
      <c r="AH83" s="1" t="n">
        <f aca="false">SUM(S83:T83)</f>
        <v>5001</v>
      </c>
      <c r="AI83" s="1" t="n">
        <f aca="false">SUM(U83:V83)</f>
        <v>3968</v>
      </c>
      <c r="AJ83" s="1" t="n">
        <f aca="false">SUM(W83:X83)</f>
        <v>2235</v>
      </c>
      <c r="AK83" s="1" t="n">
        <f aca="false">Y83</f>
        <v>820</v>
      </c>
      <c r="AL83" s="1" t="n">
        <f aca="false">F83</f>
        <v>269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12409</v>
      </c>
      <c r="F84" s="10" t="n">
        <v>137</v>
      </c>
      <c r="G84" s="10" t="n">
        <v>532</v>
      </c>
      <c r="H84" s="10" t="n">
        <v>691</v>
      </c>
      <c r="I84" s="10" t="n">
        <v>795</v>
      </c>
      <c r="J84" s="10" t="n">
        <v>481</v>
      </c>
      <c r="K84" s="10" t="n">
        <v>247</v>
      </c>
      <c r="L84" s="10" t="n">
        <v>685</v>
      </c>
      <c r="M84" s="10" t="n">
        <v>643</v>
      </c>
      <c r="N84" s="10" t="n">
        <v>636</v>
      </c>
      <c r="O84" s="10" t="n">
        <v>646</v>
      </c>
      <c r="P84" s="10" t="n">
        <v>841</v>
      </c>
      <c r="Q84" s="10" t="n">
        <v>939</v>
      </c>
      <c r="R84" s="10" t="n">
        <v>1088</v>
      </c>
      <c r="S84" s="10" t="n">
        <v>1085</v>
      </c>
      <c r="T84" s="10" t="n">
        <v>868</v>
      </c>
      <c r="U84" s="10" t="n">
        <v>737</v>
      </c>
      <c r="V84" s="10" t="n">
        <v>555</v>
      </c>
      <c r="W84" s="10" t="n">
        <v>326</v>
      </c>
      <c r="X84" s="10" t="n">
        <v>261</v>
      </c>
      <c r="Y84" s="10" t="n">
        <v>216</v>
      </c>
      <c r="AA84" s="1" t="n">
        <f aca="false">SUM(F84:G84)</f>
        <v>669</v>
      </c>
      <c r="AB84" s="1" t="n">
        <f aca="false">SUM(H84:I84)</f>
        <v>1486</v>
      </c>
      <c r="AC84" s="1" t="n">
        <f aca="false">SUM(J84:K84)</f>
        <v>728</v>
      </c>
      <c r="AD84" s="1" t="n">
        <f aca="false">L84</f>
        <v>685</v>
      </c>
      <c r="AE84" s="1" t="n">
        <f aca="false">SUM(M84:N84)</f>
        <v>1279</v>
      </c>
      <c r="AF84" s="1" t="n">
        <f aca="false">SUM(O84:P84)</f>
        <v>1487</v>
      </c>
      <c r="AG84" s="1" t="n">
        <f aca="false">SUM(Q84:R84)</f>
        <v>2027</v>
      </c>
      <c r="AH84" s="1" t="n">
        <f aca="false">SUM(S84:T84)</f>
        <v>1953</v>
      </c>
      <c r="AI84" s="1" t="n">
        <f aca="false">SUM(U84:V84)</f>
        <v>1292</v>
      </c>
      <c r="AJ84" s="1" t="n">
        <f aca="false">SUM(W84:X84)</f>
        <v>587</v>
      </c>
      <c r="AK84" s="1" t="n">
        <f aca="false">Y84</f>
        <v>216</v>
      </c>
      <c r="AL84" s="1" t="n">
        <f aca="false">F84</f>
        <v>137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16756</v>
      </c>
      <c r="F85" s="10" t="n">
        <v>173</v>
      </c>
      <c r="G85" s="10" t="n">
        <v>748</v>
      </c>
      <c r="H85" s="10" t="n">
        <v>830</v>
      </c>
      <c r="I85" s="10" t="n">
        <v>842</v>
      </c>
      <c r="J85" s="10" t="n">
        <v>551</v>
      </c>
      <c r="K85" s="10" t="n">
        <v>343</v>
      </c>
      <c r="L85" s="10" t="n">
        <v>1085</v>
      </c>
      <c r="M85" s="10" t="n">
        <v>1098</v>
      </c>
      <c r="N85" s="10" t="n">
        <v>1077</v>
      </c>
      <c r="O85" s="10" t="n">
        <v>1026</v>
      </c>
      <c r="P85" s="10" t="n">
        <v>1269</v>
      </c>
      <c r="Q85" s="10" t="n">
        <v>1315</v>
      </c>
      <c r="R85" s="10" t="n">
        <v>1384</v>
      </c>
      <c r="S85" s="10" t="n">
        <v>1241</v>
      </c>
      <c r="T85" s="10" t="n">
        <v>1141</v>
      </c>
      <c r="U85" s="10" t="n">
        <v>938</v>
      </c>
      <c r="V85" s="10" t="n">
        <v>654</v>
      </c>
      <c r="W85" s="10" t="n">
        <v>482</v>
      </c>
      <c r="X85" s="10" t="n">
        <v>298</v>
      </c>
      <c r="Y85" s="10" t="n">
        <v>261</v>
      </c>
      <c r="AA85" s="1" t="n">
        <f aca="false">SUM(F85:G85)</f>
        <v>921</v>
      </c>
      <c r="AB85" s="1" t="n">
        <f aca="false">SUM(H85:I85)</f>
        <v>1672</v>
      </c>
      <c r="AC85" s="1" t="n">
        <f aca="false">SUM(J85:K85)</f>
        <v>894</v>
      </c>
      <c r="AD85" s="1" t="n">
        <f aca="false">L85</f>
        <v>1085</v>
      </c>
      <c r="AE85" s="1" t="n">
        <f aca="false">SUM(M85:N85)</f>
        <v>2175</v>
      </c>
      <c r="AF85" s="1" t="n">
        <f aca="false">SUM(O85:P85)</f>
        <v>2295</v>
      </c>
      <c r="AG85" s="1" t="n">
        <f aca="false">SUM(Q85:R85)</f>
        <v>2699</v>
      </c>
      <c r="AH85" s="1" t="n">
        <f aca="false">SUM(S85:T85)</f>
        <v>2382</v>
      </c>
      <c r="AI85" s="1" t="n">
        <f aca="false">SUM(U85:V85)</f>
        <v>1592</v>
      </c>
      <c r="AJ85" s="1" t="n">
        <f aca="false">SUM(W85:X85)</f>
        <v>780</v>
      </c>
      <c r="AK85" s="1" t="n">
        <f aca="false">Y85</f>
        <v>261</v>
      </c>
      <c r="AL85" s="1" t="n">
        <f aca="false">F85</f>
        <v>173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12146</v>
      </c>
      <c r="F86" s="10" t="n">
        <v>122</v>
      </c>
      <c r="G86" s="10" t="n">
        <v>530</v>
      </c>
      <c r="H86" s="10" t="n">
        <v>663</v>
      </c>
      <c r="I86" s="10" t="n">
        <v>797</v>
      </c>
      <c r="J86" s="10" t="n">
        <v>521</v>
      </c>
      <c r="K86" s="10" t="n">
        <v>275</v>
      </c>
      <c r="L86" s="10" t="n">
        <v>702</v>
      </c>
      <c r="M86" s="10" t="n">
        <v>576</v>
      </c>
      <c r="N86" s="10" t="n">
        <v>561</v>
      </c>
      <c r="O86" s="10" t="n">
        <v>593</v>
      </c>
      <c r="P86" s="10" t="n">
        <v>724</v>
      </c>
      <c r="Q86" s="10" t="n">
        <v>877</v>
      </c>
      <c r="R86" s="10" t="n">
        <v>995</v>
      </c>
      <c r="S86" s="10" t="n">
        <v>930</v>
      </c>
      <c r="T86" s="10" t="n">
        <v>863</v>
      </c>
      <c r="U86" s="10" t="n">
        <v>764</v>
      </c>
      <c r="V86" s="10" t="n">
        <v>590</v>
      </c>
      <c r="W86" s="10" t="n">
        <v>476</v>
      </c>
      <c r="X86" s="10" t="n">
        <v>310</v>
      </c>
      <c r="Y86" s="10" t="n">
        <v>277</v>
      </c>
      <c r="AA86" s="1" t="n">
        <f aca="false">SUM(F86:G86)</f>
        <v>652</v>
      </c>
      <c r="AB86" s="1" t="n">
        <f aca="false">SUM(H86:I86)</f>
        <v>1460</v>
      </c>
      <c r="AC86" s="1" t="n">
        <f aca="false">SUM(J86:K86)</f>
        <v>796</v>
      </c>
      <c r="AD86" s="1" t="n">
        <f aca="false">L86</f>
        <v>702</v>
      </c>
      <c r="AE86" s="1" t="n">
        <f aca="false">SUM(M86:N86)</f>
        <v>1137</v>
      </c>
      <c r="AF86" s="1" t="n">
        <f aca="false">SUM(O86:P86)</f>
        <v>1317</v>
      </c>
      <c r="AG86" s="1" t="n">
        <f aca="false">SUM(Q86:R86)</f>
        <v>1872</v>
      </c>
      <c r="AH86" s="1" t="n">
        <f aca="false">SUM(S86:T86)</f>
        <v>1793</v>
      </c>
      <c r="AI86" s="1" t="n">
        <f aca="false">SUM(U86:V86)</f>
        <v>1354</v>
      </c>
      <c r="AJ86" s="1" t="n">
        <f aca="false">SUM(W86:X86)</f>
        <v>786</v>
      </c>
      <c r="AK86" s="1" t="n">
        <f aca="false">Y86</f>
        <v>277</v>
      </c>
      <c r="AL86" s="1" t="n">
        <f aca="false">F86</f>
        <v>122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9627</v>
      </c>
      <c r="F87" s="10" t="n">
        <v>106</v>
      </c>
      <c r="G87" s="10" t="n">
        <v>450</v>
      </c>
      <c r="H87" s="10" t="n">
        <v>531</v>
      </c>
      <c r="I87" s="10" t="n">
        <v>585</v>
      </c>
      <c r="J87" s="10" t="n">
        <v>390</v>
      </c>
      <c r="K87" s="10" t="n">
        <v>227</v>
      </c>
      <c r="L87" s="10" t="n">
        <v>610</v>
      </c>
      <c r="M87" s="10" t="n">
        <v>546</v>
      </c>
      <c r="N87" s="10" t="n">
        <v>487</v>
      </c>
      <c r="O87" s="10" t="n">
        <v>500</v>
      </c>
      <c r="P87" s="10" t="n">
        <v>588</v>
      </c>
      <c r="Q87" s="10" t="n">
        <v>723</v>
      </c>
      <c r="R87" s="10" t="n">
        <v>721</v>
      </c>
      <c r="S87" s="10" t="n">
        <v>675</v>
      </c>
      <c r="T87" s="10" t="n">
        <v>712</v>
      </c>
      <c r="U87" s="10" t="n">
        <v>613</v>
      </c>
      <c r="V87" s="10" t="n">
        <v>459</v>
      </c>
      <c r="W87" s="10" t="n">
        <v>318</v>
      </c>
      <c r="X87" s="10" t="n">
        <v>214</v>
      </c>
      <c r="Y87" s="10" t="n">
        <v>172</v>
      </c>
      <c r="AA87" s="1" t="n">
        <f aca="false">SUM(F87:G87)</f>
        <v>556</v>
      </c>
      <c r="AB87" s="1" t="n">
        <f aca="false">SUM(H87:I87)</f>
        <v>1116</v>
      </c>
      <c r="AC87" s="1" t="n">
        <f aca="false">SUM(J87:K87)</f>
        <v>617</v>
      </c>
      <c r="AD87" s="1" t="n">
        <f aca="false">L87</f>
        <v>610</v>
      </c>
      <c r="AE87" s="1" t="n">
        <f aca="false">SUM(M87:N87)</f>
        <v>1033</v>
      </c>
      <c r="AF87" s="1" t="n">
        <f aca="false">SUM(O87:P87)</f>
        <v>1088</v>
      </c>
      <c r="AG87" s="1" t="n">
        <f aca="false">SUM(Q87:R87)</f>
        <v>1444</v>
      </c>
      <c r="AH87" s="1" t="n">
        <f aca="false">SUM(S87:T87)</f>
        <v>1387</v>
      </c>
      <c r="AI87" s="1" t="n">
        <f aca="false">SUM(U87:V87)</f>
        <v>1072</v>
      </c>
      <c r="AJ87" s="1" t="n">
        <f aca="false">SUM(W87:X87)</f>
        <v>532</v>
      </c>
      <c r="AK87" s="1" t="n">
        <f aca="false">Y87</f>
        <v>172</v>
      </c>
      <c r="AL87" s="1" t="n">
        <f aca="false">F87</f>
        <v>106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12096</v>
      </c>
      <c r="F88" s="10" t="n">
        <v>106</v>
      </c>
      <c r="G88" s="10" t="n">
        <v>446</v>
      </c>
      <c r="H88" s="10" t="n">
        <v>632</v>
      </c>
      <c r="I88" s="10" t="n">
        <v>667</v>
      </c>
      <c r="J88" s="10" t="n">
        <v>411</v>
      </c>
      <c r="K88" s="10" t="n">
        <v>199</v>
      </c>
      <c r="L88" s="10" t="n">
        <v>695</v>
      </c>
      <c r="M88" s="10" t="n">
        <v>614</v>
      </c>
      <c r="N88" s="10" t="n">
        <v>692</v>
      </c>
      <c r="O88" s="10" t="n">
        <v>708</v>
      </c>
      <c r="P88" s="10" t="n">
        <v>791</v>
      </c>
      <c r="Q88" s="10" t="n">
        <v>917</v>
      </c>
      <c r="R88" s="10" t="n">
        <v>961</v>
      </c>
      <c r="S88" s="10" t="n">
        <v>1038</v>
      </c>
      <c r="T88" s="10" t="n">
        <v>891</v>
      </c>
      <c r="U88" s="10" t="n">
        <v>778</v>
      </c>
      <c r="V88" s="10" t="n">
        <v>570</v>
      </c>
      <c r="W88" s="10" t="n">
        <v>417</v>
      </c>
      <c r="X88" s="10" t="n">
        <v>319</v>
      </c>
      <c r="Y88" s="10" t="n">
        <v>244</v>
      </c>
      <c r="AA88" s="1" t="n">
        <f aca="false">SUM(F88:G88)</f>
        <v>552</v>
      </c>
      <c r="AB88" s="1" t="n">
        <f aca="false">SUM(H88:I88)</f>
        <v>1299</v>
      </c>
      <c r="AC88" s="1" t="n">
        <f aca="false">SUM(J88:K88)</f>
        <v>610</v>
      </c>
      <c r="AD88" s="1" t="n">
        <f aca="false">L88</f>
        <v>695</v>
      </c>
      <c r="AE88" s="1" t="n">
        <f aca="false">SUM(M88:N88)</f>
        <v>1306</v>
      </c>
      <c r="AF88" s="1" t="n">
        <f aca="false">SUM(O88:P88)</f>
        <v>1499</v>
      </c>
      <c r="AG88" s="1" t="n">
        <f aca="false">SUM(Q88:R88)</f>
        <v>1878</v>
      </c>
      <c r="AH88" s="1" t="n">
        <f aca="false">SUM(S88:T88)</f>
        <v>1929</v>
      </c>
      <c r="AI88" s="1" t="n">
        <f aca="false">SUM(U88:V88)</f>
        <v>1348</v>
      </c>
      <c r="AJ88" s="1" t="n">
        <f aca="false">SUM(W88:X88)</f>
        <v>736</v>
      </c>
      <c r="AK88" s="1" t="n">
        <f aca="false">Y88</f>
        <v>244</v>
      </c>
      <c r="AL88" s="1" t="n">
        <f aca="false">F88</f>
        <v>106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15188</v>
      </c>
      <c r="F89" s="10" t="n">
        <v>147</v>
      </c>
      <c r="G89" s="10" t="n">
        <v>669</v>
      </c>
      <c r="H89" s="10" t="n">
        <v>834</v>
      </c>
      <c r="I89" s="10" t="n">
        <v>843</v>
      </c>
      <c r="J89" s="10" t="n">
        <v>511</v>
      </c>
      <c r="K89" s="10" t="n">
        <v>284</v>
      </c>
      <c r="L89" s="10" t="n">
        <v>977</v>
      </c>
      <c r="M89" s="10" t="n">
        <v>1029</v>
      </c>
      <c r="N89" s="10" t="n">
        <v>962</v>
      </c>
      <c r="O89" s="10" t="n">
        <v>797</v>
      </c>
      <c r="P89" s="10" t="n">
        <v>1014</v>
      </c>
      <c r="Q89" s="10" t="n">
        <v>1132</v>
      </c>
      <c r="R89" s="10" t="n">
        <v>1187</v>
      </c>
      <c r="S89" s="10" t="n">
        <v>1084</v>
      </c>
      <c r="T89" s="10" t="n">
        <v>947</v>
      </c>
      <c r="U89" s="10" t="n">
        <v>854</v>
      </c>
      <c r="V89" s="10" t="n">
        <v>649</v>
      </c>
      <c r="W89" s="10" t="n">
        <v>550</v>
      </c>
      <c r="X89" s="10" t="n">
        <v>338</v>
      </c>
      <c r="Y89" s="10" t="n">
        <v>380</v>
      </c>
      <c r="AA89" s="1" t="n">
        <f aca="false">SUM(F89:G89)</f>
        <v>816</v>
      </c>
      <c r="AB89" s="1" t="n">
        <f aca="false">SUM(H89:I89)</f>
        <v>1677</v>
      </c>
      <c r="AC89" s="1" t="n">
        <f aca="false">SUM(J89:K89)</f>
        <v>795</v>
      </c>
      <c r="AD89" s="1" t="n">
        <f aca="false">L89</f>
        <v>977</v>
      </c>
      <c r="AE89" s="1" t="n">
        <f aca="false">SUM(M89:N89)</f>
        <v>1991</v>
      </c>
      <c r="AF89" s="1" t="n">
        <f aca="false">SUM(O89:P89)</f>
        <v>1811</v>
      </c>
      <c r="AG89" s="1" t="n">
        <f aca="false">SUM(Q89:R89)</f>
        <v>2319</v>
      </c>
      <c r="AH89" s="1" t="n">
        <f aca="false">SUM(S89:T89)</f>
        <v>2031</v>
      </c>
      <c r="AI89" s="1" t="n">
        <f aca="false">SUM(U89:V89)</f>
        <v>1503</v>
      </c>
      <c r="AJ89" s="1" t="n">
        <f aca="false">SUM(W89:X89)</f>
        <v>888</v>
      </c>
      <c r="AK89" s="1" t="n">
        <f aca="false">Y89</f>
        <v>380</v>
      </c>
      <c r="AL89" s="1" t="n">
        <f aca="false">F89</f>
        <v>147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22688</v>
      </c>
      <c r="F90" s="10" t="n">
        <v>199</v>
      </c>
      <c r="G90" s="10" t="n">
        <v>778</v>
      </c>
      <c r="H90" s="10" t="n">
        <v>1053</v>
      </c>
      <c r="I90" s="10" t="n">
        <v>1114</v>
      </c>
      <c r="J90" s="10" t="n">
        <v>699</v>
      </c>
      <c r="K90" s="10" t="n">
        <v>1964</v>
      </c>
      <c r="L90" s="10" t="n">
        <v>3673</v>
      </c>
      <c r="M90" s="10" t="n">
        <v>1311</v>
      </c>
      <c r="N90" s="10" t="n">
        <v>1109</v>
      </c>
      <c r="O90" s="10" t="n">
        <v>977</v>
      </c>
      <c r="P90" s="10" t="n">
        <v>1154</v>
      </c>
      <c r="Q90" s="10" t="n">
        <v>1349</v>
      </c>
      <c r="R90" s="10" t="n">
        <v>1365</v>
      </c>
      <c r="S90" s="10" t="n">
        <v>1400</v>
      </c>
      <c r="T90" s="10" t="n">
        <v>1212</v>
      </c>
      <c r="U90" s="10" t="n">
        <v>965</v>
      </c>
      <c r="V90" s="10" t="n">
        <v>777</v>
      </c>
      <c r="W90" s="10" t="n">
        <v>595</v>
      </c>
      <c r="X90" s="10" t="n">
        <v>456</v>
      </c>
      <c r="Y90" s="10" t="n">
        <v>538</v>
      </c>
      <c r="AA90" s="1" t="n">
        <f aca="false">SUM(F90:G90)</f>
        <v>977</v>
      </c>
      <c r="AB90" s="1" t="n">
        <f aca="false">SUM(H90:I90)</f>
        <v>2167</v>
      </c>
      <c r="AC90" s="1" t="n">
        <f aca="false">SUM(J90:K90)</f>
        <v>2663</v>
      </c>
      <c r="AD90" s="1" t="n">
        <f aca="false">L90</f>
        <v>3673</v>
      </c>
      <c r="AE90" s="1" t="n">
        <f aca="false">SUM(M90:N90)</f>
        <v>2420</v>
      </c>
      <c r="AF90" s="1" t="n">
        <f aca="false">SUM(O90:P90)</f>
        <v>2131</v>
      </c>
      <c r="AG90" s="1" t="n">
        <f aca="false">SUM(Q90:R90)</f>
        <v>2714</v>
      </c>
      <c r="AH90" s="1" t="n">
        <f aca="false">SUM(S90:T90)</f>
        <v>2612</v>
      </c>
      <c r="AI90" s="1" t="n">
        <f aca="false">SUM(U90:V90)</f>
        <v>1742</v>
      </c>
      <c r="AJ90" s="1" t="n">
        <f aca="false">SUM(W90:X90)</f>
        <v>1051</v>
      </c>
      <c r="AK90" s="1" t="n">
        <f aca="false">Y90</f>
        <v>538</v>
      </c>
      <c r="AL90" s="1" t="n">
        <f aca="false">F90</f>
        <v>199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7038</v>
      </c>
      <c r="F91" s="10" t="n">
        <v>42</v>
      </c>
      <c r="G91" s="10" t="n">
        <v>195</v>
      </c>
      <c r="H91" s="10" t="n">
        <v>336</v>
      </c>
      <c r="I91" s="10" t="n">
        <v>384</v>
      </c>
      <c r="J91" s="10" t="n">
        <v>202</v>
      </c>
      <c r="K91" s="10" t="n">
        <v>137</v>
      </c>
      <c r="L91" s="10" t="n">
        <v>365</v>
      </c>
      <c r="M91" s="10" t="n">
        <v>343</v>
      </c>
      <c r="N91" s="10" t="n">
        <v>346</v>
      </c>
      <c r="O91" s="10" t="n">
        <v>316</v>
      </c>
      <c r="P91" s="10" t="n">
        <v>482</v>
      </c>
      <c r="Q91" s="10" t="n">
        <v>607</v>
      </c>
      <c r="R91" s="10" t="n">
        <v>697</v>
      </c>
      <c r="S91" s="10" t="n">
        <v>622</v>
      </c>
      <c r="T91" s="10" t="n">
        <v>597</v>
      </c>
      <c r="U91" s="10" t="n">
        <v>526</v>
      </c>
      <c r="V91" s="10" t="n">
        <v>318</v>
      </c>
      <c r="W91" s="10" t="n">
        <v>248</v>
      </c>
      <c r="X91" s="10" t="n">
        <v>167</v>
      </c>
      <c r="Y91" s="10" t="n">
        <v>108</v>
      </c>
      <c r="AA91" s="1" t="n">
        <f aca="false">SUM(F91:G91)</f>
        <v>237</v>
      </c>
      <c r="AB91" s="1" t="n">
        <f aca="false">SUM(H91:I91)</f>
        <v>720</v>
      </c>
      <c r="AC91" s="1" t="n">
        <f aca="false">SUM(J91:K91)</f>
        <v>339</v>
      </c>
      <c r="AD91" s="1" t="n">
        <f aca="false">L91</f>
        <v>365</v>
      </c>
      <c r="AE91" s="1" t="n">
        <f aca="false">SUM(M91:N91)</f>
        <v>689</v>
      </c>
      <c r="AF91" s="1" t="n">
        <f aca="false">SUM(O91:P91)</f>
        <v>798</v>
      </c>
      <c r="AG91" s="1" t="n">
        <f aca="false">SUM(Q91:R91)</f>
        <v>1304</v>
      </c>
      <c r="AH91" s="1" t="n">
        <f aca="false">SUM(S91:T91)</f>
        <v>1219</v>
      </c>
      <c r="AI91" s="1" t="n">
        <f aca="false">SUM(U91:V91)</f>
        <v>844</v>
      </c>
      <c r="AJ91" s="1" t="n">
        <f aca="false">SUM(W91:X91)</f>
        <v>415</v>
      </c>
      <c r="AK91" s="1" t="n">
        <f aca="false">Y91</f>
        <v>108</v>
      </c>
      <c r="AL91" s="1" t="n">
        <f aca="false">F91</f>
        <v>42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299604</v>
      </c>
      <c r="F92" s="10" t="n">
        <v>3092</v>
      </c>
      <c r="G92" s="10" t="n">
        <v>13619</v>
      </c>
      <c r="H92" s="10" t="n">
        <v>19752</v>
      </c>
      <c r="I92" s="10" t="n">
        <v>21897</v>
      </c>
      <c r="J92" s="10" t="n">
        <v>13968</v>
      </c>
      <c r="K92" s="10" t="n">
        <v>9353</v>
      </c>
      <c r="L92" s="10" t="n">
        <v>17373</v>
      </c>
      <c r="M92" s="10" t="n">
        <v>16076</v>
      </c>
      <c r="N92" s="10" t="n">
        <v>17720</v>
      </c>
      <c r="O92" s="10" t="n">
        <v>18837</v>
      </c>
      <c r="P92" s="10" t="n">
        <v>22358</v>
      </c>
      <c r="Q92" s="10" t="n">
        <v>23378</v>
      </c>
      <c r="R92" s="10" t="n">
        <v>23943</v>
      </c>
      <c r="S92" s="10" t="n">
        <v>22265</v>
      </c>
      <c r="T92" s="10" t="n">
        <v>18941</v>
      </c>
      <c r="U92" s="10" t="n">
        <v>14192</v>
      </c>
      <c r="V92" s="10" t="n">
        <v>8764</v>
      </c>
      <c r="W92" s="10" t="n">
        <v>5692</v>
      </c>
      <c r="X92" s="10" t="n">
        <v>4390</v>
      </c>
      <c r="Y92" s="10" t="n">
        <v>3994</v>
      </c>
      <c r="AA92" s="1" t="n">
        <f aca="false">SUM(F92:G92)</f>
        <v>16711</v>
      </c>
      <c r="AB92" s="1" t="n">
        <f aca="false">SUM(H92:I92)</f>
        <v>41649</v>
      </c>
      <c r="AC92" s="1" t="n">
        <f aca="false">SUM(J92:K92)</f>
        <v>23321</v>
      </c>
      <c r="AD92" s="1" t="n">
        <f aca="false">L92</f>
        <v>17373</v>
      </c>
      <c r="AE92" s="1" t="n">
        <f aca="false">SUM(M92:N92)</f>
        <v>33796</v>
      </c>
      <c r="AF92" s="1" t="n">
        <f aca="false">SUM(O92:P92)</f>
        <v>41195</v>
      </c>
      <c r="AG92" s="1" t="n">
        <f aca="false">SUM(Q92:R92)</f>
        <v>47321</v>
      </c>
      <c r="AH92" s="1" t="n">
        <f aca="false">SUM(S92:T92)</f>
        <v>41206</v>
      </c>
      <c r="AI92" s="1" t="n">
        <f aca="false">SUM(U92:V92)</f>
        <v>22956</v>
      </c>
      <c r="AJ92" s="1" t="n">
        <f aca="false">SUM(W92:X92)</f>
        <v>10082</v>
      </c>
      <c r="AK92" s="1" t="n">
        <f aca="false">Y92</f>
        <v>3994</v>
      </c>
      <c r="AL92" s="1" t="n">
        <f aca="false">F92</f>
        <v>3092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20877</v>
      </c>
      <c r="F93" s="10" t="n">
        <v>147</v>
      </c>
      <c r="G93" s="10" t="n">
        <v>721</v>
      </c>
      <c r="H93" s="10" t="n">
        <v>1039</v>
      </c>
      <c r="I93" s="10" t="n">
        <v>1342</v>
      </c>
      <c r="J93" s="10" t="n">
        <v>789</v>
      </c>
      <c r="K93" s="10" t="n">
        <v>400</v>
      </c>
      <c r="L93" s="10" t="n">
        <v>848</v>
      </c>
      <c r="M93" s="10" t="n">
        <v>735</v>
      </c>
      <c r="N93" s="10" t="n">
        <v>921</v>
      </c>
      <c r="O93" s="10" t="n">
        <v>1173</v>
      </c>
      <c r="P93" s="10" t="n">
        <v>1561</v>
      </c>
      <c r="Q93" s="10" t="n">
        <v>1847</v>
      </c>
      <c r="R93" s="10" t="n">
        <v>2012</v>
      </c>
      <c r="S93" s="10" t="n">
        <v>1869</v>
      </c>
      <c r="T93" s="10" t="n">
        <v>1692</v>
      </c>
      <c r="U93" s="10" t="n">
        <v>1515</v>
      </c>
      <c r="V93" s="10" t="n">
        <v>907</v>
      </c>
      <c r="W93" s="10" t="n">
        <v>602</v>
      </c>
      <c r="X93" s="10" t="n">
        <v>385</v>
      </c>
      <c r="Y93" s="10" t="n">
        <v>372</v>
      </c>
      <c r="AA93" s="1" t="n">
        <f aca="false">SUM(F93:G93)</f>
        <v>868</v>
      </c>
      <c r="AB93" s="1" t="n">
        <f aca="false">SUM(H93:I93)</f>
        <v>2381</v>
      </c>
      <c r="AC93" s="1" t="n">
        <f aca="false">SUM(J93:K93)</f>
        <v>1189</v>
      </c>
      <c r="AD93" s="1" t="n">
        <f aca="false">L93</f>
        <v>848</v>
      </c>
      <c r="AE93" s="1" t="n">
        <f aca="false">SUM(M93:N93)</f>
        <v>1656</v>
      </c>
      <c r="AF93" s="1" t="n">
        <f aca="false">SUM(O93:P93)</f>
        <v>2734</v>
      </c>
      <c r="AG93" s="1" t="n">
        <f aca="false">SUM(Q93:R93)</f>
        <v>3859</v>
      </c>
      <c r="AH93" s="1" t="n">
        <f aca="false">SUM(S93:T93)</f>
        <v>3561</v>
      </c>
      <c r="AI93" s="1" t="n">
        <f aca="false">SUM(U93:V93)</f>
        <v>2422</v>
      </c>
      <c r="AJ93" s="1" t="n">
        <f aca="false">SUM(W93:X93)</f>
        <v>987</v>
      </c>
      <c r="AK93" s="1" t="n">
        <f aca="false">Y93</f>
        <v>372</v>
      </c>
      <c r="AL93" s="1" t="n">
        <f aca="false">F93</f>
        <v>147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98280</v>
      </c>
      <c r="F94" s="10" t="n">
        <v>853</v>
      </c>
      <c r="G94" s="10" t="n">
        <v>3814</v>
      </c>
      <c r="H94" s="10" t="n">
        <v>6309</v>
      </c>
      <c r="I94" s="10" t="n">
        <v>7344</v>
      </c>
      <c r="J94" s="10" t="n">
        <v>4588</v>
      </c>
      <c r="K94" s="10" t="n">
        <v>2876</v>
      </c>
      <c r="L94" s="10" t="n">
        <v>5680</v>
      </c>
      <c r="M94" s="10" t="n">
        <v>4267</v>
      </c>
      <c r="N94" s="10" t="n">
        <v>4477</v>
      </c>
      <c r="O94" s="10" t="n">
        <v>5564</v>
      </c>
      <c r="P94" s="10" t="n">
        <v>7466</v>
      </c>
      <c r="Q94" s="10" t="n">
        <v>8281</v>
      </c>
      <c r="R94" s="10" t="n">
        <v>8657</v>
      </c>
      <c r="S94" s="10" t="n">
        <v>7494</v>
      </c>
      <c r="T94" s="10" t="n">
        <v>6265</v>
      </c>
      <c r="U94" s="10" t="n">
        <v>4923</v>
      </c>
      <c r="V94" s="10" t="n">
        <v>3424</v>
      </c>
      <c r="W94" s="10" t="n">
        <v>2378</v>
      </c>
      <c r="X94" s="10" t="n">
        <v>1808</v>
      </c>
      <c r="Y94" s="10" t="n">
        <v>1812</v>
      </c>
      <c r="AA94" s="1" t="n">
        <f aca="false">SUM(F94:G94)</f>
        <v>4667</v>
      </c>
      <c r="AB94" s="1" t="n">
        <f aca="false">SUM(H94:I94)</f>
        <v>13653</v>
      </c>
      <c r="AC94" s="1" t="n">
        <f aca="false">SUM(J94:K94)</f>
        <v>7464</v>
      </c>
      <c r="AD94" s="1" t="n">
        <f aca="false">L94</f>
        <v>5680</v>
      </c>
      <c r="AE94" s="1" t="n">
        <f aca="false">SUM(M94:N94)</f>
        <v>8744</v>
      </c>
      <c r="AF94" s="1" t="n">
        <f aca="false">SUM(O94:P94)</f>
        <v>13030</v>
      </c>
      <c r="AG94" s="1" t="n">
        <f aca="false">SUM(Q94:R94)</f>
        <v>16938</v>
      </c>
      <c r="AH94" s="1" t="n">
        <f aca="false">SUM(S94:T94)</f>
        <v>13759</v>
      </c>
      <c r="AI94" s="1" t="n">
        <f aca="false">SUM(U94:V94)</f>
        <v>8347</v>
      </c>
      <c r="AJ94" s="1" t="n">
        <f aca="false">SUM(W94:X94)</f>
        <v>4186</v>
      </c>
      <c r="AK94" s="1" t="n">
        <f aca="false">Y94</f>
        <v>1812</v>
      </c>
      <c r="AL94" s="1" t="n">
        <f aca="false">F94</f>
        <v>853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298667</v>
      </c>
      <c r="F95" s="10" t="n">
        <v>3509</v>
      </c>
      <c r="G95" s="10" t="n">
        <v>14753</v>
      </c>
      <c r="H95" s="10" t="n">
        <v>19282</v>
      </c>
      <c r="I95" s="10" t="n">
        <v>19446</v>
      </c>
      <c r="J95" s="10" t="n">
        <v>11784</v>
      </c>
      <c r="K95" s="10" t="n">
        <v>6668</v>
      </c>
      <c r="L95" s="10" t="n">
        <v>17414</v>
      </c>
      <c r="M95" s="10" t="n">
        <v>21056</v>
      </c>
      <c r="N95" s="10" t="n">
        <v>21386</v>
      </c>
      <c r="O95" s="10" t="n">
        <v>19349</v>
      </c>
      <c r="P95" s="10" t="n">
        <v>21560</v>
      </c>
      <c r="Q95" s="10" t="n">
        <v>21942</v>
      </c>
      <c r="R95" s="10" t="n">
        <v>22507</v>
      </c>
      <c r="S95" s="10" t="n">
        <v>20779</v>
      </c>
      <c r="T95" s="10" t="n">
        <v>16984</v>
      </c>
      <c r="U95" s="10" t="n">
        <v>12711</v>
      </c>
      <c r="V95" s="10" t="n">
        <v>8570</v>
      </c>
      <c r="W95" s="10" t="n">
        <v>6597</v>
      </c>
      <c r="X95" s="10" t="n">
        <v>5882</v>
      </c>
      <c r="Y95" s="10" t="n">
        <v>6488</v>
      </c>
      <c r="AA95" s="1" t="n">
        <f aca="false">SUM(F95:G95)</f>
        <v>18262</v>
      </c>
      <c r="AB95" s="1" t="n">
        <f aca="false">SUM(H95:I95)</f>
        <v>38728</v>
      </c>
      <c r="AC95" s="1" t="n">
        <f aca="false">SUM(J95:K95)</f>
        <v>18452</v>
      </c>
      <c r="AD95" s="1" t="n">
        <f aca="false">L95</f>
        <v>17414</v>
      </c>
      <c r="AE95" s="1" t="n">
        <f aca="false">SUM(M95:N95)</f>
        <v>42442</v>
      </c>
      <c r="AF95" s="1" t="n">
        <f aca="false">SUM(O95:P95)</f>
        <v>40909</v>
      </c>
      <c r="AG95" s="1" t="n">
        <f aca="false">SUM(Q95:R95)</f>
        <v>44449</v>
      </c>
      <c r="AH95" s="1" t="n">
        <f aca="false">SUM(S95:T95)</f>
        <v>37763</v>
      </c>
      <c r="AI95" s="1" t="n">
        <f aca="false">SUM(U95:V95)</f>
        <v>21281</v>
      </c>
      <c r="AJ95" s="1" t="n">
        <f aca="false">SUM(W95:X95)</f>
        <v>12479</v>
      </c>
      <c r="AK95" s="1" t="n">
        <f aca="false">Y95</f>
        <v>6488</v>
      </c>
      <c r="AL95" s="1" t="n">
        <f aca="false">F95</f>
        <v>3509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18725</v>
      </c>
      <c r="F96" s="10" t="n">
        <v>169</v>
      </c>
      <c r="G96" s="10" t="n">
        <v>740</v>
      </c>
      <c r="H96" s="10" t="n">
        <v>1080</v>
      </c>
      <c r="I96" s="10" t="n">
        <v>1199</v>
      </c>
      <c r="J96" s="10" t="n">
        <v>750</v>
      </c>
      <c r="K96" s="10" t="n">
        <v>426</v>
      </c>
      <c r="L96" s="10" t="n">
        <v>956</v>
      </c>
      <c r="M96" s="10" t="n">
        <v>922</v>
      </c>
      <c r="N96" s="10" t="n">
        <v>1001</v>
      </c>
      <c r="O96" s="10" t="n">
        <v>1134</v>
      </c>
      <c r="P96" s="10" t="n">
        <v>1442</v>
      </c>
      <c r="Q96" s="10" t="n">
        <v>1573</v>
      </c>
      <c r="R96" s="10" t="n">
        <v>1709</v>
      </c>
      <c r="S96" s="10" t="n">
        <v>1571</v>
      </c>
      <c r="T96" s="10" t="n">
        <v>1470</v>
      </c>
      <c r="U96" s="10" t="n">
        <v>1096</v>
      </c>
      <c r="V96" s="10" t="n">
        <v>668</v>
      </c>
      <c r="W96" s="10" t="n">
        <v>356</v>
      </c>
      <c r="X96" s="10" t="n">
        <v>247</v>
      </c>
      <c r="Y96" s="10" t="n">
        <v>216</v>
      </c>
      <c r="AA96" s="1" t="n">
        <f aca="false">SUM(F96:G96)</f>
        <v>909</v>
      </c>
      <c r="AB96" s="1" t="n">
        <f aca="false">SUM(H96:I96)</f>
        <v>2279</v>
      </c>
      <c r="AC96" s="1" t="n">
        <f aca="false">SUM(J96:K96)</f>
        <v>1176</v>
      </c>
      <c r="AD96" s="1" t="n">
        <f aca="false">L96</f>
        <v>956</v>
      </c>
      <c r="AE96" s="1" t="n">
        <f aca="false">SUM(M96:N96)</f>
        <v>1923</v>
      </c>
      <c r="AF96" s="1" t="n">
        <f aca="false">SUM(O96:P96)</f>
        <v>2576</v>
      </c>
      <c r="AG96" s="1" t="n">
        <f aca="false">SUM(Q96:R96)</f>
        <v>3282</v>
      </c>
      <c r="AH96" s="1" t="n">
        <f aca="false">SUM(S96:T96)</f>
        <v>3041</v>
      </c>
      <c r="AI96" s="1" t="n">
        <f aca="false">SUM(U96:V96)</f>
        <v>1764</v>
      </c>
      <c r="AJ96" s="1" t="n">
        <f aca="false">SUM(W96:X96)</f>
        <v>603</v>
      </c>
      <c r="AK96" s="1" t="n">
        <f aca="false">Y96</f>
        <v>216</v>
      </c>
      <c r="AL96" s="1" t="n">
        <f aca="false">F96</f>
        <v>169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27603</v>
      </c>
      <c r="F97" s="10" t="n">
        <v>217</v>
      </c>
      <c r="G97" s="10" t="n">
        <v>990</v>
      </c>
      <c r="H97" s="10" t="n">
        <v>1548</v>
      </c>
      <c r="I97" s="10" t="n">
        <v>1822</v>
      </c>
      <c r="J97" s="10" t="n">
        <v>1253</v>
      </c>
      <c r="K97" s="10" t="n">
        <v>823</v>
      </c>
      <c r="L97" s="10" t="n">
        <v>1426</v>
      </c>
      <c r="M97" s="10" t="n">
        <v>1249</v>
      </c>
      <c r="N97" s="10" t="n">
        <v>1436</v>
      </c>
      <c r="O97" s="10" t="n">
        <v>1701</v>
      </c>
      <c r="P97" s="10" t="n">
        <v>2294</v>
      </c>
      <c r="Q97" s="10" t="n">
        <v>2505</v>
      </c>
      <c r="R97" s="10" t="n">
        <v>2399</v>
      </c>
      <c r="S97" s="10" t="n">
        <v>2115</v>
      </c>
      <c r="T97" s="10" t="n">
        <v>1890</v>
      </c>
      <c r="U97" s="10" t="n">
        <v>1614</v>
      </c>
      <c r="V97" s="10" t="n">
        <v>1014</v>
      </c>
      <c r="W97" s="10" t="n">
        <v>620</v>
      </c>
      <c r="X97" s="10" t="n">
        <v>387</v>
      </c>
      <c r="Y97" s="10" t="n">
        <v>300</v>
      </c>
      <c r="AA97" s="1" t="n">
        <f aca="false">SUM(F97:G97)</f>
        <v>1207</v>
      </c>
      <c r="AB97" s="1" t="n">
        <f aca="false">SUM(H97:I97)</f>
        <v>3370</v>
      </c>
      <c r="AC97" s="1" t="n">
        <f aca="false">SUM(J97:K97)</f>
        <v>2076</v>
      </c>
      <c r="AD97" s="1" t="n">
        <f aca="false">L97</f>
        <v>1426</v>
      </c>
      <c r="AE97" s="1" t="n">
        <f aca="false">SUM(M97:N97)</f>
        <v>2685</v>
      </c>
      <c r="AF97" s="1" t="n">
        <f aca="false">SUM(O97:P97)</f>
        <v>3995</v>
      </c>
      <c r="AG97" s="1" t="n">
        <f aca="false">SUM(Q97:R97)</f>
        <v>4904</v>
      </c>
      <c r="AH97" s="1" t="n">
        <f aca="false">SUM(S97:T97)</f>
        <v>4005</v>
      </c>
      <c r="AI97" s="1" t="n">
        <f aca="false">SUM(U97:V97)</f>
        <v>2628</v>
      </c>
      <c r="AJ97" s="1" t="n">
        <f aca="false">SUM(W97:X97)</f>
        <v>1007</v>
      </c>
      <c r="AK97" s="1" t="n">
        <f aca="false">Y97</f>
        <v>300</v>
      </c>
      <c r="AL97" s="1" t="n">
        <f aca="false">F97</f>
        <v>217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196899</v>
      </c>
      <c r="F98" s="10" t="n">
        <v>2611</v>
      </c>
      <c r="G98" s="10" t="n">
        <v>9554</v>
      </c>
      <c r="H98" s="10" t="n">
        <v>10227</v>
      </c>
      <c r="I98" s="10" t="n">
        <v>9053</v>
      </c>
      <c r="J98" s="10" t="n">
        <v>5220</v>
      </c>
      <c r="K98" s="10" t="n">
        <v>7757</v>
      </c>
      <c r="L98" s="10" t="n">
        <v>22560</v>
      </c>
      <c r="M98" s="10" t="n">
        <v>21462</v>
      </c>
      <c r="N98" s="10" t="n">
        <v>15014</v>
      </c>
      <c r="O98" s="10" t="n">
        <v>10830</v>
      </c>
      <c r="P98" s="10" t="n">
        <v>11002</v>
      </c>
      <c r="Q98" s="10" t="n">
        <v>11711</v>
      </c>
      <c r="R98" s="10" t="n">
        <v>12934</v>
      </c>
      <c r="S98" s="10" t="n">
        <v>12666</v>
      </c>
      <c r="T98" s="10" t="n">
        <v>10910</v>
      </c>
      <c r="U98" s="10" t="n">
        <v>7235</v>
      </c>
      <c r="V98" s="10" t="n">
        <v>4982</v>
      </c>
      <c r="W98" s="10" t="n">
        <v>3920</v>
      </c>
      <c r="X98" s="10" t="n">
        <v>3178</v>
      </c>
      <c r="Y98" s="10" t="n">
        <v>4073</v>
      </c>
      <c r="AA98" s="1" t="n">
        <f aca="false">SUM(F98:G98)</f>
        <v>12165</v>
      </c>
      <c r="AB98" s="1" t="n">
        <f aca="false">SUM(H98:I98)</f>
        <v>19280</v>
      </c>
      <c r="AC98" s="1" t="n">
        <f aca="false">SUM(J98:K98)</f>
        <v>12977</v>
      </c>
      <c r="AD98" s="1" t="n">
        <f aca="false">L98</f>
        <v>22560</v>
      </c>
      <c r="AE98" s="1" t="n">
        <f aca="false">SUM(M98:N98)</f>
        <v>36476</v>
      </c>
      <c r="AF98" s="1" t="n">
        <f aca="false">SUM(O98:P98)</f>
        <v>21832</v>
      </c>
      <c r="AG98" s="1" t="n">
        <f aca="false">SUM(Q98:R98)</f>
        <v>24645</v>
      </c>
      <c r="AH98" s="1" t="n">
        <f aca="false">SUM(S98:T98)</f>
        <v>23576</v>
      </c>
      <c r="AI98" s="1" t="n">
        <f aca="false">SUM(U98:V98)</f>
        <v>12217</v>
      </c>
      <c r="AJ98" s="1" t="n">
        <f aca="false">SUM(W98:X98)</f>
        <v>7098</v>
      </c>
      <c r="AK98" s="1" t="n">
        <f aca="false">Y98</f>
        <v>4073</v>
      </c>
      <c r="AL98" s="1" t="n">
        <f aca="false">F98</f>
        <v>2611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27886</v>
      </c>
      <c r="F99" s="10" t="n">
        <v>356</v>
      </c>
      <c r="G99" s="10" t="n">
        <v>1473</v>
      </c>
      <c r="H99" s="10" t="n">
        <v>1847</v>
      </c>
      <c r="I99" s="10" t="n">
        <v>1792</v>
      </c>
      <c r="J99" s="10" t="n">
        <v>1010</v>
      </c>
      <c r="K99" s="10" t="n">
        <v>536</v>
      </c>
      <c r="L99" s="10" t="n">
        <v>1544</v>
      </c>
      <c r="M99" s="10" t="n">
        <v>1821</v>
      </c>
      <c r="N99" s="10" t="n">
        <v>1927</v>
      </c>
      <c r="O99" s="10" t="n">
        <v>1718</v>
      </c>
      <c r="P99" s="10" t="n">
        <v>1896</v>
      </c>
      <c r="Q99" s="10" t="n">
        <v>2000</v>
      </c>
      <c r="R99" s="10" t="n">
        <v>2214</v>
      </c>
      <c r="S99" s="10" t="n">
        <v>1932</v>
      </c>
      <c r="T99" s="10" t="n">
        <v>1763</v>
      </c>
      <c r="U99" s="10" t="n">
        <v>1440</v>
      </c>
      <c r="V99" s="10" t="n">
        <v>1027</v>
      </c>
      <c r="W99" s="10" t="n">
        <v>679</v>
      </c>
      <c r="X99" s="10" t="n">
        <v>457</v>
      </c>
      <c r="Y99" s="10" t="n">
        <v>454</v>
      </c>
      <c r="AA99" s="1" t="n">
        <f aca="false">SUM(F99:G99)</f>
        <v>1829</v>
      </c>
      <c r="AB99" s="1" t="n">
        <f aca="false">SUM(H99:I99)</f>
        <v>3639</v>
      </c>
      <c r="AC99" s="1" t="n">
        <f aca="false">SUM(J99:K99)</f>
        <v>1546</v>
      </c>
      <c r="AD99" s="1" t="n">
        <f aca="false">L99</f>
        <v>1544</v>
      </c>
      <c r="AE99" s="1" t="n">
        <f aca="false">SUM(M99:N99)</f>
        <v>3748</v>
      </c>
      <c r="AF99" s="1" t="n">
        <f aca="false">SUM(O99:P99)</f>
        <v>3614</v>
      </c>
      <c r="AG99" s="1" t="n">
        <f aca="false">SUM(Q99:R99)</f>
        <v>4214</v>
      </c>
      <c r="AH99" s="1" t="n">
        <f aca="false">SUM(S99:T99)</f>
        <v>3695</v>
      </c>
      <c r="AI99" s="1" t="n">
        <f aca="false">SUM(U99:V99)</f>
        <v>2467</v>
      </c>
      <c r="AJ99" s="1" t="n">
        <f aca="false">SUM(W99:X99)</f>
        <v>1136</v>
      </c>
      <c r="AK99" s="1" t="n">
        <f aca="false">Y99</f>
        <v>454</v>
      </c>
      <c r="AL99" s="1" t="n">
        <f aca="false">F99</f>
        <v>356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23494</v>
      </c>
      <c r="F100" s="10" t="n">
        <v>280</v>
      </c>
      <c r="G100" s="10" t="n">
        <v>1362</v>
      </c>
      <c r="H100" s="10" t="n">
        <v>1739</v>
      </c>
      <c r="I100" s="10" t="n">
        <v>1735</v>
      </c>
      <c r="J100" s="10" t="n">
        <v>1044</v>
      </c>
      <c r="K100" s="10" t="n">
        <v>560</v>
      </c>
      <c r="L100" s="10" t="n">
        <v>1376</v>
      </c>
      <c r="M100" s="10" t="n">
        <v>1385</v>
      </c>
      <c r="N100" s="10" t="n">
        <v>1541</v>
      </c>
      <c r="O100" s="10" t="n">
        <v>1508</v>
      </c>
      <c r="P100" s="10" t="n">
        <v>1738</v>
      </c>
      <c r="Q100" s="10" t="n">
        <v>1992</v>
      </c>
      <c r="R100" s="10" t="n">
        <v>1819</v>
      </c>
      <c r="S100" s="10" t="n">
        <v>1557</v>
      </c>
      <c r="T100" s="10" t="n">
        <v>1189</v>
      </c>
      <c r="U100" s="10" t="n">
        <v>1019</v>
      </c>
      <c r="V100" s="10" t="n">
        <v>699</v>
      </c>
      <c r="W100" s="10" t="n">
        <v>402</v>
      </c>
      <c r="X100" s="10" t="n">
        <v>289</v>
      </c>
      <c r="Y100" s="10" t="n">
        <v>260</v>
      </c>
      <c r="AA100" s="1" t="n">
        <f aca="false">SUM(F100:G100)</f>
        <v>1642</v>
      </c>
      <c r="AB100" s="1" t="n">
        <f aca="false">SUM(H100:I100)</f>
        <v>3474</v>
      </c>
      <c r="AC100" s="1" t="n">
        <f aca="false">SUM(J100:K100)</f>
        <v>1604</v>
      </c>
      <c r="AD100" s="1" t="n">
        <f aca="false">L100</f>
        <v>1376</v>
      </c>
      <c r="AE100" s="1" t="n">
        <f aca="false">SUM(M100:N100)</f>
        <v>2926</v>
      </c>
      <c r="AF100" s="1" t="n">
        <f aca="false">SUM(O100:P100)</f>
        <v>3246</v>
      </c>
      <c r="AG100" s="1" t="n">
        <f aca="false">SUM(Q100:R100)</f>
        <v>3811</v>
      </c>
      <c r="AH100" s="1" t="n">
        <f aca="false">SUM(S100:T100)</f>
        <v>2746</v>
      </c>
      <c r="AI100" s="1" t="n">
        <f aca="false">SUM(U100:V100)</f>
        <v>1718</v>
      </c>
      <c r="AJ100" s="1" t="n">
        <f aca="false">SUM(W100:X100)</f>
        <v>691</v>
      </c>
      <c r="AK100" s="1" t="n">
        <f aca="false">Y100</f>
        <v>260</v>
      </c>
      <c r="AL100" s="1" t="n">
        <f aca="false">F100</f>
        <v>280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115687</v>
      </c>
      <c r="F101" s="10" t="n">
        <v>1316</v>
      </c>
      <c r="G101" s="10" t="n">
        <v>5552</v>
      </c>
      <c r="H101" s="10" t="n">
        <v>8191</v>
      </c>
      <c r="I101" s="10" t="n">
        <v>8940</v>
      </c>
      <c r="J101" s="10" t="n">
        <v>5542</v>
      </c>
      <c r="K101" s="10" t="n">
        <v>2998</v>
      </c>
      <c r="L101" s="10" t="n">
        <v>6896</v>
      </c>
      <c r="M101" s="10" t="n">
        <v>6640</v>
      </c>
      <c r="N101" s="10" t="n">
        <v>7167</v>
      </c>
      <c r="O101" s="10" t="n">
        <v>7271</v>
      </c>
      <c r="P101" s="10" t="n">
        <v>8653</v>
      </c>
      <c r="Q101" s="10" t="n">
        <v>9670</v>
      </c>
      <c r="R101" s="10" t="n">
        <v>9193</v>
      </c>
      <c r="S101" s="10" t="n">
        <v>7602</v>
      </c>
      <c r="T101" s="10" t="n">
        <v>6467</v>
      </c>
      <c r="U101" s="10" t="n">
        <v>4992</v>
      </c>
      <c r="V101" s="10" t="n">
        <v>3281</v>
      </c>
      <c r="W101" s="10" t="n">
        <v>2215</v>
      </c>
      <c r="X101" s="10" t="n">
        <v>1545</v>
      </c>
      <c r="Y101" s="10" t="n">
        <v>1556</v>
      </c>
      <c r="AA101" s="1" t="n">
        <f aca="false">SUM(F101:G101)</f>
        <v>6868</v>
      </c>
      <c r="AB101" s="1" t="n">
        <f aca="false">SUM(H101:I101)</f>
        <v>17131</v>
      </c>
      <c r="AC101" s="1" t="n">
        <f aca="false">SUM(J101:K101)</f>
        <v>8540</v>
      </c>
      <c r="AD101" s="1" t="n">
        <f aca="false">L101</f>
        <v>6896</v>
      </c>
      <c r="AE101" s="1" t="n">
        <f aca="false">SUM(M101:N101)</f>
        <v>13807</v>
      </c>
      <c r="AF101" s="1" t="n">
        <f aca="false">SUM(O101:P101)</f>
        <v>15924</v>
      </c>
      <c r="AG101" s="1" t="n">
        <f aca="false">SUM(Q101:R101)</f>
        <v>18863</v>
      </c>
      <c r="AH101" s="1" t="n">
        <f aca="false">SUM(S101:T101)</f>
        <v>14069</v>
      </c>
      <c r="AI101" s="1" t="n">
        <f aca="false">SUM(U101:V101)</f>
        <v>8273</v>
      </c>
      <c r="AJ101" s="1" t="n">
        <f aca="false">SUM(W101:X101)</f>
        <v>3760</v>
      </c>
      <c r="AK101" s="1" t="n">
        <f aca="false">Y101</f>
        <v>1556</v>
      </c>
      <c r="AL101" s="1" t="n">
        <f aca="false">F101</f>
        <v>1316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120941</v>
      </c>
      <c r="F102" s="10" t="n">
        <v>1418</v>
      </c>
      <c r="G102" s="10" t="n">
        <v>5934</v>
      </c>
      <c r="H102" s="10" t="n">
        <v>8331</v>
      </c>
      <c r="I102" s="10" t="n">
        <v>9748</v>
      </c>
      <c r="J102" s="10" t="n">
        <v>6413</v>
      </c>
      <c r="K102" s="10" t="n">
        <v>3502</v>
      </c>
      <c r="L102" s="10" t="n">
        <v>8578</v>
      </c>
      <c r="M102" s="10" t="n">
        <v>7730</v>
      </c>
      <c r="N102" s="10" t="n">
        <v>7120</v>
      </c>
      <c r="O102" s="10" t="n">
        <v>7545</v>
      </c>
      <c r="P102" s="10" t="n">
        <v>9570</v>
      </c>
      <c r="Q102" s="10" t="n">
        <v>11056</v>
      </c>
      <c r="R102" s="10" t="n">
        <v>10016</v>
      </c>
      <c r="S102" s="10" t="n">
        <v>7610</v>
      </c>
      <c r="T102" s="10" t="n">
        <v>5642</v>
      </c>
      <c r="U102" s="10" t="n">
        <v>4204</v>
      </c>
      <c r="V102" s="10" t="n">
        <v>2646</v>
      </c>
      <c r="W102" s="10" t="n">
        <v>1726</v>
      </c>
      <c r="X102" s="10" t="n">
        <v>1170</v>
      </c>
      <c r="Y102" s="10" t="n">
        <v>982</v>
      </c>
      <c r="AA102" s="1" t="n">
        <f aca="false">SUM(F102:G102)</f>
        <v>7352</v>
      </c>
      <c r="AB102" s="1" t="n">
        <f aca="false">SUM(H102:I102)</f>
        <v>18079</v>
      </c>
      <c r="AC102" s="1" t="n">
        <f aca="false">SUM(J102:K102)</f>
        <v>9915</v>
      </c>
      <c r="AD102" s="1" t="n">
        <f aca="false">L102</f>
        <v>8578</v>
      </c>
      <c r="AE102" s="1" t="n">
        <f aca="false">SUM(M102:N102)</f>
        <v>14850</v>
      </c>
      <c r="AF102" s="1" t="n">
        <f aca="false">SUM(O102:P102)</f>
        <v>17115</v>
      </c>
      <c r="AG102" s="1" t="n">
        <f aca="false">SUM(Q102:R102)</f>
        <v>21072</v>
      </c>
      <c r="AH102" s="1" t="n">
        <f aca="false">SUM(S102:T102)</f>
        <v>13252</v>
      </c>
      <c r="AI102" s="1" t="n">
        <f aca="false">SUM(U102:V102)</f>
        <v>6850</v>
      </c>
      <c r="AJ102" s="1" t="n">
        <f aca="false">SUM(W102:X102)</f>
        <v>2896</v>
      </c>
      <c r="AK102" s="1" t="n">
        <f aca="false">Y102</f>
        <v>982</v>
      </c>
      <c r="AL102" s="1" t="n">
        <f aca="false">F102</f>
        <v>1418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24305</v>
      </c>
      <c r="F103" s="10" t="n">
        <v>350</v>
      </c>
      <c r="G103" s="10" t="n">
        <v>1214</v>
      </c>
      <c r="H103" s="10" t="n">
        <v>1324</v>
      </c>
      <c r="I103" s="10" t="n">
        <v>1122</v>
      </c>
      <c r="J103" s="10" t="n">
        <v>609</v>
      </c>
      <c r="K103" s="10" t="n">
        <v>1660</v>
      </c>
      <c r="L103" s="10" t="n">
        <v>3492</v>
      </c>
      <c r="M103" s="10" t="n">
        <v>2113</v>
      </c>
      <c r="N103" s="10" t="n">
        <v>1815</v>
      </c>
      <c r="O103" s="10" t="n">
        <v>1409</v>
      </c>
      <c r="P103" s="10" t="n">
        <v>1388</v>
      </c>
      <c r="Q103" s="10" t="n">
        <v>1462</v>
      </c>
      <c r="R103" s="10" t="n">
        <v>1456</v>
      </c>
      <c r="S103" s="10" t="n">
        <v>1282</v>
      </c>
      <c r="T103" s="10" t="n">
        <v>1052</v>
      </c>
      <c r="U103" s="10" t="n">
        <v>802</v>
      </c>
      <c r="V103" s="10" t="n">
        <v>541</v>
      </c>
      <c r="W103" s="10" t="n">
        <v>436</v>
      </c>
      <c r="X103" s="10" t="n">
        <v>379</v>
      </c>
      <c r="Y103" s="10" t="n">
        <v>399</v>
      </c>
      <c r="AA103" s="1" t="n">
        <f aca="false">SUM(F103:G103)</f>
        <v>1564</v>
      </c>
      <c r="AB103" s="1" t="n">
        <f aca="false">SUM(H103:I103)</f>
        <v>2446</v>
      </c>
      <c r="AC103" s="1" t="n">
        <f aca="false">SUM(J103:K103)</f>
        <v>2269</v>
      </c>
      <c r="AD103" s="1" t="n">
        <f aca="false">L103</f>
        <v>3492</v>
      </c>
      <c r="AE103" s="1" t="n">
        <f aca="false">SUM(M103:N103)</f>
        <v>3928</v>
      </c>
      <c r="AF103" s="1" t="n">
        <f aca="false">SUM(O103:P103)</f>
        <v>2797</v>
      </c>
      <c r="AG103" s="1" t="n">
        <f aca="false">SUM(Q103:R103)</f>
        <v>2918</v>
      </c>
      <c r="AH103" s="1" t="n">
        <f aca="false">SUM(S103:T103)</f>
        <v>2334</v>
      </c>
      <c r="AI103" s="1" t="n">
        <f aca="false">SUM(U103:V103)</f>
        <v>1343</v>
      </c>
      <c r="AJ103" s="1" t="n">
        <f aca="false">SUM(W103:X103)</f>
        <v>815</v>
      </c>
      <c r="AK103" s="1" t="n">
        <f aca="false">Y103</f>
        <v>399</v>
      </c>
      <c r="AL103" s="1" t="n">
        <f aca="false">F103</f>
        <v>350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11064</v>
      </c>
      <c r="F104" s="10" t="n">
        <v>78</v>
      </c>
      <c r="G104" s="10" t="n">
        <v>324</v>
      </c>
      <c r="H104" s="10" t="n">
        <v>453</v>
      </c>
      <c r="I104" s="10" t="n">
        <v>489</v>
      </c>
      <c r="J104" s="10" t="n">
        <v>330</v>
      </c>
      <c r="K104" s="10" t="n">
        <v>168</v>
      </c>
      <c r="L104" s="10" t="n">
        <v>474</v>
      </c>
      <c r="M104" s="10" t="n">
        <v>444</v>
      </c>
      <c r="N104" s="10" t="n">
        <v>364</v>
      </c>
      <c r="O104" s="10" t="n">
        <v>373</v>
      </c>
      <c r="P104" s="10" t="n">
        <v>476</v>
      </c>
      <c r="Q104" s="10" t="n">
        <v>647</v>
      </c>
      <c r="R104" s="10" t="n">
        <v>800</v>
      </c>
      <c r="S104" s="10" t="n">
        <v>928</v>
      </c>
      <c r="T104" s="10" t="n">
        <v>1008</v>
      </c>
      <c r="U104" s="10" t="n">
        <v>1039</v>
      </c>
      <c r="V104" s="10" t="n">
        <v>835</v>
      </c>
      <c r="W104" s="10" t="n">
        <v>719</v>
      </c>
      <c r="X104" s="10" t="n">
        <v>527</v>
      </c>
      <c r="Y104" s="10" t="n">
        <v>588</v>
      </c>
      <c r="AA104" s="1" t="n">
        <f aca="false">SUM(F104:G104)</f>
        <v>402</v>
      </c>
      <c r="AB104" s="1" t="n">
        <f aca="false">SUM(H104:I104)</f>
        <v>942</v>
      </c>
      <c r="AC104" s="1" t="n">
        <f aca="false">SUM(J104:K104)</f>
        <v>498</v>
      </c>
      <c r="AD104" s="1" t="n">
        <f aca="false">L104</f>
        <v>474</v>
      </c>
      <c r="AE104" s="1" t="n">
        <f aca="false">SUM(M104:N104)</f>
        <v>808</v>
      </c>
      <c r="AF104" s="1" t="n">
        <f aca="false">SUM(O104:P104)</f>
        <v>849</v>
      </c>
      <c r="AG104" s="1" t="n">
        <f aca="false">SUM(Q104:R104)</f>
        <v>1447</v>
      </c>
      <c r="AH104" s="1" t="n">
        <f aca="false">SUM(S104:T104)</f>
        <v>1936</v>
      </c>
      <c r="AI104" s="1" t="n">
        <f aca="false">SUM(U104:V104)</f>
        <v>1874</v>
      </c>
      <c r="AJ104" s="1" t="n">
        <f aca="false">SUM(W104:X104)</f>
        <v>1246</v>
      </c>
      <c r="AK104" s="1" t="n">
        <f aca="false">Y104</f>
        <v>588</v>
      </c>
      <c r="AL104" s="1" t="n">
        <f aca="false">F104</f>
        <v>78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11934</v>
      </c>
      <c r="F105" s="10" t="n">
        <v>94</v>
      </c>
      <c r="G105" s="10" t="n">
        <v>374</v>
      </c>
      <c r="H105" s="10" t="n">
        <v>488</v>
      </c>
      <c r="I105" s="10" t="n">
        <v>542</v>
      </c>
      <c r="J105" s="10" t="n">
        <v>346</v>
      </c>
      <c r="K105" s="10" t="n">
        <v>171</v>
      </c>
      <c r="L105" s="10" t="n">
        <v>509</v>
      </c>
      <c r="M105" s="10" t="n">
        <v>415</v>
      </c>
      <c r="N105" s="10" t="n">
        <v>416</v>
      </c>
      <c r="O105" s="10" t="n">
        <v>381</v>
      </c>
      <c r="P105" s="10" t="n">
        <v>507</v>
      </c>
      <c r="Q105" s="10" t="n">
        <v>721</v>
      </c>
      <c r="R105" s="10" t="n">
        <v>892</v>
      </c>
      <c r="S105" s="10" t="n">
        <v>976</v>
      </c>
      <c r="T105" s="10" t="n">
        <v>1142</v>
      </c>
      <c r="U105" s="10" t="n">
        <v>1329</v>
      </c>
      <c r="V105" s="10" t="n">
        <v>1031</v>
      </c>
      <c r="W105" s="10" t="n">
        <v>735</v>
      </c>
      <c r="X105" s="10" t="n">
        <v>485</v>
      </c>
      <c r="Y105" s="10" t="n">
        <v>380</v>
      </c>
      <c r="AA105" s="1" t="n">
        <f aca="false">SUM(F105:G105)</f>
        <v>468</v>
      </c>
      <c r="AB105" s="1" t="n">
        <f aca="false">SUM(H105:I105)</f>
        <v>1030</v>
      </c>
      <c r="AC105" s="1" t="n">
        <f aca="false">SUM(J105:K105)</f>
        <v>517</v>
      </c>
      <c r="AD105" s="1" t="n">
        <f aca="false">L105</f>
        <v>509</v>
      </c>
      <c r="AE105" s="1" t="n">
        <f aca="false">SUM(M105:N105)</f>
        <v>831</v>
      </c>
      <c r="AF105" s="1" t="n">
        <f aca="false">SUM(O105:P105)</f>
        <v>888</v>
      </c>
      <c r="AG105" s="1" t="n">
        <f aca="false">SUM(Q105:R105)</f>
        <v>1613</v>
      </c>
      <c r="AH105" s="1" t="n">
        <f aca="false">SUM(S105:T105)</f>
        <v>2118</v>
      </c>
      <c r="AI105" s="1" t="n">
        <f aca="false">SUM(U105:V105)</f>
        <v>2360</v>
      </c>
      <c r="AJ105" s="1" t="n">
        <f aca="false">SUM(W105:X105)</f>
        <v>1220</v>
      </c>
      <c r="AK105" s="1" t="n">
        <f aca="false">Y105</f>
        <v>380</v>
      </c>
      <c r="AL105" s="1" t="n">
        <f aca="false">F105</f>
        <v>94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8525</v>
      </c>
      <c r="F106" s="10" t="n">
        <v>56</v>
      </c>
      <c r="G106" s="10" t="n">
        <v>274</v>
      </c>
      <c r="H106" s="10" t="n">
        <v>401</v>
      </c>
      <c r="I106" s="10" t="n">
        <v>424</v>
      </c>
      <c r="J106" s="10" t="n">
        <v>249</v>
      </c>
      <c r="K106" s="10" t="n">
        <v>149</v>
      </c>
      <c r="L106" s="10" t="n">
        <v>459</v>
      </c>
      <c r="M106" s="10" t="n">
        <v>527</v>
      </c>
      <c r="N106" s="10" t="n">
        <v>580</v>
      </c>
      <c r="O106" s="10" t="n">
        <v>506</v>
      </c>
      <c r="P106" s="10" t="n">
        <v>616</v>
      </c>
      <c r="Q106" s="10" t="n">
        <v>748</v>
      </c>
      <c r="R106" s="10" t="n">
        <v>719</v>
      </c>
      <c r="S106" s="10" t="n">
        <v>601</v>
      </c>
      <c r="T106" s="10" t="n">
        <v>535</v>
      </c>
      <c r="U106" s="10" t="n">
        <v>453</v>
      </c>
      <c r="V106" s="10" t="n">
        <v>423</v>
      </c>
      <c r="W106" s="10" t="n">
        <v>302</v>
      </c>
      <c r="X106" s="10" t="n">
        <v>217</v>
      </c>
      <c r="Y106" s="10" t="n">
        <v>286</v>
      </c>
      <c r="AA106" s="1" t="n">
        <f aca="false">SUM(F106:G106)</f>
        <v>330</v>
      </c>
      <c r="AB106" s="1" t="n">
        <f aca="false">SUM(H106:I106)</f>
        <v>825</v>
      </c>
      <c r="AC106" s="1" t="n">
        <f aca="false">SUM(J106:K106)</f>
        <v>398</v>
      </c>
      <c r="AD106" s="1" t="n">
        <f aca="false">L106</f>
        <v>459</v>
      </c>
      <c r="AE106" s="1" t="n">
        <f aca="false">SUM(M106:N106)</f>
        <v>1107</v>
      </c>
      <c r="AF106" s="1" t="n">
        <f aca="false">SUM(O106:P106)</f>
        <v>1122</v>
      </c>
      <c r="AG106" s="1" t="n">
        <f aca="false">SUM(Q106:R106)</f>
        <v>1467</v>
      </c>
      <c r="AH106" s="1" t="n">
        <f aca="false">SUM(S106:T106)</f>
        <v>1136</v>
      </c>
      <c r="AI106" s="1" t="n">
        <f aca="false">SUM(U106:V106)</f>
        <v>876</v>
      </c>
      <c r="AJ106" s="1" t="n">
        <f aca="false">SUM(W106:X106)</f>
        <v>519</v>
      </c>
      <c r="AK106" s="1" t="n">
        <f aca="false">Y106</f>
        <v>286</v>
      </c>
      <c r="AL106" s="1" t="n">
        <f aca="false">F106</f>
        <v>56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16467</v>
      </c>
      <c r="F107" s="10" t="n">
        <v>158</v>
      </c>
      <c r="G107" s="10" t="n">
        <v>659</v>
      </c>
      <c r="H107" s="10" t="n">
        <v>822</v>
      </c>
      <c r="I107" s="10" t="n">
        <v>856</v>
      </c>
      <c r="J107" s="10" t="n">
        <v>508</v>
      </c>
      <c r="K107" s="10" t="n">
        <v>343</v>
      </c>
      <c r="L107" s="10" t="n">
        <v>900</v>
      </c>
      <c r="M107" s="10" t="n">
        <v>778</v>
      </c>
      <c r="N107" s="10" t="n">
        <v>765</v>
      </c>
      <c r="O107" s="10" t="n">
        <v>740</v>
      </c>
      <c r="P107" s="10" t="n">
        <v>860</v>
      </c>
      <c r="Q107" s="10" t="n">
        <v>1103</v>
      </c>
      <c r="R107" s="10" t="n">
        <v>1321</v>
      </c>
      <c r="S107" s="10" t="n">
        <v>1442</v>
      </c>
      <c r="T107" s="10" t="n">
        <v>1346</v>
      </c>
      <c r="U107" s="10" t="n">
        <v>1325</v>
      </c>
      <c r="V107" s="10" t="n">
        <v>987</v>
      </c>
      <c r="W107" s="10" t="n">
        <v>721</v>
      </c>
      <c r="X107" s="10" t="n">
        <v>461</v>
      </c>
      <c r="Y107" s="10" t="n">
        <v>372</v>
      </c>
      <c r="AA107" s="1" t="n">
        <f aca="false">SUM(F107:G107)</f>
        <v>817</v>
      </c>
      <c r="AB107" s="1" t="n">
        <f aca="false">SUM(H107:I107)</f>
        <v>1678</v>
      </c>
      <c r="AC107" s="1" t="n">
        <f aca="false">SUM(J107:K107)</f>
        <v>851</v>
      </c>
      <c r="AD107" s="1" t="n">
        <f aca="false">L107</f>
        <v>900</v>
      </c>
      <c r="AE107" s="1" t="n">
        <f aca="false">SUM(M107:N107)</f>
        <v>1543</v>
      </c>
      <c r="AF107" s="1" t="n">
        <f aca="false">SUM(O107:P107)</f>
        <v>1600</v>
      </c>
      <c r="AG107" s="1" t="n">
        <f aca="false">SUM(Q107:R107)</f>
        <v>2424</v>
      </c>
      <c r="AH107" s="1" t="n">
        <f aca="false">SUM(S107:T107)</f>
        <v>2788</v>
      </c>
      <c r="AI107" s="1" t="n">
        <f aca="false">SUM(U107:V107)</f>
        <v>2312</v>
      </c>
      <c r="AJ107" s="1" t="n">
        <f aca="false">SUM(W107:X107)</f>
        <v>1182</v>
      </c>
      <c r="AK107" s="1" t="n">
        <f aca="false">Y107</f>
        <v>372</v>
      </c>
      <c r="AL107" s="1" t="n">
        <f aca="false">F107</f>
        <v>158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10859</v>
      </c>
      <c r="F108" s="10" t="n">
        <v>135</v>
      </c>
      <c r="G108" s="10" t="n">
        <v>469</v>
      </c>
      <c r="H108" s="10" t="n">
        <v>654</v>
      </c>
      <c r="I108" s="10" t="n">
        <v>587</v>
      </c>
      <c r="J108" s="10" t="n">
        <v>435</v>
      </c>
      <c r="K108" s="10" t="n">
        <v>259</v>
      </c>
      <c r="L108" s="10" t="n">
        <v>621</v>
      </c>
      <c r="M108" s="10" t="n">
        <v>577</v>
      </c>
      <c r="N108" s="10" t="n">
        <v>555</v>
      </c>
      <c r="O108" s="10" t="n">
        <v>532</v>
      </c>
      <c r="P108" s="10" t="n">
        <v>653</v>
      </c>
      <c r="Q108" s="10" t="n">
        <v>796</v>
      </c>
      <c r="R108" s="10" t="n">
        <v>840</v>
      </c>
      <c r="S108" s="10" t="n">
        <v>808</v>
      </c>
      <c r="T108" s="10" t="n">
        <v>826</v>
      </c>
      <c r="U108" s="10" t="n">
        <v>715</v>
      </c>
      <c r="V108" s="10" t="n">
        <v>507</v>
      </c>
      <c r="W108" s="10" t="n">
        <v>372</v>
      </c>
      <c r="X108" s="10" t="n">
        <v>281</v>
      </c>
      <c r="Y108" s="10" t="n">
        <v>237</v>
      </c>
      <c r="AA108" s="1" t="n">
        <f aca="false">SUM(F108:G108)</f>
        <v>604</v>
      </c>
      <c r="AB108" s="1" t="n">
        <f aca="false">SUM(H108:I108)</f>
        <v>1241</v>
      </c>
      <c r="AC108" s="1" t="n">
        <f aca="false">SUM(J108:K108)</f>
        <v>694</v>
      </c>
      <c r="AD108" s="1" t="n">
        <f aca="false">L108</f>
        <v>621</v>
      </c>
      <c r="AE108" s="1" t="n">
        <f aca="false">SUM(M108:N108)</f>
        <v>1132</v>
      </c>
      <c r="AF108" s="1" t="n">
        <f aca="false">SUM(O108:P108)</f>
        <v>1185</v>
      </c>
      <c r="AG108" s="1" t="n">
        <f aca="false">SUM(Q108:R108)</f>
        <v>1636</v>
      </c>
      <c r="AH108" s="1" t="n">
        <f aca="false">SUM(S108:T108)</f>
        <v>1634</v>
      </c>
      <c r="AI108" s="1" t="n">
        <f aca="false">SUM(U108:V108)</f>
        <v>1222</v>
      </c>
      <c r="AJ108" s="1" t="n">
        <f aca="false">SUM(W108:X108)</f>
        <v>653</v>
      </c>
      <c r="AK108" s="1" t="n">
        <f aca="false">Y108</f>
        <v>237</v>
      </c>
      <c r="AL108" s="1" t="n">
        <f aca="false">F108</f>
        <v>135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35896</v>
      </c>
      <c r="F109" s="10" t="n">
        <v>340</v>
      </c>
      <c r="G109" s="10" t="n">
        <v>1443</v>
      </c>
      <c r="H109" s="10" t="n">
        <v>1976</v>
      </c>
      <c r="I109" s="10" t="n">
        <v>2216</v>
      </c>
      <c r="J109" s="10" t="n">
        <v>1451</v>
      </c>
      <c r="K109" s="10" t="n">
        <v>856</v>
      </c>
      <c r="L109" s="10" t="n">
        <v>1963</v>
      </c>
      <c r="M109" s="10" t="n">
        <v>1951</v>
      </c>
      <c r="N109" s="10" t="n">
        <v>1983</v>
      </c>
      <c r="O109" s="10" t="n">
        <v>1986</v>
      </c>
      <c r="P109" s="10" t="n">
        <v>2312</v>
      </c>
      <c r="Q109" s="10" t="n">
        <v>2923</v>
      </c>
      <c r="R109" s="10" t="n">
        <v>3284</v>
      </c>
      <c r="S109" s="10" t="n">
        <v>2951</v>
      </c>
      <c r="T109" s="10" t="n">
        <v>2389</v>
      </c>
      <c r="U109" s="10" t="n">
        <v>2074</v>
      </c>
      <c r="V109" s="10" t="n">
        <v>1473</v>
      </c>
      <c r="W109" s="10" t="n">
        <v>990</v>
      </c>
      <c r="X109" s="10" t="n">
        <v>704</v>
      </c>
      <c r="Y109" s="10" t="n">
        <v>631</v>
      </c>
      <c r="AA109" s="1" t="n">
        <f aca="false">SUM(F109:G109)</f>
        <v>1783</v>
      </c>
      <c r="AB109" s="1" t="n">
        <f aca="false">SUM(H109:I109)</f>
        <v>4192</v>
      </c>
      <c r="AC109" s="1" t="n">
        <f aca="false">SUM(J109:K109)</f>
        <v>2307</v>
      </c>
      <c r="AD109" s="1" t="n">
        <f aca="false">L109</f>
        <v>1963</v>
      </c>
      <c r="AE109" s="1" t="n">
        <f aca="false">SUM(M109:N109)</f>
        <v>3934</v>
      </c>
      <c r="AF109" s="1" t="n">
        <f aca="false">SUM(O109:P109)</f>
        <v>4298</v>
      </c>
      <c r="AG109" s="1" t="n">
        <f aca="false">SUM(Q109:R109)</f>
        <v>6207</v>
      </c>
      <c r="AH109" s="1" t="n">
        <f aca="false">SUM(S109:T109)</f>
        <v>5340</v>
      </c>
      <c r="AI109" s="1" t="n">
        <f aca="false">SUM(U109:V109)</f>
        <v>3547</v>
      </c>
      <c r="AJ109" s="1" t="n">
        <f aca="false">SUM(W109:X109)</f>
        <v>1694</v>
      </c>
      <c r="AK109" s="1" t="n">
        <f aca="false">Y109</f>
        <v>631</v>
      </c>
      <c r="AL109" s="1" t="n">
        <f aca="false">F109</f>
        <v>340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6807</v>
      </c>
      <c r="F110" s="10" t="n">
        <v>54</v>
      </c>
      <c r="G110" s="10" t="n">
        <v>227</v>
      </c>
      <c r="H110" s="10" t="n">
        <v>361</v>
      </c>
      <c r="I110" s="10" t="n">
        <v>354</v>
      </c>
      <c r="J110" s="10" t="n">
        <v>258</v>
      </c>
      <c r="K110" s="10" t="n">
        <v>137</v>
      </c>
      <c r="L110" s="10" t="n">
        <v>366</v>
      </c>
      <c r="M110" s="10" t="n">
        <v>347</v>
      </c>
      <c r="N110" s="10" t="n">
        <v>321</v>
      </c>
      <c r="O110" s="10" t="n">
        <v>338</v>
      </c>
      <c r="P110" s="10" t="n">
        <v>440</v>
      </c>
      <c r="Q110" s="10" t="n">
        <v>520</v>
      </c>
      <c r="R110" s="10" t="n">
        <v>574</v>
      </c>
      <c r="S110" s="10" t="n">
        <v>635</v>
      </c>
      <c r="T110" s="10" t="n">
        <v>515</v>
      </c>
      <c r="U110" s="10" t="n">
        <v>492</v>
      </c>
      <c r="V110" s="10" t="n">
        <v>310</v>
      </c>
      <c r="W110" s="10" t="n">
        <v>225</v>
      </c>
      <c r="X110" s="10" t="n">
        <v>153</v>
      </c>
      <c r="Y110" s="10" t="n">
        <v>180</v>
      </c>
      <c r="AA110" s="1" t="n">
        <f aca="false">SUM(F110:G110)</f>
        <v>281</v>
      </c>
      <c r="AB110" s="1" t="n">
        <f aca="false">SUM(H110:I110)</f>
        <v>715</v>
      </c>
      <c r="AC110" s="1" t="n">
        <f aca="false">SUM(J110:K110)</f>
        <v>395</v>
      </c>
      <c r="AD110" s="1" t="n">
        <f aca="false">L110</f>
        <v>366</v>
      </c>
      <c r="AE110" s="1" t="n">
        <f aca="false">SUM(M110:N110)</f>
        <v>668</v>
      </c>
      <c r="AF110" s="1" t="n">
        <f aca="false">SUM(O110:P110)</f>
        <v>778</v>
      </c>
      <c r="AG110" s="1" t="n">
        <f aca="false">SUM(Q110:R110)</f>
        <v>1094</v>
      </c>
      <c r="AH110" s="1" t="n">
        <f aca="false">SUM(S110:T110)</f>
        <v>1150</v>
      </c>
      <c r="AI110" s="1" t="n">
        <f aca="false">SUM(U110:V110)</f>
        <v>802</v>
      </c>
      <c r="AJ110" s="1" t="n">
        <f aca="false">SUM(W110:X110)</f>
        <v>378</v>
      </c>
      <c r="AK110" s="1" t="n">
        <f aca="false">Y110</f>
        <v>180</v>
      </c>
      <c r="AL110" s="1" t="n">
        <f aca="false">F110</f>
        <v>54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15633</v>
      </c>
      <c r="F111" s="10" t="n">
        <v>188</v>
      </c>
      <c r="G111" s="10" t="n">
        <v>781</v>
      </c>
      <c r="H111" s="10" t="n">
        <v>1006</v>
      </c>
      <c r="I111" s="10" t="n">
        <v>1061</v>
      </c>
      <c r="J111" s="10" t="n">
        <v>687</v>
      </c>
      <c r="K111" s="10" t="n">
        <v>339</v>
      </c>
      <c r="L111" s="10" t="n">
        <v>799</v>
      </c>
      <c r="M111" s="10" t="n">
        <v>955</v>
      </c>
      <c r="N111" s="10" t="n">
        <v>960</v>
      </c>
      <c r="O111" s="10" t="n">
        <v>980</v>
      </c>
      <c r="P111" s="10" t="n">
        <v>1103</v>
      </c>
      <c r="Q111" s="10" t="n">
        <v>1226</v>
      </c>
      <c r="R111" s="10" t="n">
        <v>1288</v>
      </c>
      <c r="S111" s="10" t="n">
        <v>1144</v>
      </c>
      <c r="T111" s="10" t="n">
        <v>969</v>
      </c>
      <c r="U111" s="10" t="n">
        <v>793</v>
      </c>
      <c r="V111" s="10" t="n">
        <v>498</v>
      </c>
      <c r="W111" s="10" t="n">
        <v>371</v>
      </c>
      <c r="X111" s="10" t="n">
        <v>247</v>
      </c>
      <c r="Y111" s="10" t="n">
        <v>238</v>
      </c>
      <c r="AA111" s="1" t="n">
        <f aca="false">SUM(F111:G111)</f>
        <v>969</v>
      </c>
      <c r="AB111" s="1" t="n">
        <f aca="false">SUM(H111:I111)</f>
        <v>2067</v>
      </c>
      <c r="AC111" s="1" t="n">
        <f aca="false">SUM(J111:K111)</f>
        <v>1026</v>
      </c>
      <c r="AD111" s="1" t="n">
        <f aca="false">L111</f>
        <v>799</v>
      </c>
      <c r="AE111" s="1" t="n">
        <f aca="false">SUM(M111:N111)</f>
        <v>1915</v>
      </c>
      <c r="AF111" s="1" t="n">
        <f aca="false">SUM(O111:P111)</f>
        <v>2083</v>
      </c>
      <c r="AG111" s="1" t="n">
        <f aca="false">SUM(Q111:R111)</f>
        <v>2514</v>
      </c>
      <c r="AH111" s="1" t="n">
        <f aca="false">SUM(S111:T111)</f>
        <v>2113</v>
      </c>
      <c r="AI111" s="1" t="n">
        <f aca="false">SUM(U111:V111)</f>
        <v>1291</v>
      </c>
      <c r="AJ111" s="1" t="n">
        <f aca="false">SUM(W111:X111)</f>
        <v>618</v>
      </c>
      <c r="AK111" s="1" t="n">
        <f aca="false">Y111</f>
        <v>238</v>
      </c>
      <c r="AL111" s="1" t="n">
        <f aca="false">F111</f>
        <v>188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8726</v>
      </c>
      <c r="F112" s="10" t="n">
        <v>59</v>
      </c>
      <c r="G112" s="10" t="n">
        <v>251</v>
      </c>
      <c r="H112" s="10" t="n">
        <v>349</v>
      </c>
      <c r="I112" s="10" t="n">
        <v>476</v>
      </c>
      <c r="J112" s="10" t="n">
        <v>341</v>
      </c>
      <c r="K112" s="10" t="n">
        <v>168</v>
      </c>
      <c r="L112" s="10" t="n">
        <v>377</v>
      </c>
      <c r="M112" s="10" t="n">
        <v>331</v>
      </c>
      <c r="N112" s="10" t="n">
        <v>303</v>
      </c>
      <c r="O112" s="10" t="n">
        <v>391</v>
      </c>
      <c r="P112" s="10" t="n">
        <v>483</v>
      </c>
      <c r="Q112" s="10" t="n">
        <v>628</v>
      </c>
      <c r="R112" s="10" t="n">
        <v>691</v>
      </c>
      <c r="S112" s="10" t="n">
        <v>721</v>
      </c>
      <c r="T112" s="10" t="n">
        <v>765</v>
      </c>
      <c r="U112" s="10" t="n">
        <v>809</v>
      </c>
      <c r="V112" s="10" t="n">
        <v>583</v>
      </c>
      <c r="W112" s="10" t="n">
        <v>429</v>
      </c>
      <c r="X112" s="10" t="n">
        <v>324</v>
      </c>
      <c r="Y112" s="10" t="n">
        <v>247</v>
      </c>
      <c r="AA112" s="1" t="n">
        <f aca="false">SUM(F112:G112)</f>
        <v>310</v>
      </c>
      <c r="AB112" s="1" t="n">
        <f aca="false">SUM(H112:I112)</f>
        <v>825</v>
      </c>
      <c r="AC112" s="1" t="n">
        <f aca="false">SUM(J112:K112)</f>
        <v>509</v>
      </c>
      <c r="AD112" s="1" t="n">
        <f aca="false">L112</f>
        <v>377</v>
      </c>
      <c r="AE112" s="1" t="n">
        <f aca="false">SUM(M112:N112)</f>
        <v>634</v>
      </c>
      <c r="AF112" s="1" t="n">
        <f aca="false">SUM(O112:P112)</f>
        <v>874</v>
      </c>
      <c r="AG112" s="1" t="n">
        <f aca="false">SUM(Q112:R112)</f>
        <v>1319</v>
      </c>
      <c r="AH112" s="1" t="n">
        <f aca="false">SUM(S112:T112)</f>
        <v>1486</v>
      </c>
      <c r="AI112" s="1" t="n">
        <f aca="false">SUM(U112:V112)</f>
        <v>1392</v>
      </c>
      <c r="AJ112" s="1" t="n">
        <f aca="false">SUM(W112:X112)</f>
        <v>753</v>
      </c>
      <c r="AK112" s="1" t="n">
        <f aca="false">Y112</f>
        <v>247</v>
      </c>
      <c r="AL112" s="1" t="n">
        <f aca="false">F112</f>
        <v>59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10620</v>
      </c>
      <c r="F113" s="10" t="n">
        <v>87</v>
      </c>
      <c r="G113" s="10" t="n">
        <v>354</v>
      </c>
      <c r="H113" s="10" t="n">
        <v>438</v>
      </c>
      <c r="I113" s="10" t="n">
        <v>462</v>
      </c>
      <c r="J113" s="10" t="n">
        <v>293</v>
      </c>
      <c r="K113" s="10" t="n">
        <v>197</v>
      </c>
      <c r="L113" s="10" t="n">
        <v>514</v>
      </c>
      <c r="M113" s="10" t="n">
        <v>467</v>
      </c>
      <c r="N113" s="10" t="n">
        <v>425</v>
      </c>
      <c r="O113" s="10" t="n">
        <v>375</v>
      </c>
      <c r="P113" s="10" t="n">
        <v>559</v>
      </c>
      <c r="Q113" s="10" t="n">
        <v>718</v>
      </c>
      <c r="R113" s="10" t="n">
        <v>923</v>
      </c>
      <c r="S113" s="10" t="n">
        <v>922</v>
      </c>
      <c r="T113" s="10" t="n">
        <v>948</v>
      </c>
      <c r="U113" s="10" t="n">
        <v>1031</v>
      </c>
      <c r="V113" s="10" t="n">
        <v>712</v>
      </c>
      <c r="W113" s="10" t="n">
        <v>490</v>
      </c>
      <c r="X113" s="10" t="n">
        <v>394</v>
      </c>
      <c r="Y113" s="10" t="n">
        <v>311</v>
      </c>
      <c r="AA113" s="1" t="n">
        <f aca="false">SUM(F113:G113)</f>
        <v>441</v>
      </c>
      <c r="AB113" s="1" t="n">
        <f aca="false">SUM(H113:I113)</f>
        <v>900</v>
      </c>
      <c r="AC113" s="1" t="n">
        <f aca="false">SUM(J113:K113)</f>
        <v>490</v>
      </c>
      <c r="AD113" s="1" t="n">
        <f aca="false">L113</f>
        <v>514</v>
      </c>
      <c r="AE113" s="1" t="n">
        <f aca="false">SUM(M113:N113)</f>
        <v>892</v>
      </c>
      <c r="AF113" s="1" t="n">
        <f aca="false">SUM(O113:P113)</f>
        <v>934</v>
      </c>
      <c r="AG113" s="1" t="n">
        <f aca="false">SUM(Q113:R113)</f>
        <v>1641</v>
      </c>
      <c r="AH113" s="1" t="n">
        <f aca="false">SUM(S113:T113)</f>
        <v>1870</v>
      </c>
      <c r="AI113" s="1" t="n">
        <f aca="false">SUM(U113:V113)</f>
        <v>1743</v>
      </c>
      <c r="AJ113" s="1" t="n">
        <f aca="false">SUM(W113:X113)</f>
        <v>884</v>
      </c>
      <c r="AK113" s="1" t="n">
        <f aca="false">Y113</f>
        <v>311</v>
      </c>
      <c r="AL113" s="1" t="n">
        <f aca="false">F113</f>
        <v>87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27229</v>
      </c>
      <c r="F114" s="10" t="n">
        <v>218</v>
      </c>
      <c r="G114" s="10" t="n">
        <v>1083</v>
      </c>
      <c r="H114" s="10" t="n">
        <v>1527</v>
      </c>
      <c r="I114" s="10" t="n">
        <v>1662</v>
      </c>
      <c r="J114" s="10" t="n">
        <v>1065</v>
      </c>
      <c r="K114" s="10" t="n">
        <v>844</v>
      </c>
      <c r="L114" s="10" t="n">
        <v>1674</v>
      </c>
      <c r="M114" s="10" t="n">
        <v>1522</v>
      </c>
      <c r="N114" s="10" t="n">
        <v>1487</v>
      </c>
      <c r="O114" s="10" t="n">
        <v>1614</v>
      </c>
      <c r="P114" s="10" t="n">
        <v>1859</v>
      </c>
      <c r="Q114" s="10" t="n">
        <v>2288</v>
      </c>
      <c r="R114" s="10" t="n">
        <v>2366</v>
      </c>
      <c r="S114" s="10" t="n">
        <v>2059</v>
      </c>
      <c r="T114" s="10" t="n">
        <v>1711</v>
      </c>
      <c r="U114" s="10" t="n">
        <v>1436</v>
      </c>
      <c r="V114" s="10" t="n">
        <v>1150</v>
      </c>
      <c r="W114" s="10" t="n">
        <v>798</v>
      </c>
      <c r="X114" s="10" t="n">
        <v>455</v>
      </c>
      <c r="Y114" s="10" t="n">
        <v>411</v>
      </c>
      <c r="AA114" s="1" t="n">
        <f aca="false">SUM(F114:G114)</f>
        <v>1301</v>
      </c>
      <c r="AB114" s="1" t="n">
        <f aca="false">SUM(H114:I114)</f>
        <v>3189</v>
      </c>
      <c r="AC114" s="1" t="n">
        <f aca="false">SUM(J114:K114)</f>
        <v>1909</v>
      </c>
      <c r="AD114" s="1" t="n">
        <f aca="false">L114</f>
        <v>1674</v>
      </c>
      <c r="AE114" s="1" t="n">
        <f aca="false">SUM(M114:N114)</f>
        <v>3009</v>
      </c>
      <c r="AF114" s="1" t="n">
        <f aca="false">SUM(O114:P114)</f>
        <v>3473</v>
      </c>
      <c r="AG114" s="1" t="n">
        <f aca="false">SUM(Q114:R114)</f>
        <v>4654</v>
      </c>
      <c r="AH114" s="1" t="n">
        <f aca="false">SUM(S114:T114)</f>
        <v>3770</v>
      </c>
      <c r="AI114" s="1" t="n">
        <f aca="false">SUM(U114:V114)</f>
        <v>2586</v>
      </c>
      <c r="AJ114" s="1" t="n">
        <f aca="false">SUM(W114:X114)</f>
        <v>1253</v>
      </c>
      <c r="AK114" s="1" t="n">
        <f aca="false">Y114</f>
        <v>411</v>
      </c>
      <c r="AL114" s="1" t="n">
        <f aca="false">F114</f>
        <v>218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11665</v>
      </c>
      <c r="F115" s="10" t="n">
        <v>113</v>
      </c>
      <c r="G115" s="10" t="n">
        <v>405</v>
      </c>
      <c r="H115" s="10" t="n">
        <v>507</v>
      </c>
      <c r="I115" s="10" t="n">
        <v>547</v>
      </c>
      <c r="J115" s="10" t="n">
        <v>352</v>
      </c>
      <c r="K115" s="10" t="n">
        <v>230</v>
      </c>
      <c r="L115" s="10" t="n">
        <v>818</v>
      </c>
      <c r="M115" s="10" t="n">
        <v>817</v>
      </c>
      <c r="N115" s="10" t="n">
        <v>895</v>
      </c>
      <c r="O115" s="10" t="n">
        <v>825</v>
      </c>
      <c r="P115" s="10" t="n">
        <v>986</v>
      </c>
      <c r="Q115" s="10" t="n">
        <v>1014</v>
      </c>
      <c r="R115" s="10" t="n">
        <v>919</v>
      </c>
      <c r="S115" s="10" t="n">
        <v>853</v>
      </c>
      <c r="T115" s="10" t="n">
        <v>726</v>
      </c>
      <c r="U115" s="10" t="n">
        <v>600</v>
      </c>
      <c r="V115" s="10" t="n">
        <v>388</v>
      </c>
      <c r="W115" s="10" t="n">
        <v>313</v>
      </c>
      <c r="X115" s="10" t="n">
        <v>204</v>
      </c>
      <c r="Y115" s="10" t="n">
        <v>153</v>
      </c>
      <c r="AA115" s="1" t="n">
        <f aca="false">SUM(F115:G115)</f>
        <v>518</v>
      </c>
      <c r="AB115" s="1" t="n">
        <f aca="false">SUM(H115:I115)</f>
        <v>1054</v>
      </c>
      <c r="AC115" s="1" t="n">
        <f aca="false">SUM(J115:K115)</f>
        <v>582</v>
      </c>
      <c r="AD115" s="1" t="n">
        <f aca="false">L115</f>
        <v>818</v>
      </c>
      <c r="AE115" s="1" t="n">
        <f aca="false">SUM(M115:N115)</f>
        <v>1712</v>
      </c>
      <c r="AF115" s="1" t="n">
        <f aca="false">SUM(O115:P115)</f>
        <v>1811</v>
      </c>
      <c r="AG115" s="1" t="n">
        <f aca="false">SUM(Q115:R115)</f>
        <v>1933</v>
      </c>
      <c r="AH115" s="1" t="n">
        <f aca="false">SUM(S115:T115)</f>
        <v>1579</v>
      </c>
      <c r="AI115" s="1" t="n">
        <f aca="false">SUM(U115:V115)</f>
        <v>988</v>
      </c>
      <c r="AJ115" s="1" t="n">
        <f aca="false">SUM(W115:X115)</f>
        <v>517</v>
      </c>
      <c r="AK115" s="1" t="n">
        <f aca="false">Y115</f>
        <v>153</v>
      </c>
      <c r="AL115" s="1" t="n">
        <f aca="false">F115</f>
        <v>113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34462</v>
      </c>
      <c r="F116" s="10" t="n">
        <v>339</v>
      </c>
      <c r="G116" s="10" t="n">
        <v>1487</v>
      </c>
      <c r="H116" s="10" t="n">
        <v>1992</v>
      </c>
      <c r="I116" s="10" t="n">
        <v>2255</v>
      </c>
      <c r="J116" s="10" t="n">
        <v>1306</v>
      </c>
      <c r="K116" s="10" t="n">
        <v>848</v>
      </c>
      <c r="L116" s="10" t="n">
        <v>2293</v>
      </c>
      <c r="M116" s="10" t="n">
        <v>2389</v>
      </c>
      <c r="N116" s="10" t="n">
        <v>2579</v>
      </c>
      <c r="O116" s="10" t="n">
        <v>2573</v>
      </c>
      <c r="P116" s="10" t="n">
        <v>2657</v>
      </c>
      <c r="Q116" s="10" t="n">
        <v>2725</v>
      </c>
      <c r="R116" s="10" t="n">
        <v>2610</v>
      </c>
      <c r="S116" s="10" t="n">
        <v>2348</v>
      </c>
      <c r="T116" s="10" t="n">
        <v>1959</v>
      </c>
      <c r="U116" s="10" t="n">
        <v>1519</v>
      </c>
      <c r="V116" s="10" t="n">
        <v>1077</v>
      </c>
      <c r="W116" s="10" t="n">
        <v>704</v>
      </c>
      <c r="X116" s="10" t="n">
        <v>408</v>
      </c>
      <c r="Y116" s="10" t="n">
        <v>394</v>
      </c>
      <c r="AA116" s="1" t="n">
        <f aca="false">SUM(F116:G116)</f>
        <v>1826</v>
      </c>
      <c r="AB116" s="1" t="n">
        <f aca="false">SUM(H116:I116)</f>
        <v>4247</v>
      </c>
      <c r="AC116" s="1" t="n">
        <f aca="false">SUM(J116:K116)</f>
        <v>2154</v>
      </c>
      <c r="AD116" s="1" t="n">
        <f aca="false">L116</f>
        <v>2293</v>
      </c>
      <c r="AE116" s="1" t="n">
        <f aca="false">SUM(M116:N116)</f>
        <v>4968</v>
      </c>
      <c r="AF116" s="1" t="n">
        <f aca="false">SUM(O116:P116)</f>
        <v>5230</v>
      </c>
      <c r="AG116" s="1" t="n">
        <f aca="false">SUM(Q116:R116)</f>
        <v>5335</v>
      </c>
      <c r="AH116" s="1" t="n">
        <f aca="false">SUM(S116:T116)</f>
        <v>4307</v>
      </c>
      <c r="AI116" s="1" t="n">
        <f aca="false">SUM(U116:V116)</f>
        <v>2596</v>
      </c>
      <c r="AJ116" s="1" t="n">
        <f aca="false">SUM(W116:X116)</f>
        <v>1112</v>
      </c>
      <c r="AK116" s="1" t="n">
        <f aca="false">Y116</f>
        <v>394</v>
      </c>
      <c r="AL116" s="1" t="n">
        <f aca="false">F116</f>
        <v>339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6744</v>
      </c>
      <c r="F117" s="10" t="n">
        <v>69</v>
      </c>
      <c r="G117" s="10" t="n">
        <v>264</v>
      </c>
      <c r="H117" s="10" t="n">
        <v>338</v>
      </c>
      <c r="I117" s="10" t="n">
        <v>389</v>
      </c>
      <c r="J117" s="10" t="n">
        <v>266</v>
      </c>
      <c r="K117" s="10" t="n">
        <v>151</v>
      </c>
      <c r="L117" s="10" t="n">
        <v>392</v>
      </c>
      <c r="M117" s="10" t="n">
        <v>341</v>
      </c>
      <c r="N117" s="10" t="n">
        <v>293</v>
      </c>
      <c r="O117" s="10" t="n">
        <v>291</v>
      </c>
      <c r="P117" s="10" t="n">
        <v>410</v>
      </c>
      <c r="Q117" s="10" t="n">
        <v>555</v>
      </c>
      <c r="R117" s="10" t="n">
        <v>679</v>
      </c>
      <c r="S117" s="10" t="n">
        <v>593</v>
      </c>
      <c r="T117" s="10" t="n">
        <v>512</v>
      </c>
      <c r="U117" s="10" t="n">
        <v>428</v>
      </c>
      <c r="V117" s="10" t="n">
        <v>294</v>
      </c>
      <c r="W117" s="10" t="n">
        <v>182</v>
      </c>
      <c r="X117" s="10" t="n">
        <v>162</v>
      </c>
      <c r="Y117" s="10" t="n">
        <v>135</v>
      </c>
      <c r="AA117" s="1" t="n">
        <f aca="false">SUM(F117:G117)</f>
        <v>333</v>
      </c>
      <c r="AB117" s="1" t="n">
        <f aca="false">SUM(H117:I117)</f>
        <v>727</v>
      </c>
      <c r="AC117" s="1" t="n">
        <f aca="false">SUM(J117:K117)</f>
        <v>417</v>
      </c>
      <c r="AD117" s="1" t="n">
        <f aca="false">L117</f>
        <v>392</v>
      </c>
      <c r="AE117" s="1" t="n">
        <f aca="false">SUM(M117:N117)</f>
        <v>634</v>
      </c>
      <c r="AF117" s="1" t="n">
        <f aca="false">SUM(O117:P117)</f>
        <v>701</v>
      </c>
      <c r="AG117" s="1" t="n">
        <f aca="false">SUM(Q117:R117)</f>
        <v>1234</v>
      </c>
      <c r="AH117" s="1" t="n">
        <f aca="false">SUM(S117:T117)</f>
        <v>1105</v>
      </c>
      <c r="AI117" s="1" t="n">
        <f aca="false">SUM(U117:V117)</f>
        <v>722</v>
      </c>
      <c r="AJ117" s="1" t="n">
        <f aca="false">SUM(W117:X117)</f>
        <v>344</v>
      </c>
      <c r="AK117" s="1" t="n">
        <f aca="false">Y117</f>
        <v>135</v>
      </c>
      <c r="AL117" s="1" t="n">
        <f aca="false">F117</f>
        <v>69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11692</v>
      </c>
      <c r="F118" s="10" t="n">
        <v>107</v>
      </c>
      <c r="G118" s="10" t="n">
        <v>424</v>
      </c>
      <c r="H118" s="10" t="n">
        <v>511</v>
      </c>
      <c r="I118" s="10" t="n">
        <v>539</v>
      </c>
      <c r="J118" s="10" t="n">
        <v>318</v>
      </c>
      <c r="K118" s="10" t="n">
        <v>249</v>
      </c>
      <c r="L118" s="10" t="n">
        <v>927</v>
      </c>
      <c r="M118" s="10" t="n">
        <v>1042</v>
      </c>
      <c r="N118" s="10" t="n">
        <v>828</v>
      </c>
      <c r="O118" s="10" t="n">
        <v>729</v>
      </c>
      <c r="P118" s="10" t="n">
        <v>808</v>
      </c>
      <c r="Q118" s="10" t="n">
        <v>892</v>
      </c>
      <c r="R118" s="10" t="n">
        <v>900</v>
      </c>
      <c r="S118" s="10" t="n">
        <v>858</v>
      </c>
      <c r="T118" s="10" t="n">
        <v>738</v>
      </c>
      <c r="U118" s="10" t="n">
        <v>582</v>
      </c>
      <c r="V118" s="10" t="n">
        <v>452</v>
      </c>
      <c r="W118" s="10" t="n">
        <v>319</v>
      </c>
      <c r="X118" s="10" t="n">
        <v>256</v>
      </c>
      <c r="Y118" s="10" t="n">
        <v>213</v>
      </c>
      <c r="AA118" s="1" t="n">
        <f aca="false">SUM(F118:G118)</f>
        <v>531</v>
      </c>
      <c r="AB118" s="1" t="n">
        <f aca="false">SUM(H118:I118)</f>
        <v>1050</v>
      </c>
      <c r="AC118" s="1" t="n">
        <f aca="false">SUM(J118:K118)</f>
        <v>567</v>
      </c>
      <c r="AD118" s="1" t="n">
        <f aca="false">L118</f>
        <v>927</v>
      </c>
      <c r="AE118" s="1" t="n">
        <f aca="false">SUM(M118:N118)</f>
        <v>1870</v>
      </c>
      <c r="AF118" s="1" t="n">
        <f aca="false">SUM(O118:P118)</f>
        <v>1537</v>
      </c>
      <c r="AG118" s="1" t="n">
        <f aca="false">SUM(Q118:R118)</f>
        <v>1792</v>
      </c>
      <c r="AH118" s="1" t="n">
        <f aca="false">SUM(S118:T118)</f>
        <v>1596</v>
      </c>
      <c r="AI118" s="1" t="n">
        <f aca="false">SUM(U118:V118)</f>
        <v>1034</v>
      </c>
      <c r="AJ118" s="1" t="n">
        <f aca="false">SUM(W118:X118)</f>
        <v>575</v>
      </c>
      <c r="AK118" s="1" t="n">
        <f aca="false">Y118</f>
        <v>213</v>
      </c>
      <c r="AL118" s="1" t="n">
        <f aca="false">F118</f>
        <v>107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16675</v>
      </c>
      <c r="F119" s="10" t="n">
        <v>219</v>
      </c>
      <c r="G119" s="10" t="n">
        <v>761</v>
      </c>
      <c r="H119" s="10" t="n">
        <v>930</v>
      </c>
      <c r="I119" s="10" t="n">
        <v>1078</v>
      </c>
      <c r="J119" s="10" t="n">
        <v>666</v>
      </c>
      <c r="K119" s="10" t="n">
        <v>359</v>
      </c>
      <c r="L119" s="10" t="n">
        <v>1052</v>
      </c>
      <c r="M119" s="10" t="n">
        <v>961</v>
      </c>
      <c r="N119" s="10" t="n">
        <v>906</v>
      </c>
      <c r="O119" s="10" t="n">
        <v>867</v>
      </c>
      <c r="P119" s="10" t="n">
        <v>1066</v>
      </c>
      <c r="Q119" s="10" t="n">
        <v>1116</v>
      </c>
      <c r="R119" s="10" t="n">
        <v>1169</v>
      </c>
      <c r="S119" s="10" t="n">
        <v>1080</v>
      </c>
      <c r="T119" s="10" t="n">
        <v>999</v>
      </c>
      <c r="U119" s="10" t="n">
        <v>925</v>
      </c>
      <c r="V119" s="10" t="n">
        <v>730</v>
      </c>
      <c r="W119" s="10" t="n">
        <v>676</v>
      </c>
      <c r="X119" s="10" t="n">
        <v>525</v>
      </c>
      <c r="Y119" s="10" t="n">
        <v>590</v>
      </c>
      <c r="AA119" s="1" t="n">
        <f aca="false">SUM(F119:G119)</f>
        <v>980</v>
      </c>
      <c r="AB119" s="1" t="n">
        <f aca="false">SUM(H119:I119)</f>
        <v>2008</v>
      </c>
      <c r="AC119" s="1" t="n">
        <f aca="false">SUM(J119:K119)</f>
        <v>1025</v>
      </c>
      <c r="AD119" s="1" t="n">
        <f aca="false">L119</f>
        <v>1052</v>
      </c>
      <c r="AE119" s="1" t="n">
        <f aca="false">SUM(M119:N119)</f>
        <v>1867</v>
      </c>
      <c r="AF119" s="1" t="n">
        <f aca="false">SUM(O119:P119)</f>
        <v>1933</v>
      </c>
      <c r="AG119" s="1" t="n">
        <f aca="false">SUM(Q119:R119)</f>
        <v>2285</v>
      </c>
      <c r="AH119" s="1" t="n">
        <f aca="false">SUM(S119:T119)</f>
        <v>2079</v>
      </c>
      <c r="AI119" s="1" t="n">
        <f aca="false">SUM(U119:V119)</f>
        <v>1655</v>
      </c>
      <c r="AJ119" s="1" t="n">
        <f aca="false">SUM(W119:X119)</f>
        <v>1201</v>
      </c>
      <c r="AK119" s="1" t="n">
        <f aca="false">Y119</f>
        <v>590</v>
      </c>
      <c r="AL119" s="1" t="n">
        <f aca="false">F119</f>
        <v>219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5459</v>
      </c>
      <c r="F120" s="10" t="n">
        <v>30</v>
      </c>
      <c r="G120" s="10" t="n">
        <v>268</v>
      </c>
      <c r="H120" s="10" t="n">
        <v>406</v>
      </c>
      <c r="I120" s="10" t="n">
        <v>396</v>
      </c>
      <c r="J120" s="10" t="n">
        <v>221</v>
      </c>
      <c r="K120" s="10" t="n">
        <v>132</v>
      </c>
      <c r="L120" s="10" t="n">
        <v>388</v>
      </c>
      <c r="M120" s="10" t="n">
        <v>307</v>
      </c>
      <c r="N120" s="10" t="n">
        <v>321</v>
      </c>
      <c r="O120" s="10" t="n">
        <v>290</v>
      </c>
      <c r="P120" s="10" t="n">
        <v>338</v>
      </c>
      <c r="Q120" s="10" t="n">
        <v>359</v>
      </c>
      <c r="R120" s="10" t="n">
        <v>354</v>
      </c>
      <c r="S120" s="10" t="n">
        <v>392</v>
      </c>
      <c r="T120" s="10" t="n">
        <v>307</v>
      </c>
      <c r="U120" s="10" t="n">
        <v>272</v>
      </c>
      <c r="V120" s="10" t="n">
        <v>212</v>
      </c>
      <c r="W120" s="10" t="n">
        <v>143</v>
      </c>
      <c r="X120" s="10" t="n">
        <v>151</v>
      </c>
      <c r="Y120" s="10" t="n">
        <v>172</v>
      </c>
      <c r="AA120" s="1" t="n">
        <f aca="false">SUM(F120:G120)</f>
        <v>298</v>
      </c>
      <c r="AB120" s="1" t="n">
        <f aca="false">SUM(H120:I120)</f>
        <v>802</v>
      </c>
      <c r="AC120" s="1" t="n">
        <f aca="false">SUM(J120:K120)</f>
        <v>353</v>
      </c>
      <c r="AD120" s="1" t="n">
        <f aca="false">L120</f>
        <v>388</v>
      </c>
      <c r="AE120" s="1" t="n">
        <f aca="false">SUM(M120:N120)</f>
        <v>628</v>
      </c>
      <c r="AF120" s="1" t="n">
        <f aca="false">SUM(O120:P120)</f>
        <v>628</v>
      </c>
      <c r="AG120" s="1" t="n">
        <f aca="false">SUM(Q120:R120)</f>
        <v>713</v>
      </c>
      <c r="AH120" s="1" t="n">
        <f aca="false">SUM(S120:T120)</f>
        <v>699</v>
      </c>
      <c r="AI120" s="1" t="n">
        <f aca="false">SUM(U120:V120)</f>
        <v>484</v>
      </c>
      <c r="AJ120" s="1" t="n">
        <f aca="false">SUM(W120:X120)</f>
        <v>294</v>
      </c>
      <c r="AK120" s="1" t="n">
        <f aca="false">Y120</f>
        <v>172</v>
      </c>
      <c r="AL120" s="1" t="n">
        <f aca="false">F120</f>
        <v>30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20877</v>
      </c>
      <c r="F121" s="10" t="n">
        <v>340</v>
      </c>
      <c r="G121" s="10" t="n">
        <v>1254</v>
      </c>
      <c r="H121" s="10" t="n">
        <v>1463</v>
      </c>
      <c r="I121" s="10" t="n">
        <v>1346</v>
      </c>
      <c r="J121" s="10" t="n">
        <v>741</v>
      </c>
      <c r="K121" s="10" t="n">
        <v>484</v>
      </c>
      <c r="L121" s="10" t="n">
        <v>1380</v>
      </c>
      <c r="M121" s="10" t="n">
        <v>1464</v>
      </c>
      <c r="N121" s="10" t="n">
        <v>1367</v>
      </c>
      <c r="O121" s="10" t="n">
        <v>1103</v>
      </c>
      <c r="P121" s="10" t="n">
        <v>1261</v>
      </c>
      <c r="Q121" s="10" t="n">
        <v>1405</v>
      </c>
      <c r="R121" s="10" t="n">
        <v>1457</v>
      </c>
      <c r="S121" s="10" t="n">
        <v>1331</v>
      </c>
      <c r="T121" s="10" t="n">
        <v>1159</v>
      </c>
      <c r="U121" s="10" t="n">
        <v>1018</v>
      </c>
      <c r="V121" s="10" t="n">
        <v>753</v>
      </c>
      <c r="W121" s="10" t="n">
        <v>601</v>
      </c>
      <c r="X121" s="10" t="n">
        <v>455</v>
      </c>
      <c r="Y121" s="10" t="n">
        <v>495</v>
      </c>
      <c r="AA121" s="1" t="n">
        <f aca="false">SUM(F121:G121)</f>
        <v>1594</v>
      </c>
      <c r="AB121" s="1" t="n">
        <f aca="false">SUM(H121:I121)</f>
        <v>2809</v>
      </c>
      <c r="AC121" s="1" t="n">
        <f aca="false">SUM(J121:K121)</f>
        <v>1225</v>
      </c>
      <c r="AD121" s="1" t="n">
        <f aca="false">L121</f>
        <v>1380</v>
      </c>
      <c r="AE121" s="1" t="n">
        <f aca="false">SUM(M121:N121)</f>
        <v>2831</v>
      </c>
      <c r="AF121" s="1" t="n">
        <f aca="false">SUM(O121:P121)</f>
        <v>2364</v>
      </c>
      <c r="AG121" s="1" t="n">
        <f aca="false">SUM(Q121:R121)</f>
        <v>2862</v>
      </c>
      <c r="AH121" s="1" t="n">
        <f aca="false">SUM(S121:T121)</f>
        <v>2490</v>
      </c>
      <c r="AI121" s="1" t="n">
        <f aca="false">SUM(U121:V121)</f>
        <v>1771</v>
      </c>
      <c r="AJ121" s="1" t="n">
        <f aca="false">SUM(W121:X121)</f>
        <v>1056</v>
      </c>
      <c r="AK121" s="1" t="n">
        <f aca="false">Y121</f>
        <v>495</v>
      </c>
      <c r="AL121" s="1" t="n">
        <f aca="false">F121</f>
        <v>340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30749</v>
      </c>
      <c r="F122" s="10" t="n">
        <v>560</v>
      </c>
      <c r="G122" s="10" t="n">
        <v>1811</v>
      </c>
      <c r="H122" s="10" t="n">
        <v>1658</v>
      </c>
      <c r="I122" s="10" t="n">
        <v>1647</v>
      </c>
      <c r="J122" s="10" t="n">
        <v>987</v>
      </c>
      <c r="K122" s="10" t="n">
        <v>721</v>
      </c>
      <c r="L122" s="10" t="n">
        <v>2612</v>
      </c>
      <c r="M122" s="10" t="n">
        <v>2270</v>
      </c>
      <c r="N122" s="10" t="n">
        <v>1688</v>
      </c>
      <c r="O122" s="10" t="n">
        <v>1318</v>
      </c>
      <c r="P122" s="10" t="n">
        <v>1800</v>
      </c>
      <c r="Q122" s="10" t="n">
        <v>2260</v>
      </c>
      <c r="R122" s="10" t="n">
        <v>2325</v>
      </c>
      <c r="S122" s="10" t="n">
        <v>2336</v>
      </c>
      <c r="T122" s="10" t="n">
        <v>1962</v>
      </c>
      <c r="U122" s="10" t="n">
        <v>1536</v>
      </c>
      <c r="V122" s="10" t="n">
        <v>1049</v>
      </c>
      <c r="W122" s="10" t="n">
        <v>808</v>
      </c>
      <c r="X122" s="10" t="n">
        <v>670</v>
      </c>
      <c r="Y122" s="10" t="n">
        <v>731</v>
      </c>
      <c r="AA122" s="1" t="n">
        <f aca="false">SUM(F122:G122)</f>
        <v>2371</v>
      </c>
      <c r="AB122" s="1" t="n">
        <f aca="false">SUM(H122:I122)</f>
        <v>3305</v>
      </c>
      <c r="AC122" s="1" t="n">
        <f aca="false">SUM(J122:K122)</f>
        <v>1708</v>
      </c>
      <c r="AD122" s="1" t="n">
        <f aca="false">L122</f>
        <v>2612</v>
      </c>
      <c r="AE122" s="1" t="n">
        <f aca="false">SUM(M122:N122)</f>
        <v>3958</v>
      </c>
      <c r="AF122" s="1" t="n">
        <f aca="false">SUM(O122:P122)</f>
        <v>3118</v>
      </c>
      <c r="AG122" s="1" t="n">
        <f aca="false">SUM(Q122:R122)</f>
        <v>4585</v>
      </c>
      <c r="AH122" s="1" t="n">
        <f aca="false">SUM(S122:T122)</f>
        <v>4298</v>
      </c>
      <c r="AI122" s="1" t="n">
        <f aca="false">SUM(U122:V122)</f>
        <v>2585</v>
      </c>
      <c r="AJ122" s="1" t="n">
        <f aca="false">SUM(W122:X122)</f>
        <v>1478</v>
      </c>
      <c r="AK122" s="1" t="n">
        <f aca="false">Y122</f>
        <v>731</v>
      </c>
      <c r="AL122" s="1" t="n">
        <f aca="false">F122</f>
        <v>560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34650</v>
      </c>
      <c r="F123" s="10" t="n">
        <v>327</v>
      </c>
      <c r="G123" s="10" t="n">
        <v>1350</v>
      </c>
      <c r="H123" s="10" t="n">
        <v>2041</v>
      </c>
      <c r="I123" s="10" t="n">
        <v>2220</v>
      </c>
      <c r="J123" s="10" t="n">
        <v>1476</v>
      </c>
      <c r="K123" s="10" t="n">
        <v>789</v>
      </c>
      <c r="L123" s="10" t="n">
        <v>1741</v>
      </c>
      <c r="M123" s="10" t="n">
        <v>1595</v>
      </c>
      <c r="N123" s="10" t="n">
        <v>1660</v>
      </c>
      <c r="O123" s="10" t="n">
        <v>1804</v>
      </c>
      <c r="P123" s="10" t="n">
        <v>2364</v>
      </c>
      <c r="Q123" s="10" t="n">
        <v>2925</v>
      </c>
      <c r="R123" s="10" t="n">
        <v>3320</v>
      </c>
      <c r="S123" s="10" t="n">
        <v>2899</v>
      </c>
      <c r="T123" s="10" t="n">
        <v>2456</v>
      </c>
      <c r="U123" s="10" t="n">
        <v>2066</v>
      </c>
      <c r="V123" s="10" t="n">
        <v>1357</v>
      </c>
      <c r="W123" s="10" t="n">
        <v>1002</v>
      </c>
      <c r="X123" s="10" t="n">
        <v>664</v>
      </c>
      <c r="Y123" s="10" t="n">
        <v>594</v>
      </c>
      <c r="AA123" s="1" t="n">
        <f aca="false">SUM(F123:G123)</f>
        <v>1677</v>
      </c>
      <c r="AB123" s="1" t="n">
        <f aca="false">SUM(H123:I123)</f>
        <v>4261</v>
      </c>
      <c r="AC123" s="1" t="n">
        <f aca="false">SUM(J123:K123)</f>
        <v>2265</v>
      </c>
      <c r="AD123" s="1" t="n">
        <f aca="false">L123</f>
        <v>1741</v>
      </c>
      <c r="AE123" s="1" t="n">
        <f aca="false">SUM(M123:N123)</f>
        <v>3255</v>
      </c>
      <c r="AF123" s="1" t="n">
        <f aca="false">SUM(O123:P123)</f>
        <v>4168</v>
      </c>
      <c r="AG123" s="1" t="n">
        <f aca="false">SUM(Q123:R123)</f>
        <v>6245</v>
      </c>
      <c r="AH123" s="1" t="n">
        <f aca="false">SUM(S123:T123)</f>
        <v>5355</v>
      </c>
      <c r="AI123" s="1" t="n">
        <f aca="false">SUM(U123:V123)</f>
        <v>3423</v>
      </c>
      <c r="AJ123" s="1" t="n">
        <f aca="false">SUM(W123:X123)</f>
        <v>1666</v>
      </c>
      <c r="AK123" s="1" t="n">
        <f aca="false">Y123</f>
        <v>594</v>
      </c>
      <c r="AL123" s="1" t="n">
        <f aca="false">F123</f>
        <v>327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18187</v>
      </c>
      <c r="F124" s="10" t="n">
        <v>145</v>
      </c>
      <c r="G124" s="10" t="n">
        <v>739</v>
      </c>
      <c r="H124" s="10" t="n">
        <v>1010</v>
      </c>
      <c r="I124" s="10" t="n">
        <v>1071</v>
      </c>
      <c r="J124" s="10" t="n">
        <v>675</v>
      </c>
      <c r="K124" s="10" t="n">
        <v>399</v>
      </c>
      <c r="L124" s="10" t="n">
        <v>996</v>
      </c>
      <c r="M124" s="10" t="n">
        <v>906</v>
      </c>
      <c r="N124" s="10" t="n">
        <v>911</v>
      </c>
      <c r="O124" s="10" t="n">
        <v>981</v>
      </c>
      <c r="P124" s="10" t="n">
        <v>1157</v>
      </c>
      <c r="Q124" s="10" t="n">
        <v>1630</v>
      </c>
      <c r="R124" s="10" t="n">
        <v>1741</v>
      </c>
      <c r="S124" s="10" t="n">
        <v>1554</v>
      </c>
      <c r="T124" s="10" t="n">
        <v>1206</v>
      </c>
      <c r="U124" s="10" t="n">
        <v>1032</v>
      </c>
      <c r="V124" s="10" t="n">
        <v>749</v>
      </c>
      <c r="W124" s="10" t="n">
        <v>564</v>
      </c>
      <c r="X124" s="10" t="n">
        <v>388</v>
      </c>
      <c r="Y124" s="10" t="n">
        <v>333</v>
      </c>
      <c r="AA124" s="1" t="n">
        <f aca="false">SUM(F124:G124)</f>
        <v>884</v>
      </c>
      <c r="AB124" s="1" t="n">
        <f aca="false">SUM(H124:I124)</f>
        <v>2081</v>
      </c>
      <c r="AC124" s="1" t="n">
        <f aca="false">SUM(J124:K124)</f>
        <v>1074</v>
      </c>
      <c r="AD124" s="1" t="n">
        <f aca="false">L124</f>
        <v>996</v>
      </c>
      <c r="AE124" s="1" t="n">
        <f aca="false">SUM(M124:N124)</f>
        <v>1817</v>
      </c>
      <c r="AF124" s="1" t="n">
        <f aca="false">SUM(O124:P124)</f>
        <v>2138</v>
      </c>
      <c r="AG124" s="1" t="n">
        <f aca="false">SUM(Q124:R124)</f>
        <v>3371</v>
      </c>
      <c r="AH124" s="1" t="n">
        <f aca="false">SUM(S124:T124)</f>
        <v>2760</v>
      </c>
      <c r="AI124" s="1" t="n">
        <f aca="false">SUM(U124:V124)</f>
        <v>1781</v>
      </c>
      <c r="AJ124" s="1" t="n">
        <f aca="false">SUM(W124:X124)</f>
        <v>952</v>
      </c>
      <c r="AK124" s="1" t="n">
        <f aca="false">Y124</f>
        <v>333</v>
      </c>
      <c r="AL124" s="1" t="n">
        <f aca="false">F124</f>
        <v>145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217420</v>
      </c>
      <c r="F125" s="10" t="n">
        <v>2496</v>
      </c>
      <c r="G125" s="10" t="n">
        <v>10580</v>
      </c>
      <c r="H125" s="10" t="n">
        <v>14354</v>
      </c>
      <c r="I125" s="10" t="n">
        <v>15566</v>
      </c>
      <c r="J125" s="10" t="n">
        <v>9809</v>
      </c>
      <c r="K125" s="10" t="n">
        <v>5704</v>
      </c>
      <c r="L125" s="10" t="n">
        <v>14762</v>
      </c>
      <c r="M125" s="10" t="n">
        <v>14269</v>
      </c>
      <c r="N125" s="10" t="n">
        <v>14303</v>
      </c>
      <c r="O125" s="10" t="n">
        <v>13196</v>
      </c>
      <c r="P125" s="10" t="n">
        <v>15329</v>
      </c>
      <c r="Q125" s="10" t="n">
        <v>17350</v>
      </c>
      <c r="R125" s="10" t="n">
        <v>17982</v>
      </c>
      <c r="S125" s="10" t="n">
        <v>15048</v>
      </c>
      <c r="T125" s="10" t="n">
        <v>11608</v>
      </c>
      <c r="U125" s="10" t="n">
        <v>8896</v>
      </c>
      <c r="V125" s="10" t="n">
        <v>5925</v>
      </c>
      <c r="W125" s="10" t="n">
        <v>4359</v>
      </c>
      <c r="X125" s="10" t="n">
        <v>3041</v>
      </c>
      <c r="Y125" s="10" t="n">
        <v>2843</v>
      </c>
      <c r="AA125" s="1" t="n">
        <f aca="false">SUM(F125:G125)</f>
        <v>13076</v>
      </c>
      <c r="AB125" s="1" t="n">
        <f aca="false">SUM(H125:I125)</f>
        <v>29920</v>
      </c>
      <c r="AC125" s="1" t="n">
        <f aca="false">SUM(J125:K125)</f>
        <v>15513</v>
      </c>
      <c r="AD125" s="1" t="n">
        <f aca="false">L125</f>
        <v>14762</v>
      </c>
      <c r="AE125" s="1" t="n">
        <f aca="false">SUM(M125:N125)</f>
        <v>28572</v>
      </c>
      <c r="AF125" s="1" t="n">
        <f aca="false">SUM(O125:P125)</f>
        <v>28525</v>
      </c>
      <c r="AG125" s="1" t="n">
        <f aca="false">SUM(Q125:R125)</f>
        <v>35332</v>
      </c>
      <c r="AH125" s="1" t="n">
        <f aca="false">SUM(S125:T125)</f>
        <v>26656</v>
      </c>
      <c r="AI125" s="1" t="n">
        <f aca="false">SUM(U125:V125)</f>
        <v>14821</v>
      </c>
      <c r="AJ125" s="1" t="n">
        <f aca="false">SUM(W125:X125)</f>
        <v>7400</v>
      </c>
      <c r="AK125" s="1" t="n">
        <f aca="false">Y125</f>
        <v>2843</v>
      </c>
      <c r="AL125" s="1" t="n">
        <f aca="false">F125</f>
        <v>2496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8353</v>
      </c>
      <c r="F126" s="10" t="n">
        <v>131</v>
      </c>
      <c r="G126" s="10" t="n">
        <v>511</v>
      </c>
      <c r="H126" s="10" t="n">
        <v>606</v>
      </c>
      <c r="I126" s="10" t="n">
        <v>499</v>
      </c>
      <c r="J126" s="10" t="n">
        <v>269</v>
      </c>
      <c r="K126" s="10" t="n">
        <v>185</v>
      </c>
      <c r="L126" s="10" t="n">
        <v>553</v>
      </c>
      <c r="M126" s="10" t="n">
        <v>504</v>
      </c>
      <c r="N126" s="10" t="n">
        <v>434</v>
      </c>
      <c r="O126" s="10" t="n">
        <v>406</v>
      </c>
      <c r="P126" s="10" t="n">
        <v>482</v>
      </c>
      <c r="Q126" s="10" t="n">
        <v>541</v>
      </c>
      <c r="R126" s="10" t="n">
        <v>619</v>
      </c>
      <c r="S126" s="10" t="n">
        <v>621</v>
      </c>
      <c r="T126" s="10" t="n">
        <v>545</v>
      </c>
      <c r="U126" s="10" t="n">
        <v>444</v>
      </c>
      <c r="V126" s="10" t="n">
        <v>307</v>
      </c>
      <c r="W126" s="10" t="n">
        <v>230</v>
      </c>
      <c r="X126" s="10" t="n">
        <v>210</v>
      </c>
      <c r="Y126" s="10" t="n">
        <v>256</v>
      </c>
      <c r="AA126" s="1" t="n">
        <f aca="false">SUM(F126:G126)</f>
        <v>642</v>
      </c>
      <c r="AB126" s="1" t="n">
        <f aca="false">SUM(H126:I126)</f>
        <v>1105</v>
      </c>
      <c r="AC126" s="1" t="n">
        <f aca="false">SUM(J126:K126)</f>
        <v>454</v>
      </c>
      <c r="AD126" s="1" t="n">
        <f aca="false">L126</f>
        <v>553</v>
      </c>
      <c r="AE126" s="1" t="n">
        <f aca="false">SUM(M126:N126)</f>
        <v>938</v>
      </c>
      <c r="AF126" s="1" t="n">
        <f aca="false">SUM(O126:P126)</f>
        <v>888</v>
      </c>
      <c r="AG126" s="1" t="n">
        <f aca="false">SUM(Q126:R126)</f>
        <v>1160</v>
      </c>
      <c r="AH126" s="1" t="n">
        <f aca="false">SUM(S126:T126)</f>
        <v>1166</v>
      </c>
      <c r="AI126" s="1" t="n">
        <f aca="false">SUM(U126:V126)</f>
        <v>751</v>
      </c>
      <c r="AJ126" s="1" t="n">
        <f aca="false">SUM(W126:X126)</f>
        <v>440</v>
      </c>
      <c r="AK126" s="1" t="n">
        <f aca="false">Y126</f>
        <v>256</v>
      </c>
      <c r="AL126" s="1" t="n">
        <f aca="false">F126</f>
        <v>131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228159</v>
      </c>
      <c r="F127" s="10" t="n">
        <v>3363</v>
      </c>
      <c r="G127" s="10" t="n">
        <v>12107</v>
      </c>
      <c r="H127" s="10" t="n">
        <v>13087</v>
      </c>
      <c r="I127" s="10" t="n">
        <v>11468</v>
      </c>
      <c r="J127" s="10" t="n">
        <v>6396</v>
      </c>
      <c r="K127" s="10" t="n">
        <v>8998</v>
      </c>
      <c r="L127" s="10" t="n">
        <v>34272</v>
      </c>
      <c r="M127" s="10" t="n">
        <v>23003</v>
      </c>
      <c r="N127" s="10" t="n">
        <v>16983</v>
      </c>
      <c r="O127" s="10" t="n">
        <v>13056</v>
      </c>
      <c r="P127" s="10" t="n">
        <v>12320</v>
      </c>
      <c r="Q127" s="10" t="n">
        <v>12913</v>
      </c>
      <c r="R127" s="10" t="n">
        <v>14217</v>
      </c>
      <c r="S127" s="10" t="n">
        <v>12985</v>
      </c>
      <c r="T127" s="10" t="n">
        <v>10097</v>
      </c>
      <c r="U127" s="10" t="n">
        <v>7204</v>
      </c>
      <c r="V127" s="10" t="n">
        <v>4997</v>
      </c>
      <c r="W127" s="10" t="n">
        <v>3862</v>
      </c>
      <c r="X127" s="10" t="n">
        <v>3266</v>
      </c>
      <c r="Y127" s="10" t="n">
        <v>3565</v>
      </c>
      <c r="AA127" s="1" t="n">
        <f aca="false">SUM(F127:G127)</f>
        <v>15470</v>
      </c>
      <c r="AB127" s="1" t="n">
        <f aca="false">SUM(H127:I127)</f>
        <v>24555</v>
      </c>
      <c r="AC127" s="1" t="n">
        <f aca="false">SUM(J127:K127)</f>
        <v>15394</v>
      </c>
      <c r="AD127" s="1" t="n">
        <f aca="false">L127</f>
        <v>34272</v>
      </c>
      <c r="AE127" s="1" t="n">
        <f aca="false">SUM(M127:N127)</f>
        <v>39986</v>
      </c>
      <c r="AF127" s="1" t="n">
        <f aca="false">SUM(O127:P127)</f>
        <v>25376</v>
      </c>
      <c r="AG127" s="1" t="n">
        <f aca="false">SUM(Q127:R127)</f>
        <v>27130</v>
      </c>
      <c r="AH127" s="1" t="n">
        <f aca="false">SUM(S127:T127)</f>
        <v>23082</v>
      </c>
      <c r="AI127" s="1" t="n">
        <f aca="false">SUM(U127:V127)</f>
        <v>12201</v>
      </c>
      <c r="AJ127" s="1" t="n">
        <f aca="false">SUM(W127:X127)</f>
        <v>7128</v>
      </c>
      <c r="AK127" s="1" t="n">
        <f aca="false">Y127</f>
        <v>3565</v>
      </c>
      <c r="AL127" s="1" t="n">
        <f aca="false">F127</f>
        <v>3363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93242</v>
      </c>
      <c r="F128" s="10" t="n">
        <v>1455</v>
      </c>
      <c r="G128" s="10" t="n">
        <v>5520</v>
      </c>
      <c r="H128" s="10" t="n">
        <v>6268</v>
      </c>
      <c r="I128" s="10" t="n">
        <v>5490</v>
      </c>
      <c r="J128" s="10" t="n">
        <v>3252</v>
      </c>
      <c r="K128" s="10" t="n">
        <v>2244</v>
      </c>
      <c r="L128" s="10" t="n">
        <v>7498</v>
      </c>
      <c r="M128" s="10" t="n">
        <v>7638</v>
      </c>
      <c r="N128" s="10" t="n">
        <v>6634</v>
      </c>
      <c r="O128" s="10" t="n">
        <v>5412</v>
      </c>
      <c r="P128" s="10" t="n">
        <v>5389</v>
      </c>
      <c r="Q128" s="10" t="n">
        <v>5826</v>
      </c>
      <c r="R128" s="10" t="n">
        <v>6572</v>
      </c>
      <c r="S128" s="10" t="n">
        <v>6184</v>
      </c>
      <c r="T128" s="10" t="n">
        <v>5108</v>
      </c>
      <c r="U128" s="10" t="n">
        <v>3899</v>
      </c>
      <c r="V128" s="10" t="n">
        <v>2819</v>
      </c>
      <c r="W128" s="10" t="n">
        <v>2274</v>
      </c>
      <c r="X128" s="10" t="n">
        <v>1715</v>
      </c>
      <c r="Y128" s="10" t="n">
        <v>2045</v>
      </c>
      <c r="AA128" s="1" t="n">
        <f aca="false">SUM(F128:G128)</f>
        <v>6975</v>
      </c>
      <c r="AB128" s="1" t="n">
        <f aca="false">SUM(H128:I128)</f>
        <v>11758</v>
      </c>
      <c r="AC128" s="1" t="n">
        <f aca="false">SUM(J128:K128)</f>
        <v>5496</v>
      </c>
      <c r="AD128" s="1" t="n">
        <f aca="false">L128</f>
        <v>7498</v>
      </c>
      <c r="AE128" s="1" t="n">
        <f aca="false">SUM(M128:N128)</f>
        <v>14272</v>
      </c>
      <c r="AF128" s="1" t="n">
        <f aca="false">SUM(O128:P128)</f>
        <v>10801</v>
      </c>
      <c r="AG128" s="1" t="n">
        <f aca="false">SUM(Q128:R128)</f>
        <v>12398</v>
      </c>
      <c r="AH128" s="1" t="n">
        <f aca="false">SUM(S128:T128)</f>
        <v>11292</v>
      </c>
      <c r="AI128" s="1" t="n">
        <f aca="false">SUM(U128:V128)</f>
        <v>6718</v>
      </c>
      <c r="AJ128" s="1" t="n">
        <f aca="false">SUM(W128:X128)</f>
        <v>3989</v>
      </c>
      <c r="AK128" s="1" t="n">
        <f aca="false">Y128</f>
        <v>2045</v>
      </c>
      <c r="AL128" s="1" t="n">
        <f aca="false">F128</f>
        <v>1455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82420</v>
      </c>
      <c r="F129" s="10" t="n">
        <v>1057</v>
      </c>
      <c r="G129" s="10" t="n">
        <v>4278</v>
      </c>
      <c r="H129" s="10" t="n">
        <v>5936</v>
      </c>
      <c r="I129" s="10" t="n">
        <v>5842</v>
      </c>
      <c r="J129" s="10" t="n">
        <v>3451</v>
      </c>
      <c r="K129" s="10" t="n">
        <v>1998</v>
      </c>
      <c r="L129" s="10" t="n">
        <v>4923</v>
      </c>
      <c r="M129" s="10" t="n">
        <v>4773</v>
      </c>
      <c r="N129" s="10" t="n">
        <v>5201</v>
      </c>
      <c r="O129" s="10" t="n">
        <v>5327</v>
      </c>
      <c r="P129" s="10" t="n">
        <v>6033</v>
      </c>
      <c r="Q129" s="10" t="n">
        <v>6697</v>
      </c>
      <c r="R129" s="10" t="n">
        <v>6420</v>
      </c>
      <c r="S129" s="10" t="n">
        <v>5646</v>
      </c>
      <c r="T129" s="10" t="n">
        <v>4512</v>
      </c>
      <c r="U129" s="10" t="n">
        <v>3684</v>
      </c>
      <c r="V129" s="10" t="n">
        <v>2464</v>
      </c>
      <c r="W129" s="10" t="n">
        <v>1673</v>
      </c>
      <c r="X129" s="10" t="n">
        <v>1237</v>
      </c>
      <c r="Y129" s="10" t="n">
        <v>1268</v>
      </c>
      <c r="AA129" s="1" t="n">
        <f aca="false">SUM(F129:G129)</f>
        <v>5335</v>
      </c>
      <c r="AB129" s="1" t="n">
        <f aca="false">SUM(H129:I129)</f>
        <v>11778</v>
      </c>
      <c r="AC129" s="1" t="n">
        <f aca="false">SUM(J129:K129)</f>
        <v>5449</v>
      </c>
      <c r="AD129" s="1" t="n">
        <f aca="false">L129</f>
        <v>4923</v>
      </c>
      <c r="AE129" s="1" t="n">
        <f aca="false">SUM(M129:N129)</f>
        <v>9974</v>
      </c>
      <c r="AF129" s="1" t="n">
        <f aca="false">SUM(O129:P129)</f>
        <v>11360</v>
      </c>
      <c r="AG129" s="1" t="n">
        <f aca="false">SUM(Q129:R129)</f>
        <v>13117</v>
      </c>
      <c r="AH129" s="1" t="n">
        <f aca="false">SUM(S129:T129)</f>
        <v>10158</v>
      </c>
      <c r="AI129" s="1" t="n">
        <f aca="false">SUM(U129:V129)</f>
        <v>6148</v>
      </c>
      <c r="AJ129" s="1" t="n">
        <f aca="false">SUM(W129:X129)</f>
        <v>2910</v>
      </c>
      <c r="AK129" s="1" t="n">
        <f aca="false">Y129</f>
        <v>1268</v>
      </c>
      <c r="AL129" s="1" t="n">
        <f aca="false">F129</f>
        <v>1057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414862</v>
      </c>
      <c r="F130" s="10" t="n">
        <v>5445</v>
      </c>
      <c r="G130" s="10" t="n">
        <v>20793</v>
      </c>
      <c r="H130" s="10" t="n">
        <v>25316</v>
      </c>
      <c r="I130" s="10" t="n">
        <v>25560</v>
      </c>
      <c r="J130" s="10" t="n">
        <v>15868</v>
      </c>
      <c r="K130" s="10" t="n">
        <v>10437</v>
      </c>
      <c r="L130" s="10" t="n">
        <v>33287</v>
      </c>
      <c r="M130" s="10" t="n">
        <v>35180</v>
      </c>
      <c r="N130" s="10" t="n">
        <v>30214</v>
      </c>
      <c r="O130" s="10" t="n">
        <v>26114</v>
      </c>
      <c r="P130" s="10" t="n">
        <v>28104</v>
      </c>
      <c r="Q130" s="10" t="n">
        <v>29778</v>
      </c>
      <c r="R130" s="10" t="n">
        <v>30746</v>
      </c>
      <c r="S130" s="10" t="n">
        <v>26538</v>
      </c>
      <c r="T130" s="10" t="n">
        <v>21969</v>
      </c>
      <c r="U130" s="10" t="n">
        <v>16821</v>
      </c>
      <c r="V130" s="10" t="n">
        <v>11499</v>
      </c>
      <c r="W130" s="10" t="n">
        <v>8519</v>
      </c>
      <c r="X130" s="10" t="n">
        <v>6477</v>
      </c>
      <c r="Y130" s="10" t="n">
        <v>6197</v>
      </c>
      <c r="AA130" s="1" t="n">
        <f aca="false">SUM(F130:G130)</f>
        <v>26238</v>
      </c>
      <c r="AB130" s="1" t="n">
        <f aca="false">SUM(H130:I130)</f>
        <v>50876</v>
      </c>
      <c r="AC130" s="1" t="n">
        <f aca="false">SUM(J130:K130)</f>
        <v>26305</v>
      </c>
      <c r="AD130" s="1" t="n">
        <f aca="false">L130</f>
        <v>33287</v>
      </c>
      <c r="AE130" s="1" t="n">
        <f aca="false">SUM(M130:N130)</f>
        <v>65394</v>
      </c>
      <c r="AF130" s="1" t="n">
        <f aca="false">SUM(O130:P130)</f>
        <v>54218</v>
      </c>
      <c r="AG130" s="1" t="n">
        <f aca="false">SUM(Q130:R130)</f>
        <v>60524</v>
      </c>
      <c r="AH130" s="1" t="n">
        <f aca="false">SUM(S130:T130)</f>
        <v>48507</v>
      </c>
      <c r="AI130" s="1" t="n">
        <f aca="false">SUM(U130:V130)</f>
        <v>28320</v>
      </c>
      <c r="AJ130" s="1" t="n">
        <f aca="false">SUM(W130:X130)</f>
        <v>14996</v>
      </c>
      <c r="AK130" s="1" t="n">
        <f aca="false">Y130</f>
        <v>6197</v>
      </c>
      <c r="AL130" s="1" t="n">
        <f aca="false">F130</f>
        <v>5445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65427</v>
      </c>
      <c r="F131" s="10" t="n">
        <v>592</v>
      </c>
      <c r="G131" s="10" t="n">
        <v>2466</v>
      </c>
      <c r="H131" s="10" t="n">
        <v>3554</v>
      </c>
      <c r="I131" s="10" t="n">
        <v>4054</v>
      </c>
      <c r="J131" s="10" t="n">
        <v>2482</v>
      </c>
      <c r="K131" s="10" t="n">
        <v>1396</v>
      </c>
      <c r="L131" s="10" t="n">
        <v>3217</v>
      </c>
      <c r="M131" s="10" t="n">
        <v>3185</v>
      </c>
      <c r="N131" s="10" t="n">
        <v>3121</v>
      </c>
      <c r="O131" s="10" t="n">
        <v>3207</v>
      </c>
      <c r="P131" s="10" t="n">
        <v>4037</v>
      </c>
      <c r="Q131" s="10" t="n">
        <v>4641</v>
      </c>
      <c r="R131" s="10" t="n">
        <v>4892</v>
      </c>
      <c r="S131" s="10" t="n">
        <v>4729</v>
      </c>
      <c r="T131" s="10" t="n">
        <v>4881</v>
      </c>
      <c r="U131" s="10" t="n">
        <v>4712</v>
      </c>
      <c r="V131" s="10" t="n">
        <v>3697</v>
      </c>
      <c r="W131" s="10" t="n">
        <v>2703</v>
      </c>
      <c r="X131" s="10" t="n">
        <v>1925</v>
      </c>
      <c r="Y131" s="10" t="n">
        <v>1936</v>
      </c>
      <c r="AA131" s="1" t="n">
        <f aca="false">SUM(F131:G131)</f>
        <v>3058</v>
      </c>
      <c r="AB131" s="1" t="n">
        <f aca="false">SUM(H131:I131)</f>
        <v>7608</v>
      </c>
      <c r="AC131" s="1" t="n">
        <f aca="false">SUM(J131:K131)</f>
        <v>3878</v>
      </c>
      <c r="AD131" s="1" t="n">
        <f aca="false">L131</f>
        <v>3217</v>
      </c>
      <c r="AE131" s="1" t="n">
        <f aca="false">SUM(M131:N131)</f>
        <v>6306</v>
      </c>
      <c r="AF131" s="1" t="n">
        <f aca="false">SUM(O131:P131)</f>
        <v>7244</v>
      </c>
      <c r="AG131" s="1" t="n">
        <f aca="false">SUM(Q131:R131)</f>
        <v>9533</v>
      </c>
      <c r="AH131" s="1" t="n">
        <f aca="false">SUM(S131:T131)</f>
        <v>9610</v>
      </c>
      <c r="AI131" s="1" t="n">
        <f aca="false">SUM(U131:V131)</f>
        <v>8409</v>
      </c>
      <c r="AJ131" s="1" t="n">
        <f aca="false">SUM(W131:X131)</f>
        <v>4628</v>
      </c>
      <c r="AK131" s="1" t="n">
        <f aca="false">Y131</f>
        <v>1936</v>
      </c>
      <c r="AL131" s="1" t="n">
        <f aca="false">F131</f>
        <v>592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62778</v>
      </c>
      <c r="F132" s="10" t="n">
        <v>567</v>
      </c>
      <c r="G132" s="10" t="n">
        <v>2717</v>
      </c>
      <c r="H132" s="10" t="n">
        <v>4055</v>
      </c>
      <c r="I132" s="10" t="n">
        <v>4670</v>
      </c>
      <c r="J132" s="10" t="n">
        <v>3042</v>
      </c>
      <c r="K132" s="10" t="n">
        <v>1727</v>
      </c>
      <c r="L132" s="10" t="n">
        <v>4008</v>
      </c>
      <c r="M132" s="10" t="n">
        <v>3318</v>
      </c>
      <c r="N132" s="10" t="n">
        <v>3356</v>
      </c>
      <c r="O132" s="10" t="n">
        <v>3524</v>
      </c>
      <c r="P132" s="10" t="n">
        <v>4355</v>
      </c>
      <c r="Q132" s="10" t="n">
        <v>5261</v>
      </c>
      <c r="R132" s="10" t="n">
        <v>5427</v>
      </c>
      <c r="S132" s="10" t="n">
        <v>4448</v>
      </c>
      <c r="T132" s="10" t="n">
        <v>3630</v>
      </c>
      <c r="U132" s="10" t="n">
        <v>3077</v>
      </c>
      <c r="V132" s="10" t="n">
        <v>2176</v>
      </c>
      <c r="W132" s="10" t="n">
        <v>1496</v>
      </c>
      <c r="X132" s="10" t="n">
        <v>1069</v>
      </c>
      <c r="Y132" s="10" t="n">
        <v>855</v>
      </c>
      <c r="AA132" s="1" t="n">
        <f aca="false">SUM(F132:G132)</f>
        <v>3284</v>
      </c>
      <c r="AB132" s="1" t="n">
        <f aca="false">SUM(H132:I132)</f>
        <v>8725</v>
      </c>
      <c r="AC132" s="1" t="n">
        <f aca="false">SUM(J132:K132)</f>
        <v>4769</v>
      </c>
      <c r="AD132" s="1" t="n">
        <f aca="false">L132</f>
        <v>4008</v>
      </c>
      <c r="AE132" s="1" t="n">
        <f aca="false">SUM(M132:N132)</f>
        <v>6674</v>
      </c>
      <c r="AF132" s="1" t="n">
        <f aca="false">SUM(O132:P132)</f>
        <v>7879</v>
      </c>
      <c r="AG132" s="1" t="n">
        <f aca="false">SUM(Q132:R132)</f>
        <v>10688</v>
      </c>
      <c r="AH132" s="1" t="n">
        <f aca="false">SUM(S132:T132)</f>
        <v>8078</v>
      </c>
      <c r="AI132" s="1" t="n">
        <f aca="false">SUM(U132:V132)</f>
        <v>5253</v>
      </c>
      <c r="AJ132" s="1" t="n">
        <f aca="false">SUM(W132:X132)</f>
        <v>2565</v>
      </c>
      <c r="AK132" s="1" t="n">
        <f aca="false">Y132</f>
        <v>855</v>
      </c>
      <c r="AL132" s="1" t="n">
        <f aca="false">F132</f>
        <v>567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129992</v>
      </c>
      <c r="F133" s="10" t="n">
        <v>1638</v>
      </c>
      <c r="G133" s="10" t="n">
        <v>6253</v>
      </c>
      <c r="H133" s="10" t="n">
        <v>7607</v>
      </c>
      <c r="I133" s="10" t="n">
        <v>7832</v>
      </c>
      <c r="J133" s="10" t="n">
        <v>4924</v>
      </c>
      <c r="K133" s="10" t="n">
        <v>4184</v>
      </c>
      <c r="L133" s="10" t="n">
        <v>11831</v>
      </c>
      <c r="M133" s="10" t="n">
        <v>10187</v>
      </c>
      <c r="N133" s="10" t="n">
        <v>8432</v>
      </c>
      <c r="O133" s="10" t="n">
        <v>6940</v>
      </c>
      <c r="P133" s="10" t="n">
        <v>7552</v>
      </c>
      <c r="Q133" s="10" t="n">
        <v>8888</v>
      </c>
      <c r="R133" s="10" t="n">
        <v>10010</v>
      </c>
      <c r="S133" s="10" t="n">
        <v>9028</v>
      </c>
      <c r="T133" s="10" t="n">
        <v>7227</v>
      </c>
      <c r="U133" s="10" t="n">
        <v>5705</v>
      </c>
      <c r="V133" s="10" t="n">
        <v>4172</v>
      </c>
      <c r="W133" s="10" t="n">
        <v>3311</v>
      </c>
      <c r="X133" s="10" t="n">
        <v>2205</v>
      </c>
      <c r="Y133" s="10" t="n">
        <v>2066</v>
      </c>
      <c r="AA133" s="1" t="n">
        <f aca="false">SUM(F133:G133)</f>
        <v>7891</v>
      </c>
      <c r="AB133" s="1" t="n">
        <f aca="false">SUM(H133:I133)</f>
        <v>15439</v>
      </c>
      <c r="AC133" s="1" t="n">
        <f aca="false">SUM(J133:K133)</f>
        <v>9108</v>
      </c>
      <c r="AD133" s="1" t="n">
        <f aca="false">L133</f>
        <v>11831</v>
      </c>
      <c r="AE133" s="1" t="n">
        <f aca="false">SUM(M133:N133)</f>
        <v>18619</v>
      </c>
      <c r="AF133" s="1" t="n">
        <f aca="false">SUM(O133:P133)</f>
        <v>14492</v>
      </c>
      <c r="AG133" s="1" t="n">
        <f aca="false">SUM(Q133:R133)</f>
        <v>18898</v>
      </c>
      <c r="AH133" s="1" t="n">
        <f aca="false">SUM(S133:T133)</f>
        <v>16255</v>
      </c>
      <c r="AI133" s="1" t="n">
        <f aca="false">SUM(U133:V133)</f>
        <v>9877</v>
      </c>
      <c r="AJ133" s="1" t="n">
        <f aca="false">SUM(W133:X133)</f>
        <v>5516</v>
      </c>
      <c r="AK133" s="1" t="n">
        <f aca="false">Y133</f>
        <v>2066</v>
      </c>
      <c r="AL133" s="1" t="n">
        <f aca="false">F133</f>
        <v>1638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166493</v>
      </c>
      <c r="F134" s="10" t="n">
        <v>2615</v>
      </c>
      <c r="G134" s="10" t="n">
        <v>9211</v>
      </c>
      <c r="H134" s="10" t="n">
        <v>10598</v>
      </c>
      <c r="I134" s="10" t="n">
        <v>9868</v>
      </c>
      <c r="J134" s="10" t="n">
        <v>6044</v>
      </c>
      <c r="K134" s="10" t="n">
        <v>5779</v>
      </c>
      <c r="L134" s="10" t="n">
        <v>15963</v>
      </c>
      <c r="M134" s="10" t="n">
        <v>14489</v>
      </c>
      <c r="N134" s="10" t="n">
        <v>11881</v>
      </c>
      <c r="O134" s="10" t="n">
        <v>9211</v>
      </c>
      <c r="P134" s="10" t="n">
        <v>9890</v>
      </c>
      <c r="Q134" s="10" t="n">
        <v>11074</v>
      </c>
      <c r="R134" s="10" t="n">
        <v>11848</v>
      </c>
      <c r="S134" s="10" t="n">
        <v>10188</v>
      </c>
      <c r="T134" s="10" t="n">
        <v>8097</v>
      </c>
      <c r="U134" s="10" t="n">
        <v>6343</v>
      </c>
      <c r="V134" s="10" t="n">
        <v>4490</v>
      </c>
      <c r="W134" s="10" t="n">
        <v>3548</v>
      </c>
      <c r="X134" s="10" t="n">
        <v>2666</v>
      </c>
      <c r="Y134" s="10" t="n">
        <v>2690</v>
      </c>
      <c r="AA134" s="1" t="n">
        <f aca="false">SUM(F134:G134)</f>
        <v>11826</v>
      </c>
      <c r="AB134" s="1" t="n">
        <f aca="false">SUM(H134:I134)</f>
        <v>20466</v>
      </c>
      <c r="AC134" s="1" t="n">
        <f aca="false">SUM(J134:K134)</f>
        <v>11823</v>
      </c>
      <c r="AD134" s="1" t="n">
        <f aca="false">L134</f>
        <v>15963</v>
      </c>
      <c r="AE134" s="1" t="n">
        <f aca="false">SUM(M134:N134)</f>
        <v>26370</v>
      </c>
      <c r="AF134" s="1" t="n">
        <f aca="false">SUM(O134:P134)</f>
        <v>19101</v>
      </c>
      <c r="AG134" s="1" t="n">
        <f aca="false">SUM(Q134:R134)</f>
        <v>22922</v>
      </c>
      <c r="AH134" s="1" t="n">
        <f aca="false">SUM(S134:T134)</f>
        <v>18285</v>
      </c>
      <c r="AI134" s="1" t="n">
        <f aca="false">SUM(U134:V134)</f>
        <v>10833</v>
      </c>
      <c r="AJ134" s="1" t="n">
        <f aca="false">SUM(W134:X134)</f>
        <v>6214</v>
      </c>
      <c r="AK134" s="1" t="n">
        <f aca="false">Y134</f>
        <v>2690</v>
      </c>
      <c r="AL134" s="1" t="n">
        <f aca="false">F134</f>
        <v>2615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11838</v>
      </c>
      <c r="F135" s="10" t="n">
        <v>77</v>
      </c>
      <c r="G135" s="10" t="n">
        <v>365</v>
      </c>
      <c r="H135" s="10" t="n">
        <v>693</v>
      </c>
      <c r="I135" s="10" t="n">
        <v>898</v>
      </c>
      <c r="J135" s="10" t="n">
        <v>589</v>
      </c>
      <c r="K135" s="10" t="n">
        <v>348</v>
      </c>
      <c r="L135" s="10" t="n">
        <v>650</v>
      </c>
      <c r="M135" s="10" t="n">
        <v>446</v>
      </c>
      <c r="N135" s="10" t="n">
        <v>546</v>
      </c>
      <c r="O135" s="10" t="n">
        <v>645</v>
      </c>
      <c r="P135" s="10" t="n">
        <v>816</v>
      </c>
      <c r="Q135" s="10" t="n">
        <v>1035</v>
      </c>
      <c r="R135" s="10" t="n">
        <v>1024</v>
      </c>
      <c r="S135" s="10" t="n">
        <v>874</v>
      </c>
      <c r="T135" s="10" t="n">
        <v>759</v>
      </c>
      <c r="U135" s="10" t="n">
        <v>744</v>
      </c>
      <c r="V135" s="10" t="n">
        <v>517</v>
      </c>
      <c r="W135" s="10" t="n">
        <v>393</v>
      </c>
      <c r="X135" s="10" t="n">
        <v>221</v>
      </c>
      <c r="Y135" s="10" t="n">
        <v>198</v>
      </c>
      <c r="AA135" s="1" t="n">
        <f aca="false">SUM(F135:G135)</f>
        <v>442</v>
      </c>
      <c r="AB135" s="1" t="n">
        <f aca="false">SUM(H135:I135)</f>
        <v>1591</v>
      </c>
      <c r="AC135" s="1" t="n">
        <f aca="false">SUM(J135:K135)</f>
        <v>937</v>
      </c>
      <c r="AD135" s="1" t="n">
        <f aca="false">L135</f>
        <v>650</v>
      </c>
      <c r="AE135" s="1" t="n">
        <f aca="false">SUM(M135:N135)</f>
        <v>992</v>
      </c>
      <c r="AF135" s="1" t="n">
        <f aca="false">SUM(O135:P135)</f>
        <v>1461</v>
      </c>
      <c r="AG135" s="1" t="n">
        <f aca="false">SUM(Q135:R135)</f>
        <v>2059</v>
      </c>
      <c r="AH135" s="1" t="n">
        <f aca="false">SUM(S135:T135)</f>
        <v>1633</v>
      </c>
      <c r="AI135" s="1" t="n">
        <f aca="false">SUM(U135:V135)</f>
        <v>1261</v>
      </c>
      <c r="AJ135" s="1" t="n">
        <f aca="false">SUM(W135:X135)</f>
        <v>614</v>
      </c>
      <c r="AK135" s="1" t="n">
        <f aca="false">Y135</f>
        <v>198</v>
      </c>
      <c r="AL135" s="1" t="n">
        <f aca="false">F135</f>
        <v>77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14115</v>
      </c>
      <c r="F136" s="10" t="n">
        <v>119</v>
      </c>
      <c r="G136" s="10" t="n">
        <v>372</v>
      </c>
      <c r="H136" s="10" t="n">
        <v>418</v>
      </c>
      <c r="I136" s="10" t="n">
        <v>439</v>
      </c>
      <c r="J136" s="10" t="n">
        <v>223</v>
      </c>
      <c r="K136" s="10" t="n">
        <v>1884</v>
      </c>
      <c r="L136" s="10" t="n">
        <v>3212</v>
      </c>
      <c r="M136" s="10" t="n">
        <v>1085</v>
      </c>
      <c r="N136" s="10" t="n">
        <v>687</v>
      </c>
      <c r="O136" s="10" t="n">
        <v>470</v>
      </c>
      <c r="P136" s="10" t="n">
        <v>525</v>
      </c>
      <c r="Q136" s="10" t="n">
        <v>499</v>
      </c>
      <c r="R136" s="10" t="n">
        <v>635</v>
      </c>
      <c r="S136" s="10" t="n">
        <v>660</v>
      </c>
      <c r="T136" s="10" t="n">
        <v>668</v>
      </c>
      <c r="U136" s="10" t="n">
        <v>716</v>
      </c>
      <c r="V136" s="10" t="n">
        <v>536</v>
      </c>
      <c r="W136" s="10" t="n">
        <v>457</v>
      </c>
      <c r="X136" s="10" t="n">
        <v>270</v>
      </c>
      <c r="Y136" s="10" t="n">
        <v>240</v>
      </c>
      <c r="AA136" s="1" t="n">
        <f aca="false">SUM(F136:G136)</f>
        <v>491</v>
      </c>
      <c r="AB136" s="1" t="n">
        <f aca="false">SUM(H136:I136)</f>
        <v>857</v>
      </c>
      <c r="AC136" s="1" t="n">
        <f aca="false">SUM(J136:K136)</f>
        <v>2107</v>
      </c>
      <c r="AD136" s="1" t="n">
        <f aca="false">L136</f>
        <v>3212</v>
      </c>
      <c r="AE136" s="1" t="n">
        <f aca="false">SUM(M136:N136)</f>
        <v>1772</v>
      </c>
      <c r="AF136" s="1" t="n">
        <f aca="false">SUM(O136:P136)</f>
        <v>995</v>
      </c>
      <c r="AG136" s="1" t="n">
        <f aca="false">SUM(Q136:R136)</f>
        <v>1134</v>
      </c>
      <c r="AH136" s="1" t="n">
        <f aca="false">SUM(S136:T136)</f>
        <v>1328</v>
      </c>
      <c r="AI136" s="1" t="n">
        <f aca="false">SUM(U136:V136)</f>
        <v>1252</v>
      </c>
      <c r="AJ136" s="1" t="n">
        <f aca="false">SUM(W136:X136)</f>
        <v>727</v>
      </c>
      <c r="AK136" s="1" t="n">
        <f aca="false">Y136</f>
        <v>240</v>
      </c>
      <c r="AL136" s="1" t="n">
        <f aca="false">F136</f>
        <v>119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30311</v>
      </c>
      <c r="F137" s="10" t="n">
        <v>280</v>
      </c>
      <c r="G137" s="10" t="n">
        <v>1265</v>
      </c>
      <c r="H137" s="10" t="n">
        <v>1599</v>
      </c>
      <c r="I137" s="10" t="n">
        <v>1700</v>
      </c>
      <c r="J137" s="10" t="n">
        <v>933</v>
      </c>
      <c r="K137" s="10" t="n">
        <v>583</v>
      </c>
      <c r="L137" s="10" t="n">
        <v>1563</v>
      </c>
      <c r="M137" s="10" t="n">
        <v>1455</v>
      </c>
      <c r="N137" s="10" t="n">
        <v>1503</v>
      </c>
      <c r="O137" s="10" t="n">
        <v>1434</v>
      </c>
      <c r="P137" s="10" t="n">
        <v>1720</v>
      </c>
      <c r="Q137" s="10" t="n">
        <v>2055</v>
      </c>
      <c r="R137" s="10" t="n">
        <v>2484</v>
      </c>
      <c r="S137" s="10" t="n">
        <v>2741</v>
      </c>
      <c r="T137" s="10" t="n">
        <v>2363</v>
      </c>
      <c r="U137" s="10" t="n">
        <v>2235</v>
      </c>
      <c r="V137" s="10" t="n">
        <v>1581</v>
      </c>
      <c r="W137" s="10" t="n">
        <v>1198</v>
      </c>
      <c r="X137" s="10" t="n">
        <v>850</v>
      </c>
      <c r="Y137" s="10" t="n">
        <v>769</v>
      </c>
      <c r="AA137" s="1" t="n">
        <f aca="false">SUM(F137:G137)</f>
        <v>1545</v>
      </c>
      <c r="AB137" s="1" t="n">
        <f aca="false">SUM(H137:I137)</f>
        <v>3299</v>
      </c>
      <c r="AC137" s="1" t="n">
        <f aca="false">SUM(J137:K137)</f>
        <v>1516</v>
      </c>
      <c r="AD137" s="1" t="n">
        <f aca="false">L137</f>
        <v>1563</v>
      </c>
      <c r="AE137" s="1" t="n">
        <f aca="false">SUM(M137:N137)</f>
        <v>2958</v>
      </c>
      <c r="AF137" s="1" t="n">
        <f aca="false">SUM(O137:P137)</f>
        <v>3154</v>
      </c>
      <c r="AG137" s="1" t="n">
        <f aca="false">SUM(Q137:R137)</f>
        <v>4539</v>
      </c>
      <c r="AH137" s="1" t="n">
        <f aca="false">SUM(S137:T137)</f>
        <v>5104</v>
      </c>
      <c r="AI137" s="1" t="n">
        <f aca="false">SUM(U137:V137)</f>
        <v>3816</v>
      </c>
      <c r="AJ137" s="1" t="n">
        <f aca="false">SUM(W137:X137)</f>
        <v>2048</v>
      </c>
      <c r="AK137" s="1" t="n">
        <f aca="false">Y137</f>
        <v>769</v>
      </c>
      <c r="AL137" s="1" t="n">
        <f aca="false">F137</f>
        <v>280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11268</v>
      </c>
      <c r="F138" s="10" t="n">
        <v>104</v>
      </c>
      <c r="G138" s="10" t="n">
        <v>449</v>
      </c>
      <c r="H138" s="10" t="n">
        <v>573</v>
      </c>
      <c r="I138" s="10" t="n">
        <v>560</v>
      </c>
      <c r="J138" s="10" t="n">
        <v>333</v>
      </c>
      <c r="K138" s="10" t="n">
        <v>212</v>
      </c>
      <c r="L138" s="10" t="n">
        <v>546</v>
      </c>
      <c r="M138" s="10" t="n">
        <v>520</v>
      </c>
      <c r="N138" s="10" t="n">
        <v>507</v>
      </c>
      <c r="O138" s="10" t="n">
        <v>483</v>
      </c>
      <c r="P138" s="10" t="n">
        <v>570</v>
      </c>
      <c r="Q138" s="10" t="n">
        <v>672</v>
      </c>
      <c r="R138" s="10" t="n">
        <v>938</v>
      </c>
      <c r="S138" s="10" t="n">
        <v>1006</v>
      </c>
      <c r="T138" s="10" t="n">
        <v>945</v>
      </c>
      <c r="U138" s="10" t="n">
        <v>854</v>
      </c>
      <c r="V138" s="10" t="n">
        <v>673</v>
      </c>
      <c r="W138" s="10" t="n">
        <v>507</v>
      </c>
      <c r="X138" s="10" t="n">
        <v>423</v>
      </c>
      <c r="Y138" s="10" t="n">
        <v>393</v>
      </c>
      <c r="AA138" s="1" t="n">
        <f aca="false">SUM(F138:G138)</f>
        <v>553</v>
      </c>
      <c r="AB138" s="1" t="n">
        <f aca="false">SUM(H138:I138)</f>
        <v>1133</v>
      </c>
      <c r="AC138" s="1" t="n">
        <f aca="false">SUM(J138:K138)</f>
        <v>545</v>
      </c>
      <c r="AD138" s="1" t="n">
        <f aca="false">L138</f>
        <v>546</v>
      </c>
      <c r="AE138" s="1" t="n">
        <f aca="false">SUM(M138:N138)</f>
        <v>1027</v>
      </c>
      <c r="AF138" s="1" t="n">
        <f aca="false">SUM(O138:P138)</f>
        <v>1053</v>
      </c>
      <c r="AG138" s="1" t="n">
        <f aca="false">SUM(Q138:R138)</f>
        <v>1610</v>
      </c>
      <c r="AH138" s="1" t="n">
        <f aca="false">SUM(S138:T138)</f>
        <v>1951</v>
      </c>
      <c r="AI138" s="1" t="n">
        <f aca="false">SUM(U138:V138)</f>
        <v>1527</v>
      </c>
      <c r="AJ138" s="1" t="n">
        <f aca="false">SUM(W138:X138)</f>
        <v>930</v>
      </c>
      <c r="AK138" s="1" t="n">
        <f aca="false">Y138</f>
        <v>393</v>
      </c>
      <c r="AL138" s="1" t="n">
        <f aca="false">F138</f>
        <v>104</v>
      </c>
    </row>
    <row collapsed="false" customFormat="false" customHeight="false" hidden="false" ht="12.75" outlineLevel="0" r="140">
      <c r="E140" s="1" t="n">
        <f aca="false">SUM(E5:E138)</f>
        <v>7498371</v>
      </c>
      <c r="F140" s="1" t="n">
        <f aca="false">SUM(F5:F138)</f>
        <v>86252</v>
      </c>
      <c r="G140" s="1" t="n">
        <f aca="false">SUM(G5:G138)</f>
        <v>351983</v>
      </c>
      <c r="H140" s="1" t="n">
        <f aca="false">SUM(H5:H138)</f>
        <v>453830</v>
      </c>
      <c r="I140" s="1" t="n">
        <f aca="false">SUM(I5:I138)</f>
        <v>462432</v>
      </c>
      <c r="J140" s="1" t="n">
        <f aca="false">SUM(J5:J138)</f>
        <v>280655</v>
      </c>
      <c r="K140" s="1" t="n">
        <f aca="false">SUM(K5:K138)</f>
        <v>207745</v>
      </c>
      <c r="L140" s="1" t="n">
        <f aca="false">SUM(L5:L138)</f>
        <v>531693</v>
      </c>
      <c r="M140" s="1" t="n">
        <f aca="false">SUM(M5:M138)</f>
        <v>514280</v>
      </c>
      <c r="N140" s="1" t="n">
        <f aca="false">SUM(N5:N138)</f>
        <v>492687</v>
      </c>
      <c r="O140" s="1" t="n">
        <f aca="false">SUM(O5:O138)</f>
        <v>461301</v>
      </c>
      <c r="P140" s="1" t="n">
        <f aca="false">SUM(P5:P138)</f>
        <v>520101</v>
      </c>
      <c r="Q140" s="1" t="n">
        <f aca="false">SUM(Q5:Q138)</f>
        <v>555635</v>
      </c>
      <c r="R140" s="1" t="n">
        <f aca="false">SUM(R5:R138)</f>
        <v>572262</v>
      </c>
      <c r="S140" s="1" t="n">
        <f aca="false">SUM(S5:S138)</f>
        <v>521465</v>
      </c>
      <c r="T140" s="1" t="n">
        <f aca="false">SUM(T5:T138)</f>
        <v>447905</v>
      </c>
      <c r="U140" s="1" t="n">
        <f aca="false">SUM(U5:U138)</f>
        <v>354135</v>
      </c>
      <c r="V140" s="1" t="n">
        <f aca="false">SUM(V5:V138)</f>
        <v>246078</v>
      </c>
      <c r="W140" s="1" t="n">
        <f aca="false">SUM(W5:W138)</f>
        <v>177063</v>
      </c>
      <c r="X140" s="1" t="n">
        <f aca="false">SUM(X5:X138)</f>
        <v>130916</v>
      </c>
      <c r="Y140" s="1" t="n">
        <f aca="false">SUM(Y5:Y138)</f>
        <v>129953</v>
      </c>
      <c r="AA140" s="1" t="n">
        <f aca="false">SUM(F140:G140)</f>
        <v>438235</v>
      </c>
      <c r="AB140" s="1" t="n">
        <f aca="false">SUM(H140:I140)</f>
        <v>916262</v>
      </c>
      <c r="AC140" s="1" t="n">
        <f aca="false">SUM(J140:K140)</f>
        <v>488400</v>
      </c>
      <c r="AD140" s="1" t="n">
        <f aca="false">L140</f>
        <v>531693</v>
      </c>
      <c r="AE140" s="1" t="n">
        <f aca="false">SUM(M140:N140)</f>
        <v>1006967</v>
      </c>
      <c r="AF140" s="1" t="n">
        <f aca="false">SUM(O140:P140)</f>
        <v>981402</v>
      </c>
      <c r="AG140" s="1" t="n">
        <f aca="false">SUM(Q140:R140)</f>
        <v>1127897</v>
      </c>
      <c r="AH140" s="1" t="n">
        <f aca="false">SUM(S140:T140)</f>
        <v>969370</v>
      </c>
      <c r="AI140" s="1" t="n">
        <f aca="false">SUM(U140:V140)</f>
        <v>600213</v>
      </c>
      <c r="AJ140" s="1" t="n">
        <f aca="false">SUM(W140:X140)</f>
        <v>307979</v>
      </c>
      <c r="AK140" s="1" t="n">
        <f aca="false">Y140</f>
        <v>129953</v>
      </c>
      <c r="AL140" s="1" t="n">
        <f aca="false">F140</f>
        <v>86252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2" min="7" style="1" width="6.99489795918367"/>
    <col collapsed="false" hidden="false" max="24" min="23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206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12913</v>
      </c>
      <c r="F5" s="10" t="n">
        <v>127</v>
      </c>
      <c r="G5" s="10" t="n">
        <v>527</v>
      </c>
      <c r="H5" s="10" t="n">
        <v>692</v>
      </c>
      <c r="I5" s="10" t="n">
        <v>757</v>
      </c>
      <c r="J5" s="10" t="n">
        <v>476</v>
      </c>
      <c r="K5" s="10" t="n">
        <v>237</v>
      </c>
      <c r="L5" s="10" t="n">
        <v>806</v>
      </c>
      <c r="M5" s="10" t="n">
        <v>836</v>
      </c>
      <c r="N5" s="10" t="n">
        <v>970</v>
      </c>
      <c r="O5" s="10" t="n">
        <v>996</v>
      </c>
      <c r="P5" s="10" t="n">
        <v>908</v>
      </c>
      <c r="Q5" s="10" t="n">
        <v>854</v>
      </c>
      <c r="R5" s="10" t="n">
        <v>939</v>
      </c>
      <c r="S5" s="10" t="n">
        <v>933</v>
      </c>
      <c r="T5" s="10" t="n">
        <v>850</v>
      </c>
      <c r="U5" s="10" t="n">
        <v>781</v>
      </c>
      <c r="V5" s="10" t="n">
        <v>499</v>
      </c>
      <c r="W5" s="10" t="n">
        <v>361</v>
      </c>
      <c r="X5" s="10" t="n">
        <v>215</v>
      </c>
      <c r="Y5" s="10" t="n">
        <v>149</v>
      </c>
      <c r="AA5" s="1" t="n">
        <f aca="false">SUM(F5:G5)</f>
        <v>654</v>
      </c>
      <c r="AB5" s="1" t="n">
        <f aca="false">SUM(H5:I5)</f>
        <v>1449</v>
      </c>
      <c r="AC5" s="1" t="n">
        <f aca="false">SUM(J5:K5)</f>
        <v>713</v>
      </c>
      <c r="AD5" s="1" t="n">
        <f aca="false">L5</f>
        <v>806</v>
      </c>
      <c r="AE5" s="1" t="n">
        <f aca="false">SUM(M5:N5)</f>
        <v>1806</v>
      </c>
      <c r="AF5" s="1" t="n">
        <f aca="false">SUM(O5:P5)</f>
        <v>1904</v>
      </c>
      <c r="AG5" s="1" t="n">
        <f aca="false">SUM(Q5:R5)</f>
        <v>1793</v>
      </c>
      <c r="AH5" s="1" t="n">
        <f aca="false">SUM(S5:T5)</f>
        <v>1783</v>
      </c>
      <c r="AI5" s="1" t="n">
        <f aca="false">SUM(U5:V5)</f>
        <v>1280</v>
      </c>
      <c r="AJ5" s="1" t="n">
        <f aca="false">SUM(W5:X5)</f>
        <v>576</v>
      </c>
      <c r="AK5" s="1" t="n">
        <f aca="false">Y5</f>
        <v>149</v>
      </c>
      <c r="AL5" s="1" t="n">
        <f aca="false">F5</f>
        <v>127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11262</v>
      </c>
      <c r="F6" s="10" t="n">
        <v>97</v>
      </c>
      <c r="G6" s="10" t="n">
        <v>449</v>
      </c>
      <c r="H6" s="10" t="n">
        <v>566</v>
      </c>
      <c r="I6" s="10" t="n">
        <v>602</v>
      </c>
      <c r="J6" s="10" t="n">
        <v>398</v>
      </c>
      <c r="K6" s="10" t="n">
        <v>224</v>
      </c>
      <c r="L6" s="10" t="n">
        <v>672</v>
      </c>
      <c r="M6" s="10" t="n">
        <v>629</v>
      </c>
      <c r="N6" s="10" t="n">
        <v>680</v>
      </c>
      <c r="O6" s="10" t="n">
        <v>665</v>
      </c>
      <c r="P6" s="10" t="n">
        <v>790</v>
      </c>
      <c r="Q6" s="10" t="n">
        <v>814</v>
      </c>
      <c r="R6" s="10" t="n">
        <v>884</v>
      </c>
      <c r="S6" s="10" t="n">
        <v>897</v>
      </c>
      <c r="T6" s="10" t="n">
        <v>772</v>
      </c>
      <c r="U6" s="10" t="n">
        <v>742</v>
      </c>
      <c r="V6" s="10" t="n">
        <v>542</v>
      </c>
      <c r="W6" s="10" t="n">
        <v>402</v>
      </c>
      <c r="X6" s="10" t="n">
        <v>253</v>
      </c>
      <c r="Y6" s="10" t="n">
        <v>184</v>
      </c>
      <c r="AA6" s="1" t="n">
        <f aca="false">SUM(F6:G6)</f>
        <v>546</v>
      </c>
      <c r="AB6" s="1" t="n">
        <f aca="false">SUM(H6:I6)</f>
        <v>1168</v>
      </c>
      <c r="AC6" s="1" t="n">
        <f aca="false">SUM(J6:K6)</f>
        <v>622</v>
      </c>
      <c r="AD6" s="1" t="n">
        <f aca="false">L6</f>
        <v>672</v>
      </c>
      <c r="AE6" s="1" t="n">
        <f aca="false">SUM(M6:N6)</f>
        <v>1309</v>
      </c>
      <c r="AF6" s="1" t="n">
        <f aca="false">SUM(O6:P6)</f>
        <v>1455</v>
      </c>
      <c r="AG6" s="1" t="n">
        <f aca="false">SUM(Q6:R6)</f>
        <v>1698</v>
      </c>
      <c r="AH6" s="1" t="n">
        <f aca="false">SUM(S6:T6)</f>
        <v>1669</v>
      </c>
      <c r="AI6" s="1" t="n">
        <f aca="false">SUM(U6:V6)</f>
        <v>1284</v>
      </c>
      <c r="AJ6" s="1" t="n">
        <f aca="false">SUM(W6:X6)</f>
        <v>655</v>
      </c>
      <c r="AK6" s="1" t="n">
        <f aca="false">Y6</f>
        <v>184</v>
      </c>
      <c r="AL6" s="1" t="n">
        <f aca="false">F6</f>
        <v>97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20835</v>
      </c>
      <c r="F7" s="10" t="n">
        <v>230</v>
      </c>
      <c r="G7" s="10" t="n">
        <v>925</v>
      </c>
      <c r="H7" s="10" t="n">
        <v>1115</v>
      </c>
      <c r="I7" s="10" t="n">
        <v>1275</v>
      </c>
      <c r="J7" s="10" t="n">
        <v>747</v>
      </c>
      <c r="K7" s="10" t="n">
        <v>636</v>
      </c>
      <c r="L7" s="10" t="n">
        <v>1786</v>
      </c>
      <c r="M7" s="10" t="n">
        <v>1550</v>
      </c>
      <c r="N7" s="10" t="n">
        <v>1446</v>
      </c>
      <c r="O7" s="10" t="n">
        <v>1353</v>
      </c>
      <c r="P7" s="10" t="n">
        <v>1481</v>
      </c>
      <c r="Q7" s="10" t="n">
        <v>1405</v>
      </c>
      <c r="R7" s="10" t="n">
        <v>1419</v>
      </c>
      <c r="S7" s="10" t="n">
        <v>1501</v>
      </c>
      <c r="T7" s="10" t="n">
        <v>1332</v>
      </c>
      <c r="U7" s="10" t="n">
        <v>978</v>
      </c>
      <c r="V7" s="10" t="n">
        <v>675</v>
      </c>
      <c r="W7" s="10" t="n">
        <v>473</v>
      </c>
      <c r="X7" s="10" t="n">
        <v>290</v>
      </c>
      <c r="Y7" s="10" t="n">
        <v>218</v>
      </c>
      <c r="AA7" s="1" t="n">
        <f aca="false">SUM(F7:G7)</f>
        <v>1155</v>
      </c>
      <c r="AB7" s="1" t="n">
        <f aca="false">SUM(H7:I7)</f>
        <v>2390</v>
      </c>
      <c r="AC7" s="1" t="n">
        <f aca="false">SUM(J7:K7)</f>
        <v>1383</v>
      </c>
      <c r="AD7" s="1" t="n">
        <f aca="false">L7</f>
        <v>1786</v>
      </c>
      <c r="AE7" s="1" t="n">
        <f aca="false">SUM(M7:N7)</f>
        <v>2996</v>
      </c>
      <c r="AF7" s="1" t="n">
        <f aca="false">SUM(O7:P7)</f>
        <v>2834</v>
      </c>
      <c r="AG7" s="1" t="n">
        <f aca="false">SUM(Q7:R7)</f>
        <v>2824</v>
      </c>
      <c r="AH7" s="1" t="n">
        <f aca="false">SUM(S7:T7)</f>
        <v>2833</v>
      </c>
      <c r="AI7" s="1" t="n">
        <f aca="false">SUM(U7:V7)</f>
        <v>1653</v>
      </c>
      <c r="AJ7" s="1" t="n">
        <f aca="false">SUM(W7:X7)</f>
        <v>763</v>
      </c>
      <c r="AK7" s="1" t="n">
        <f aca="false">Y7</f>
        <v>218</v>
      </c>
      <c r="AL7" s="1" t="n">
        <f aca="false">F7</f>
        <v>230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1837</v>
      </c>
      <c r="F8" s="10" t="n">
        <v>27</v>
      </c>
      <c r="G8" s="10" t="n">
        <v>85</v>
      </c>
      <c r="H8" s="10" t="n">
        <v>110</v>
      </c>
      <c r="I8" s="10" t="n">
        <v>116</v>
      </c>
      <c r="J8" s="10" t="n">
        <v>70</v>
      </c>
      <c r="K8" s="10" t="n">
        <v>42</v>
      </c>
      <c r="L8" s="10" t="n">
        <v>137</v>
      </c>
      <c r="M8" s="10" t="n">
        <v>161</v>
      </c>
      <c r="N8" s="10" t="n">
        <v>122</v>
      </c>
      <c r="O8" s="10" t="n">
        <v>112</v>
      </c>
      <c r="P8" s="10" t="n">
        <v>115</v>
      </c>
      <c r="Q8" s="10" t="n">
        <v>120</v>
      </c>
      <c r="R8" s="10" t="n">
        <v>147</v>
      </c>
      <c r="S8" s="10" t="n">
        <v>143</v>
      </c>
      <c r="T8" s="10" t="n">
        <v>100</v>
      </c>
      <c r="U8" s="10" t="n">
        <v>85</v>
      </c>
      <c r="V8" s="10" t="n">
        <v>54</v>
      </c>
      <c r="W8" s="10" t="n">
        <v>36</v>
      </c>
      <c r="X8" s="10" t="n">
        <v>35</v>
      </c>
      <c r="Y8" s="10" t="n">
        <v>20</v>
      </c>
      <c r="AA8" s="1" t="n">
        <f aca="false">SUM(F8:G8)</f>
        <v>112</v>
      </c>
      <c r="AB8" s="1" t="n">
        <f aca="false">SUM(H8:I8)</f>
        <v>226</v>
      </c>
      <c r="AC8" s="1" t="n">
        <f aca="false">SUM(J8:K8)</f>
        <v>112</v>
      </c>
      <c r="AD8" s="1" t="n">
        <f aca="false">L8</f>
        <v>137</v>
      </c>
      <c r="AE8" s="1" t="n">
        <f aca="false">SUM(M8:N8)</f>
        <v>283</v>
      </c>
      <c r="AF8" s="1" t="n">
        <f aca="false">SUM(O8:P8)</f>
        <v>227</v>
      </c>
      <c r="AG8" s="1" t="n">
        <f aca="false">SUM(Q8:R8)</f>
        <v>267</v>
      </c>
      <c r="AH8" s="1" t="n">
        <f aca="false">SUM(S8:T8)</f>
        <v>243</v>
      </c>
      <c r="AI8" s="1" t="n">
        <f aca="false">SUM(U8:V8)</f>
        <v>139</v>
      </c>
      <c r="AJ8" s="1" t="n">
        <f aca="false">SUM(W8:X8)</f>
        <v>71</v>
      </c>
      <c r="AK8" s="1" t="n">
        <f aca="false">Y8</f>
        <v>20</v>
      </c>
      <c r="AL8" s="1" t="n">
        <f aca="false">F8</f>
        <v>27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12155</v>
      </c>
      <c r="F9" s="10" t="n">
        <v>95</v>
      </c>
      <c r="G9" s="10" t="n">
        <v>455</v>
      </c>
      <c r="H9" s="10" t="n">
        <v>586</v>
      </c>
      <c r="I9" s="10" t="n">
        <v>660</v>
      </c>
      <c r="J9" s="10" t="n">
        <v>429</v>
      </c>
      <c r="K9" s="10" t="n">
        <v>264</v>
      </c>
      <c r="L9" s="10" t="n">
        <v>763</v>
      </c>
      <c r="M9" s="10" t="n">
        <v>785</v>
      </c>
      <c r="N9" s="10" t="n">
        <v>807</v>
      </c>
      <c r="O9" s="10" t="n">
        <v>745</v>
      </c>
      <c r="P9" s="10" t="n">
        <v>888</v>
      </c>
      <c r="Q9" s="10" t="n">
        <v>924</v>
      </c>
      <c r="R9" s="10" t="n">
        <v>1014</v>
      </c>
      <c r="S9" s="10" t="n">
        <v>978</v>
      </c>
      <c r="T9" s="10" t="n">
        <v>816</v>
      </c>
      <c r="U9" s="10" t="n">
        <v>746</v>
      </c>
      <c r="V9" s="10" t="n">
        <v>530</v>
      </c>
      <c r="W9" s="10" t="n">
        <v>378</v>
      </c>
      <c r="X9" s="10" t="n">
        <v>176</v>
      </c>
      <c r="Y9" s="10" t="n">
        <v>116</v>
      </c>
      <c r="AA9" s="1" t="n">
        <f aca="false">SUM(F9:G9)</f>
        <v>550</v>
      </c>
      <c r="AB9" s="1" t="n">
        <f aca="false">SUM(H9:I9)</f>
        <v>1246</v>
      </c>
      <c r="AC9" s="1" t="n">
        <f aca="false">SUM(J9:K9)</f>
        <v>693</v>
      </c>
      <c r="AD9" s="1" t="n">
        <f aca="false">L9</f>
        <v>763</v>
      </c>
      <c r="AE9" s="1" t="n">
        <f aca="false">SUM(M9:N9)</f>
        <v>1592</v>
      </c>
      <c r="AF9" s="1" t="n">
        <f aca="false">SUM(O9:P9)</f>
        <v>1633</v>
      </c>
      <c r="AG9" s="1" t="n">
        <f aca="false">SUM(Q9:R9)</f>
        <v>1938</v>
      </c>
      <c r="AH9" s="1" t="n">
        <f aca="false">SUM(S9:T9)</f>
        <v>1794</v>
      </c>
      <c r="AI9" s="1" t="n">
        <f aca="false">SUM(U9:V9)</f>
        <v>1276</v>
      </c>
      <c r="AJ9" s="1" t="n">
        <f aca="false">SUM(W9:X9)</f>
        <v>554</v>
      </c>
      <c r="AK9" s="1" t="n">
        <f aca="false">Y9</f>
        <v>116</v>
      </c>
      <c r="AL9" s="1" t="n">
        <f aca="false">F9</f>
        <v>95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7882</v>
      </c>
      <c r="F10" s="10" t="n">
        <v>82</v>
      </c>
      <c r="G10" s="10" t="n">
        <v>325</v>
      </c>
      <c r="H10" s="10" t="n">
        <v>483</v>
      </c>
      <c r="I10" s="10" t="n">
        <v>444</v>
      </c>
      <c r="J10" s="10" t="n">
        <v>291</v>
      </c>
      <c r="K10" s="10" t="n">
        <v>161</v>
      </c>
      <c r="L10" s="10" t="n">
        <v>462</v>
      </c>
      <c r="M10" s="10" t="n">
        <v>423</v>
      </c>
      <c r="N10" s="10" t="n">
        <v>517</v>
      </c>
      <c r="O10" s="10" t="n">
        <v>492</v>
      </c>
      <c r="P10" s="10" t="n">
        <v>540</v>
      </c>
      <c r="Q10" s="10" t="n">
        <v>569</v>
      </c>
      <c r="R10" s="10" t="n">
        <v>623</v>
      </c>
      <c r="S10" s="10" t="n">
        <v>652</v>
      </c>
      <c r="T10" s="10" t="n">
        <v>551</v>
      </c>
      <c r="U10" s="10" t="n">
        <v>489</v>
      </c>
      <c r="V10" s="10" t="n">
        <v>360</v>
      </c>
      <c r="W10" s="10" t="n">
        <v>193</v>
      </c>
      <c r="X10" s="10" t="n">
        <v>124</v>
      </c>
      <c r="Y10" s="10" t="n">
        <v>101</v>
      </c>
      <c r="AA10" s="1" t="n">
        <f aca="false">SUM(F10:G10)</f>
        <v>407</v>
      </c>
      <c r="AB10" s="1" t="n">
        <f aca="false">SUM(H10:I10)</f>
        <v>927</v>
      </c>
      <c r="AC10" s="1" t="n">
        <f aca="false">SUM(J10:K10)</f>
        <v>452</v>
      </c>
      <c r="AD10" s="1" t="n">
        <f aca="false">L10</f>
        <v>462</v>
      </c>
      <c r="AE10" s="1" t="n">
        <f aca="false">SUM(M10:N10)</f>
        <v>940</v>
      </c>
      <c r="AF10" s="1" t="n">
        <f aca="false">SUM(O10:P10)</f>
        <v>1032</v>
      </c>
      <c r="AG10" s="1" t="n">
        <f aca="false">SUM(Q10:R10)</f>
        <v>1192</v>
      </c>
      <c r="AH10" s="1" t="n">
        <f aca="false">SUM(S10:T10)</f>
        <v>1203</v>
      </c>
      <c r="AI10" s="1" t="n">
        <f aca="false">SUM(U10:V10)</f>
        <v>849</v>
      </c>
      <c r="AJ10" s="1" t="n">
        <f aca="false">SUM(W10:X10)</f>
        <v>317</v>
      </c>
      <c r="AK10" s="1" t="n">
        <f aca="false">Y10</f>
        <v>101</v>
      </c>
      <c r="AL10" s="1" t="n">
        <f aca="false">F10</f>
        <v>82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13761</v>
      </c>
      <c r="F11" s="10" t="n">
        <v>136</v>
      </c>
      <c r="G11" s="10" t="n">
        <v>586</v>
      </c>
      <c r="H11" s="10" t="n">
        <v>743</v>
      </c>
      <c r="I11" s="10" t="n">
        <v>790</v>
      </c>
      <c r="J11" s="10" t="n">
        <v>512</v>
      </c>
      <c r="K11" s="10" t="n">
        <v>313</v>
      </c>
      <c r="L11" s="10" t="n">
        <v>864</v>
      </c>
      <c r="M11" s="10" t="n">
        <v>733</v>
      </c>
      <c r="N11" s="10" t="n">
        <v>831</v>
      </c>
      <c r="O11" s="10" t="n">
        <v>850</v>
      </c>
      <c r="P11" s="10" t="n">
        <v>922</v>
      </c>
      <c r="Q11" s="10" t="n">
        <v>966</v>
      </c>
      <c r="R11" s="10" t="n">
        <v>1167</v>
      </c>
      <c r="S11" s="10" t="n">
        <v>1142</v>
      </c>
      <c r="T11" s="10" t="n">
        <v>1024</v>
      </c>
      <c r="U11" s="10" t="n">
        <v>776</v>
      </c>
      <c r="V11" s="10" t="n">
        <v>589</v>
      </c>
      <c r="W11" s="10" t="n">
        <v>403</v>
      </c>
      <c r="X11" s="10" t="n">
        <v>239</v>
      </c>
      <c r="Y11" s="10" t="n">
        <v>175</v>
      </c>
      <c r="AA11" s="1" t="n">
        <f aca="false">SUM(F11:G11)</f>
        <v>722</v>
      </c>
      <c r="AB11" s="1" t="n">
        <f aca="false">SUM(H11:I11)</f>
        <v>1533</v>
      </c>
      <c r="AC11" s="1" t="n">
        <f aca="false">SUM(J11:K11)</f>
        <v>825</v>
      </c>
      <c r="AD11" s="1" t="n">
        <f aca="false">L11</f>
        <v>864</v>
      </c>
      <c r="AE11" s="1" t="n">
        <f aca="false">SUM(M11:N11)</f>
        <v>1564</v>
      </c>
      <c r="AF11" s="1" t="n">
        <f aca="false">SUM(O11:P11)</f>
        <v>1772</v>
      </c>
      <c r="AG11" s="1" t="n">
        <f aca="false">SUM(Q11:R11)</f>
        <v>2133</v>
      </c>
      <c r="AH11" s="1" t="n">
        <f aca="false">SUM(S11:T11)</f>
        <v>2166</v>
      </c>
      <c r="AI11" s="1" t="n">
        <f aca="false">SUM(U11:V11)</f>
        <v>1365</v>
      </c>
      <c r="AJ11" s="1" t="n">
        <f aca="false">SUM(W11:X11)</f>
        <v>642</v>
      </c>
      <c r="AK11" s="1" t="n">
        <f aca="false">Y11</f>
        <v>175</v>
      </c>
      <c r="AL11" s="1" t="n">
        <f aca="false">F11</f>
        <v>136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21770</v>
      </c>
      <c r="F12" s="10" t="n">
        <v>215</v>
      </c>
      <c r="G12" s="10" t="n">
        <v>861</v>
      </c>
      <c r="H12" s="10" t="n">
        <v>1229</v>
      </c>
      <c r="I12" s="10" t="n">
        <v>1295</v>
      </c>
      <c r="J12" s="10" t="n">
        <v>798</v>
      </c>
      <c r="K12" s="10" t="n">
        <v>488</v>
      </c>
      <c r="L12" s="10" t="n">
        <v>1377</v>
      </c>
      <c r="M12" s="10" t="n">
        <v>1248</v>
      </c>
      <c r="N12" s="10" t="n">
        <v>1462</v>
      </c>
      <c r="O12" s="10" t="n">
        <v>1428</v>
      </c>
      <c r="P12" s="10" t="n">
        <v>1455</v>
      </c>
      <c r="Q12" s="10" t="n">
        <v>1492</v>
      </c>
      <c r="R12" s="10" t="n">
        <v>1584</v>
      </c>
      <c r="S12" s="10" t="n">
        <v>1752</v>
      </c>
      <c r="T12" s="10" t="n">
        <v>1645</v>
      </c>
      <c r="U12" s="10" t="n">
        <v>1267</v>
      </c>
      <c r="V12" s="10" t="n">
        <v>853</v>
      </c>
      <c r="W12" s="10" t="n">
        <v>616</v>
      </c>
      <c r="X12" s="10" t="n">
        <v>410</v>
      </c>
      <c r="Y12" s="10" t="n">
        <v>295</v>
      </c>
      <c r="AA12" s="1" t="n">
        <f aca="false">SUM(F12:G12)</f>
        <v>1076</v>
      </c>
      <c r="AB12" s="1" t="n">
        <f aca="false">SUM(H12:I12)</f>
        <v>2524</v>
      </c>
      <c r="AC12" s="1" t="n">
        <f aca="false">SUM(J12:K12)</f>
        <v>1286</v>
      </c>
      <c r="AD12" s="1" t="n">
        <f aca="false">L12</f>
        <v>1377</v>
      </c>
      <c r="AE12" s="1" t="n">
        <f aca="false">SUM(M12:N12)</f>
        <v>2710</v>
      </c>
      <c r="AF12" s="1" t="n">
        <f aca="false">SUM(O12:P12)</f>
        <v>2883</v>
      </c>
      <c r="AG12" s="1" t="n">
        <f aca="false">SUM(Q12:R12)</f>
        <v>3076</v>
      </c>
      <c r="AH12" s="1" t="n">
        <f aca="false">SUM(S12:T12)</f>
        <v>3397</v>
      </c>
      <c r="AI12" s="1" t="n">
        <f aca="false">SUM(U12:V12)</f>
        <v>2120</v>
      </c>
      <c r="AJ12" s="1" t="n">
        <f aca="false">SUM(W12:X12)</f>
        <v>1026</v>
      </c>
      <c r="AK12" s="1" t="n">
        <f aca="false">Y12</f>
        <v>295</v>
      </c>
      <c r="AL12" s="1" t="n">
        <f aca="false">F12</f>
        <v>215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3704</v>
      </c>
      <c r="F13" s="10" t="n">
        <v>25</v>
      </c>
      <c r="G13" s="10" t="n">
        <v>123</v>
      </c>
      <c r="H13" s="10" t="n">
        <v>161</v>
      </c>
      <c r="I13" s="10" t="n">
        <v>188</v>
      </c>
      <c r="J13" s="10" t="n">
        <v>149</v>
      </c>
      <c r="K13" s="10" t="n">
        <v>56</v>
      </c>
      <c r="L13" s="10" t="n">
        <v>185</v>
      </c>
      <c r="M13" s="10" t="n">
        <v>223</v>
      </c>
      <c r="N13" s="10" t="n">
        <v>262</v>
      </c>
      <c r="O13" s="10" t="n">
        <v>311</v>
      </c>
      <c r="P13" s="10" t="n">
        <v>329</v>
      </c>
      <c r="Q13" s="10" t="n">
        <v>297</v>
      </c>
      <c r="R13" s="10" t="n">
        <v>254</v>
      </c>
      <c r="S13" s="10" t="n">
        <v>255</v>
      </c>
      <c r="T13" s="10" t="n">
        <v>278</v>
      </c>
      <c r="U13" s="10" t="n">
        <v>232</v>
      </c>
      <c r="V13" s="10" t="n">
        <v>166</v>
      </c>
      <c r="W13" s="10" t="n">
        <v>116</v>
      </c>
      <c r="X13" s="10" t="n">
        <v>56</v>
      </c>
      <c r="Y13" s="10" t="n">
        <v>38</v>
      </c>
      <c r="AA13" s="1" t="n">
        <f aca="false">SUM(F13:G13)</f>
        <v>148</v>
      </c>
      <c r="AB13" s="1" t="n">
        <f aca="false">SUM(H13:I13)</f>
        <v>349</v>
      </c>
      <c r="AC13" s="1" t="n">
        <f aca="false">SUM(J13:K13)</f>
        <v>205</v>
      </c>
      <c r="AD13" s="1" t="n">
        <f aca="false">L13</f>
        <v>185</v>
      </c>
      <c r="AE13" s="1" t="n">
        <f aca="false">SUM(M13:N13)</f>
        <v>485</v>
      </c>
      <c r="AF13" s="1" t="n">
        <f aca="false">SUM(O13:P13)</f>
        <v>640</v>
      </c>
      <c r="AG13" s="1" t="n">
        <f aca="false">SUM(Q13:R13)</f>
        <v>551</v>
      </c>
      <c r="AH13" s="1" t="n">
        <f aca="false">SUM(S13:T13)</f>
        <v>533</v>
      </c>
      <c r="AI13" s="1" t="n">
        <f aca="false">SUM(U13:V13)</f>
        <v>398</v>
      </c>
      <c r="AJ13" s="1" t="n">
        <f aca="false">SUM(W13:X13)</f>
        <v>172</v>
      </c>
      <c r="AK13" s="1" t="n">
        <f aca="false">Y13</f>
        <v>38</v>
      </c>
      <c r="AL13" s="1" t="n">
        <f aca="false">F13</f>
        <v>25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14338</v>
      </c>
      <c r="F14" s="10" t="n">
        <v>125</v>
      </c>
      <c r="G14" s="10" t="n">
        <v>567</v>
      </c>
      <c r="H14" s="10" t="n">
        <v>772</v>
      </c>
      <c r="I14" s="10" t="n">
        <v>890</v>
      </c>
      <c r="J14" s="10" t="n">
        <v>567</v>
      </c>
      <c r="K14" s="10" t="n">
        <v>294</v>
      </c>
      <c r="L14" s="10" t="n">
        <v>728</v>
      </c>
      <c r="M14" s="10" t="n">
        <v>665</v>
      </c>
      <c r="N14" s="10" t="n">
        <v>706</v>
      </c>
      <c r="O14" s="10" t="n">
        <v>852</v>
      </c>
      <c r="P14" s="10" t="n">
        <v>979</v>
      </c>
      <c r="Q14" s="10" t="n">
        <v>1064</v>
      </c>
      <c r="R14" s="10" t="n">
        <v>1130</v>
      </c>
      <c r="S14" s="10" t="n">
        <v>1133</v>
      </c>
      <c r="T14" s="10" t="n">
        <v>1088</v>
      </c>
      <c r="U14" s="10" t="n">
        <v>939</v>
      </c>
      <c r="V14" s="10" t="n">
        <v>788</v>
      </c>
      <c r="W14" s="10" t="n">
        <v>510</v>
      </c>
      <c r="X14" s="10" t="n">
        <v>312</v>
      </c>
      <c r="Y14" s="10" t="n">
        <v>229</v>
      </c>
      <c r="AA14" s="1" t="n">
        <f aca="false">SUM(F14:G14)</f>
        <v>692</v>
      </c>
      <c r="AB14" s="1" t="n">
        <f aca="false">SUM(H14:I14)</f>
        <v>1662</v>
      </c>
      <c r="AC14" s="1" t="n">
        <f aca="false">SUM(J14:K14)</f>
        <v>861</v>
      </c>
      <c r="AD14" s="1" t="n">
        <f aca="false">L14</f>
        <v>728</v>
      </c>
      <c r="AE14" s="1" t="n">
        <f aca="false">SUM(M14:N14)</f>
        <v>1371</v>
      </c>
      <c r="AF14" s="1" t="n">
        <f aca="false">SUM(O14:P14)</f>
        <v>1831</v>
      </c>
      <c r="AG14" s="1" t="n">
        <f aca="false">SUM(Q14:R14)</f>
        <v>2194</v>
      </c>
      <c r="AH14" s="1" t="n">
        <f aca="false">SUM(S14:T14)</f>
        <v>2221</v>
      </c>
      <c r="AI14" s="1" t="n">
        <f aca="false">SUM(U14:V14)</f>
        <v>1727</v>
      </c>
      <c r="AJ14" s="1" t="n">
        <f aca="false">SUM(W14:X14)</f>
        <v>822</v>
      </c>
      <c r="AK14" s="1" t="n">
        <f aca="false">Y14</f>
        <v>229</v>
      </c>
      <c r="AL14" s="1" t="n">
        <f aca="false">F14</f>
        <v>125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7216</v>
      </c>
      <c r="F15" s="10" t="n">
        <v>53</v>
      </c>
      <c r="G15" s="10" t="n">
        <v>236</v>
      </c>
      <c r="H15" s="10" t="n">
        <v>346</v>
      </c>
      <c r="I15" s="10" t="n">
        <v>401</v>
      </c>
      <c r="J15" s="10" t="n">
        <v>279</v>
      </c>
      <c r="K15" s="10" t="n">
        <v>138</v>
      </c>
      <c r="L15" s="10" t="n">
        <v>344</v>
      </c>
      <c r="M15" s="10" t="n">
        <v>327</v>
      </c>
      <c r="N15" s="10" t="n">
        <v>333</v>
      </c>
      <c r="O15" s="10" t="n">
        <v>407</v>
      </c>
      <c r="P15" s="10" t="n">
        <v>504</v>
      </c>
      <c r="Q15" s="10" t="n">
        <v>509</v>
      </c>
      <c r="R15" s="10" t="n">
        <v>586</v>
      </c>
      <c r="S15" s="10" t="n">
        <v>642</v>
      </c>
      <c r="T15" s="10" t="n">
        <v>606</v>
      </c>
      <c r="U15" s="10" t="n">
        <v>519</v>
      </c>
      <c r="V15" s="10" t="n">
        <v>405</v>
      </c>
      <c r="W15" s="10" t="n">
        <v>272</v>
      </c>
      <c r="X15" s="10" t="n">
        <v>189</v>
      </c>
      <c r="Y15" s="10" t="n">
        <v>120</v>
      </c>
      <c r="AA15" s="1" t="n">
        <f aca="false">SUM(F15:G15)</f>
        <v>289</v>
      </c>
      <c r="AB15" s="1" t="n">
        <f aca="false">SUM(H15:I15)</f>
        <v>747</v>
      </c>
      <c r="AC15" s="1" t="n">
        <f aca="false">SUM(J15:K15)</f>
        <v>417</v>
      </c>
      <c r="AD15" s="1" t="n">
        <f aca="false">L15</f>
        <v>344</v>
      </c>
      <c r="AE15" s="1" t="n">
        <f aca="false">SUM(M15:N15)</f>
        <v>660</v>
      </c>
      <c r="AF15" s="1" t="n">
        <f aca="false">SUM(O15:P15)</f>
        <v>911</v>
      </c>
      <c r="AG15" s="1" t="n">
        <f aca="false">SUM(Q15:R15)</f>
        <v>1095</v>
      </c>
      <c r="AH15" s="1" t="n">
        <f aca="false">SUM(S15:T15)</f>
        <v>1248</v>
      </c>
      <c r="AI15" s="1" t="n">
        <f aca="false">SUM(U15:V15)</f>
        <v>924</v>
      </c>
      <c r="AJ15" s="1" t="n">
        <f aca="false">SUM(W15:X15)</f>
        <v>461</v>
      </c>
      <c r="AK15" s="1" t="n">
        <f aca="false">Y15</f>
        <v>120</v>
      </c>
      <c r="AL15" s="1" t="n">
        <f aca="false">F15</f>
        <v>53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15181</v>
      </c>
      <c r="F16" s="10" t="n">
        <v>148</v>
      </c>
      <c r="G16" s="10" t="n">
        <v>641</v>
      </c>
      <c r="H16" s="10" t="n">
        <v>947</v>
      </c>
      <c r="I16" s="10" t="n">
        <v>954</v>
      </c>
      <c r="J16" s="10" t="n">
        <v>571</v>
      </c>
      <c r="K16" s="10" t="n">
        <v>331</v>
      </c>
      <c r="L16" s="10" t="n">
        <v>915</v>
      </c>
      <c r="M16" s="10" t="n">
        <v>732</v>
      </c>
      <c r="N16" s="10" t="n">
        <v>833</v>
      </c>
      <c r="O16" s="10" t="n">
        <v>899</v>
      </c>
      <c r="P16" s="10" t="n">
        <v>1035</v>
      </c>
      <c r="Q16" s="10" t="n">
        <v>1188</v>
      </c>
      <c r="R16" s="10" t="n">
        <v>1158</v>
      </c>
      <c r="S16" s="10" t="n">
        <v>1165</v>
      </c>
      <c r="T16" s="10" t="n">
        <v>1026</v>
      </c>
      <c r="U16" s="10" t="n">
        <v>914</v>
      </c>
      <c r="V16" s="10" t="n">
        <v>698</v>
      </c>
      <c r="W16" s="10" t="n">
        <v>478</v>
      </c>
      <c r="X16" s="10" t="n">
        <v>337</v>
      </c>
      <c r="Y16" s="10" t="n">
        <v>211</v>
      </c>
      <c r="AA16" s="1" t="n">
        <f aca="false">SUM(F16:G16)</f>
        <v>789</v>
      </c>
      <c r="AB16" s="1" t="n">
        <f aca="false">SUM(H16:I16)</f>
        <v>1901</v>
      </c>
      <c r="AC16" s="1" t="n">
        <f aca="false">SUM(J16:K16)</f>
        <v>902</v>
      </c>
      <c r="AD16" s="1" t="n">
        <f aca="false">L16</f>
        <v>915</v>
      </c>
      <c r="AE16" s="1" t="n">
        <f aca="false">SUM(M16:N16)</f>
        <v>1565</v>
      </c>
      <c r="AF16" s="1" t="n">
        <f aca="false">SUM(O16:P16)</f>
        <v>1934</v>
      </c>
      <c r="AG16" s="1" t="n">
        <f aca="false">SUM(Q16:R16)</f>
        <v>2346</v>
      </c>
      <c r="AH16" s="1" t="n">
        <f aca="false">SUM(S16:T16)</f>
        <v>2191</v>
      </c>
      <c r="AI16" s="1" t="n">
        <f aca="false">SUM(U16:V16)</f>
        <v>1612</v>
      </c>
      <c r="AJ16" s="1" t="n">
        <f aca="false">SUM(W16:X16)</f>
        <v>815</v>
      </c>
      <c r="AK16" s="1" t="n">
        <f aca="false">Y16</f>
        <v>211</v>
      </c>
      <c r="AL16" s="1" t="n">
        <f aca="false">F16</f>
        <v>148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26725</v>
      </c>
      <c r="F17" s="10" t="n">
        <v>286</v>
      </c>
      <c r="G17" s="10" t="n">
        <v>1045</v>
      </c>
      <c r="H17" s="10" t="n">
        <v>1389</v>
      </c>
      <c r="I17" s="10" t="n">
        <v>1569</v>
      </c>
      <c r="J17" s="10" t="n">
        <v>966</v>
      </c>
      <c r="K17" s="10" t="n">
        <v>758</v>
      </c>
      <c r="L17" s="10" t="n">
        <v>1704</v>
      </c>
      <c r="M17" s="10" t="n">
        <v>1436</v>
      </c>
      <c r="N17" s="10" t="n">
        <v>1524</v>
      </c>
      <c r="O17" s="10" t="n">
        <v>1568</v>
      </c>
      <c r="P17" s="10" t="n">
        <v>1815</v>
      </c>
      <c r="Q17" s="10" t="n">
        <v>1919</v>
      </c>
      <c r="R17" s="10" t="n">
        <v>2121</v>
      </c>
      <c r="S17" s="10" t="n">
        <v>2072</v>
      </c>
      <c r="T17" s="10" t="n">
        <v>1977</v>
      </c>
      <c r="U17" s="10" t="n">
        <v>1613</v>
      </c>
      <c r="V17" s="10" t="n">
        <v>1280</v>
      </c>
      <c r="W17" s="10" t="n">
        <v>863</v>
      </c>
      <c r="X17" s="10" t="n">
        <v>537</v>
      </c>
      <c r="Y17" s="10" t="n">
        <v>283</v>
      </c>
      <c r="AA17" s="1" t="n">
        <f aca="false">SUM(F17:G17)</f>
        <v>1331</v>
      </c>
      <c r="AB17" s="1" t="n">
        <f aca="false">SUM(H17:I17)</f>
        <v>2958</v>
      </c>
      <c r="AC17" s="1" t="n">
        <f aca="false">SUM(J17:K17)</f>
        <v>1724</v>
      </c>
      <c r="AD17" s="1" t="n">
        <f aca="false">L17</f>
        <v>1704</v>
      </c>
      <c r="AE17" s="1" t="n">
        <f aca="false">SUM(M17:N17)</f>
        <v>2960</v>
      </c>
      <c r="AF17" s="1" t="n">
        <f aca="false">SUM(O17:P17)</f>
        <v>3383</v>
      </c>
      <c r="AG17" s="1" t="n">
        <f aca="false">SUM(Q17:R17)</f>
        <v>4040</v>
      </c>
      <c r="AH17" s="1" t="n">
        <f aca="false">SUM(S17:T17)</f>
        <v>4049</v>
      </c>
      <c r="AI17" s="1" t="n">
        <f aca="false">SUM(U17:V17)</f>
        <v>2893</v>
      </c>
      <c r="AJ17" s="1" t="n">
        <f aca="false">SUM(W17:X17)</f>
        <v>1400</v>
      </c>
      <c r="AK17" s="1" t="n">
        <f aca="false">Y17</f>
        <v>283</v>
      </c>
      <c r="AL17" s="1" t="n">
        <f aca="false">F17</f>
        <v>286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14083</v>
      </c>
      <c r="F18" s="10" t="n">
        <v>138</v>
      </c>
      <c r="G18" s="10" t="n">
        <v>597</v>
      </c>
      <c r="H18" s="10" t="n">
        <v>883</v>
      </c>
      <c r="I18" s="10" t="n">
        <v>866</v>
      </c>
      <c r="J18" s="10" t="n">
        <v>550</v>
      </c>
      <c r="K18" s="10" t="n">
        <v>318</v>
      </c>
      <c r="L18" s="10" t="n">
        <v>750</v>
      </c>
      <c r="M18" s="10" t="n">
        <v>783</v>
      </c>
      <c r="N18" s="10" t="n">
        <v>740</v>
      </c>
      <c r="O18" s="10" t="n">
        <v>857</v>
      </c>
      <c r="P18" s="10" t="n">
        <v>1042</v>
      </c>
      <c r="Q18" s="10" t="n">
        <v>1078</v>
      </c>
      <c r="R18" s="10" t="n">
        <v>1007</v>
      </c>
      <c r="S18" s="10" t="n">
        <v>1063</v>
      </c>
      <c r="T18" s="10" t="n">
        <v>1013</v>
      </c>
      <c r="U18" s="10" t="n">
        <v>849</v>
      </c>
      <c r="V18" s="10" t="n">
        <v>647</v>
      </c>
      <c r="W18" s="10" t="n">
        <v>447</v>
      </c>
      <c r="X18" s="10" t="n">
        <v>276</v>
      </c>
      <c r="Y18" s="10" t="n">
        <v>179</v>
      </c>
      <c r="AA18" s="1" t="n">
        <f aca="false">SUM(F18:G18)</f>
        <v>735</v>
      </c>
      <c r="AB18" s="1" t="n">
        <f aca="false">SUM(H18:I18)</f>
        <v>1749</v>
      </c>
      <c r="AC18" s="1" t="n">
        <f aca="false">SUM(J18:K18)</f>
        <v>868</v>
      </c>
      <c r="AD18" s="1" t="n">
        <f aca="false">L18</f>
        <v>750</v>
      </c>
      <c r="AE18" s="1" t="n">
        <f aca="false">SUM(M18:N18)</f>
        <v>1523</v>
      </c>
      <c r="AF18" s="1" t="n">
        <f aca="false">SUM(O18:P18)</f>
        <v>1899</v>
      </c>
      <c r="AG18" s="1" t="n">
        <f aca="false">SUM(Q18:R18)</f>
        <v>2085</v>
      </c>
      <c r="AH18" s="1" t="n">
        <f aca="false">SUM(S18:T18)</f>
        <v>2076</v>
      </c>
      <c r="AI18" s="1" t="n">
        <f aca="false">SUM(U18:V18)</f>
        <v>1496</v>
      </c>
      <c r="AJ18" s="1" t="n">
        <f aca="false">SUM(W18:X18)</f>
        <v>723</v>
      </c>
      <c r="AK18" s="1" t="n">
        <f aca="false">Y18</f>
        <v>179</v>
      </c>
      <c r="AL18" s="1" t="n">
        <f aca="false">F18</f>
        <v>138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8149</v>
      </c>
      <c r="F19" s="10" t="n">
        <v>58</v>
      </c>
      <c r="G19" s="10" t="n">
        <v>384</v>
      </c>
      <c r="H19" s="10" t="n">
        <v>514</v>
      </c>
      <c r="I19" s="10" t="n">
        <v>550</v>
      </c>
      <c r="J19" s="10" t="n">
        <v>292</v>
      </c>
      <c r="K19" s="10" t="n">
        <v>213</v>
      </c>
      <c r="L19" s="10" t="n">
        <v>562</v>
      </c>
      <c r="M19" s="10" t="n">
        <v>520</v>
      </c>
      <c r="N19" s="10" t="n">
        <v>499</v>
      </c>
      <c r="O19" s="10" t="n">
        <v>516</v>
      </c>
      <c r="P19" s="10" t="n">
        <v>522</v>
      </c>
      <c r="Q19" s="10" t="n">
        <v>585</v>
      </c>
      <c r="R19" s="10" t="n">
        <v>597</v>
      </c>
      <c r="S19" s="10" t="n">
        <v>531</v>
      </c>
      <c r="T19" s="10" t="n">
        <v>534</v>
      </c>
      <c r="U19" s="10" t="n">
        <v>392</v>
      </c>
      <c r="V19" s="10" t="n">
        <v>314</v>
      </c>
      <c r="W19" s="10" t="n">
        <v>265</v>
      </c>
      <c r="X19" s="10" t="n">
        <v>187</v>
      </c>
      <c r="Y19" s="10" t="n">
        <v>114</v>
      </c>
      <c r="AA19" s="1" t="n">
        <f aca="false">SUM(F19:G19)</f>
        <v>442</v>
      </c>
      <c r="AB19" s="1" t="n">
        <f aca="false">SUM(H19:I19)</f>
        <v>1064</v>
      </c>
      <c r="AC19" s="1" t="n">
        <f aca="false">SUM(J19:K19)</f>
        <v>505</v>
      </c>
      <c r="AD19" s="1" t="n">
        <f aca="false">L19</f>
        <v>562</v>
      </c>
      <c r="AE19" s="1" t="n">
        <f aca="false">SUM(M19:N19)</f>
        <v>1019</v>
      </c>
      <c r="AF19" s="1" t="n">
        <f aca="false">SUM(O19:P19)</f>
        <v>1038</v>
      </c>
      <c r="AG19" s="1" t="n">
        <f aca="false">SUM(Q19:R19)</f>
        <v>1182</v>
      </c>
      <c r="AH19" s="1" t="n">
        <f aca="false">SUM(S19:T19)</f>
        <v>1065</v>
      </c>
      <c r="AI19" s="1" t="n">
        <f aca="false">SUM(U19:V19)</f>
        <v>706</v>
      </c>
      <c r="AJ19" s="1" t="n">
        <f aca="false">SUM(W19:X19)</f>
        <v>452</v>
      </c>
      <c r="AK19" s="1" t="n">
        <f aca="false">Y19</f>
        <v>114</v>
      </c>
      <c r="AL19" s="1" t="n">
        <f aca="false">F19</f>
        <v>58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2738</v>
      </c>
      <c r="F20" s="10" t="n">
        <v>38</v>
      </c>
      <c r="G20" s="10" t="n">
        <v>114</v>
      </c>
      <c r="H20" s="10" t="n">
        <v>134</v>
      </c>
      <c r="I20" s="10" t="n">
        <v>174</v>
      </c>
      <c r="J20" s="10" t="n">
        <v>114</v>
      </c>
      <c r="K20" s="10" t="n">
        <v>81</v>
      </c>
      <c r="L20" s="10" t="n">
        <v>139</v>
      </c>
      <c r="M20" s="10" t="n">
        <v>147</v>
      </c>
      <c r="N20" s="10" t="n">
        <v>127</v>
      </c>
      <c r="O20" s="10" t="n">
        <v>148</v>
      </c>
      <c r="P20" s="10" t="n">
        <v>193</v>
      </c>
      <c r="Q20" s="10" t="n">
        <v>185</v>
      </c>
      <c r="R20" s="10" t="n">
        <v>211</v>
      </c>
      <c r="S20" s="10" t="n">
        <v>244</v>
      </c>
      <c r="T20" s="10" t="n">
        <v>176</v>
      </c>
      <c r="U20" s="10" t="n">
        <v>148</v>
      </c>
      <c r="V20" s="10" t="n">
        <v>119</v>
      </c>
      <c r="W20" s="10" t="n">
        <v>93</v>
      </c>
      <c r="X20" s="10" t="n">
        <v>76</v>
      </c>
      <c r="Y20" s="10" t="n">
        <v>77</v>
      </c>
      <c r="AA20" s="1" t="n">
        <f aca="false">SUM(F20:G20)</f>
        <v>152</v>
      </c>
      <c r="AB20" s="1" t="n">
        <f aca="false">SUM(H20:I20)</f>
        <v>308</v>
      </c>
      <c r="AC20" s="1" t="n">
        <f aca="false">SUM(J20:K20)</f>
        <v>195</v>
      </c>
      <c r="AD20" s="1" t="n">
        <f aca="false">L20</f>
        <v>139</v>
      </c>
      <c r="AE20" s="1" t="n">
        <f aca="false">SUM(M20:N20)</f>
        <v>274</v>
      </c>
      <c r="AF20" s="1" t="n">
        <f aca="false">SUM(O20:P20)</f>
        <v>341</v>
      </c>
      <c r="AG20" s="1" t="n">
        <f aca="false">SUM(Q20:R20)</f>
        <v>396</v>
      </c>
      <c r="AH20" s="1" t="n">
        <f aca="false">SUM(S20:T20)</f>
        <v>420</v>
      </c>
      <c r="AI20" s="1" t="n">
        <f aca="false">SUM(U20:V20)</f>
        <v>267</v>
      </c>
      <c r="AJ20" s="1" t="n">
        <f aca="false">SUM(W20:X20)</f>
        <v>169</v>
      </c>
      <c r="AK20" s="1" t="n">
        <f aca="false">Y20</f>
        <v>77</v>
      </c>
      <c r="AL20" s="1" t="n">
        <f aca="false">F20</f>
        <v>38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7458</v>
      </c>
      <c r="F21" s="10" t="n">
        <v>64</v>
      </c>
      <c r="G21" s="10" t="n">
        <v>323</v>
      </c>
      <c r="H21" s="10" t="n">
        <v>456</v>
      </c>
      <c r="I21" s="10" t="n">
        <v>501</v>
      </c>
      <c r="J21" s="10" t="n">
        <v>272</v>
      </c>
      <c r="K21" s="10" t="n">
        <v>137</v>
      </c>
      <c r="L21" s="10" t="n">
        <v>335</v>
      </c>
      <c r="M21" s="10" t="n">
        <v>337</v>
      </c>
      <c r="N21" s="10" t="n">
        <v>402</v>
      </c>
      <c r="O21" s="10" t="n">
        <v>448</v>
      </c>
      <c r="P21" s="10" t="n">
        <v>521</v>
      </c>
      <c r="Q21" s="10" t="n">
        <v>585</v>
      </c>
      <c r="R21" s="10" t="n">
        <v>553</v>
      </c>
      <c r="S21" s="10" t="n">
        <v>617</v>
      </c>
      <c r="T21" s="10" t="n">
        <v>577</v>
      </c>
      <c r="U21" s="10" t="n">
        <v>497</v>
      </c>
      <c r="V21" s="10" t="n">
        <v>397</v>
      </c>
      <c r="W21" s="10" t="n">
        <v>210</v>
      </c>
      <c r="X21" s="10" t="n">
        <v>126</v>
      </c>
      <c r="Y21" s="10" t="n">
        <v>100</v>
      </c>
      <c r="AA21" s="1" t="n">
        <f aca="false">SUM(F21:G21)</f>
        <v>387</v>
      </c>
      <c r="AB21" s="1" t="n">
        <f aca="false">SUM(H21:I21)</f>
        <v>957</v>
      </c>
      <c r="AC21" s="1" t="n">
        <f aca="false">SUM(J21:K21)</f>
        <v>409</v>
      </c>
      <c r="AD21" s="1" t="n">
        <f aca="false">L21</f>
        <v>335</v>
      </c>
      <c r="AE21" s="1" t="n">
        <f aca="false">SUM(M21:N21)</f>
        <v>739</v>
      </c>
      <c r="AF21" s="1" t="n">
        <f aca="false">SUM(O21:P21)</f>
        <v>969</v>
      </c>
      <c r="AG21" s="1" t="n">
        <f aca="false">SUM(Q21:R21)</f>
        <v>1138</v>
      </c>
      <c r="AH21" s="1" t="n">
        <f aca="false">SUM(S21:T21)</f>
        <v>1194</v>
      </c>
      <c r="AI21" s="1" t="n">
        <f aca="false">SUM(U21:V21)</f>
        <v>894</v>
      </c>
      <c r="AJ21" s="1" t="n">
        <f aca="false">SUM(W21:X21)</f>
        <v>336</v>
      </c>
      <c r="AK21" s="1" t="n">
        <f aca="false">Y21</f>
        <v>100</v>
      </c>
      <c r="AL21" s="1" t="n">
        <f aca="false">F21</f>
        <v>64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8205</v>
      </c>
      <c r="F22" s="10" t="n">
        <v>83</v>
      </c>
      <c r="G22" s="10" t="n">
        <v>328</v>
      </c>
      <c r="H22" s="10" t="n">
        <v>470</v>
      </c>
      <c r="I22" s="10" t="n">
        <v>539</v>
      </c>
      <c r="J22" s="10" t="n">
        <v>336</v>
      </c>
      <c r="K22" s="10" t="n">
        <v>180</v>
      </c>
      <c r="L22" s="10" t="n">
        <v>469</v>
      </c>
      <c r="M22" s="10" t="n">
        <v>389</v>
      </c>
      <c r="N22" s="10" t="n">
        <v>447</v>
      </c>
      <c r="O22" s="10" t="n">
        <v>464</v>
      </c>
      <c r="P22" s="10" t="n">
        <v>585</v>
      </c>
      <c r="Q22" s="10" t="n">
        <v>667</v>
      </c>
      <c r="R22" s="10" t="n">
        <v>619</v>
      </c>
      <c r="S22" s="10" t="n">
        <v>581</v>
      </c>
      <c r="T22" s="10" t="n">
        <v>592</v>
      </c>
      <c r="U22" s="10" t="n">
        <v>601</v>
      </c>
      <c r="V22" s="10" t="n">
        <v>361</v>
      </c>
      <c r="W22" s="10" t="n">
        <v>217</v>
      </c>
      <c r="X22" s="10" t="n">
        <v>172</v>
      </c>
      <c r="Y22" s="10" t="n">
        <v>105</v>
      </c>
      <c r="AA22" s="1" t="n">
        <f aca="false">SUM(F22:G22)</f>
        <v>411</v>
      </c>
      <c r="AB22" s="1" t="n">
        <f aca="false">SUM(H22:I22)</f>
        <v>1009</v>
      </c>
      <c r="AC22" s="1" t="n">
        <f aca="false">SUM(J22:K22)</f>
        <v>516</v>
      </c>
      <c r="AD22" s="1" t="n">
        <f aca="false">L22</f>
        <v>469</v>
      </c>
      <c r="AE22" s="1" t="n">
        <f aca="false">SUM(M22:N22)</f>
        <v>836</v>
      </c>
      <c r="AF22" s="1" t="n">
        <f aca="false">SUM(O22:P22)</f>
        <v>1049</v>
      </c>
      <c r="AG22" s="1" t="n">
        <f aca="false">SUM(Q22:R22)</f>
        <v>1286</v>
      </c>
      <c r="AH22" s="1" t="n">
        <f aca="false">SUM(S22:T22)</f>
        <v>1173</v>
      </c>
      <c r="AI22" s="1" t="n">
        <f aca="false">SUM(U22:V22)</f>
        <v>962</v>
      </c>
      <c r="AJ22" s="1" t="n">
        <f aca="false">SUM(W22:X22)</f>
        <v>389</v>
      </c>
      <c r="AK22" s="1" t="n">
        <f aca="false">Y22</f>
        <v>105</v>
      </c>
      <c r="AL22" s="1" t="n">
        <f aca="false">F22</f>
        <v>83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47793</v>
      </c>
      <c r="F23" s="10" t="n">
        <v>401</v>
      </c>
      <c r="G23" s="10" t="n">
        <v>1644</v>
      </c>
      <c r="H23" s="10" t="n">
        <v>2104</v>
      </c>
      <c r="I23" s="10" t="n">
        <v>2031</v>
      </c>
      <c r="J23" s="10" t="n">
        <v>1217</v>
      </c>
      <c r="K23" s="10" t="n">
        <v>4001</v>
      </c>
      <c r="L23" s="10" t="n">
        <v>11549</v>
      </c>
      <c r="M23" s="10" t="n">
        <v>3945</v>
      </c>
      <c r="N23" s="10" t="n">
        <v>2717</v>
      </c>
      <c r="O23" s="10" t="n">
        <v>2385</v>
      </c>
      <c r="P23" s="10" t="n">
        <v>2501</v>
      </c>
      <c r="Q23" s="10" t="n">
        <v>2330</v>
      </c>
      <c r="R23" s="10" t="n">
        <v>2298</v>
      </c>
      <c r="S23" s="10" t="n">
        <v>2311</v>
      </c>
      <c r="T23" s="10" t="n">
        <v>1998</v>
      </c>
      <c r="U23" s="10" t="n">
        <v>1555</v>
      </c>
      <c r="V23" s="10" t="n">
        <v>1120</v>
      </c>
      <c r="W23" s="10" t="n">
        <v>744</v>
      </c>
      <c r="X23" s="10" t="n">
        <v>533</v>
      </c>
      <c r="Y23" s="10" t="n">
        <v>409</v>
      </c>
      <c r="AA23" s="1" t="n">
        <f aca="false">SUM(F23:G23)</f>
        <v>2045</v>
      </c>
      <c r="AB23" s="1" t="n">
        <f aca="false">SUM(H23:I23)</f>
        <v>4135</v>
      </c>
      <c r="AC23" s="1" t="n">
        <f aca="false">SUM(J23:K23)</f>
        <v>5218</v>
      </c>
      <c r="AD23" s="1" t="n">
        <f aca="false">L23</f>
        <v>11549</v>
      </c>
      <c r="AE23" s="1" t="n">
        <f aca="false">SUM(M23:N23)</f>
        <v>6662</v>
      </c>
      <c r="AF23" s="1" t="n">
        <f aca="false">SUM(O23:P23)</f>
        <v>4886</v>
      </c>
      <c r="AG23" s="1" t="n">
        <f aca="false">SUM(Q23:R23)</f>
        <v>4628</v>
      </c>
      <c r="AH23" s="1" t="n">
        <f aca="false">SUM(S23:T23)</f>
        <v>4309</v>
      </c>
      <c r="AI23" s="1" t="n">
        <f aca="false">SUM(U23:V23)</f>
        <v>2675</v>
      </c>
      <c r="AJ23" s="1" t="n">
        <f aca="false">SUM(W23:X23)</f>
        <v>1277</v>
      </c>
      <c r="AK23" s="1" t="n">
        <f aca="false">Y23</f>
        <v>409</v>
      </c>
      <c r="AL23" s="1" t="n">
        <f aca="false">F23</f>
        <v>401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17029</v>
      </c>
      <c r="F24" s="10" t="n">
        <v>144</v>
      </c>
      <c r="G24" s="10" t="n">
        <v>687</v>
      </c>
      <c r="H24" s="10" t="n">
        <v>862</v>
      </c>
      <c r="I24" s="10" t="n">
        <v>979</v>
      </c>
      <c r="J24" s="10" t="n">
        <v>591</v>
      </c>
      <c r="K24" s="10" t="n">
        <v>388</v>
      </c>
      <c r="L24" s="10" t="n">
        <v>1014</v>
      </c>
      <c r="M24" s="10" t="n">
        <v>919</v>
      </c>
      <c r="N24" s="10" t="n">
        <v>929</v>
      </c>
      <c r="O24" s="10" t="n">
        <v>1116</v>
      </c>
      <c r="P24" s="10" t="n">
        <v>1275</v>
      </c>
      <c r="Q24" s="10" t="n">
        <v>1301</v>
      </c>
      <c r="R24" s="10" t="n">
        <v>1304</v>
      </c>
      <c r="S24" s="10" t="n">
        <v>1291</v>
      </c>
      <c r="T24" s="10" t="n">
        <v>1294</v>
      </c>
      <c r="U24" s="10" t="n">
        <v>1100</v>
      </c>
      <c r="V24" s="10" t="n">
        <v>797</v>
      </c>
      <c r="W24" s="10" t="n">
        <v>510</v>
      </c>
      <c r="X24" s="10" t="n">
        <v>338</v>
      </c>
      <c r="Y24" s="10" t="n">
        <v>190</v>
      </c>
      <c r="AA24" s="1" t="n">
        <f aca="false">SUM(F24:G24)</f>
        <v>831</v>
      </c>
      <c r="AB24" s="1" t="n">
        <f aca="false">SUM(H24:I24)</f>
        <v>1841</v>
      </c>
      <c r="AC24" s="1" t="n">
        <f aca="false">SUM(J24:K24)</f>
        <v>979</v>
      </c>
      <c r="AD24" s="1" t="n">
        <f aca="false">L24</f>
        <v>1014</v>
      </c>
      <c r="AE24" s="1" t="n">
        <f aca="false">SUM(M24:N24)</f>
        <v>1848</v>
      </c>
      <c r="AF24" s="1" t="n">
        <f aca="false">SUM(O24:P24)</f>
        <v>2391</v>
      </c>
      <c r="AG24" s="1" t="n">
        <f aca="false">SUM(Q24:R24)</f>
        <v>2605</v>
      </c>
      <c r="AH24" s="1" t="n">
        <f aca="false">SUM(S24:T24)</f>
        <v>2585</v>
      </c>
      <c r="AI24" s="1" t="n">
        <f aca="false">SUM(U24:V24)</f>
        <v>1897</v>
      </c>
      <c r="AJ24" s="1" t="n">
        <f aca="false">SUM(W24:X24)</f>
        <v>848</v>
      </c>
      <c r="AK24" s="1" t="n">
        <f aca="false">Y24</f>
        <v>190</v>
      </c>
      <c r="AL24" s="1" t="n">
        <f aca="false">F24</f>
        <v>144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7772</v>
      </c>
      <c r="F25" s="10" t="n">
        <v>73</v>
      </c>
      <c r="G25" s="10" t="n">
        <v>257</v>
      </c>
      <c r="H25" s="10" t="n">
        <v>373</v>
      </c>
      <c r="I25" s="10" t="n">
        <v>367</v>
      </c>
      <c r="J25" s="10" t="n">
        <v>196</v>
      </c>
      <c r="K25" s="10" t="n">
        <v>851</v>
      </c>
      <c r="L25" s="10" t="n">
        <v>1987</v>
      </c>
      <c r="M25" s="10" t="n">
        <v>709</v>
      </c>
      <c r="N25" s="10" t="n">
        <v>347</v>
      </c>
      <c r="O25" s="10" t="n">
        <v>315</v>
      </c>
      <c r="P25" s="10" t="n">
        <v>398</v>
      </c>
      <c r="Q25" s="10" t="n">
        <v>317</v>
      </c>
      <c r="R25" s="10" t="n">
        <v>364</v>
      </c>
      <c r="S25" s="10" t="n">
        <v>376</v>
      </c>
      <c r="T25" s="10" t="n">
        <v>293</v>
      </c>
      <c r="U25" s="10" t="n">
        <v>175</v>
      </c>
      <c r="V25" s="10" t="n">
        <v>149</v>
      </c>
      <c r="W25" s="10" t="n">
        <v>87</v>
      </c>
      <c r="X25" s="10" t="n">
        <v>80</v>
      </c>
      <c r="Y25" s="10" t="n">
        <v>58</v>
      </c>
      <c r="AA25" s="1" t="n">
        <f aca="false">SUM(F25:G25)</f>
        <v>330</v>
      </c>
      <c r="AB25" s="1" t="n">
        <f aca="false">SUM(H25:I25)</f>
        <v>740</v>
      </c>
      <c r="AC25" s="1" t="n">
        <f aca="false">SUM(J25:K25)</f>
        <v>1047</v>
      </c>
      <c r="AD25" s="1" t="n">
        <f aca="false">L25</f>
        <v>1987</v>
      </c>
      <c r="AE25" s="1" t="n">
        <f aca="false">SUM(M25:N25)</f>
        <v>1056</v>
      </c>
      <c r="AF25" s="1" t="n">
        <f aca="false">SUM(O25:P25)</f>
        <v>713</v>
      </c>
      <c r="AG25" s="1" t="n">
        <f aca="false">SUM(Q25:R25)</f>
        <v>681</v>
      </c>
      <c r="AH25" s="1" t="n">
        <f aca="false">SUM(S25:T25)</f>
        <v>669</v>
      </c>
      <c r="AI25" s="1" t="n">
        <f aca="false">SUM(U25:V25)</f>
        <v>324</v>
      </c>
      <c r="AJ25" s="1" t="n">
        <f aca="false">SUM(W25:X25)</f>
        <v>167</v>
      </c>
      <c r="AK25" s="1" t="n">
        <f aca="false">Y25</f>
        <v>58</v>
      </c>
      <c r="AL25" s="1" t="n">
        <f aca="false">F25</f>
        <v>73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7798</v>
      </c>
      <c r="F26" s="10" t="n">
        <v>81</v>
      </c>
      <c r="G26" s="10" t="n">
        <v>319</v>
      </c>
      <c r="H26" s="10" t="n">
        <v>452</v>
      </c>
      <c r="I26" s="10" t="n">
        <v>513</v>
      </c>
      <c r="J26" s="10" t="n">
        <v>337</v>
      </c>
      <c r="K26" s="10" t="n">
        <v>166</v>
      </c>
      <c r="L26" s="10" t="n">
        <v>386</v>
      </c>
      <c r="M26" s="10" t="n">
        <v>329</v>
      </c>
      <c r="N26" s="10" t="n">
        <v>363</v>
      </c>
      <c r="O26" s="10" t="n">
        <v>390</v>
      </c>
      <c r="P26" s="10" t="n">
        <v>501</v>
      </c>
      <c r="Q26" s="10" t="n">
        <v>543</v>
      </c>
      <c r="R26" s="10" t="n">
        <v>588</v>
      </c>
      <c r="S26" s="10" t="n">
        <v>596</v>
      </c>
      <c r="T26" s="10" t="n">
        <v>620</v>
      </c>
      <c r="U26" s="10" t="n">
        <v>569</v>
      </c>
      <c r="V26" s="10" t="n">
        <v>468</v>
      </c>
      <c r="W26" s="10" t="n">
        <v>290</v>
      </c>
      <c r="X26" s="10" t="n">
        <v>170</v>
      </c>
      <c r="Y26" s="10" t="n">
        <v>117</v>
      </c>
      <c r="AA26" s="1" t="n">
        <f aca="false">SUM(F26:G26)</f>
        <v>400</v>
      </c>
      <c r="AB26" s="1" t="n">
        <f aca="false">SUM(H26:I26)</f>
        <v>965</v>
      </c>
      <c r="AC26" s="1" t="n">
        <f aca="false">SUM(J26:K26)</f>
        <v>503</v>
      </c>
      <c r="AD26" s="1" t="n">
        <f aca="false">L26</f>
        <v>386</v>
      </c>
      <c r="AE26" s="1" t="n">
        <f aca="false">SUM(M26:N26)</f>
        <v>692</v>
      </c>
      <c r="AF26" s="1" t="n">
        <f aca="false">SUM(O26:P26)</f>
        <v>891</v>
      </c>
      <c r="AG26" s="1" t="n">
        <f aca="false">SUM(Q26:R26)</f>
        <v>1131</v>
      </c>
      <c r="AH26" s="1" t="n">
        <f aca="false">SUM(S26:T26)</f>
        <v>1216</v>
      </c>
      <c r="AI26" s="1" t="n">
        <f aca="false">SUM(U26:V26)</f>
        <v>1037</v>
      </c>
      <c r="AJ26" s="1" t="n">
        <f aca="false">SUM(W26:X26)</f>
        <v>460</v>
      </c>
      <c r="AK26" s="1" t="n">
        <f aca="false">Y26</f>
        <v>117</v>
      </c>
      <c r="AL26" s="1" t="n">
        <f aca="false">F26</f>
        <v>81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16148</v>
      </c>
      <c r="F27" s="10" t="n">
        <v>113</v>
      </c>
      <c r="G27" s="10" t="n">
        <v>517</v>
      </c>
      <c r="H27" s="10" t="n">
        <v>992</v>
      </c>
      <c r="I27" s="10" t="n">
        <v>1160</v>
      </c>
      <c r="J27" s="10" t="n">
        <v>725</v>
      </c>
      <c r="K27" s="10" t="n">
        <v>375</v>
      </c>
      <c r="L27" s="10" t="n">
        <v>732</v>
      </c>
      <c r="M27" s="10" t="n">
        <v>686</v>
      </c>
      <c r="N27" s="10" t="n">
        <v>699</v>
      </c>
      <c r="O27" s="10" t="n">
        <v>802</v>
      </c>
      <c r="P27" s="10" t="n">
        <v>1140</v>
      </c>
      <c r="Q27" s="10" t="n">
        <v>1338</v>
      </c>
      <c r="R27" s="10" t="n">
        <v>1407</v>
      </c>
      <c r="S27" s="10" t="n">
        <v>1384</v>
      </c>
      <c r="T27" s="10" t="n">
        <v>1324</v>
      </c>
      <c r="U27" s="10" t="n">
        <v>1073</v>
      </c>
      <c r="V27" s="10" t="n">
        <v>675</v>
      </c>
      <c r="W27" s="10" t="n">
        <v>499</v>
      </c>
      <c r="X27" s="10" t="n">
        <v>281</v>
      </c>
      <c r="Y27" s="10" t="n">
        <v>226</v>
      </c>
      <c r="AA27" s="1" t="n">
        <f aca="false">SUM(F27:G27)</f>
        <v>630</v>
      </c>
      <c r="AB27" s="1" t="n">
        <f aca="false">SUM(H27:I27)</f>
        <v>2152</v>
      </c>
      <c r="AC27" s="1" t="n">
        <f aca="false">SUM(J27:K27)</f>
        <v>1100</v>
      </c>
      <c r="AD27" s="1" t="n">
        <f aca="false">L27</f>
        <v>732</v>
      </c>
      <c r="AE27" s="1" t="n">
        <f aca="false">SUM(M27:N27)</f>
        <v>1385</v>
      </c>
      <c r="AF27" s="1" t="n">
        <f aca="false">SUM(O27:P27)</f>
        <v>1942</v>
      </c>
      <c r="AG27" s="1" t="n">
        <f aca="false">SUM(Q27:R27)</f>
        <v>2745</v>
      </c>
      <c r="AH27" s="1" t="n">
        <f aca="false">SUM(S27:T27)</f>
        <v>2708</v>
      </c>
      <c r="AI27" s="1" t="n">
        <f aca="false">SUM(U27:V27)</f>
        <v>1748</v>
      </c>
      <c r="AJ27" s="1" t="n">
        <f aca="false">SUM(W27:X27)</f>
        <v>780</v>
      </c>
      <c r="AK27" s="1" t="n">
        <f aca="false">Y27</f>
        <v>226</v>
      </c>
      <c r="AL27" s="1" t="n">
        <f aca="false">F27</f>
        <v>113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2569</v>
      </c>
      <c r="F28" s="10" t="n">
        <v>23</v>
      </c>
      <c r="G28" s="10" t="n">
        <v>108</v>
      </c>
      <c r="H28" s="10" t="n">
        <v>134</v>
      </c>
      <c r="I28" s="10" t="n">
        <v>169</v>
      </c>
      <c r="J28" s="10" t="n">
        <v>108</v>
      </c>
      <c r="K28" s="10" t="n">
        <v>55</v>
      </c>
      <c r="L28" s="10" t="n">
        <v>139</v>
      </c>
      <c r="M28" s="10" t="n">
        <v>106</v>
      </c>
      <c r="N28" s="10" t="n">
        <v>109</v>
      </c>
      <c r="O28" s="10" t="n">
        <v>143</v>
      </c>
      <c r="P28" s="10" t="n">
        <v>175</v>
      </c>
      <c r="Q28" s="10" t="n">
        <v>201</v>
      </c>
      <c r="R28" s="10" t="n">
        <v>232</v>
      </c>
      <c r="S28" s="10" t="n">
        <v>194</v>
      </c>
      <c r="T28" s="10" t="n">
        <v>199</v>
      </c>
      <c r="U28" s="10" t="n">
        <v>195</v>
      </c>
      <c r="V28" s="10" t="n">
        <v>123</v>
      </c>
      <c r="W28" s="10" t="n">
        <v>82</v>
      </c>
      <c r="X28" s="10" t="n">
        <v>44</v>
      </c>
      <c r="Y28" s="10" t="n">
        <v>30</v>
      </c>
      <c r="AA28" s="1" t="n">
        <f aca="false">SUM(F28:G28)</f>
        <v>131</v>
      </c>
      <c r="AB28" s="1" t="n">
        <f aca="false">SUM(H28:I28)</f>
        <v>303</v>
      </c>
      <c r="AC28" s="1" t="n">
        <f aca="false">SUM(J28:K28)</f>
        <v>163</v>
      </c>
      <c r="AD28" s="1" t="n">
        <f aca="false">L28</f>
        <v>139</v>
      </c>
      <c r="AE28" s="1" t="n">
        <f aca="false">SUM(M28:N28)</f>
        <v>215</v>
      </c>
      <c r="AF28" s="1" t="n">
        <f aca="false">SUM(O28:P28)</f>
        <v>318</v>
      </c>
      <c r="AG28" s="1" t="n">
        <f aca="false">SUM(Q28:R28)</f>
        <v>433</v>
      </c>
      <c r="AH28" s="1" t="n">
        <f aca="false">SUM(S28:T28)</f>
        <v>393</v>
      </c>
      <c r="AI28" s="1" t="n">
        <f aca="false">SUM(U28:V28)</f>
        <v>318</v>
      </c>
      <c r="AJ28" s="1" t="n">
        <f aca="false">SUM(W28:X28)</f>
        <v>126</v>
      </c>
      <c r="AK28" s="1" t="n">
        <f aca="false">Y28</f>
        <v>30</v>
      </c>
      <c r="AL28" s="1" t="n">
        <f aca="false">F28</f>
        <v>23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43254</v>
      </c>
      <c r="F29" s="10" t="n">
        <v>401</v>
      </c>
      <c r="G29" s="10" t="n">
        <v>1762</v>
      </c>
      <c r="H29" s="10" t="n">
        <v>2603</v>
      </c>
      <c r="I29" s="10" t="n">
        <v>3063</v>
      </c>
      <c r="J29" s="10" t="n">
        <v>1789</v>
      </c>
      <c r="K29" s="10" t="n">
        <v>1035</v>
      </c>
      <c r="L29" s="10" t="n">
        <v>2278</v>
      </c>
      <c r="M29" s="10" t="n">
        <v>2193</v>
      </c>
      <c r="N29" s="10" t="n">
        <v>2252</v>
      </c>
      <c r="O29" s="10" t="n">
        <v>2448</v>
      </c>
      <c r="P29" s="10" t="n">
        <v>3161</v>
      </c>
      <c r="Q29" s="10" t="n">
        <v>3232</v>
      </c>
      <c r="R29" s="10" t="n">
        <v>3416</v>
      </c>
      <c r="S29" s="10" t="n">
        <v>3298</v>
      </c>
      <c r="T29" s="10" t="n">
        <v>3163</v>
      </c>
      <c r="U29" s="10" t="n">
        <v>2496</v>
      </c>
      <c r="V29" s="10" t="n">
        <v>1711</v>
      </c>
      <c r="W29" s="10" t="n">
        <v>1290</v>
      </c>
      <c r="X29" s="10" t="n">
        <v>970</v>
      </c>
      <c r="Y29" s="10" t="n">
        <v>693</v>
      </c>
      <c r="AA29" s="1" t="n">
        <f aca="false">SUM(F29:G29)</f>
        <v>2163</v>
      </c>
      <c r="AB29" s="1" t="n">
        <f aca="false">SUM(H29:I29)</f>
        <v>5666</v>
      </c>
      <c r="AC29" s="1" t="n">
        <f aca="false">SUM(J29:K29)</f>
        <v>2824</v>
      </c>
      <c r="AD29" s="1" t="n">
        <f aca="false">L29</f>
        <v>2278</v>
      </c>
      <c r="AE29" s="1" t="n">
        <f aca="false">SUM(M29:N29)</f>
        <v>4445</v>
      </c>
      <c r="AF29" s="1" t="n">
        <f aca="false">SUM(O29:P29)</f>
        <v>5609</v>
      </c>
      <c r="AG29" s="1" t="n">
        <f aca="false">SUM(Q29:R29)</f>
        <v>6648</v>
      </c>
      <c r="AH29" s="1" t="n">
        <f aca="false">SUM(S29:T29)</f>
        <v>6461</v>
      </c>
      <c r="AI29" s="1" t="n">
        <f aca="false">SUM(U29:V29)</f>
        <v>4207</v>
      </c>
      <c r="AJ29" s="1" t="n">
        <f aca="false">SUM(W29:X29)</f>
        <v>2260</v>
      </c>
      <c r="AK29" s="1" t="n">
        <f aca="false">Y29</f>
        <v>693</v>
      </c>
      <c r="AL29" s="1" t="n">
        <f aca="false">F29</f>
        <v>401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2753</v>
      </c>
      <c r="F30" s="10" t="n">
        <v>32</v>
      </c>
      <c r="G30" s="10" t="n">
        <v>130</v>
      </c>
      <c r="H30" s="10" t="n">
        <v>166</v>
      </c>
      <c r="I30" s="10" t="n">
        <v>165</v>
      </c>
      <c r="J30" s="10" t="n">
        <v>114</v>
      </c>
      <c r="K30" s="10" t="n">
        <v>66</v>
      </c>
      <c r="L30" s="10" t="n">
        <v>186</v>
      </c>
      <c r="M30" s="10" t="n">
        <v>157</v>
      </c>
      <c r="N30" s="10" t="n">
        <v>142</v>
      </c>
      <c r="O30" s="10" t="n">
        <v>169</v>
      </c>
      <c r="P30" s="10" t="n">
        <v>186</v>
      </c>
      <c r="Q30" s="10" t="n">
        <v>191</v>
      </c>
      <c r="R30" s="10" t="n">
        <v>235</v>
      </c>
      <c r="S30" s="10" t="n">
        <v>201</v>
      </c>
      <c r="T30" s="10" t="n">
        <v>184</v>
      </c>
      <c r="U30" s="10" t="n">
        <v>150</v>
      </c>
      <c r="V30" s="10" t="n">
        <v>103</v>
      </c>
      <c r="W30" s="10" t="n">
        <v>70</v>
      </c>
      <c r="X30" s="10" t="n">
        <v>55</v>
      </c>
      <c r="Y30" s="10" t="n">
        <v>51</v>
      </c>
      <c r="AA30" s="1" t="n">
        <f aca="false">SUM(F30:G30)</f>
        <v>162</v>
      </c>
      <c r="AB30" s="1" t="n">
        <f aca="false">SUM(H30:I30)</f>
        <v>331</v>
      </c>
      <c r="AC30" s="1" t="n">
        <f aca="false">SUM(J30:K30)</f>
        <v>180</v>
      </c>
      <c r="AD30" s="1" t="n">
        <f aca="false">L30</f>
        <v>186</v>
      </c>
      <c r="AE30" s="1" t="n">
        <f aca="false">SUM(M30:N30)</f>
        <v>299</v>
      </c>
      <c r="AF30" s="1" t="n">
        <f aca="false">SUM(O30:P30)</f>
        <v>355</v>
      </c>
      <c r="AG30" s="1" t="n">
        <f aca="false">SUM(Q30:R30)</f>
        <v>426</v>
      </c>
      <c r="AH30" s="1" t="n">
        <f aca="false">SUM(S30:T30)</f>
        <v>385</v>
      </c>
      <c r="AI30" s="1" t="n">
        <f aca="false">SUM(U30:V30)</f>
        <v>253</v>
      </c>
      <c r="AJ30" s="1" t="n">
        <f aca="false">SUM(W30:X30)</f>
        <v>125</v>
      </c>
      <c r="AK30" s="1" t="n">
        <f aca="false">Y30</f>
        <v>51</v>
      </c>
      <c r="AL30" s="1" t="n">
        <f aca="false">F30</f>
        <v>32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43608</v>
      </c>
      <c r="F31" s="10" t="n">
        <v>651</v>
      </c>
      <c r="G31" s="10" t="n">
        <v>2554</v>
      </c>
      <c r="H31" s="10" t="n">
        <v>2767</v>
      </c>
      <c r="I31" s="10" t="n">
        <v>2487</v>
      </c>
      <c r="J31" s="10" t="n">
        <v>1459</v>
      </c>
      <c r="K31" s="10" t="n">
        <v>972</v>
      </c>
      <c r="L31" s="10" t="n">
        <v>2706</v>
      </c>
      <c r="M31" s="10" t="n">
        <v>3313</v>
      </c>
      <c r="N31" s="10" t="n">
        <v>3284</v>
      </c>
      <c r="O31" s="10" t="n">
        <v>2717</v>
      </c>
      <c r="P31" s="10" t="n">
        <v>2965</v>
      </c>
      <c r="Q31" s="10" t="n">
        <v>3100</v>
      </c>
      <c r="R31" s="10" t="n">
        <v>3297</v>
      </c>
      <c r="S31" s="10" t="n">
        <v>3218</v>
      </c>
      <c r="T31" s="10" t="n">
        <v>2646</v>
      </c>
      <c r="U31" s="10" t="n">
        <v>1926</v>
      </c>
      <c r="V31" s="10" t="n">
        <v>1221</v>
      </c>
      <c r="W31" s="10" t="n">
        <v>871</v>
      </c>
      <c r="X31" s="10" t="n">
        <v>734</v>
      </c>
      <c r="Y31" s="10" t="n">
        <v>720</v>
      </c>
      <c r="AA31" s="1" t="n">
        <f aca="false">SUM(F31:G31)</f>
        <v>3205</v>
      </c>
      <c r="AB31" s="1" t="n">
        <f aca="false">SUM(H31:I31)</f>
        <v>5254</v>
      </c>
      <c r="AC31" s="1" t="n">
        <f aca="false">SUM(J31:K31)</f>
        <v>2431</v>
      </c>
      <c r="AD31" s="1" t="n">
        <f aca="false">L31</f>
        <v>2706</v>
      </c>
      <c r="AE31" s="1" t="n">
        <f aca="false">SUM(M31:N31)</f>
        <v>6597</v>
      </c>
      <c r="AF31" s="1" t="n">
        <f aca="false">SUM(O31:P31)</f>
        <v>5682</v>
      </c>
      <c r="AG31" s="1" t="n">
        <f aca="false">SUM(Q31:R31)</f>
        <v>6397</v>
      </c>
      <c r="AH31" s="1" t="n">
        <f aca="false">SUM(S31:T31)</f>
        <v>5864</v>
      </c>
      <c r="AI31" s="1" t="n">
        <f aca="false">SUM(U31:V31)</f>
        <v>3147</v>
      </c>
      <c r="AJ31" s="1" t="n">
        <f aca="false">SUM(W31:X31)</f>
        <v>1605</v>
      </c>
      <c r="AK31" s="1" t="n">
        <f aca="false">Y31</f>
        <v>720</v>
      </c>
      <c r="AL31" s="1" t="n">
        <f aca="false">F31</f>
        <v>651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11547</v>
      </c>
      <c r="F32" s="10" t="n">
        <v>124</v>
      </c>
      <c r="G32" s="10" t="n">
        <v>496</v>
      </c>
      <c r="H32" s="10" t="n">
        <v>624</v>
      </c>
      <c r="I32" s="10" t="n">
        <v>710</v>
      </c>
      <c r="J32" s="10" t="n">
        <v>480</v>
      </c>
      <c r="K32" s="10" t="n">
        <v>506</v>
      </c>
      <c r="L32" s="10" t="n">
        <v>1076</v>
      </c>
      <c r="M32" s="10" t="n">
        <v>674</v>
      </c>
      <c r="N32" s="10" t="n">
        <v>608</v>
      </c>
      <c r="O32" s="10" t="n">
        <v>595</v>
      </c>
      <c r="P32" s="10" t="n">
        <v>725</v>
      </c>
      <c r="Q32" s="10" t="n">
        <v>781</v>
      </c>
      <c r="R32" s="10" t="n">
        <v>844</v>
      </c>
      <c r="S32" s="10" t="n">
        <v>853</v>
      </c>
      <c r="T32" s="10" t="n">
        <v>737</v>
      </c>
      <c r="U32" s="10" t="n">
        <v>569</v>
      </c>
      <c r="V32" s="10" t="n">
        <v>405</v>
      </c>
      <c r="W32" s="10" t="n">
        <v>348</v>
      </c>
      <c r="X32" s="10" t="n">
        <v>237</v>
      </c>
      <c r="Y32" s="10" t="n">
        <v>155</v>
      </c>
      <c r="AA32" s="1" t="n">
        <f aca="false">SUM(F32:G32)</f>
        <v>620</v>
      </c>
      <c r="AB32" s="1" t="n">
        <f aca="false">SUM(H32:I32)</f>
        <v>1334</v>
      </c>
      <c r="AC32" s="1" t="n">
        <f aca="false">SUM(J32:K32)</f>
        <v>986</v>
      </c>
      <c r="AD32" s="1" t="n">
        <f aca="false">L32</f>
        <v>1076</v>
      </c>
      <c r="AE32" s="1" t="n">
        <f aca="false">SUM(M32:N32)</f>
        <v>1282</v>
      </c>
      <c r="AF32" s="1" t="n">
        <f aca="false">SUM(O32:P32)</f>
        <v>1320</v>
      </c>
      <c r="AG32" s="1" t="n">
        <f aca="false">SUM(Q32:R32)</f>
        <v>1625</v>
      </c>
      <c r="AH32" s="1" t="n">
        <f aca="false">SUM(S32:T32)</f>
        <v>1590</v>
      </c>
      <c r="AI32" s="1" t="n">
        <f aca="false">SUM(U32:V32)</f>
        <v>974</v>
      </c>
      <c r="AJ32" s="1" t="n">
        <f aca="false">SUM(W32:X32)</f>
        <v>585</v>
      </c>
      <c r="AK32" s="1" t="n">
        <f aca="false">Y32</f>
        <v>155</v>
      </c>
      <c r="AL32" s="1" t="n">
        <f aca="false">F32</f>
        <v>124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36339</v>
      </c>
      <c r="F33" s="10" t="n">
        <v>312</v>
      </c>
      <c r="G33" s="10" t="n">
        <v>1394</v>
      </c>
      <c r="H33" s="10" t="n">
        <v>1999</v>
      </c>
      <c r="I33" s="10" t="n">
        <v>2298</v>
      </c>
      <c r="J33" s="10" t="n">
        <v>1417</v>
      </c>
      <c r="K33" s="10" t="n">
        <v>840</v>
      </c>
      <c r="L33" s="10" t="n">
        <v>2154</v>
      </c>
      <c r="M33" s="10" t="n">
        <v>1955</v>
      </c>
      <c r="N33" s="10" t="n">
        <v>2073</v>
      </c>
      <c r="O33" s="10" t="n">
        <v>2030</v>
      </c>
      <c r="P33" s="10" t="n">
        <v>2554</v>
      </c>
      <c r="Q33" s="10" t="n">
        <v>2822</v>
      </c>
      <c r="R33" s="10" t="n">
        <v>3067</v>
      </c>
      <c r="S33" s="10" t="n">
        <v>2809</v>
      </c>
      <c r="T33" s="10" t="n">
        <v>2448</v>
      </c>
      <c r="U33" s="10" t="n">
        <v>2236</v>
      </c>
      <c r="V33" s="10" t="n">
        <v>1616</v>
      </c>
      <c r="W33" s="10" t="n">
        <v>1079</v>
      </c>
      <c r="X33" s="10" t="n">
        <v>764</v>
      </c>
      <c r="Y33" s="10" t="n">
        <v>472</v>
      </c>
      <c r="AA33" s="1" t="n">
        <f aca="false">SUM(F33:G33)</f>
        <v>1706</v>
      </c>
      <c r="AB33" s="1" t="n">
        <f aca="false">SUM(H33:I33)</f>
        <v>4297</v>
      </c>
      <c r="AC33" s="1" t="n">
        <f aca="false">SUM(J33:K33)</f>
        <v>2257</v>
      </c>
      <c r="AD33" s="1" t="n">
        <f aca="false">L33</f>
        <v>2154</v>
      </c>
      <c r="AE33" s="1" t="n">
        <f aca="false">SUM(M33:N33)</f>
        <v>4028</v>
      </c>
      <c r="AF33" s="1" t="n">
        <f aca="false">SUM(O33:P33)</f>
        <v>4584</v>
      </c>
      <c r="AG33" s="1" t="n">
        <f aca="false">SUM(Q33:R33)</f>
        <v>5889</v>
      </c>
      <c r="AH33" s="1" t="n">
        <f aca="false">SUM(S33:T33)</f>
        <v>5257</v>
      </c>
      <c r="AI33" s="1" t="n">
        <f aca="false">SUM(U33:V33)</f>
        <v>3852</v>
      </c>
      <c r="AJ33" s="1" t="n">
        <f aca="false">SUM(W33:X33)</f>
        <v>1843</v>
      </c>
      <c r="AK33" s="1" t="n">
        <f aca="false">Y33</f>
        <v>472</v>
      </c>
      <c r="AL33" s="1" t="n">
        <f aca="false">F33</f>
        <v>312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2292</v>
      </c>
      <c r="F34" s="10" t="n">
        <v>14</v>
      </c>
      <c r="G34" s="10" t="n">
        <v>52</v>
      </c>
      <c r="H34" s="10" t="n">
        <v>84</v>
      </c>
      <c r="I34" s="10" t="n">
        <v>139</v>
      </c>
      <c r="J34" s="10" t="n">
        <v>82</v>
      </c>
      <c r="K34" s="10" t="n">
        <v>50</v>
      </c>
      <c r="L34" s="10" t="n">
        <v>125</v>
      </c>
      <c r="M34" s="10" t="n">
        <v>98</v>
      </c>
      <c r="N34" s="10" t="n">
        <v>101</v>
      </c>
      <c r="O34" s="10" t="n">
        <v>120</v>
      </c>
      <c r="P34" s="10" t="n">
        <v>163</v>
      </c>
      <c r="Q34" s="10" t="n">
        <v>184</v>
      </c>
      <c r="R34" s="10" t="n">
        <v>192</v>
      </c>
      <c r="S34" s="10" t="n">
        <v>183</v>
      </c>
      <c r="T34" s="10" t="n">
        <v>175</v>
      </c>
      <c r="U34" s="10" t="n">
        <v>169</v>
      </c>
      <c r="V34" s="10" t="n">
        <v>150</v>
      </c>
      <c r="W34" s="10" t="n">
        <v>92</v>
      </c>
      <c r="X34" s="10" t="n">
        <v>78</v>
      </c>
      <c r="Y34" s="10" t="n">
        <v>41</v>
      </c>
      <c r="AA34" s="1" t="n">
        <f aca="false">SUM(F34:G34)</f>
        <v>66</v>
      </c>
      <c r="AB34" s="1" t="n">
        <f aca="false">SUM(H34:I34)</f>
        <v>223</v>
      </c>
      <c r="AC34" s="1" t="n">
        <f aca="false">SUM(J34:K34)</f>
        <v>132</v>
      </c>
      <c r="AD34" s="1" t="n">
        <f aca="false">L34</f>
        <v>125</v>
      </c>
      <c r="AE34" s="1" t="n">
        <f aca="false">SUM(M34:N34)</f>
        <v>199</v>
      </c>
      <c r="AF34" s="1" t="n">
        <f aca="false">SUM(O34:P34)</f>
        <v>283</v>
      </c>
      <c r="AG34" s="1" t="n">
        <f aca="false">SUM(Q34:R34)</f>
        <v>376</v>
      </c>
      <c r="AH34" s="1" t="n">
        <f aca="false">SUM(S34:T34)</f>
        <v>358</v>
      </c>
      <c r="AI34" s="1" t="n">
        <f aca="false">SUM(U34:V34)</f>
        <v>319</v>
      </c>
      <c r="AJ34" s="1" t="n">
        <f aca="false">SUM(W34:X34)</f>
        <v>170</v>
      </c>
      <c r="AK34" s="1" t="n">
        <f aca="false">Y34</f>
        <v>41</v>
      </c>
      <c r="AL34" s="1" t="n">
        <f aca="false">F34</f>
        <v>14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1103</v>
      </c>
      <c r="F35" s="10" t="n">
        <v>7</v>
      </c>
      <c r="G35" s="10" t="n">
        <v>30</v>
      </c>
      <c r="H35" s="10" t="n">
        <v>34</v>
      </c>
      <c r="I35" s="10" t="n">
        <v>39</v>
      </c>
      <c r="J35" s="10" t="n">
        <v>31</v>
      </c>
      <c r="K35" s="10" t="n">
        <v>22</v>
      </c>
      <c r="L35" s="10" t="n">
        <v>46</v>
      </c>
      <c r="M35" s="10" t="n">
        <v>36</v>
      </c>
      <c r="N35" s="10" t="n">
        <v>50</v>
      </c>
      <c r="O35" s="10" t="n">
        <v>38</v>
      </c>
      <c r="P35" s="10" t="n">
        <v>50</v>
      </c>
      <c r="Q35" s="10" t="n">
        <v>68</v>
      </c>
      <c r="R35" s="10" t="n">
        <v>121</v>
      </c>
      <c r="S35" s="10" t="n">
        <v>119</v>
      </c>
      <c r="T35" s="10" t="n">
        <v>125</v>
      </c>
      <c r="U35" s="10" t="n">
        <v>99</v>
      </c>
      <c r="V35" s="10" t="n">
        <v>90</v>
      </c>
      <c r="W35" s="10" t="n">
        <v>50</v>
      </c>
      <c r="X35" s="10" t="n">
        <v>21</v>
      </c>
      <c r="Y35" s="10" t="n">
        <v>27</v>
      </c>
      <c r="AA35" s="1" t="n">
        <f aca="false">SUM(F35:G35)</f>
        <v>37</v>
      </c>
      <c r="AB35" s="1" t="n">
        <f aca="false">SUM(H35:I35)</f>
        <v>73</v>
      </c>
      <c r="AC35" s="1" t="n">
        <f aca="false">SUM(J35:K35)</f>
        <v>53</v>
      </c>
      <c r="AD35" s="1" t="n">
        <f aca="false">L35</f>
        <v>46</v>
      </c>
      <c r="AE35" s="1" t="n">
        <f aca="false">SUM(M35:N35)</f>
        <v>86</v>
      </c>
      <c r="AF35" s="1" t="n">
        <f aca="false">SUM(O35:P35)</f>
        <v>88</v>
      </c>
      <c r="AG35" s="1" t="n">
        <f aca="false">SUM(Q35:R35)</f>
        <v>189</v>
      </c>
      <c r="AH35" s="1" t="n">
        <f aca="false">SUM(S35:T35)</f>
        <v>244</v>
      </c>
      <c r="AI35" s="1" t="n">
        <f aca="false">SUM(U35:V35)</f>
        <v>189</v>
      </c>
      <c r="AJ35" s="1" t="n">
        <f aca="false">SUM(W35:X35)</f>
        <v>71</v>
      </c>
      <c r="AK35" s="1" t="n">
        <f aca="false">Y35</f>
        <v>27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10919</v>
      </c>
      <c r="F36" s="10" t="n">
        <v>100</v>
      </c>
      <c r="G36" s="10" t="n">
        <v>394</v>
      </c>
      <c r="H36" s="10" t="n">
        <v>579</v>
      </c>
      <c r="I36" s="10" t="n">
        <v>570</v>
      </c>
      <c r="J36" s="10" t="n">
        <v>424</v>
      </c>
      <c r="K36" s="10" t="n">
        <v>205</v>
      </c>
      <c r="L36" s="10" t="n">
        <v>655</v>
      </c>
      <c r="M36" s="10" t="n">
        <v>520</v>
      </c>
      <c r="N36" s="10" t="n">
        <v>520</v>
      </c>
      <c r="O36" s="10" t="n">
        <v>543</v>
      </c>
      <c r="P36" s="10" t="n">
        <v>662</v>
      </c>
      <c r="Q36" s="10" t="n">
        <v>753</v>
      </c>
      <c r="R36" s="10" t="n">
        <v>868</v>
      </c>
      <c r="S36" s="10" t="n">
        <v>883</v>
      </c>
      <c r="T36" s="10" t="n">
        <v>876</v>
      </c>
      <c r="U36" s="10" t="n">
        <v>785</v>
      </c>
      <c r="V36" s="10" t="n">
        <v>584</v>
      </c>
      <c r="W36" s="10" t="n">
        <v>439</v>
      </c>
      <c r="X36" s="10" t="n">
        <v>316</v>
      </c>
      <c r="Y36" s="10" t="n">
        <v>243</v>
      </c>
      <c r="AA36" s="1" t="n">
        <f aca="false">SUM(F36:G36)</f>
        <v>494</v>
      </c>
      <c r="AB36" s="1" t="n">
        <f aca="false">SUM(H36:I36)</f>
        <v>1149</v>
      </c>
      <c r="AC36" s="1" t="n">
        <f aca="false">SUM(J36:K36)</f>
        <v>629</v>
      </c>
      <c r="AD36" s="1" t="n">
        <f aca="false">L36</f>
        <v>655</v>
      </c>
      <c r="AE36" s="1" t="n">
        <f aca="false">SUM(M36:N36)</f>
        <v>1040</v>
      </c>
      <c r="AF36" s="1" t="n">
        <f aca="false">SUM(O36:P36)</f>
        <v>1205</v>
      </c>
      <c r="AG36" s="1" t="n">
        <f aca="false">SUM(Q36:R36)</f>
        <v>1621</v>
      </c>
      <c r="AH36" s="1" t="n">
        <f aca="false">SUM(S36:T36)</f>
        <v>1759</v>
      </c>
      <c r="AI36" s="1" t="n">
        <f aca="false">SUM(U36:V36)</f>
        <v>1369</v>
      </c>
      <c r="AJ36" s="1" t="n">
        <f aca="false">SUM(W36:X36)</f>
        <v>755</v>
      </c>
      <c r="AK36" s="1" t="n">
        <f aca="false">Y36</f>
        <v>243</v>
      </c>
      <c r="AL36" s="1" t="n">
        <f aca="false">F36</f>
        <v>100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35571</v>
      </c>
      <c r="F37" s="10" t="n">
        <v>382</v>
      </c>
      <c r="G37" s="10" t="n">
        <v>1601</v>
      </c>
      <c r="H37" s="10" t="n">
        <v>2267</v>
      </c>
      <c r="I37" s="10" t="n">
        <v>2374</v>
      </c>
      <c r="J37" s="10" t="n">
        <v>1447</v>
      </c>
      <c r="K37" s="10" t="n">
        <v>950</v>
      </c>
      <c r="L37" s="10" t="n">
        <v>2218</v>
      </c>
      <c r="M37" s="10" t="n">
        <v>1886</v>
      </c>
      <c r="N37" s="10" t="n">
        <v>1990</v>
      </c>
      <c r="O37" s="10" t="n">
        <v>1945</v>
      </c>
      <c r="P37" s="10" t="n">
        <v>2352</v>
      </c>
      <c r="Q37" s="10" t="n">
        <v>2591</v>
      </c>
      <c r="R37" s="10" t="n">
        <v>2826</v>
      </c>
      <c r="S37" s="10" t="n">
        <v>2613</v>
      </c>
      <c r="T37" s="10" t="n">
        <v>2333</v>
      </c>
      <c r="U37" s="10" t="n">
        <v>1865</v>
      </c>
      <c r="V37" s="10" t="n">
        <v>1487</v>
      </c>
      <c r="W37" s="10" t="n">
        <v>1077</v>
      </c>
      <c r="X37" s="10" t="n">
        <v>763</v>
      </c>
      <c r="Y37" s="10" t="n">
        <v>604</v>
      </c>
      <c r="AA37" s="1" t="n">
        <f aca="false">SUM(F37:G37)</f>
        <v>1983</v>
      </c>
      <c r="AB37" s="1" t="n">
        <f aca="false">SUM(H37:I37)</f>
        <v>4641</v>
      </c>
      <c r="AC37" s="1" t="n">
        <f aca="false">SUM(J37:K37)</f>
        <v>2397</v>
      </c>
      <c r="AD37" s="1" t="n">
        <f aca="false">L37</f>
        <v>2218</v>
      </c>
      <c r="AE37" s="1" t="n">
        <f aca="false">SUM(M37:N37)</f>
        <v>3876</v>
      </c>
      <c r="AF37" s="1" t="n">
        <f aca="false">SUM(O37:P37)</f>
        <v>4297</v>
      </c>
      <c r="AG37" s="1" t="n">
        <f aca="false">SUM(Q37:R37)</f>
        <v>5417</v>
      </c>
      <c r="AH37" s="1" t="n">
        <f aca="false">SUM(S37:T37)</f>
        <v>4946</v>
      </c>
      <c r="AI37" s="1" t="n">
        <f aca="false">SUM(U37:V37)</f>
        <v>3352</v>
      </c>
      <c r="AJ37" s="1" t="n">
        <f aca="false">SUM(W37:X37)</f>
        <v>1840</v>
      </c>
      <c r="AK37" s="1" t="n">
        <f aca="false">Y37</f>
        <v>604</v>
      </c>
      <c r="AL37" s="1" t="n">
        <f aca="false">F37</f>
        <v>382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3072</v>
      </c>
      <c r="F38" s="10" t="n">
        <v>30</v>
      </c>
      <c r="G38" s="10" t="n">
        <v>149</v>
      </c>
      <c r="H38" s="10" t="n">
        <v>171</v>
      </c>
      <c r="I38" s="10" t="n">
        <v>209</v>
      </c>
      <c r="J38" s="10" t="n">
        <v>123</v>
      </c>
      <c r="K38" s="10" t="n">
        <v>142</v>
      </c>
      <c r="L38" s="10" t="n">
        <v>323</v>
      </c>
      <c r="M38" s="10" t="n">
        <v>225</v>
      </c>
      <c r="N38" s="10" t="n">
        <v>166</v>
      </c>
      <c r="O38" s="10" t="n">
        <v>166</v>
      </c>
      <c r="P38" s="10" t="n">
        <v>176</v>
      </c>
      <c r="Q38" s="10" t="n">
        <v>201</v>
      </c>
      <c r="R38" s="10" t="n">
        <v>184</v>
      </c>
      <c r="S38" s="10" t="n">
        <v>176</v>
      </c>
      <c r="T38" s="10" t="n">
        <v>172</v>
      </c>
      <c r="U38" s="10" t="n">
        <v>160</v>
      </c>
      <c r="V38" s="10" t="n">
        <v>135</v>
      </c>
      <c r="W38" s="10" t="n">
        <v>94</v>
      </c>
      <c r="X38" s="10" t="n">
        <v>35</v>
      </c>
      <c r="Y38" s="10" t="n">
        <v>35</v>
      </c>
      <c r="AA38" s="1" t="n">
        <f aca="false">SUM(F38:G38)</f>
        <v>179</v>
      </c>
      <c r="AB38" s="1" t="n">
        <f aca="false">SUM(H38:I38)</f>
        <v>380</v>
      </c>
      <c r="AC38" s="1" t="n">
        <f aca="false">SUM(J38:K38)</f>
        <v>265</v>
      </c>
      <c r="AD38" s="1" t="n">
        <f aca="false">L38</f>
        <v>323</v>
      </c>
      <c r="AE38" s="1" t="n">
        <f aca="false">SUM(M38:N38)</f>
        <v>391</v>
      </c>
      <c r="AF38" s="1" t="n">
        <f aca="false">SUM(O38:P38)</f>
        <v>342</v>
      </c>
      <c r="AG38" s="1" t="n">
        <f aca="false">SUM(Q38:R38)</f>
        <v>385</v>
      </c>
      <c r="AH38" s="1" t="n">
        <f aca="false">SUM(S38:T38)</f>
        <v>348</v>
      </c>
      <c r="AI38" s="1" t="n">
        <f aca="false">SUM(U38:V38)</f>
        <v>295</v>
      </c>
      <c r="AJ38" s="1" t="n">
        <f aca="false">SUM(W38:X38)</f>
        <v>129</v>
      </c>
      <c r="AK38" s="1" t="n">
        <f aca="false">Y38</f>
        <v>35</v>
      </c>
      <c r="AL38" s="1" t="n">
        <f aca="false">F38</f>
        <v>30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19511</v>
      </c>
      <c r="F39" s="10" t="n">
        <v>161</v>
      </c>
      <c r="G39" s="10" t="n">
        <v>694</v>
      </c>
      <c r="H39" s="10" t="n">
        <v>731</v>
      </c>
      <c r="I39" s="10" t="n">
        <v>681</v>
      </c>
      <c r="J39" s="10" t="n">
        <v>361</v>
      </c>
      <c r="K39" s="10" t="n">
        <v>2126</v>
      </c>
      <c r="L39" s="10" t="n">
        <v>5706</v>
      </c>
      <c r="M39" s="10" t="n">
        <v>1637</v>
      </c>
      <c r="N39" s="10" t="n">
        <v>1189</v>
      </c>
      <c r="O39" s="10" t="n">
        <v>846</v>
      </c>
      <c r="P39" s="10" t="n">
        <v>789</v>
      </c>
      <c r="Q39" s="10" t="n">
        <v>795</v>
      </c>
      <c r="R39" s="10" t="n">
        <v>771</v>
      </c>
      <c r="S39" s="10" t="n">
        <v>823</v>
      </c>
      <c r="T39" s="10" t="n">
        <v>668</v>
      </c>
      <c r="U39" s="10" t="n">
        <v>459</v>
      </c>
      <c r="V39" s="10" t="n">
        <v>334</v>
      </c>
      <c r="W39" s="10" t="n">
        <v>265</v>
      </c>
      <c r="X39" s="10" t="n">
        <v>239</v>
      </c>
      <c r="Y39" s="10" t="n">
        <v>236</v>
      </c>
      <c r="AA39" s="1" t="n">
        <f aca="false">SUM(F39:G39)</f>
        <v>855</v>
      </c>
      <c r="AB39" s="1" t="n">
        <f aca="false">SUM(H39:I39)</f>
        <v>1412</v>
      </c>
      <c r="AC39" s="1" t="n">
        <f aca="false">SUM(J39:K39)</f>
        <v>2487</v>
      </c>
      <c r="AD39" s="1" t="n">
        <f aca="false">L39</f>
        <v>5706</v>
      </c>
      <c r="AE39" s="1" t="n">
        <f aca="false">SUM(M39:N39)</f>
        <v>2826</v>
      </c>
      <c r="AF39" s="1" t="n">
        <f aca="false">SUM(O39:P39)</f>
        <v>1635</v>
      </c>
      <c r="AG39" s="1" t="n">
        <f aca="false">SUM(Q39:R39)</f>
        <v>1566</v>
      </c>
      <c r="AH39" s="1" t="n">
        <f aca="false">SUM(S39:T39)</f>
        <v>1491</v>
      </c>
      <c r="AI39" s="1" t="n">
        <f aca="false">SUM(U39:V39)</f>
        <v>793</v>
      </c>
      <c r="AJ39" s="1" t="n">
        <f aca="false">SUM(W39:X39)</f>
        <v>504</v>
      </c>
      <c r="AK39" s="1" t="n">
        <f aca="false">Y39</f>
        <v>236</v>
      </c>
      <c r="AL39" s="1" t="n">
        <f aca="false">F39</f>
        <v>161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3730</v>
      </c>
      <c r="F40" s="10" t="n">
        <v>20</v>
      </c>
      <c r="G40" s="10" t="n">
        <v>63</v>
      </c>
      <c r="H40" s="10" t="n">
        <v>92</v>
      </c>
      <c r="I40" s="10" t="n">
        <v>88</v>
      </c>
      <c r="J40" s="10" t="n">
        <v>60</v>
      </c>
      <c r="K40" s="10" t="n">
        <v>788</v>
      </c>
      <c r="L40" s="10" t="n">
        <v>1231</v>
      </c>
      <c r="M40" s="10" t="n">
        <v>195</v>
      </c>
      <c r="N40" s="10" t="n">
        <v>121</v>
      </c>
      <c r="O40" s="10" t="n">
        <v>88</v>
      </c>
      <c r="P40" s="10" t="n">
        <v>107</v>
      </c>
      <c r="Q40" s="10" t="n">
        <v>96</v>
      </c>
      <c r="R40" s="10" t="n">
        <v>124</v>
      </c>
      <c r="S40" s="10" t="n">
        <v>125</v>
      </c>
      <c r="T40" s="10" t="n">
        <v>161</v>
      </c>
      <c r="U40" s="10" t="n">
        <v>109</v>
      </c>
      <c r="V40" s="10" t="n">
        <v>87</v>
      </c>
      <c r="W40" s="10" t="n">
        <v>69</v>
      </c>
      <c r="X40" s="10" t="n">
        <v>56</v>
      </c>
      <c r="Y40" s="10" t="n">
        <v>50</v>
      </c>
      <c r="AA40" s="1" t="n">
        <f aca="false">SUM(F40:G40)</f>
        <v>83</v>
      </c>
      <c r="AB40" s="1" t="n">
        <f aca="false">SUM(H40:I40)</f>
        <v>180</v>
      </c>
      <c r="AC40" s="1" t="n">
        <f aca="false">SUM(J40:K40)</f>
        <v>848</v>
      </c>
      <c r="AD40" s="1" t="n">
        <f aca="false">L40</f>
        <v>1231</v>
      </c>
      <c r="AE40" s="1" t="n">
        <f aca="false">SUM(M40:N40)</f>
        <v>316</v>
      </c>
      <c r="AF40" s="1" t="n">
        <f aca="false">SUM(O40:P40)</f>
        <v>195</v>
      </c>
      <c r="AG40" s="1" t="n">
        <f aca="false">SUM(Q40:R40)</f>
        <v>220</v>
      </c>
      <c r="AH40" s="1" t="n">
        <f aca="false">SUM(S40:T40)</f>
        <v>286</v>
      </c>
      <c r="AI40" s="1" t="n">
        <f aca="false">SUM(U40:V40)</f>
        <v>196</v>
      </c>
      <c r="AJ40" s="1" t="n">
        <f aca="false">SUM(W40:X40)</f>
        <v>125</v>
      </c>
      <c r="AK40" s="1" t="n">
        <f aca="false">Y40</f>
        <v>50</v>
      </c>
      <c r="AL40" s="1" t="n">
        <f aca="false">F40</f>
        <v>20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10584</v>
      </c>
      <c r="F41" s="10" t="n">
        <v>141</v>
      </c>
      <c r="G41" s="10" t="n">
        <v>559</v>
      </c>
      <c r="H41" s="10" t="n">
        <v>649</v>
      </c>
      <c r="I41" s="10" t="n">
        <v>554</v>
      </c>
      <c r="J41" s="10" t="n">
        <v>342</v>
      </c>
      <c r="K41" s="10" t="n">
        <v>195</v>
      </c>
      <c r="L41" s="10" t="n">
        <v>599</v>
      </c>
      <c r="M41" s="10" t="n">
        <v>685</v>
      </c>
      <c r="N41" s="10" t="n">
        <v>737</v>
      </c>
      <c r="O41" s="10" t="n">
        <v>606</v>
      </c>
      <c r="P41" s="10" t="n">
        <v>680</v>
      </c>
      <c r="Q41" s="10" t="n">
        <v>708</v>
      </c>
      <c r="R41" s="10" t="n">
        <v>747</v>
      </c>
      <c r="S41" s="10" t="n">
        <v>717</v>
      </c>
      <c r="T41" s="10" t="n">
        <v>747</v>
      </c>
      <c r="U41" s="10" t="n">
        <v>615</v>
      </c>
      <c r="V41" s="10" t="n">
        <v>452</v>
      </c>
      <c r="W41" s="10" t="n">
        <v>350</v>
      </c>
      <c r="X41" s="10" t="n">
        <v>277</v>
      </c>
      <c r="Y41" s="10" t="n">
        <v>224</v>
      </c>
      <c r="AA41" s="1" t="n">
        <f aca="false">SUM(F41:G41)</f>
        <v>700</v>
      </c>
      <c r="AB41" s="1" t="n">
        <f aca="false">SUM(H41:I41)</f>
        <v>1203</v>
      </c>
      <c r="AC41" s="1" t="n">
        <f aca="false">SUM(J41:K41)</f>
        <v>537</v>
      </c>
      <c r="AD41" s="1" t="n">
        <f aca="false">L41</f>
        <v>599</v>
      </c>
      <c r="AE41" s="1" t="n">
        <f aca="false">SUM(M41:N41)</f>
        <v>1422</v>
      </c>
      <c r="AF41" s="1" t="n">
        <f aca="false">SUM(O41:P41)</f>
        <v>1286</v>
      </c>
      <c r="AG41" s="1" t="n">
        <f aca="false">SUM(Q41:R41)</f>
        <v>1455</v>
      </c>
      <c r="AH41" s="1" t="n">
        <f aca="false">SUM(S41:T41)</f>
        <v>1464</v>
      </c>
      <c r="AI41" s="1" t="n">
        <f aca="false">SUM(U41:V41)</f>
        <v>1067</v>
      </c>
      <c r="AJ41" s="1" t="n">
        <f aca="false">SUM(W41:X41)</f>
        <v>627</v>
      </c>
      <c r="AK41" s="1" t="n">
        <f aca="false">Y41</f>
        <v>224</v>
      </c>
      <c r="AL41" s="1" t="n">
        <f aca="false">F41</f>
        <v>141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9202</v>
      </c>
      <c r="F42" s="10" t="n">
        <v>145</v>
      </c>
      <c r="G42" s="10" t="n">
        <v>557</v>
      </c>
      <c r="H42" s="10" t="n">
        <v>647</v>
      </c>
      <c r="I42" s="10" t="n">
        <v>574</v>
      </c>
      <c r="J42" s="10" t="n">
        <v>319</v>
      </c>
      <c r="K42" s="10" t="n">
        <v>194</v>
      </c>
      <c r="L42" s="10" t="n">
        <v>568</v>
      </c>
      <c r="M42" s="10" t="n">
        <v>626</v>
      </c>
      <c r="N42" s="10" t="n">
        <v>605</v>
      </c>
      <c r="O42" s="10" t="n">
        <v>567</v>
      </c>
      <c r="P42" s="10" t="n">
        <v>533</v>
      </c>
      <c r="Q42" s="10" t="n">
        <v>593</v>
      </c>
      <c r="R42" s="10" t="n">
        <v>664</v>
      </c>
      <c r="S42" s="10" t="n">
        <v>604</v>
      </c>
      <c r="T42" s="10" t="n">
        <v>553</v>
      </c>
      <c r="U42" s="10" t="n">
        <v>454</v>
      </c>
      <c r="V42" s="10" t="n">
        <v>371</v>
      </c>
      <c r="W42" s="10" t="n">
        <v>260</v>
      </c>
      <c r="X42" s="10" t="n">
        <v>202</v>
      </c>
      <c r="Y42" s="10" t="n">
        <v>166</v>
      </c>
      <c r="AA42" s="1" t="n">
        <f aca="false">SUM(F42:G42)</f>
        <v>702</v>
      </c>
      <c r="AB42" s="1" t="n">
        <f aca="false">SUM(H42:I42)</f>
        <v>1221</v>
      </c>
      <c r="AC42" s="1" t="n">
        <f aca="false">SUM(J42:K42)</f>
        <v>513</v>
      </c>
      <c r="AD42" s="1" t="n">
        <f aca="false">L42</f>
        <v>568</v>
      </c>
      <c r="AE42" s="1" t="n">
        <f aca="false">SUM(M42:N42)</f>
        <v>1231</v>
      </c>
      <c r="AF42" s="1" t="n">
        <f aca="false">SUM(O42:P42)</f>
        <v>1100</v>
      </c>
      <c r="AG42" s="1" t="n">
        <f aca="false">SUM(Q42:R42)</f>
        <v>1257</v>
      </c>
      <c r="AH42" s="1" t="n">
        <f aca="false">SUM(S42:T42)</f>
        <v>1157</v>
      </c>
      <c r="AI42" s="1" t="n">
        <f aca="false">SUM(U42:V42)</f>
        <v>825</v>
      </c>
      <c r="AJ42" s="1" t="n">
        <f aca="false">SUM(W42:X42)</f>
        <v>462</v>
      </c>
      <c r="AK42" s="1" t="n">
        <f aca="false">Y42</f>
        <v>166</v>
      </c>
      <c r="AL42" s="1" t="n">
        <f aca="false">F42</f>
        <v>145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6882</v>
      </c>
      <c r="F43" s="10" t="n">
        <v>58</v>
      </c>
      <c r="G43" s="10" t="n">
        <v>292</v>
      </c>
      <c r="H43" s="10" t="n">
        <v>381</v>
      </c>
      <c r="I43" s="10" t="n">
        <v>473</v>
      </c>
      <c r="J43" s="10" t="n">
        <v>294</v>
      </c>
      <c r="K43" s="10" t="n">
        <v>182</v>
      </c>
      <c r="L43" s="10" t="n">
        <v>352</v>
      </c>
      <c r="M43" s="10" t="n">
        <v>311</v>
      </c>
      <c r="N43" s="10" t="n">
        <v>323</v>
      </c>
      <c r="O43" s="10" t="n">
        <v>283</v>
      </c>
      <c r="P43" s="10" t="n">
        <v>437</v>
      </c>
      <c r="Q43" s="10" t="n">
        <v>611</v>
      </c>
      <c r="R43" s="10" t="n">
        <v>676</v>
      </c>
      <c r="S43" s="10" t="n">
        <v>550</v>
      </c>
      <c r="T43" s="10" t="n">
        <v>542</v>
      </c>
      <c r="U43" s="10" t="n">
        <v>405</v>
      </c>
      <c r="V43" s="10" t="n">
        <v>271</v>
      </c>
      <c r="W43" s="10" t="n">
        <v>208</v>
      </c>
      <c r="X43" s="10" t="n">
        <v>131</v>
      </c>
      <c r="Y43" s="10" t="n">
        <v>102</v>
      </c>
      <c r="AA43" s="1" t="n">
        <f aca="false">SUM(F43:G43)</f>
        <v>350</v>
      </c>
      <c r="AB43" s="1" t="n">
        <f aca="false">SUM(H43:I43)</f>
        <v>854</v>
      </c>
      <c r="AC43" s="1" t="n">
        <f aca="false">SUM(J43:K43)</f>
        <v>476</v>
      </c>
      <c r="AD43" s="1" t="n">
        <f aca="false">L43</f>
        <v>352</v>
      </c>
      <c r="AE43" s="1" t="n">
        <f aca="false">SUM(M43:N43)</f>
        <v>634</v>
      </c>
      <c r="AF43" s="1" t="n">
        <f aca="false">SUM(O43:P43)</f>
        <v>720</v>
      </c>
      <c r="AG43" s="1" t="n">
        <f aca="false">SUM(Q43:R43)</f>
        <v>1287</v>
      </c>
      <c r="AH43" s="1" t="n">
        <f aca="false">SUM(S43:T43)</f>
        <v>1092</v>
      </c>
      <c r="AI43" s="1" t="n">
        <f aca="false">SUM(U43:V43)</f>
        <v>676</v>
      </c>
      <c r="AJ43" s="1" t="n">
        <f aca="false">SUM(W43:X43)</f>
        <v>339</v>
      </c>
      <c r="AK43" s="1" t="n">
        <f aca="false">Y43</f>
        <v>102</v>
      </c>
      <c r="AL43" s="1" t="n">
        <f aca="false">F43</f>
        <v>58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36968</v>
      </c>
      <c r="F44" s="10" t="n">
        <v>388</v>
      </c>
      <c r="G44" s="10" t="n">
        <v>1733</v>
      </c>
      <c r="H44" s="10" t="n">
        <v>2485</v>
      </c>
      <c r="I44" s="10" t="n">
        <v>2610</v>
      </c>
      <c r="J44" s="10" t="n">
        <v>1619</v>
      </c>
      <c r="K44" s="10" t="n">
        <v>903</v>
      </c>
      <c r="L44" s="10" t="n">
        <v>2194</v>
      </c>
      <c r="M44" s="10" t="n">
        <v>1994</v>
      </c>
      <c r="N44" s="10" t="n">
        <v>2181</v>
      </c>
      <c r="O44" s="10" t="n">
        <v>2141</v>
      </c>
      <c r="P44" s="10" t="n">
        <v>2728</v>
      </c>
      <c r="Q44" s="10" t="n">
        <v>3080</v>
      </c>
      <c r="R44" s="10" t="n">
        <v>3065</v>
      </c>
      <c r="S44" s="10" t="n">
        <v>2612</v>
      </c>
      <c r="T44" s="10" t="n">
        <v>2148</v>
      </c>
      <c r="U44" s="10" t="n">
        <v>1818</v>
      </c>
      <c r="V44" s="10" t="n">
        <v>1336</v>
      </c>
      <c r="W44" s="10" t="n">
        <v>917</v>
      </c>
      <c r="X44" s="10" t="n">
        <v>587</v>
      </c>
      <c r="Y44" s="10" t="n">
        <v>429</v>
      </c>
      <c r="AA44" s="1" t="n">
        <f aca="false">SUM(F44:G44)</f>
        <v>2121</v>
      </c>
      <c r="AB44" s="1" t="n">
        <f aca="false">SUM(H44:I44)</f>
        <v>5095</v>
      </c>
      <c r="AC44" s="1" t="n">
        <f aca="false">SUM(J44:K44)</f>
        <v>2522</v>
      </c>
      <c r="AD44" s="1" t="n">
        <f aca="false">L44</f>
        <v>2194</v>
      </c>
      <c r="AE44" s="1" t="n">
        <f aca="false">SUM(M44:N44)</f>
        <v>4175</v>
      </c>
      <c r="AF44" s="1" t="n">
        <f aca="false">SUM(O44:P44)</f>
        <v>4869</v>
      </c>
      <c r="AG44" s="1" t="n">
        <f aca="false">SUM(Q44:R44)</f>
        <v>6145</v>
      </c>
      <c r="AH44" s="1" t="n">
        <f aca="false">SUM(S44:T44)</f>
        <v>4760</v>
      </c>
      <c r="AI44" s="1" t="n">
        <f aca="false">SUM(U44:V44)</f>
        <v>3154</v>
      </c>
      <c r="AJ44" s="1" t="n">
        <f aca="false">SUM(W44:X44)</f>
        <v>1504</v>
      </c>
      <c r="AK44" s="1" t="n">
        <f aca="false">Y44</f>
        <v>429</v>
      </c>
      <c r="AL44" s="1" t="n">
        <f aca="false">F44</f>
        <v>388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11557</v>
      </c>
      <c r="F45" s="10" t="n">
        <v>110</v>
      </c>
      <c r="G45" s="10" t="n">
        <v>498</v>
      </c>
      <c r="H45" s="10" t="n">
        <v>662</v>
      </c>
      <c r="I45" s="10" t="n">
        <v>738</v>
      </c>
      <c r="J45" s="10" t="n">
        <v>420</v>
      </c>
      <c r="K45" s="10" t="n">
        <v>236</v>
      </c>
      <c r="L45" s="10" t="n">
        <v>659</v>
      </c>
      <c r="M45" s="10" t="n">
        <v>614</v>
      </c>
      <c r="N45" s="10" t="n">
        <v>633</v>
      </c>
      <c r="O45" s="10" t="n">
        <v>677</v>
      </c>
      <c r="P45" s="10" t="n">
        <v>799</v>
      </c>
      <c r="Q45" s="10" t="n">
        <v>898</v>
      </c>
      <c r="R45" s="10" t="n">
        <v>898</v>
      </c>
      <c r="S45" s="10" t="n">
        <v>850</v>
      </c>
      <c r="T45" s="10" t="n">
        <v>832</v>
      </c>
      <c r="U45" s="10" t="n">
        <v>705</v>
      </c>
      <c r="V45" s="10" t="n">
        <v>538</v>
      </c>
      <c r="W45" s="10" t="n">
        <v>402</v>
      </c>
      <c r="X45" s="10" t="n">
        <v>222</v>
      </c>
      <c r="Y45" s="10" t="n">
        <v>166</v>
      </c>
      <c r="AA45" s="1" t="n">
        <f aca="false">SUM(F45:G45)</f>
        <v>608</v>
      </c>
      <c r="AB45" s="1" t="n">
        <f aca="false">SUM(H45:I45)</f>
        <v>1400</v>
      </c>
      <c r="AC45" s="1" t="n">
        <f aca="false">SUM(J45:K45)</f>
        <v>656</v>
      </c>
      <c r="AD45" s="1" t="n">
        <f aca="false">L45</f>
        <v>659</v>
      </c>
      <c r="AE45" s="1" t="n">
        <f aca="false">SUM(M45:N45)</f>
        <v>1247</v>
      </c>
      <c r="AF45" s="1" t="n">
        <f aca="false">SUM(O45:P45)</f>
        <v>1476</v>
      </c>
      <c r="AG45" s="1" t="n">
        <f aca="false">SUM(Q45:R45)</f>
        <v>1796</v>
      </c>
      <c r="AH45" s="1" t="n">
        <f aca="false">SUM(S45:T45)</f>
        <v>1682</v>
      </c>
      <c r="AI45" s="1" t="n">
        <f aca="false">SUM(U45:V45)</f>
        <v>1243</v>
      </c>
      <c r="AJ45" s="1" t="n">
        <f aca="false">SUM(W45:X45)</f>
        <v>624</v>
      </c>
      <c r="AK45" s="1" t="n">
        <f aca="false">Y45</f>
        <v>166</v>
      </c>
      <c r="AL45" s="1" t="n">
        <f aca="false">F45</f>
        <v>110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19348</v>
      </c>
      <c r="F46" s="10" t="n">
        <v>191</v>
      </c>
      <c r="G46" s="10" t="n">
        <v>788</v>
      </c>
      <c r="H46" s="10" t="n">
        <v>1126</v>
      </c>
      <c r="I46" s="10" t="n">
        <v>1202</v>
      </c>
      <c r="J46" s="10" t="n">
        <v>770</v>
      </c>
      <c r="K46" s="10" t="n">
        <v>419</v>
      </c>
      <c r="L46" s="10" t="n">
        <v>1068</v>
      </c>
      <c r="M46" s="10" t="n">
        <v>1014</v>
      </c>
      <c r="N46" s="10" t="n">
        <v>1077</v>
      </c>
      <c r="O46" s="10" t="n">
        <v>953</v>
      </c>
      <c r="P46" s="10" t="n">
        <v>1280</v>
      </c>
      <c r="Q46" s="10" t="n">
        <v>1461</v>
      </c>
      <c r="R46" s="10" t="n">
        <v>1485</v>
      </c>
      <c r="S46" s="10" t="n">
        <v>1517</v>
      </c>
      <c r="T46" s="10" t="n">
        <v>1397</v>
      </c>
      <c r="U46" s="10" t="n">
        <v>1231</v>
      </c>
      <c r="V46" s="10" t="n">
        <v>934</v>
      </c>
      <c r="W46" s="10" t="n">
        <v>677</v>
      </c>
      <c r="X46" s="10" t="n">
        <v>417</v>
      </c>
      <c r="Y46" s="10" t="n">
        <v>341</v>
      </c>
      <c r="AA46" s="1" t="n">
        <f aca="false">SUM(F46:G46)</f>
        <v>979</v>
      </c>
      <c r="AB46" s="1" t="n">
        <f aca="false">SUM(H46:I46)</f>
        <v>2328</v>
      </c>
      <c r="AC46" s="1" t="n">
        <f aca="false">SUM(J46:K46)</f>
        <v>1189</v>
      </c>
      <c r="AD46" s="1" t="n">
        <f aca="false">L46</f>
        <v>1068</v>
      </c>
      <c r="AE46" s="1" t="n">
        <f aca="false">SUM(M46:N46)</f>
        <v>2091</v>
      </c>
      <c r="AF46" s="1" t="n">
        <f aca="false">SUM(O46:P46)</f>
        <v>2233</v>
      </c>
      <c r="AG46" s="1" t="n">
        <f aca="false">SUM(Q46:R46)</f>
        <v>2946</v>
      </c>
      <c r="AH46" s="1" t="n">
        <f aca="false">SUM(S46:T46)</f>
        <v>2914</v>
      </c>
      <c r="AI46" s="1" t="n">
        <f aca="false">SUM(U46:V46)</f>
        <v>2165</v>
      </c>
      <c r="AJ46" s="1" t="n">
        <f aca="false">SUM(W46:X46)</f>
        <v>1094</v>
      </c>
      <c r="AK46" s="1" t="n">
        <f aca="false">Y46</f>
        <v>341</v>
      </c>
      <c r="AL46" s="1" t="n">
        <f aca="false">F46</f>
        <v>191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18236</v>
      </c>
      <c r="F47" s="10" t="n">
        <v>205</v>
      </c>
      <c r="G47" s="10" t="n">
        <v>854</v>
      </c>
      <c r="H47" s="10" t="n">
        <v>1212</v>
      </c>
      <c r="I47" s="10" t="n">
        <v>1204</v>
      </c>
      <c r="J47" s="10" t="n">
        <v>721</v>
      </c>
      <c r="K47" s="10" t="n">
        <v>476</v>
      </c>
      <c r="L47" s="10" t="n">
        <v>1176</v>
      </c>
      <c r="M47" s="10" t="n">
        <v>1035</v>
      </c>
      <c r="N47" s="10" t="n">
        <v>1086</v>
      </c>
      <c r="O47" s="10" t="n">
        <v>1020</v>
      </c>
      <c r="P47" s="10" t="n">
        <v>1285</v>
      </c>
      <c r="Q47" s="10" t="n">
        <v>1583</v>
      </c>
      <c r="R47" s="10" t="n">
        <v>1595</v>
      </c>
      <c r="S47" s="10" t="n">
        <v>1335</v>
      </c>
      <c r="T47" s="10" t="n">
        <v>1125</v>
      </c>
      <c r="U47" s="10" t="n">
        <v>874</v>
      </c>
      <c r="V47" s="10" t="n">
        <v>626</v>
      </c>
      <c r="W47" s="10" t="n">
        <v>403</v>
      </c>
      <c r="X47" s="10" t="n">
        <v>249</v>
      </c>
      <c r="Y47" s="10" t="n">
        <v>172</v>
      </c>
      <c r="AA47" s="1" t="n">
        <f aca="false">SUM(F47:G47)</f>
        <v>1059</v>
      </c>
      <c r="AB47" s="1" t="n">
        <f aca="false">SUM(H47:I47)</f>
        <v>2416</v>
      </c>
      <c r="AC47" s="1" t="n">
        <f aca="false">SUM(J47:K47)</f>
        <v>1197</v>
      </c>
      <c r="AD47" s="1" t="n">
        <f aca="false">L47</f>
        <v>1176</v>
      </c>
      <c r="AE47" s="1" t="n">
        <f aca="false">SUM(M47:N47)</f>
        <v>2121</v>
      </c>
      <c r="AF47" s="1" t="n">
        <f aca="false">SUM(O47:P47)</f>
        <v>2305</v>
      </c>
      <c r="AG47" s="1" t="n">
        <f aca="false">SUM(Q47:R47)</f>
        <v>3178</v>
      </c>
      <c r="AH47" s="1" t="n">
        <f aca="false">SUM(S47:T47)</f>
        <v>2460</v>
      </c>
      <c r="AI47" s="1" t="n">
        <f aca="false">SUM(U47:V47)</f>
        <v>1500</v>
      </c>
      <c r="AJ47" s="1" t="n">
        <f aca="false">SUM(W47:X47)</f>
        <v>652</v>
      </c>
      <c r="AK47" s="1" t="n">
        <f aca="false">Y47</f>
        <v>172</v>
      </c>
      <c r="AL47" s="1" t="n">
        <f aca="false">F47</f>
        <v>205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10877</v>
      </c>
      <c r="F48" s="10" t="n">
        <v>132</v>
      </c>
      <c r="G48" s="10" t="n">
        <v>507</v>
      </c>
      <c r="H48" s="10" t="n">
        <v>630</v>
      </c>
      <c r="I48" s="10" t="n">
        <v>629</v>
      </c>
      <c r="J48" s="10" t="n">
        <v>376</v>
      </c>
      <c r="K48" s="10" t="n">
        <v>411</v>
      </c>
      <c r="L48" s="10" t="n">
        <v>887</v>
      </c>
      <c r="M48" s="10" t="n">
        <v>859</v>
      </c>
      <c r="N48" s="10" t="n">
        <v>689</v>
      </c>
      <c r="O48" s="10" t="n">
        <v>560</v>
      </c>
      <c r="P48" s="10" t="n">
        <v>634</v>
      </c>
      <c r="Q48" s="10" t="n">
        <v>775</v>
      </c>
      <c r="R48" s="10" t="n">
        <v>792</v>
      </c>
      <c r="S48" s="10" t="n">
        <v>784</v>
      </c>
      <c r="T48" s="10" t="n">
        <v>622</v>
      </c>
      <c r="U48" s="10" t="n">
        <v>562</v>
      </c>
      <c r="V48" s="10" t="n">
        <v>332</v>
      </c>
      <c r="W48" s="10" t="n">
        <v>272</v>
      </c>
      <c r="X48" s="10" t="n">
        <v>230</v>
      </c>
      <c r="Y48" s="10" t="n">
        <v>194</v>
      </c>
      <c r="AA48" s="1" t="n">
        <f aca="false">SUM(F48:G48)</f>
        <v>639</v>
      </c>
      <c r="AB48" s="1" t="n">
        <f aca="false">SUM(H48:I48)</f>
        <v>1259</v>
      </c>
      <c r="AC48" s="1" t="n">
        <f aca="false">SUM(J48:K48)</f>
        <v>787</v>
      </c>
      <c r="AD48" s="1" t="n">
        <f aca="false">L48</f>
        <v>887</v>
      </c>
      <c r="AE48" s="1" t="n">
        <f aca="false">SUM(M48:N48)</f>
        <v>1548</v>
      </c>
      <c r="AF48" s="1" t="n">
        <f aca="false">SUM(O48:P48)</f>
        <v>1194</v>
      </c>
      <c r="AG48" s="1" t="n">
        <f aca="false">SUM(Q48:R48)</f>
        <v>1567</v>
      </c>
      <c r="AH48" s="1" t="n">
        <f aca="false">SUM(S48:T48)</f>
        <v>1406</v>
      </c>
      <c r="AI48" s="1" t="n">
        <f aca="false">SUM(U48:V48)</f>
        <v>894</v>
      </c>
      <c r="AJ48" s="1" t="n">
        <f aca="false">SUM(W48:X48)</f>
        <v>502</v>
      </c>
      <c r="AK48" s="1" t="n">
        <f aca="false">Y48</f>
        <v>194</v>
      </c>
      <c r="AL48" s="1" t="n">
        <f aca="false">F48</f>
        <v>132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92851</v>
      </c>
      <c r="F49" s="10" t="n">
        <v>1240</v>
      </c>
      <c r="G49" s="10" t="n">
        <v>4017</v>
      </c>
      <c r="H49" s="10" t="n">
        <v>4063</v>
      </c>
      <c r="I49" s="10" t="n">
        <v>3196</v>
      </c>
      <c r="J49" s="10" t="n">
        <v>1644</v>
      </c>
      <c r="K49" s="10" t="n">
        <v>1210</v>
      </c>
      <c r="L49" s="10" t="n">
        <v>5513</v>
      </c>
      <c r="M49" s="10" t="n">
        <v>15236</v>
      </c>
      <c r="N49" s="10" t="n">
        <v>11882</v>
      </c>
      <c r="O49" s="10" t="n">
        <v>8266</v>
      </c>
      <c r="P49" s="10" t="n">
        <v>7150</v>
      </c>
      <c r="Q49" s="10" t="n">
        <v>6156</v>
      </c>
      <c r="R49" s="10" t="n">
        <v>5619</v>
      </c>
      <c r="S49" s="10" t="n">
        <v>5009</v>
      </c>
      <c r="T49" s="10" t="n">
        <v>4525</v>
      </c>
      <c r="U49" s="10" t="n">
        <v>3247</v>
      </c>
      <c r="V49" s="10" t="n">
        <v>1936</v>
      </c>
      <c r="W49" s="10" t="n">
        <v>1232</v>
      </c>
      <c r="X49" s="10" t="n">
        <v>883</v>
      </c>
      <c r="Y49" s="10" t="n">
        <v>827</v>
      </c>
      <c r="AA49" s="1" t="n">
        <f aca="false">SUM(F49:G49)</f>
        <v>5257</v>
      </c>
      <c r="AB49" s="1" t="n">
        <f aca="false">SUM(H49:I49)</f>
        <v>7259</v>
      </c>
      <c r="AC49" s="1" t="n">
        <f aca="false">SUM(J49:K49)</f>
        <v>2854</v>
      </c>
      <c r="AD49" s="1" t="n">
        <f aca="false">L49</f>
        <v>5513</v>
      </c>
      <c r="AE49" s="1" t="n">
        <f aca="false">SUM(M49:N49)</f>
        <v>27118</v>
      </c>
      <c r="AF49" s="1" t="n">
        <f aca="false">SUM(O49:P49)</f>
        <v>15416</v>
      </c>
      <c r="AG49" s="1" t="n">
        <f aca="false">SUM(Q49:R49)</f>
        <v>11775</v>
      </c>
      <c r="AH49" s="1" t="n">
        <f aca="false">SUM(S49:T49)</f>
        <v>9534</v>
      </c>
      <c r="AI49" s="1" t="n">
        <f aca="false">SUM(U49:V49)</f>
        <v>5183</v>
      </c>
      <c r="AJ49" s="1" t="n">
        <f aca="false">SUM(W49:X49)</f>
        <v>2115</v>
      </c>
      <c r="AK49" s="1" t="n">
        <f aca="false">Y49</f>
        <v>827</v>
      </c>
      <c r="AL49" s="1" t="n">
        <f aca="false">F49</f>
        <v>1240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461197</v>
      </c>
      <c r="F50" s="10" t="n">
        <v>5371</v>
      </c>
      <c r="G50" s="10" t="n">
        <v>23245</v>
      </c>
      <c r="H50" s="10" t="n">
        <v>30697</v>
      </c>
      <c r="I50" s="10" t="n">
        <v>30768</v>
      </c>
      <c r="J50" s="10" t="n">
        <v>18769</v>
      </c>
      <c r="K50" s="10" t="n">
        <v>11532</v>
      </c>
      <c r="L50" s="10" t="n">
        <v>24058</v>
      </c>
      <c r="M50" s="10" t="n">
        <v>31743</v>
      </c>
      <c r="N50" s="10" t="n">
        <v>32153</v>
      </c>
      <c r="O50" s="10" t="n">
        <v>31104</v>
      </c>
      <c r="P50" s="10" t="n">
        <v>34813</v>
      </c>
      <c r="Q50" s="10" t="n">
        <v>36604</v>
      </c>
      <c r="R50" s="10" t="n">
        <v>37681</v>
      </c>
      <c r="S50" s="10" t="n">
        <v>33356</v>
      </c>
      <c r="T50" s="10" t="n">
        <v>27905</v>
      </c>
      <c r="U50" s="10" t="n">
        <v>20494</v>
      </c>
      <c r="V50" s="10" t="n">
        <v>12539</v>
      </c>
      <c r="W50" s="10" t="n">
        <v>8129</v>
      </c>
      <c r="X50" s="10" t="n">
        <v>5461</v>
      </c>
      <c r="Y50" s="10" t="n">
        <v>4775</v>
      </c>
      <c r="AA50" s="1" t="n">
        <f aca="false">SUM(F50:G50)</f>
        <v>28616</v>
      </c>
      <c r="AB50" s="1" t="n">
        <f aca="false">SUM(H50:I50)</f>
        <v>61465</v>
      </c>
      <c r="AC50" s="1" t="n">
        <f aca="false">SUM(J50:K50)</f>
        <v>30301</v>
      </c>
      <c r="AD50" s="1" t="n">
        <f aca="false">L50</f>
        <v>24058</v>
      </c>
      <c r="AE50" s="1" t="n">
        <f aca="false">SUM(M50:N50)</f>
        <v>63896</v>
      </c>
      <c r="AF50" s="1" t="n">
        <f aca="false">SUM(O50:P50)</f>
        <v>65917</v>
      </c>
      <c r="AG50" s="1" t="n">
        <f aca="false">SUM(Q50:R50)</f>
        <v>74285</v>
      </c>
      <c r="AH50" s="1" t="n">
        <f aca="false">SUM(S50:T50)</f>
        <v>61261</v>
      </c>
      <c r="AI50" s="1" t="n">
        <f aca="false">SUM(U50:V50)</f>
        <v>33033</v>
      </c>
      <c r="AJ50" s="1" t="n">
        <f aca="false">SUM(W50:X50)</f>
        <v>13590</v>
      </c>
      <c r="AK50" s="1" t="n">
        <f aca="false">Y50</f>
        <v>4775</v>
      </c>
      <c r="AL50" s="1" t="n">
        <f aca="false">F50</f>
        <v>5371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145005</v>
      </c>
      <c r="F51" s="10" t="n">
        <v>2029</v>
      </c>
      <c r="G51" s="10" t="n">
        <v>9718</v>
      </c>
      <c r="H51" s="10" t="n">
        <v>13201</v>
      </c>
      <c r="I51" s="10" t="n">
        <v>12160</v>
      </c>
      <c r="J51" s="10" t="n">
        <v>6441</v>
      </c>
      <c r="K51" s="10" t="n">
        <v>3168</v>
      </c>
      <c r="L51" s="10" t="n">
        <v>5879</v>
      </c>
      <c r="M51" s="10" t="n">
        <v>7257</v>
      </c>
      <c r="N51" s="10" t="n">
        <v>9988</v>
      </c>
      <c r="O51" s="10" t="n">
        <v>12167</v>
      </c>
      <c r="P51" s="10" t="n">
        <v>14350</v>
      </c>
      <c r="Q51" s="10" t="n">
        <v>13020</v>
      </c>
      <c r="R51" s="10" t="n">
        <v>11182</v>
      </c>
      <c r="S51" s="10" t="n">
        <v>8155</v>
      </c>
      <c r="T51" s="10" t="n">
        <v>5903</v>
      </c>
      <c r="U51" s="10" t="n">
        <v>4153</v>
      </c>
      <c r="V51" s="10" t="n">
        <v>2538</v>
      </c>
      <c r="W51" s="10" t="n">
        <v>1632</v>
      </c>
      <c r="X51" s="10" t="n">
        <v>1143</v>
      </c>
      <c r="Y51" s="10" t="n">
        <v>921</v>
      </c>
      <c r="AA51" s="1" t="n">
        <f aca="false">SUM(F51:G51)</f>
        <v>11747</v>
      </c>
      <c r="AB51" s="1" t="n">
        <f aca="false">SUM(H51:I51)</f>
        <v>25361</v>
      </c>
      <c r="AC51" s="1" t="n">
        <f aca="false">SUM(J51:K51)</f>
        <v>9609</v>
      </c>
      <c r="AD51" s="1" t="n">
        <f aca="false">L51</f>
        <v>5879</v>
      </c>
      <c r="AE51" s="1" t="n">
        <f aca="false">SUM(M51:N51)</f>
        <v>17245</v>
      </c>
      <c r="AF51" s="1" t="n">
        <f aca="false">SUM(O51:P51)</f>
        <v>26517</v>
      </c>
      <c r="AG51" s="1" t="n">
        <f aca="false">SUM(Q51:R51)</f>
        <v>24202</v>
      </c>
      <c r="AH51" s="1" t="n">
        <f aca="false">SUM(S51:T51)</f>
        <v>14058</v>
      </c>
      <c r="AI51" s="1" t="n">
        <f aca="false">SUM(U51:V51)</f>
        <v>6691</v>
      </c>
      <c r="AJ51" s="1" t="n">
        <f aca="false">SUM(W51:X51)</f>
        <v>2775</v>
      </c>
      <c r="AK51" s="1" t="n">
        <f aca="false">Y51</f>
        <v>921</v>
      </c>
      <c r="AL51" s="1" t="n">
        <f aca="false">F51</f>
        <v>2029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167310</v>
      </c>
      <c r="F52" s="10" t="n">
        <v>2533</v>
      </c>
      <c r="G52" s="10" t="n">
        <v>9975</v>
      </c>
      <c r="H52" s="10" t="n">
        <v>13098</v>
      </c>
      <c r="I52" s="10" t="n">
        <v>12821</v>
      </c>
      <c r="J52" s="10" t="n">
        <v>7440</v>
      </c>
      <c r="K52" s="10" t="n">
        <v>4028</v>
      </c>
      <c r="L52" s="10" t="n">
        <v>10418</v>
      </c>
      <c r="M52" s="10" t="n">
        <v>10987</v>
      </c>
      <c r="N52" s="10" t="n">
        <v>11905</v>
      </c>
      <c r="O52" s="10" t="n">
        <v>11670</v>
      </c>
      <c r="P52" s="10" t="n">
        <v>13289</v>
      </c>
      <c r="Q52" s="10" t="n">
        <v>13840</v>
      </c>
      <c r="R52" s="10" t="n">
        <v>13260</v>
      </c>
      <c r="S52" s="10" t="n">
        <v>10446</v>
      </c>
      <c r="T52" s="10" t="n">
        <v>8148</v>
      </c>
      <c r="U52" s="10" t="n">
        <v>5851</v>
      </c>
      <c r="V52" s="10" t="n">
        <v>3496</v>
      </c>
      <c r="W52" s="10" t="n">
        <v>2048</v>
      </c>
      <c r="X52" s="10" t="n">
        <v>1186</v>
      </c>
      <c r="Y52" s="10" t="n">
        <v>871</v>
      </c>
      <c r="AA52" s="1" t="n">
        <f aca="false">SUM(F52:G52)</f>
        <v>12508</v>
      </c>
      <c r="AB52" s="1" t="n">
        <f aca="false">SUM(H52:I52)</f>
        <v>25919</v>
      </c>
      <c r="AC52" s="1" t="n">
        <f aca="false">SUM(J52:K52)</f>
        <v>11468</v>
      </c>
      <c r="AD52" s="1" t="n">
        <f aca="false">L52</f>
        <v>10418</v>
      </c>
      <c r="AE52" s="1" t="n">
        <f aca="false">SUM(M52:N52)</f>
        <v>22892</v>
      </c>
      <c r="AF52" s="1" t="n">
        <f aca="false">SUM(O52:P52)</f>
        <v>24959</v>
      </c>
      <c r="AG52" s="1" t="n">
        <f aca="false">SUM(Q52:R52)</f>
        <v>27100</v>
      </c>
      <c r="AH52" s="1" t="n">
        <f aca="false">SUM(S52:T52)</f>
        <v>18594</v>
      </c>
      <c r="AI52" s="1" t="n">
        <f aca="false">SUM(U52:V52)</f>
        <v>9347</v>
      </c>
      <c r="AJ52" s="1" t="n">
        <f aca="false">SUM(W52:X52)</f>
        <v>3234</v>
      </c>
      <c r="AK52" s="1" t="n">
        <f aca="false">Y52</f>
        <v>871</v>
      </c>
      <c r="AL52" s="1" t="n">
        <f aca="false">F52</f>
        <v>2533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58185</v>
      </c>
      <c r="F53" s="10" t="n">
        <v>1042</v>
      </c>
      <c r="G53" s="10" t="n">
        <v>3264</v>
      </c>
      <c r="H53" s="10" t="n">
        <v>2603</v>
      </c>
      <c r="I53" s="10" t="n">
        <v>1798</v>
      </c>
      <c r="J53" s="10" t="n">
        <v>1169</v>
      </c>
      <c r="K53" s="10" t="n">
        <v>638</v>
      </c>
      <c r="L53" s="10" t="n">
        <v>2511</v>
      </c>
      <c r="M53" s="10" t="n">
        <v>6510</v>
      </c>
      <c r="N53" s="10" t="n">
        <v>7300</v>
      </c>
      <c r="O53" s="10" t="n">
        <v>5849</v>
      </c>
      <c r="P53" s="10" t="n">
        <v>5017</v>
      </c>
      <c r="Q53" s="10" t="n">
        <v>4231</v>
      </c>
      <c r="R53" s="10" t="n">
        <v>3910</v>
      </c>
      <c r="S53" s="10" t="n">
        <v>3486</v>
      </c>
      <c r="T53" s="10" t="n">
        <v>3224</v>
      </c>
      <c r="U53" s="10" t="n">
        <v>2361</v>
      </c>
      <c r="V53" s="10" t="n">
        <v>1282</v>
      </c>
      <c r="W53" s="10" t="n">
        <v>808</v>
      </c>
      <c r="X53" s="10" t="n">
        <v>588</v>
      </c>
      <c r="Y53" s="10" t="n">
        <v>594</v>
      </c>
      <c r="AA53" s="1" t="n">
        <f aca="false">SUM(F53:G53)</f>
        <v>4306</v>
      </c>
      <c r="AB53" s="1" t="n">
        <f aca="false">SUM(H53:I53)</f>
        <v>4401</v>
      </c>
      <c r="AC53" s="1" t="n">
        <f aca="false">SUM(J53:K53)</f>
        <v>1807</v>
      </c>
      <c r="AD53" s="1" t="n">
        <f aca="false">L53</f>
        <v>2511</v>
      </c>
      <c r="AE53" s="1" t="n">
        <f aca="false">SUM(M53:N53)</f>
        <v>13810</v>
      </c>
      <c r="AF53" s="1" t="n">
        <f aca="false">SUM(O53:P53)</f>
        <v>10866</v>
      </c>
      <c r="AG53" s="1" t="n">
        <f aca="false">SUM(Q53:R53)</f>
        <v>8141</v>
      </c>
      <c r="AH53" s="1" t="n">
        <f aca="false">SUM(S53:T53)</f>
        <v>6710</v>
      </c>
      <c r="AI53" s="1" t="n">
        <f aca="false">SUM(U53:V53)</f>
        <v>3643</v>
      </c>
      <c r="AJ53" s="1" t="n">
        <f aca="false">SUM(W53:X53)</f>
        <v>1396</v>
      </c>
      <c r="AK53" s="1" t="n">
        <f aca="false">Y53</f>
        <v>594</v>
      </c>
      <c r="AL53" s="1" t="n">
        <f aca="false">F53</f>
        <v>1042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9592</v>
      </c>
      <c r="F54" s="10" t="n">
        <v>180</v>
      </c>
      <c r="G54" s="10" t="n">
        <v>448</v>
      </c>
      <c r="H54" s="10" t="n">
        <v>485</v>
      </c>
      <c r="I54" s="10" t="n">
        <v>469</v>
      </c>
      <c r="J54" s="10" t="n">
        <v>305</v>
      </c>
      <c r="K54" s="10" t="n">
        <v>254</v>
      </c>
      <c r="L54" s="10" t="n">
        <v>839</v>
      </c>
      <c r="M54" s="10" t="n">
        <v>730</v>
      </c>
      <c r="N54" s="10" t="n">
        <v>671</v>
      </c>
      <c r="O54" s="10" t="n">
        <v>563</v>
      </c>
      <c r="P54" s="10" t="n">
        <v>673</v>
      </c>
      <c r="Q54" s="10" t="n">
        <v>653</v>
      </c>
      <c r="R54" s="10" t="n">
        <v>731</v>
      </c>
      <c r="S54" s="10" t="n">
        <v>621</v>
      </c>
      <c r="T54" s="10" t="n">
        <v>593</v>
      </c>
      <c r="U54" s="10" t="n">
        <v>467</v>
      </c>
      <c r="V54" s="10" t="n">
        <v>336</v>
      </c>
      <c r="W54" s="10" t="n">
        <v>234</v>
      </c>
      <c r="X54" s="10" t="n">
        <v>181</v>
      </c>
      <c r="Y54" s="10" t="n">
        <v>159</v>
      </c>
      <c r="AA54" s="1" t="n">
        <f aca="false">SUM(F54:G54)</f>
        <v>628</v>
      </c>
      <c r="AB54" s="1" t="n">
        <f aca="false">SUM(H54:I54)</f>
        <v>954</v>
      </c>
      <c r="AC54" s="1" t="n">
        <f aca="false">SUM(J54:K54)</f>
        <v>559</v>
      </c>
      <c r="AD54" s="1" t="n">
        <f aca="false">L54</f>
        <v>839</v>
      </c>
      <c r="AE54" s="1" t="n">
        <f aca="false">SUM(M54:N54)</f>
        <v>1401</v>
      </c>
      <c r="AF54" s="1" t="n">
        <f aca="false">SUM(O54:P54)</f>
        <v>1236</v>
      </c>
      <c r="AG54" s="1" t="n">
        <f aca="false">SUM(Q54:R54)</f>
        <v>1384</v>
      </c>
      <c r="AH54" s="1" t="n">
        <f aca="false">SUM(S54:T54)</f>
        <v>1214</v>
      </c>
      <c r="AI54" s="1" t="n">
        <f aca="false">SUM(U54:V54)</f>
        <v>803</v>
      </c>
      <c r="AJ54" s="1" t="n">
        <f aca="false">SUM(W54:X54)</f>
        <v>415</v>
      </c>
      <c r="AK54" s="1" t="n">
        <f aca="false">Y54</f>
        <v>159</v>
      </c>
      <c r="AL54" s="1" t="n">
        <f aca="false">F54</f>
        <v>180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5926</v>
      </c>
      <c r="F55" s="10" t="n">
        <v>97</v>
      </c>
      <c r="G55" s="10" t="n">
        <v>335</v>
      </c>
      <c r="H55" s="10" t="n">
        <v>411</v>
      </c>
      <c r="I55" s="10" t="n">
        <v>410</v>
      </c>
      <c r="J55" s="10" t="n">
        <v>249</v>
      </c>
      <c r="K55" s="10" t="n">
        <v>148</v>
      </c>
      <c r="L55" s="10" t="n">
        <v>265</v>
      </c>
      <c r="M55" s="10" t="n">
        <v>378</v>
      </c>
      <c r="N55" s="10" t="n">
        <v>406</v>
      </c>
      <c r="O55" s="10" t="n">
        <v>403</v>
      </c>
      <c r="P55" s="10" t="n">
        <v>458</v>
      </c>
      <c r="Q55" s="10" t="n">
        <v>466</v>
      </c>
      <c r="R55" s="10" t="n">
        <v>486</v>
      </c>
      <c r="S55" s="10" t="n">
        <v>468</v>
      </c>
      <c r="T55" s="10" t="n">
        <v>371</v>
      </c>
      <c r="U55" s="10" t="n">
        <v>220</v>
      </c>
      <c r="V55" s="10" t="n">
        <v>114</v>
      </c>
      <c r="W55" s="10" t="n">
        <v>97</v>
      </c>
      <c r="X55" s="10" t="n">
        <v>67</v>
      </c>
      <c r="Y55" s="10" t="n">
        <v>77</v>
      </c>
      <c r="AA55" s="1" t="n">
        <f aca="false">SUM(F55:G55)</f>
        <v>432</v>
      </c>
      <c r="AB55" s="1" t="n">
        <f aca="false">SUM(H55:I55)</f>
        <v>821</v>
      </c>
      <c r="AC55" s="1" t="n">
        <f aca="false">SUM(J55:K55)</f>
        <v>397</v>
      </c>
      <c r="AD55" s="1" t="n">
        <f aca="false">L55</f>
        <v>265</v>
      </c>
      <c r="AE55" s="1" t="n">
        <f aca="false">SUM(M55:N55)</f>
        <v>784</v>
      </c>
      <c r="AF55" s="1" t="n">
        <f aca="false">SUM(O55:P55)</f>
        <v>861</v>
      </c>
      <c r="AG55" s="1" t="n">
        <f aca="false">SUM(Q55:R55)</f>
        <v>952</v>
      </c>
      <c r="AH55" s="1" t="n">
        <f aca="false">SUM(S55:T55)</f>
        <v>839</v>
      </c>
      <c r="AI55" s="1" t="n">
        <f aca="false">SUM(U55:V55)</f>
        <v>334</v>
      </c>
      <c r="AJ55" s="1" t="n">
        <f aca="false">SUM(W55:X55)</f>
        <v>164</v>
      </c>
      <c r="AK55" s="1" t="n">
        <f aca="false">Y55</f>
        <v>77</v>
      </c>
      <c r="AL55" s="1" t="n">
        <f aca="false">F55</f>
        <v>97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13509</v>
      </c>
      <c r="F56" s="10" t="n">
        <v>177</v>
      </c>
      <c r="G56" s="10" t="n">
        <v>790</v>
      </c>
      <c r="H56" s="10" t="n">
        <v>855</v>
      </c>
      <c r="I56" s="10" t="n">
        <v>875</v>
      </c>
      <c r="J56" s="10" t="n">
        <v>583</v>
      </c>
      <c r="K56" s="10" t="n">
        <v>346</v>
      </c>
      <c r="L56" s="10" t="n">
        <v>940</v>
      </c>
      <c r="M56" s="10" t="n">
        <v>1080</v>
      </c>
      <c r="N56" s="10" t="n">
        <v>1018</v>
      </c>
      <c r="O56" s="10" t="n">
        <v>866</v>
      </c>
      <c r="P56" s="10" t="n">
        <v>929</v>
      </c>
      <c r="Q56" s="10" t="n">
        <v>983</v>
      </c>
      <c r="R56" s="10" t="n">
        <v>1123</v>
      </c>
      <c r="S56" s="10" t="n">
        <v>1004</v>
      </c>
      <c r="T56" s="10" t="n">
        <v>758</v>
      </c>
      <c r="U56" s="10" t="n">
        <v>479</v>
      </c>
      <c r="V56" s="10" t="n">
        <v>304</v>
      </c>
      <c r="W56" s="10" t="n">
        <v>199</v>
      </c>
      <c r="X56" s="10" t="n">
        <v>113</v>
      </c>
      <c r="Y56" s="10" t="n">
        <v>87</v>
      </c>
      <c r="AA56" s="1" t="n">
        <f aca="false">SUM(F56:G56)</f>
        <v>967</v>
      </c>
      <c r="AB56" s="1" t="n">
        <f aca="false">SUM(H56:I56)</f>
        <v>1730</v>
      </c>
      <c r="AC56" s="1" t="n">
        <f aca="false">SUM(J56:K56)</f>
        <v>929</v>
      </c>
      <c r="AD56" s="1" t="n">
        <f aca="false">L56</f>
        <v>940</v>
      </c>
      <c r="AE56" s="1" t="n">
        <f aca="false">SUM(M56:N56)</f>
        <v>2098</v>
      </c>
      <c r="AF56" s="1" t="n">
        <f aca="false">SUM(O56:P56)</f>
        <v>1795</v>
      </c>
      <c r="AG56" s="1" t="n">
        <f aca="false">SUM(Q56:R56)</f>
        <v>2106</v>
      </c>
      <c r="AH56" s="1" t="n">
        <f aca="false">SUM(S56:T56)</f>
        <v>1762</v>
      </c>
      <c r="AI56" s="1" t="n">
        <f aca="false">SUM(U56:V56)</f>
        <v>783</v>
      </c>
      <c r="AJ56" s="1" t="n">
        <f aca="false">SUM(W56:X56)</f>
        <v>312</v>
      </c>
      <c r="AK56" s="1" t="n">
        <f aca="false">Y56</f>
        <v>87</v>
      </c>
      <c r="AL56" s="1" t="n">
        <f aca="false">F56</f>
        <v>177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5144</v>
      </c>
      <c r="F57" s="10" t="n">
        <v>71</v>
      </c>
      <c r="G57" s="10" t="n">
        <v>334</v>
      </c>
      <c r="H57" s="10" t="n">
        <v>389</v>
      </c>
      <c r="I57" s="10" t="n">
        <v>340</v>
      </c>
      <c r="J57" s="10" t="n">
        <v>195</v>
      </c>
      <c r="K57" s="10" t="n">
        <v>105</v>
      </c>
      <c r="L57" s="10" t="n">
        <v>328</v>
      </c>
      <c r="M57" s="10" t="n">
        <v>476</v>
      </c>
      <c r="N57" s="10" t="n">
        <v>480</v>
      </c>
      <c r="O57" s="10" t="n">
        <v>380</v>
      </c>
      <c r="P57" s="10" t="n">
        <v>384</v>
      </c>
      <c r="Q57" s="10" t="n">
        <v>416</v>
      </c>
      <c r="R57" s="10" t="n">
        <v>386</v>
      </c>
      <c r="S57" s="10" t="n">
        <v>273</v>
      </c>
      <c r="T57" s="10" t="n">
        <v>234</v>
      </c>
      <c r="U57" s="10" t="n">
        <v>147</v>
      </c>
      <c r="V57" s="10" t="n">
        <v>92</v>
      </c>
      <c r="W57" s="10" t="n">
        <v>65</v>
      </c>
      <c r="X57" s="10" t="n">
        <v>40</v>
      </c>
      <c r="Y57" s="10" t="n">
        <v>9</v>
      </c>
      <c r="AA57" s="1" t="n">
        <f aca="false">SUM(F57:G57)</f>
        <v>405</v>
      </c>
      <c r="AB57" s="1" t="n">
        <f aca="false">SUM(H57:I57)</f>
        <v>729</v>
      </c>
      <c r="AC57" s="1" t="n">
        <f aca="false">SUM(J57:K57)</f>
        <v>300</v>
      </c>
      <c r="AD57" s="1" t="n">
        <f aca="false">L57</f>
        <v>328</v>
      </c>
      <c r="AE57" s="1" t="n">
        <f aca="false">SUM(M57:N57)</f>
        <v>956</v>
      </c>
      <c r="AF57" s="1" t="n">
        <f aca="false">SUM(O57:P57)</f>
        <v>764</v>
      </c>
      <c r="AG57" s="1" t="n">
        <f aca="false">SUM(Q57:R57)</f>
        <v>802</v>
      </c>
      <c r="AH57" s="1" t="n">
        <f aca="false">SUM(S57:T57)</f>
        <v>507</v>
      </c>
      <c r="AI57" s="1" t="n">
        <f aca="false">SUM(U57:V57)</f>
        <v>239</v>
      </c>
      <c r="AJ57" s="1" t="n">
        <f aca="false">SUM(W57:X57)</f>
        <v>105</v>
      </c>
      <c r="AK57" s="1" t="n">
        <f aca="false">Y57</f>
        <v>9</v>
      </c>
      <c r="AL57" s="1" t="n">
        <f aca="false">F57</f>
        <v>71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21849</v>
      </c>
      <c r="F58" s="10" t="n">
        <v>264</v>
      </c>
      <c r="G58" s="10" t="n">
        <v>1089</v>
      </c>
      <c r="H58" s="10" t="n">
        <v>1531</v>
      </c>
      <c r="I58" s="10" t="n">
        <v>1565</v>
      </c>
      <c r="J58" s="10" t="n">
        <v>884</v>
      </c>
      <c r="K58" s="10" t="n">
        <v>611</v>
      </c>
      <c r="L58" s="10" t="n">
        <v>1249</v>
      </c>
      <c r="M58" s="10" t="n">
        <v>1222</v>
      </c>
      <c r="N58" s="10" t="n">
        <v>1342</v>
      </c>
      <c r="O58" s="10" t="n">
        <v>1316</v>
      </c>
      <c r="P58" s="10" t="n">
        <v>1581</v>
      </c>
      <c r="Q58" s="10" t="n">
        <v>1818</v>
      </c>
      <c r="R58" s="10" t="n">
        <v>1683</v>
      </c>
      <c r="S58" s="10" t="n">
        <v>1517</v>
      </c>
      <c r="T58" s="10" t="n">
        <v>1318</v>
      </c>
      <c r="U58" s="10" t="n">
        <v>1040</v>
      </c>
      <c r="V58" s="10" t="n">
        <v>767</v>
      </c>
      <c r="W58" s="10" t="n">
        <v>499</v>
      </c>
      <c r="X58" s="10" t="n">
        <v>328</v>
      </c>
      <c r="Y58" s="10" t="n">
        <v>225</v>
      </c>
      <c r="AA58" s="1" t="n">
        <f aca="false">SUM(F58:G58)</f>
        <v>1353</v>
      </c>
      <c r="AB58" s="1" t="n">
        <f aca="false">SUM(H58:I58)</f>
        <v>3096</v>
      </c>
      <c r="AC58" s="1" t="n">
        <f aca="false">SUM(J58:K58)</f>
        <v>1495</v>
      </c>
      <c r="AD58" s="1" t="n">
        <f aca="false">L58</f>
        <v>1249</v>
      </c>
      <c r="AE58" s="1" t="n">
        <f aca="false">SUM(M58:N58)</f>
        <v>2564</v>
      </c>
      <c r="AF58" s="1" t="n">
        <f aca="false">SUM(O58:P58)</f>
        <v>2897</v>
      </c>
      <c r="AG58" s="1" t="n">
        <f aca="false">SUM(Q58:R58)</f>
        <v>3501</v>
      </c>
      <c r="AH58" s="1" t="n">
        <f aca="false">SUM(S58:T58)</f>
        <v>2835</v>
      </c>
      <c r="AI58" s="1" t="n">
        <f aca="false">SUM(U58:V58)</f>
        <v>1807</v>
      </c>
      <c r="AJ58" s="1" t="n">
        <f aca="false">SUM(W58:X58)</f>
        <v>827</v>
      </c>
      <c r="AK58" s="1" t="n">
        <f aca="false">Y58</f>
        <v>225</v>
      </c>
      <c r="AL58" s="1" t="n">
        <f aca="false">F58</f>
        <v>264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30552</v>
      </c>
      <c r="F59" s="10" t="n">
        <v>321</v>
      </c>
      <c r="G59" s="10" t="n">
        <v>1345</v>
      </c>
      <c r="H59" s="10" t="n">
        <v>2008</v>
      </c>
      <c r="I59" s="10" t="n">
        <v>2353</v>
      </c>
      <c r="J59" s="10" t="n">
        <v>1366</v>
      </c>
      <c r="K59" s="10" t="n">
        <v>715</v>
      </c>
      <c r="L59" s="10" t="n">
        <v>1610</v>
      </c>
      <c r="M59" s="10" t="n">
        <v>1485</v>
      </c>
      <c r="N59" s="10" t="n">
        <v>1475</v>
      </c>
      <c r="O59" s="10" t="n">
        <v>1546</v>
      </c>
      <c r="P59" s="10" t="n">
        <v>2146</v>
      </c>
      <c r="Q59" s="10" t="n">
        <v>2732</v>
      </c>
      <c r="R59" s="10" t="n">
        <v>2775</v>
      </c>
      <c r="S59" s="10" t="n">
        <v>2433</v>
      </c>
      <c r="T59" s="10" t="n">
        <v>2035</v>
      </c>
      <c r="U59" s="10" t="n">
        <v>1649</v>
      </c>
      <c r="V59" s="10" t="n">
        <v>1086</v>
      </c>
      <c r="W59" s="10" t="n">
        <v>705</v>
      </c>
      <c r="X59" s="10" t="n">
        <v>421</v>
      </c>
      <c r="Y59" s="10" t="n">
        <v>346</v>
      </c>
      <c r="AA59" s="1" t="n">
        <f aca="false">SUM(F59:G59)</f>
        <v>1666</v>
      </c>
      <c r="AB59" s="1" t="n">
        <f aca="false">SUM(H59:I59)</f>
        <v>4361</v>
      </c>
      <c r="AC59" s="1" t="n">
        <f aca="false">SUM(J59:K59)</f>
        <v>2081</v>
      </c>
      <c r="AD59" s="1" t="n">
        <f aca="false">L59</f>
        <v>1610</v>
      </c>
      <c r="AE59" s="1" t="n">
        <f aca="false">SUM(M59:N59)</f>
        <v>2960</v>
      </c>
      <c r="AF59" s="1" t="n">
        <f aca="false">SUM(O59:P59)</f>
        <v>3692</v>
      </c>
      <c r="AG59" s="1" t="n">
        <f aca="false">SUM(Q59:R59)</f>
        <v>5507</v>
      </c>
      <c r="AH59" s="1" t="n">
        <f aca="false">SUM(S59:T59)</f>
        <v>4468</v>
      </c>
      <c r="AI59" s="1" t="n">
        <f aca="false">SUM(U59:V59)</f>
        <v>2735</v>
      </c>
      <c r="AJ59" s="1" t="n">
        <f aca="false">SUM(W59:X59)</f>
        <v>1126</v>
      </c>
      <c r="AK59" s="1" t="n">
        <f aca="false">Y59</f>
        <v>346</v>
      </c>
      <c r="AL59" s="1" t="n">
        <f aca="false">F59</f>
        <v>321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6273</v>
      </c>
      <c r="F60" s="10" t="n">
        <v>64</v>
      </c>
      <c r="G60" s="10" t="n">
        <v>271</v>
      </c>
      <c r="H60" s="10" t="n">
        <v>369</v>
      </c>
      <c r="I60" s="10" t="n">
        <v>398</v>
      </c>
      <c r="J60" s="10" t="n">
        <v>252</v>
      </c>
      <c r="K60" s="10" t="n">
        <v>149</v>
      </c>
      <c r="L60" s="10" t="n">
        <v>342</v>
      </c>
      <c r="M60" s="10" t="n">
        <v>310</v>
      </c>
      <c r="N60" s="10" t="n">
        <v>306</v>
      </c>
      <c r="O60" s="10" t="n">
        <v>318</v>
      </c>
      <c r="P60" s="10" t="n">
        <v>381</v>
      </c>
      <c r="Q60" s="10" t="n">
        <v>463</v>
      </c>
      <c r="R60" s="10" t="n">
        <v>542</v>
      </c>
      <c r="S60" s="10" t="n">
        <v>486</v>
      </c>
      <c r="T60" s="10" t="n">
        <v>463</v>
      </c>
      <c r="U60" s="10" t="n">
        <v>375</v>
      </c>
      <c r="V60" s="10" t="n">
        <v>311</v>
      </c>
      <c r="W60" s="10" t="n">
        <v>227</v>
      </c>
      <c r="X60" s="10" t="n">
        <v>137</v>
      </c>
      <c r="Y60" s="10" t="n">
        <v>109</v>
      </c>
      <c r="AA60" s="1" t="n">
        <f aca="false">SUM(F60:G60)</f>
        <v>335</v>
      </c>
      <c r="AB60" s="1" t="n">
        <f aca="false">SUM(H60:I60)</f>
        <v>767</v>
      </c>
      <c r="AC60" s="1" t="n">
        <f aca="false">SUM(J60:K60)</f>
        <v>401</v>
      </c>
      <c r="AD60" s="1" t="n">
        <f aca="false">L60</f>
        <v>342</v>
      </c>
      <c r="AE60" s="1" t="n">
        <f aca="false">SUM(M60:N60)</f>
        <v>616</v>
      </c>
      <c r="AF60" s="1" t="n">
        <f aca="false">SUM(O60:P60)</f>
        <v>699</v>
      </c>
      <c r="AG60" s="1" t="n">
        <f aca="false">SUM(Q60:R60)</f>
        <v>1005</v>
      </c>
      <c r="AH60" s="1" t="n">
        <f aca="false">SUM(S60:T60)</f>
        <v>949</v>
      </c>
      <c r="AI60" s="1" t="n">
        <f aca="false">SUM(U60:V60)</f>
        <v>686</v>
      </c>
      <c r="AJ60" s="1" t="n">
        <f aca="false">SUM(W60:X60)</f>
        <v>364</v>
      </c>
      <c r="AK60" s="1" t="n">
        <f aca="false">Y60</f>
        <v>109</v>
      </c>
      <c r="AL60" s="1" t="n">
        <f aca="false">F60</f>
        <v>64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16139</v>
      </c>
      <c r="F61" s="10" t="n">
        <v>173</v>
      </c>
      <c r="G61" s="10" t="n">
        <v>748</v>
      </c>
      <c r="H61" s="10" t="n">
        <v>1003</v>
      </c>
      <c r="I61" s="10" t="n">
        <v>1139</v>
      </c>
      <c r="J61" s="10" t="n">
        <v>636</v>
      </c>
      <c r="K61" s="10" t="n">
        <v>384</v>
      </c>
      <c r="L61" s="10" t="n">
        <v>802</v>
      </c>
      <c r="M61" s="10" t="n">
        <v>864</v>
      </c>
      <c r="N61" s="10" t="n">
        <v>894</v>
      </c>
      <c r="O61" s="10" t="n">
        <v>878</v>
      </c>
      <c r="P61" s="10" t="n">
        <v>1083</v>
      </c>
      <c r="Q61" s="10" t="n">
        <v>1239</v>
      </c>
      <c r="R61" s="10" t="n">
        <v>1270</v>
      </c>
      <c r="S61" s="10" t="n">
        <v>1150</v>
      </c>
      <c r="T61" s="10" t="n">
        <v>995</v>
      </c>
      <c r="U61" s="10" t="n">
        <v>901</v>
      </c>
      <c r="V61" s="10" t="n">
        <v>789</v>
      </c>
      <c r="W61" s="10" t="n">
        <v>567</v>
      </c>
      <c r="X61" s="10" t="n">
        <v>359</v>
      </c>
      <c r="Y61" s="10" t="n">
        <v>265</v>
      </c>
      <c r="AA61" s="1" t="n">
        <f aca="false">SUM(F61:G61)</f>
        <v>921</v>
      </c>
      <c r="AB61" s="1" t="n">
        <f aca="false">SUM(H61:I61)</f>
        <v>2142</v>
      </c>
      <c r="AC61" s="1" t="n">
        <f aca="false">SUM(J61:K61)</f>
        <v>1020</v>
      </c>
      <c r="AD61" s="1" t="n">
        <f aca="false">L61</f>
        <v>802</v>
      </c>
      <c r="AE61" s="1" t="n">
        <f aca="false">SUM(M61:N61)</f>
        <v>1758</v>
      </c>
      <c r="AF61" s="1" t="n">
        <f aca="false">SUM(O61:P61)</f>
        <v>1961</v>
      </c>
      <c r="AG61" s="1" t="n">
        <f aca="false">SUM(Q61:R61)</f>
        <v>2509</v>
      </c>
      <c r="AH61" s="1" t="n">
        <f aca="false">SUM(S61:T61)</f>
        <v>2145</v>
      </c>
      <c r="AI61" s="1" t="n">
        <f aca="false">SUM(U61:V61)</f>
        <v>1690</v>
      </c>
      <c r="AJ61" s="1" t="n">
        <f aca="false">SUM(W61:X61)</f>
        <v>926</v>
      </c>
      <c r="AK61" s="1" t="n">
        <f aca="false">Y61</f>
        <v>265</v>
      </c>
      <c r="AL61" s="1" t="n">
        <f aca="false">F61</f>
        <v>173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3590</v>
      </c>
      <c r="F62" s="10" t="n">
        <v>32</v>
      </c>
      <c r="G62" s="10" t="n">
        <v>124</v>
      </c>
      <c r="H62" s="10" t="n">
        <v>184</v>
      </c>
      <c r="I62" s="10" t="n">
        <v>220</v>
      </c>
      <c r="J62" s="10" t="n">
        <v>131</v>
      </c>
      <c r="K62" s="10" t="n">
        <v>74</v>
      </c>
      <c r="L62" s="10" t="n">
        <v>183</v>
      </c>
      <c r="M62" s="10" t="n">
        <v>130</v>
      </c>
      <c r="N62" s="10" t="n">
        <v>139</v>
      </c>
      <c r="O62" s="10" t="n">
        <v>169</v>
      </c>
      <c r="P62" s="10" t="n">
        <v>204</v>
      </c>
      <c r="Q62" s="10" t="n">
        <v>259</v>
      </c>
      <c r="R62" s="10" t="n">
        <v>316</v>
      </c>
      <c r="S62" s="10" t="n">
        <v>312</v>
      </c>
      <c r="T62" s="10" t="n">
        <v>315</v>
      </c>
      <c r="U62" s="10" t="n">
        <v>304</v>
      </c>
      <c r="V62" s="10" t="n">
        <v>205</v>
      </c>
      <c r="W62" s="10" t="n">
        <v>144</v>
      </c>
      <c r="X62" s="10" t="n">
        <v>86</v>
      </c>
      <c r="Y62" s="10" t="n">
        <v>59</v>
      </c>
      <c r="AA62" s="1" t="n">
        <f aca="false">SUM(F62:G62)</f>
        <v>156</v>
      </c>
      <c r="AB62" s="1" t="n">
        <f aca="false">SUM(H62:I62)</f>
        <v>404</v>
      </c>
      <c r="AC62" s="1" t="n">
        <f aca="false">SUM(J62:K62)</f>
        <v>205</v>
      </c>
      <c r="AD62" s="1" t="n">
        <f aca="false">L62</f>
        <v>183</v>
      </c>
      <c r="AE62" s="1" t="n">
        <f aca="false">SUM(M62:N62)</f>
        <v>269</v>
      </c>
      <c r="AF62" s="1" t="n">
        <f aca="false">SUM(O62:P62)</f>
        <v>373</v>
      </c>
      <c r="AG62" s="1" t="n">
        <f aca="false">SUM(Q62:R62)</f>
        <v>575</v>
      </c>
      <c r="AH62" s="1" t="n">
        <f aca="false">SUM(S62:T62)</f>
        <v>627</v>
      </c>
      <c r="AI62" s="1" t="n">
        <f aca="false">SUM(U62:V62)</f>
        <v>509</v>
      </c>
      <c r="AJ62" s="1" t="n">
        <f aca="false">SUM(W62:X62)</f>
        <v>230</v>
      </c>
      <c r="AK62" s="1" t="n">
        <f aca="false">Y62</f>
        <v>59</v>
      </c>
      <c r="AL62" s="1" t="n">
        <f aca="false">F62</f>
        <v>32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45867</v>
      </c>
      <c r="F63" s="10" t="n">
        <v>490</v>
      </c>
      <c r="G63" s="10" t="n">
        <v>2045</v>
      </c>
      <c r="H63" s="10" t="n">
        <v>2694</v>
      </c>
      <c r="I63" s="10" t="n">
        <v>2939</v>
      </c>
      <c r="J63" s="10" t="n">
        <v>1787</v>
      </c>
      <c r="K63" s="10" t="n">
        <v>2419</v>
      </c>
      <c r="L63" s="10" t="n">
        <v>3090</v>
      </c>
      <c r="M63" s="10" t="n">
        <v>3193</v>
      </c>
      <c r="N63" s="10" t="n">
        <v>2742</v>
      </c>
      <c r="O63" s="10" t="n">
        <v>2505</v>
      </c>
      <c r="P63" s="10" t="n">
        <v>2823</v>
      </c>
      <c r="Q63" s="10" t="n">
        <v>3057</v>
      </c>
      <c r="R63" s="10" t="n">
        <v>3277</v>
      </c>
      <c r="S63" s="10" t="n">
        <v>3257</v>
      </c>
      <c r="T63" s="10" t="n">
        <v>2885</v>
      </c>
      <c r="U63" s="10" t="n">
        <v>2203</v>
      </c>
      <c r="V63" s="10" t="n">
        <v>1582</v>
      </c>
      <c r="W63" s="10" t="n">
        <v>1086</v>
      </c>
      <c r="X63" s="10" t="n">
        <v>935</v>
      </c>
      <c r="Y63" s="10" t="n">
        <v>858</v>
      </c>
      <c r="AA63" s="1" t="n">
        <f aca="false">SUM(F63:G63)</f>
        <v>2535</v>
      </c>
      <c r="AB63" s="1" t="n">
        <f aca="false">SUM(H63:I63)</f>
        <v>5633</v>
      </c>
      <c r="AC63" s="1" t="n">
        <f aca="false">SUM(J63:K63)</f>
        <v>4206</v>
      </c>
      <c r="AD63" s="1" t="n">
        <f aca="false">L63</f>
        <v>3090</v>
      </c>
      <c r="AE63" s="1" t="n">
        <f aca="false">SUM(M63:N63)</f>
        <v>5935</v>
      </c>
      <c r="AF63" s="1" t="n">
        <f aca="false">SUM(O63:P63)</f>
        <v>5328</v>
      </c>
      <c r="AG63" s="1" t="n">
        <f aca="false">SUM(Q63:R63)</f>
        <v>6334</v>
      </c>
      <c r="AH63" s="1" t="n">
        <f aca="false">SUM(S63:T63)</f>
        <v>6142</v>
      </c>
      <c r="AI63" s="1" t="n">
        <f aca="false">SUM(U63:V63)</f>
        <v>3785</v>
      </c>
      <c r="AJ63" s="1" t="n">
        <f aca="false">SUM(W63:X63)</f>
        <v>2021</v>
      </c>
      <c r="AK63" s="1" t="n">
        <f aca="false">Y63</f>
        <v>858</v>
      </c>
      <c r="AL63" s="1" t="n">
        <f aca="false">F63</f>
        <v>490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11498</v>
      </c>
      <c r="F64" s="10" t="n">
        <v>136</v>
      </c>
      <c r="G64" s="10" t="n">
        <v>555</v>
      </c>
      <c r="H64" s="10" t="n">
        <v>787</v>
      </c>
      <c r="I64" s="10" t="n">
        <v>771</v>
      </c>
      <c r="J64" s="10" t="n">
        <v>477</v>
      </c>
      <c r="K64" s="10" t="n">
        <v>256</v>
      </c>
      <c r="L64" s="10" t="n">
        <v>517</v>
      </c>
      <c r="M64" s="10" t="n">
        <v>477</v>
      </c>
      <c r="N64" s="10" t="n">
        <v>691</v>
      </c>
      <c r="O64" s="10" t="n">
        <v>696</v>
      </c>
      <c r="P64" s="10" t="n">
        <v>808</v>
      </c>
      <c r="Q64" s="10" t="n">
        <v>869</v>
      </c>
      <c r="R64" s="10" t="n">
        <v>911</v>
      </c>
      <c r="S64" s="10" t="n">
        <v>776</v>
      </c>
      <c r="T64" s="10" t="n">
        <v>765</v>
      </c>
      <c r="U64" s="10" t="n">
        <v>641</v>
      </c>
      <c r="V64" s="10" t="n">
        <v>536</v>
      </c>
      <c r="W64" s="10" t="n">
        <v>389</v>
      </c>
      <c r="X64" s="10" t="n">
        <v>284</v>
      </c>
      <c r="Y64" s="10" t="n">
        <v>156</v>
      </c>
      <c r="AA64" s="1" t="n">
        <f aca="false">SUM(F64:G64)</f>
        <v>691</v>
      </c>
      <c r="AB64" s="1" t="n">
        <f aca="false">SUM(H64:I64)</f>
        <v>1558</v>
      </c>
      <c r="AC64" s="1" t="n">
        <f aca="false">SUM(J64:K64)</f>
        <v>733</v>
      </c>
      <c r="AD64" s="1" t="n">
        <f aca="false">L64</f>
        <v>517</v>
      </c>
      <c r="AE64" s="1" t="n">
        <f aca="false">SUM(M64:N64)</f>
        <v>1168</v>
      </c>
      <c r="AF64" s="1" t="n">
        <f aca="false">SUM(O64:P64)</f>
        <v>1504</v>
      </c>
      <c r="AG64" s="1" t="n">
        <f aca="false">SUM(Q64:R64)</f>
        <v>1780</v>
      </c>
      <c r="AH64" s="1" t="n">
        <f aca="false">SUM(S64:T64)</f>
        <v>1541</v>
      </c>
      <c r="AI64" s="1" t="n">
        <f aca="false">SUM(U64:V64)</f>
        <v>1177</v>
      </c>
      <c r="AJ64" s="1" t="n">
        <f aca="false">SUM(W64:X64)</f>
        <v>673</v>
      </c>
      <c r="AK64" s="1" t="n">
        <f aca="false">Y64</f>
        <v>156</v>
      </c>
      <c r="AL64" s="1" t="n">
        <f aca="false">F64</f>
        <v>136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8834</v>
      </c>
      <c r="F65" s="10" t="n">
        <v>104</v>
      </c>
      <c r="G65" s="10" t="n">
        <v>480</v>
      </c>
      <c r="H65" s="10" t="n">
        <v>604</v>
      </c>
      <c r="I65" s="10" t="n">
        <v>675</v>
      </c>
      <c r="J65" s="10" t="n">
        <v>370</v>
      </c>
      <c r="K65" s="10" t="n">
        <v>185</v>
      </c>
      <c r="L65" s="10" t="n">
        <v>469</v>
      </c>
      <c r="M65" s="10" t="n">
        <v>455</v>
      </c>
      <c r="N65" s="10" t="n">
        <v>553</v>
      </c>
      <c r="O65" s="10" t="n">
        <v>528</v>
      </c>
      <c r="P65" s="10" t="n">
        <v>626</v>
      </c>
      <c r="Q65" s="10" t="n">
        <v>698</v>
      </c>
      <c r="R65" s="10" t="n">
        <v>725</v>
      </c>
      <c r="S65" s="10" t="n">
        <v>589</v>
      </c>
      <c r="T65" s="10" t="n">
        <v>543</v>
      </c>
      <c r="U65" s="10" t="n">
        <v>498</v>
      </c>
      <c r="V65" s="10" t="n">
        <v>332</v>
      </c>
      <c r="W65" s="10" t="n">
        <v>194</v>
      </c>
      <c r="X65" s="10" t="n">
        <v>115</v>
      </c>
      <c r="Y65" s="10" t="n">
        <v>91</v>
      </c>
      <c r="AA65" s="1" t="n">
        <f aca="false">SUM(F65:G65)</f>
        <v>584</v>
      </c>
      <c r="AB65" s="1" t="n">
        <f aca="false">SUM(H65:I65)</f>
        <v>1279</v>
      </c>
      <c r="AC65" s="1" t="n">
        <f aca="false">SUM(J65:K65)</f>
        <v>555</v>
      </c>
      <c r="AD65" s="1" t="n">
        <f aca="false">L65</f>
        <v>469</v>
      </c>
      <c r="AE65" s="1" t="n">
        <f aca="false">SUM(M65:N65)</f>
        <v>1008</v>
      </c>
      <c r="AF65" s="1" t="n">
        <f aca="false">SUM(O65:P65)</f>
        <v>1154</v>
      </c>
      <c r="AG65" s="1" t="n">
        <f aca="false">SUM(Q65:R65)</f>
        <v>1423</v>
      </c>
      <c r="AH65" s="1" t="n">
        <f aca="false">SUM(S65:T65)</f>
        <v>1132</v>
      </c>
      <c r="AI65" s="1" t="n">
        <f aca="false">SUM(U65:V65)</f>
        <v>830</v>
      </c>
      <c r="AJ65" s="1" t="n">
        <f aca="false">SUM(W65:X65)</f>
        <v>309</v>
      </c>
      <c r="AK65" s="1" t="n">
        <f aca="false">Y65</f>
        <v>91</v>
      </c>
      <c r="AL65" s="1" t="n">
        <f aca="false">F65</f>
        <v>104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16049</v>
      </c>
      <c r="F66" s="10" t="n">
        <v>185</v>
      </c>
      <c r="G66" s="10" t="n">
        <v>753</v>
      </c>
      <c r="H66" s="10" t="n">
        <v>945</v>
      </c>
      <c r="I66" s="10" t="n">
        <v>994</v>
      </c>
      <c r="J66" s="10" t="n">
        <v>628</v>
      </c>
      <c r="K66" s="10" t="n">
        <v>322</v>
      </c>
      <c r="L66" s="10" t="n">
        <v>799</v>
      </c>
      <c r="M66" s="10" t="n">
        <v>826</v>
      </c>
      <c r="N66" s="10" t="n">
        <v>906</v>
      </c>
      <c r="O66" s="10" t="n">
        <v>936</v>
      </c>
      <c r="P66" s="10" t="n">
        <v>1057</v>
      </c>
      <c r="Q66" s="10" t="n">
        <v>1255</v>
      </c>
      <c r="R66" s="10" t="n">
        <v>1373</v>
      </c>
      <c r="S66" s="10" t="n">
        <v>1320</v>
      </c>
      <c r="T66" s="10" t="n">
        <v>1226</v>
      </c>
      <c r="U66" s="10" t="n">
        <v>999</v>
      </c>
      <c r="V66" s="10" t="n">
        <v>677</v>
      </c>
      <c r="W66" s="10" t="n">
        <v>435</v>
      </c>
      <c r="X66" s="10" t="n">
        <v>246</v>
      </c>
      <c r="Y66" s="10" t="n">
        <v>167</v>
      </c>
      <c r="AA66" s="1" t="n">
        <f aca="false">SUM(F66:G66)</f>
        <v>938</v>
      </c>
      <c r="AB66" s="1" t="n">
        <f aca="false">SUM(H66:I66)</f>
        <v>1939</v>
      </c>
      <c r="AC66" s="1" t="n">
        <f aca="false">SUM(J66:K66)</f>
        <v>950</v>
      </c>
      <c r="AD66" s="1" t="n">
        <f aca="false">L66</f>
        <v>799</v>
      </c>
      <c r="AE66" s="1" t="n">
        <f aca="false">SUM(M66:N66)</f>
        <v>1732</v>
      </c>
      <c r="AF66" s="1" t="n">
        <f aca="false">SUM(O66:P66)</f>
        <v>1993</v>
      </c>
      <c r="AG66" s="1" t="n">
        <f aca="false">SUM(Q66:R66)</f>
        <v>2628</v>
      </c>
      <c r="AH66" s="1" t="n">
        <f aca="false">SUM(S66:T66)</f>
        <v>2546</v>
      </c>
      <c r="AI66" s="1" t="n">
        <f aca="false">SUM(U66:V66)</f>
        <v>1676</v>
      </c>
      <c r="AJ66" s="1" t="n">
        <f aca="false">SUM(W66:X66)</f>
        <v>681</v>
      </c>
      <c r="AK66" s="1" t="n">
        <f aca="false">Y66</f>
        <v>167</v>
      </c>
      <c r="AL66" s="1" t="n">
        <f aca="false">F66</f>
        <v>185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6933</v>
      </c>
      <c r="F67" s="10" t="n">
        <v>59</v>
      </c>
      <c r="G67" s="10" t="n">
        <v>274</v>
      </c>
      <c r="H67" s="10" t="n">
        <v>354</v>
      </c>
      <c r="I67" s="10" t="n">
        <v>411</v>
      </c>
      <c r="J67" s="10" t="n">
        <v>249</v>
      </c>
      <c r="K67" s="10" t="n">
        <v>138</v>
      </c>
      <c r="L67" s="10" t="n">
        <v>289</v>
      </c>
      <c r="M67" s="10" t="n">
        <v>335</v>
      </c>
      <c r="N67" s="10" t="n">
        <v>305</v>
      </c>
      <c r="O67" s="10" t="n">
        <v>329</v>
      </c>
      <c r="P67" s="10" t="n">
        <v>377</v>
      </c>
      <c r="Q67" s="10" t="n">
        <v>486</v>
      </c>
      <c r="R67" s="10" t="n">
        <v>569</v>
      </c>
      <c r="S67" s="10" t="n">
        <v>589</v>
      </c>
      <c r="T67" s="10" t="n">
        <v>686</v>
      </c>
      <c r="U67" s="10" t="n">
        <v>539</v>
      </c>
      <c r="V67" s="10" t="n">
        <v>400</v>
      </c>
      <c r="W67" s="10" t="n">
        <v>272</v>
      </c>
      <c r="X67" s="10" t="n">
        <v>175</v>
      </c>
      <c r="Y67" s="10" t="n">
        <v>97</v>
      </c>
      <c r="AA67" s="1" t="n">
        <f aca="false">SUM(F67:G67)</f>
        <v>333</v>
      </c>
      <c r="AB67" s="1" t="n">
        <f aca="false">SUM(H67:I67)</f>
        <v>765</v>
      </c>
      <c r="AC67" s="1" t="n">
        <f aca="false">SUM(J67:K67)</f>
        <v>387</v>
      </c>
      <c r="AD67" s="1" t="n">
        <f aca="false">L67</f>
        <v>289</v>
      </c>
      <c r="AE67" s="1" t="n">
        <f aca="false">SUM(M67:N67)</f>
        <v>640</v>
      </c>
      <c r="AF67" s="1" t="n">
        <f aca="false">SUM(O67:P67)</f>
        <v>706</v>
      </c>
      <c r="AG67" s="1" t="n">
        <f aca="false">SUM(Q67:R67)</f>
        <v>1055</v>
      </c>
      <c r="AH67" s="1" t="n">
        <f aca="false">SUM(S67:T67)</f>
        <v>1275</v>
      </c>
      <c r="AI67" s="1" t="n">
        <f aca="false">SUM(U67:V67)</f>
        <v>939</v>
      </c>
      <c r="AJ67" s="1" t="n">
        <f aca="false">SUM(W67:X67)</f>
        <v>447</v>
      </c>
      <c r="AK67" s="1" t="n">
        <f aca="false">Y67</f>
        <v>97</v>
      </c>
      <c r="AL67" s="1" t="n">
        <f aca="false">F67</f>
        <v>59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20042</v>
      </c>
      <c r="F68" s="10" t="n">
        <v>252</v>
      </c>
      <c r="G68" s="10" t="n">
        <v>919</v>
      </c>
      <c r="H68" s="10" t="n">
        <v>888</v>
      </c>
      <c r="I68" s="10" t="n">
        <v>749</v>
      </c>
      <c r="J68" s="10" t="n">
        <v>492</v>
      </c>
      <c r="K68" s="10" t="n">
        <v>615</v>
      </c>
      <c r="L68" s="10" t="n">
        <v>4304</v>
      </c>
      <c r="M68" s="10" t="n">
        <v>2351</v>
      </c>
      <c r="N68" s="10" t="n">
        <v>1738</v>
      </c>
      <c r="O68" s="10" t="n">
        <v>1115</v>
      </c>
      <c r="P68" s="10" t="n">
        <v>1066</v>
      </c>
      <c r="Q68" s="10" t="n">
        <v>1033</v>
      </c>
      <c r="R68" s="10" t="n">
        <v>990</v>
      </c>
      <c r="S68" s="10" t="n">
        <v>997</v>
      </c>
      <c r="T68" s="10" t="n">
        <v>896</v>
      </c>
      <c r="U68" s="10" t="n">
        <v>587</v>
      </c>
      <c r="V68" s="10" t="n">
        <v>373</v>
      </c>
      <c r="W68" s="10" t="n">
        <v>279</v>
      </c>
      <c r="X68" s="10" t="n">
        <v>217</v>
      </c>
      <c r="Y68" s="10" t="n">
        <v>181</v>
      </c>
      <c r="AA68" s="1" t="n">
        <f aca="false">SUM(F68:G68)</f>
        <v>1171</v>
      </c>
      <c r="AB68" s="1" t="n">
        <f aca="false">SUM(H68:I68)</f>
        <v>1637</v>
      </c>
      <c r="AC68" s="1" t="n">
        <f aca="false">SUM(J68:K68)</f>
        <v>1107</v>
      </c>
      <c r="AD68" s="1" t="n">
        <f aca="false">L68</f>
        <v>4304</v>
      </c>
      <c r="AE68" s="1" t="n">
        <f aca="false">SUM(M68:N68)</f>
        <v>4089</v>
      </c>
      <c r="AF68" s="1" t="n">
        <f aca="false">SUM(O68:P68)</f>
        <v>2181</v>
      </c>
      <c r="AG68" s="1" t="n">
        <f aca="false">SUM(Q68:R68)</f>
        <v>2023</v>
      </c>
      <c r="AH68" s="1" t="n">
        <f aca="false">SUM(S68:T68)</f>
        <v>1893</v>
      </c>
      <c r="AI68" s="1" t="n">
        <f aca="false">SUM(U68:V68)</f>
        <v>960</v>
      </c>
      <c r="AJ68" s="1" t="n">
        <f aca="false">SUM(W68:X68)</f>
        <v>496</v>
      </c>
      <c r="AK68" s="1" t="n">
        <f aca="false">Y68</f>
        <v>181</v>
      </c>
      <c r="AL68" s="1" t="n">
        <f aca="false">F68</f>
        <v>252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15119</v>
      </c>
      <c r="F69" s="10" t="n">
        <v>152</v>
      </c>
      <c r="G69" s="10" t="n">
        <v>663</v>
      </c>
      <c r="H69" s="10" t="n">
        <v>860</v>
      </c>
      <c r="I69" s="10" t="n">
        <v>998</v>
      </c>
      <c r="J69" s="10" t="n">
        <v>657</v>
      </c>
      <c r="K69" s="10" t="n">
        <v>414</v>
      </c>
      <c r="L69" s="10" t="n">
        <v>933</v>
      </c>
      <c r="M69" s="10" t="n">
        <v>811</v>
      </c>
      <c r="N69" s="10" t="n">
        <v>777</v>
      </c>
      <c r="O69" s="10" t="n">
        <v>770</v>
      </c>
      <c r="P69" s="10" t="n">
        <v>993</v>
      </c>
      <c r="Q69" s="10" t="n">
        <v>1114</v>
      </c>
      <c r="R69" s="10" t="n">
        <v>1263</v>
      </c>
      <c r="S69" s="10" t="n">
        <v>1155</v>
      </c>
      <c r="T69" s="10" t="n">
        <v>1074</v>
      </c>
      <c r="U69" s="10" t="n">
        <v>895</v>
      </c>
      <c r="V69" s="10" t="n">
        <v>648</v>
      </c>
      <c r="W69" s="10" t="n">
        <v>467</v>
      </c>
      <c r="X69" s="10" t="n">
        <v>283</v>
      </c>
      <c r="Y69" s="10" t="n">
        <v>192</v>
      </c>
      <c r="AA69" s="1" t="n">
        <f aca="false">SUM(F69:G69)</f>
        <v>815</v>
      </c>
      <c r="AB69" s="1" t="n">
        <f aca="false">SUM(H69:I69)</f>
        <v>1858</v>
      </c>
      <c r="AC69" s="1" t="n">
        <f aca="false">SUM(J69:K69)</f>
        <v>1071</v>
      </c>
      <c r="AD69" s="1" t="n">
        <f aca="false">L69</f>
        <v>933</v>
      </c>
      <c r="AE69" s="1" t="n">
        <f aca="false">SUM(M69:N69)</f>
        <v>1588</v>
      </c>
      <c r="AF69" s="1" t="n">
        <f aca="false">SUM(O69:P69)</f>
        <v>1763</v>
      </c>
      <c r="AG69" s="1" t="n">
        <f aca="false">SUM(Q69:R69)</f>
        <v>2377</v>
      </c>
      <c r="AH69" s="1" t="n">
        <f aca="false">SUM(S69:T69)</f>
        <v>2229</v>
      </c>
      <c r="AI69" s="1" t="n">
        <f aca="false">SUM(U69:V69)</f>
        <v>1543</v>
      </c>
      <c r="AJ69" s="1" t="n">
        <f aca="false">SUM(W69:X69)</f>
        <v>750</v>
      </c>
      <c r="AK69" s="1" t="n">
        <f aca="false">Y69</f>
        <v>192</v>
      </c>
      <c r="AL69" s="1" t="n">
        <f aca="false">F69</f>
        <v>152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7272</v>
      </c>
      <c r="F70" s="10" t="n">
        <v>82</v>
      </c>
      <c r="G70" s="10" t="n">
        <v>348</v>
      </c>
      <c r="H70" s="10" t="n">
        <v>420</v>
      </c>
      <c r="I70" s="10" t="n">
        <v>512</v>
      </c>
      <c r="J70" s="10" t="n">
        <v>307</v>
      </c>
      <c r="K70" s="10" t="n">
        <v>158</v>
      </c>
      <c r="L70" s="10" t="n">
        <v>446</v>
      </c>
      <c r="M70" s="10" t="n">
        <v>414</v>
      </c>
      <c r="N70" s="10" t="n">
        <v>420</v>
      </c>
      <c r="O70" s="10" t="n">
        <v>403</v>
      </c>
      <c r="P70" s="10" t="n">
        <v>473</v>
      </c>
      <c r="Q70" s="10" t="n">
        <v>476</v>
      </c>
      <c r="R70" s="10" t="n">
        <v>569</v>
      </c>
      <c r="S70" s="10" t="n">
        <v>530</v>
      </c>
      <c r="T70" s="10" t="n">
        <v>479</v>
      </c>
      <c r="U70" s="10" t="n">
        <v>453</v>
      </c>
      <c r="V70" s="10" t="n">
        <v>331</v>
      </c>
      <c r="W70" s="10" t="n">
        <v>206</v>
      </c>
      <c r="X70" s="10" t="n">
        <v>154</v>
      </c>
      <c r="Y70" s="10" t="n">
        <v>91</v>
      </c>
      <c r="AA70" s="1" t="n">
        <f aca="false">SUM(F70:G70)</f>
        <v>430</v>
      </c>
      <c r="AB70" s="1" t="n">
        <f aca="false">SUM(H70:I70)</f>
        <v>932</v>
      </c>
      <c r="AC70" s="1" t="n">
        <f aca="false">SUM(J70:K70)</f>
        <v>465</v>
      </c>
      <c r="AD70" s="1" t="n">
        <f aca="false">L70</f>
        <v>446</v>
      </c>
      <c r="AE70" s="1" t="n">
        <f aca="false">SUM(M70:N70)</f>
        <v>834</v>
      </c>
      <c r="AF70" s="1" t="n">
        <f aca="false">SUM(O70:P70)</f>
        <v>876</v>
      </c>
      <c r="AG70" s="1" t="n">
        <f aca="false">SUM(Q70:R70)</f>
        <v>1045</v>
      </c>
      <c r="AH70" s="1" t="n">
        <f aca="false">SUM(S70:T70)</f>
        <v>1009</v>
      </c>
      <c r="AI70" s="1" t="n">
        <f aca="false">SUM(U70:V70)</f>
        <v>784</v>
      </c>
      <c r="AJ70" s="1" t="n">
        <f aca="false">SUM(W70:X70)</f>
        <v>360</v>
      </c>
      <c r="AK70" s="1" t="n">
        <f aca="false">Y70</f>
        <v>91</v>
      </c>
      <c r="AL70" s="1" t="n">
        <f aca="false">F70</f>
        <v>82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33893</v>
      </c>
      <c r="F71" s="10" t="n">
        <v>303</v>
      </c>
      <c r="G71" s="10" t="n">
        <v>1285</v>
      </c>
      <c r="H71" s="10" t="n">
        <v>1949</v>
      </c>
      <c r="I71" s="10" t="n">
        <v>2200</v>
      </c>
      <c r="J71" s="10" t="n">
        <v>1572</v>
      </c>
      <c r="K71" s="10" t="n">
        <v>817</v>
      </c>
      <c r="L71" s="10" t="n">
        <v>1751</v>
      </c>
      <c r="M71" s="10" t="n">
        <v>1430</v>
      </c>
      <c r="N71" s="10" t="n">
        <v>1544</v>
      </c>
      <c r="O71" s="10" t="n">
        <v>1785</v>
      </c>
      <c r="P71" s="10" t="n">
        <v>2291</v>
      </c>
      <c r="Q71" s="10" t="n">
        <v>2622</v>
      </c>
      <c r="R71" s="10" t="n">
        <v>2950</v>
      </c>
      <c r="S71" s="10" t="n">
        <v>2893</v>
      </c>
      <c r="T71" s="10" t="n">
        <v>2553</v>
      </c>
      <c r="U71" s="10" t="n">
        <v>2283</v>
      </c>
      <c r="V71" s="10" t="n">
        <v>1606</v>
      </c>
      <c r="W71" s="10" t="n">
        <v>1011</v>
      </c>
      <c r="X71" s="10" t="n">
        <v>638</v>
      </c>
      <c r="Y71" s="10" t="n">
        <v>410</v>
      </c>
      <c r="AA71" s="1" t="n">
        <f aca="false">SUM(F71:G71)</f>
        <v>1588</v>
      </c>
      <c r="AB71" s="1" t="n">
        <f aca="false">SUM(H71:I71)</f>
        <v>4149</v>
      </c>
      <c r="AC71" s="1" t="n">
        <f aca="false">SUM(J71:K71)</f>
        <v>2389</v>
      </c>
      <c r="AD71" s="1" t="n">
        <f aca="false">L71</f>
        <v>1751</v>
      </c>
      <c r="AE71" s="1" t="n">
        <f aca="false">SUM(M71:N71)</f>
        <v>2974</v>
      </c>
      <c r="AF71" s="1" t="n">
        <f aca="false">SUM(O71:P71)</f>
        <v>4076</v>
      </c>
      <c r="AG71" s="1" t="n">
        <f aca="false">SUM(Q71:R71)</f>
        <v>5572</v>
      </c>
      <c r="AH71" s="1" t="n">
        <f aca="false">SUM(S71:T71)</f>
        <v>5446</v>
      </c>
      <c r="AI71" s="1" t="n">
        <f aca="false">SUM(U71:V71)</f>
        <v>3889</v>
      </c>
      <c r="AJ71" s="1" t="n">
        <f aca="false">SUM(W71:X71)</f>
        <v>1649</v>
      </c>
      <c r="AK71" s="1" t="n">
        <f aca="false">Y71</f>
        <v>410</v>
      </c>
      <c r="AL71" s="1" t="n">
        <f aca="false">F71</f>
        <v>303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26173</v>
      </c>
      <c r="F72" s="10" t="n">
        <v>258</v>
      </c>
      <c r="G72" s="10" t="n">
        <v>1110</v>
      </c>
      <c r="H72" s="10" t="n">
        <v>1540</v>
      </c>
      <c r="I72" s="10" t="n">
        <v>1695</v>
      </c>
      <c r="J72" s="10" t="n">
        <v>1098</v>
      </c>
      <c r="K72" s="10" t="n">
        <v>593</v>
      </c>
      <c r="L72" s="10" t="n">
        <v>1844</v>
      </c>
      <c r="M72" s="10" t="n">
        <v>1636</v>
      </c>
      <c r="N72" s="10" t="n">
        <v>1389</v>
      </c>
      <c r="O72" s="10" t="n">
        <v>1487</v>
      </c>
      <c r="P72" s="10" t="n">
        <v>1799</v>
      </c>
      <c r="Q72" s="10" t="n">
        <v>1926</v>
      </c>
      <c r="R72" s="10" t="n">
        <v>2048</v>
      </c>
      <c r="S72" s="10" t="n">
        <v>1917</v>
      </c>
      <c r="T72" s="10" t="n">
        <v>1670</v>
      </c>
      <c r="U72" s="10" t="n">
        <v>1463</v>
      </c>
      <c r="V72" s="10" t="n">
        <v>1043</v>
      </c>
      <c r="W72" s="10" t="n">
        <v>791</v>
      </c>
      <c r="X72" s="10" t="n">
        <v>516</v>
      </c>
      <c r="Y72" s="10" t="n">
        <v>350</v>
      </c>
      <c r="AA72" s="1" t="n">
        <f aca="false">SUM(F72:G72)</f>
        <v>1368</v>
      </c>
      <c r="AB72" s="1" t="n">
        <f aca="false">SUM(H72:I72)</f>
        <v>3235</v>
      </c>
      <c r="AC72" s="1" t="n">
        <f aca="false">SUM(J72:K72)</f>
        <v>1691</v>
      </c>
      <c r="AD72" s="1" t="n">
        <f aca="false">L72</f>
        <v>1844</v>
      </c>
      <c r="AE72" s="1" t="n">
        <f aca="false">SUM(M72:N72)</f>
        <v>3025</v>
      </c>
      <c r="AF72" s="1" t="n">
        <f aca="false">SUM(O72:P72)</f>
        <v>3286</v>
      </c>
      <c r="AG72" s="1" t="n">
        <f aca="false">SUM(Q72:R72)</f>
        <v>3974</v>
      </c>
      <c r="AH72" s="1" t="n">
        <f aca="false">SUM(S72:T72)</f>
        <v>3587</v>
      </c>
      <c r="AI72" s="1" t="n">
        <f aca="false">SUM(U72:V72)</f>
        <v>2506</v>
      </c>
      <c r="AJ72" s="1" t="n">
        <f aca="false">SUM(W72:X72)</f>
        <v>1307</v>
      </c>
      <c r="AK72" s="1" t="n">
        <f aca="false">Y72</f>
        <v>350</v>
      </c>
      <c r="AL72" s="1" t="n">
        <f aca="false">F72</f>
        <v>258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2645</v>
      </c>
      <c r="F73" s="10" t="n">
        <v>28</v>
      </c>
      <c r="G73" s="10" t="n">
        <v>108</v>
      </c>
      <c r="H73" s="10" t="n">
        <v>170</v>
      </c>
      <c r="I73" s="10" t="n">
        <v>150</v>
      </c>
      <c r="J73" s="10" t="n">
        <v>93</v>
      </c>
      <c r="K73" s="10" t="n">
        <v>61</v>
      </c>
      <c r="L73" s="10" t="n">
        <v>186</v>
      </c>
      <c r="M73" s="10" t="n">
        <v>168</v>
      </c>
      <c r="N73" s="10" t="n">
        <v>166</v>
      </c>
      <c r="O73" s="10" t="n">
        <v>128</v>
      </c>
      <c r="P73" s="10" t="n">
        <v>154</v>
      </c>
      <c r="Q73" s="10" t="n">
        <v>168</v>
      </c>
      <c r="R73" s="10" t="n">
        <v>216</v>
      </c>
      <c r="S73" s="10" t="n">
        <v>212</v>
      </c>
      <c r="T73" s="10" t="n">
        <v>157</v>
      </c>
      <c r="U73" s="10" t="n">
        <v>137</v>
      </c>
      <c r="V73" s="10" t="n">
        <v>85</v>
      </c>
      <c r="W73" s="10" t="n">
        <v>103</v>
      </c>
      <c r="X73" s="10" t="n">
        <v>66</v>
      </c>
      <c r="Y73" s="10" t="n">
        <v>89</v>
      </c>
      <c r="AA73" s="1" t="n">
        <f aca="false">SUM(F73:G73)</f>
        <v>136</v>
      </c>
      <c r="AB73" s="1" t="n">
        <f aca="false">SUM(H73:I73)</f>
        <v>320</v>
      </c>
      <c r="AC73" s="1" t="n">
        <f aca="false">SUM(J73:K73)</f>
        <v>154</v>
      </c>
      <c r="AD73" s="1" t="n">
        <f aca="false">L73</f>
        <v>186</v>
      </c>
      <c r="AE73" s="1" t="n">
        <f aca="false">SUM(M73:N73)</f>
        <v>334</v>
      </c>
      <c r="AF73" s="1" t="n">
        <f aca="false">SUM(O73:P73)</f>
        <v>282</v>
      </c>
      <c r="AG73" s="1" t="n">
        <f aca="false">SUM(Q73:R73)</f>
        <v>384</v>
      </c>
      <c r="AH73" s="1" t="n">
        <f aca="false">SUM(S73:T73)</f>
        <v>369</v>
      </c>
      <c r="AI73" s="1" t="n">
        <f aca="false">SUM(U73:V73)</f>
        <v>222</v>
      </c>
      <c r="AJ73" s="1" t="n">
        <f aca="false">SUM(W73:X73)</f>
        <v>169</v>
      </c>
      <c r="AK73" s="1" t="n">
        <f aca="false">Y73</f>
        <v>89</v>
      </c>
      <c r="AL73" s="1" t="n">
        <f aca="false">F73</f>
        <v>28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35036</v>
      </c>
      <c r="F74" s="10" t="n">
        <v>505</v>
      </c>
      <c r="G74" s="10" t="n">
        <v>1831</v>
      </c>
      <c r="H74" s="10" t="n">
        <v>2043</v>
      </c>
      <c r="I74" s="10" t="n">
        <v>1838</v>
      </c>
      <c r="J74" s="10" t="n">
        <v>1176</v>
      </c>
      <c r="K74" s="10" t="n">
        <v>2342</v>
      </c>
      <c r="L74" s="10" t="n">
        <v>5319</v>
      </c>
      <c r="M74" s="10" t="n">
        <v>2953</v>
      </c>
      <c r="N74" s="10" t="n">
        <v>2009</v>
      </c>
      <c r="O74" s="10" t="n">
        <v>1656</v>
      </c>
      <c r="P74" s="10" t="n">
        <v>1711</v>
      </c>
      <c r="Q74" s="10" t="n">
        <v>1853</v>
      </c>
      <c r="R74" s="10" t="n">
        <v>2007</v>
      </c>
      <c r="S74" s="10" t="n">
        <v>1920</v>
      </c>
      <c r="T74" s="10" t="n">
        <v>1695</v>
      </c>
      <c r="U74" s="10" t="n">
        <v>1321</v>
      </c>
      <c r="V74" s="10" t="n">
        <v>925</v>
      </c>
      <c r="W74" s="10" t="n">
        <v>729</v>
      </c>
      <c r="X74" s="10" t="n">
        <v>619</v>
      </c>
      <c r="Y74" s="10" t="n">
        <v>584</v>
      </c>
      <c r="AA74" s="1" t="n">
        <f aca="false">SUM(F74:G74)</f>
        <v>2336</v>
      </c>
      <c r="AB74" s="1" t="n">
        <f aca="false">SUM(H74:I74)</f>
        <v>3881</v>
      </c>
      <c r="AC74" s="1" t="n">
        <f aca="false">SUM(J74:K74)</f>
        <v>3518</v>
      </c>
      <c r="AD74" s="1" t="n">
        <f aca="false">L74</f>
        <v>5319</v>
      </c>
      <c r="AE74" s="1" t="n">
        <f aca="false">SUM(M74:N74)</f>
        <v>4962</v>
      </c>
      <c r="AF74" s="1" t="n">
        <f aca="false">SUM(O74:P74)</f>
        <v>3367</v>
      </c>
      <c r="AG74" s="1" t="n">
        <f aca="false">SUM(Q74:R74)</f>
        <v>3860</v>
      </c>
      <c r="AH74" s="1" t="n">
        <f aca="false">SUM(S74:T74)</f>
        <v>3615</v>
      </c>
      <c r="AI74" s="1" t="n">
        <f aca="false">SUM(U74:V74)</f>
        <v>2246</v>
      </c>
      <c r="AJ74" s="1" t="n">
        <f aca="false">SUM(W74:X74)</f>
        <v>1348</v>
      </c>
      <c r="AK74" s="1" t="n">
        <f aca="false">Y74</f>
        <v>584</v>
      </c>
      <c r="AL74" s="1" t="n">
        <f aca="false">F74</f>
        <v>505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27012</v>
      </c>
      <c r="F75" s="10" t="n">
        <v>268</v>
      </c>
      <c r="G75" s="10" t="n">
        <v>1066</v>
      </c>
      <c r="H75" s="10" t="n">
        <v>1491</v>
      </c>
      <c r="I75" s="10" t="n">
        <v>1570</v>
      </c>
      <c r="J75" s="10" t="n">
        <v>986</v>
      </c>
      <c r="K75" s="10" t="n">
        <v>819</v>
      </c>
      <c r="L75" s="10" t="n">
        <v>1688</v>
      </c>
      <c r="M75" s="10" t="n">
        <v>1211</v>
      </c>
      <c r="N75" s="10" t="n">
        <v>1231</v>
      </c>
      <c r="O75" s="10" t="n">
        <v>1334</v>
      </c>
      <c r="P75" s="10" t="n">
        <v>1721</v>
      </c>
      <c r="Q75" s="10" t="n">
        <v>2007</v>
      </c>
      <c r="R75" s="10" t="n">
        <v>2192</v>
      </c>
      <c r="S75" s="10" t="n">
        <v>2168</v>
      </c>
      <c r="T75" s="10" t="n">
        <v>2111</v>
      </c>
      <c r="U75" s="10" t="n">
        <v>2045</v>
      </c>
      <c r="V75" s="10" t="n">
        <v>1380</v>
      </c>
      <c r="W75" s="10" t="n">
        <v>848</v>
      </c>
      <c r="X75" s="10" t="n">
        <v>543</v>
      </c>
      <c r="Y75" s="10" t="n">
        <v>333</v>
      </c>
      <c r="AA75" s="1" t="n">
        <f aca="false">SUM(F75:G75)</f>
        <v>1334</v>
      </c>
      <c r="AB75" s="1" t="n">
        <f aca="false">SUM(H75:I75)</f>
        <v>3061</v>
      </c>
      <c r="AC75" s="1" t="n">
        <f aca="false">SUM(J75:K75)</f>
        <v>1805</v>
      </c>
      <c r="AD75" s="1" t="n">
        <f aca="false">L75</f>
        <v>1688</v>
      </c>
      <c r="AE75" s="1" t="n">
        <f aca="false">SUM(M75:N75)</f>
        <v>2442</v>
      </c>
      <c r="AF75" s="1" t="n">
        <f aca="false">SUM(O75:P75)</f>
        <v>3055</v>
      </c>
      <c r="AG75" s="1" t="n">
        <f aca="false">SUM(Q75:R75)</f>
        <v>4199</v>
      </c>
      <c r="AH75" s="1" t="n">
        <f aca="false">SUM(S75:T75)</f>
        <v>4279</v>
      </c>
      <c r="AI75" s="1" t="n">
        <f aca="false">SUM(U75:V75)</f>
        <v>3425</v>
      </c>
      <c r="AJ75" s="1" t="n">
        <f aca="false">SUM(W75:X75)</f>
        <v>1391</v>
      </c>
      <c r="AK75" s="1" t="n">
        <f aca="false">Y75</f>
        <v>333</v>
      </c>
      <c r="AL75" s="1" t="n">
        <f aca="false">F75</f>
        <v>268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24087</v>
      </c>
      <c r="F76" s="10" t="n">
        <v>216</v>
      </c>
      <c r="G76" s="10" t="n">
        <v>1062</v>
      </c>
      <c r="H76" s="10" t="n">
        <v>1300</v>
      </c>
      <c r="I76" s="10" t="n">
        <v>1424</v>
      </c>
      <c r="J76" s="10" t="n">
        <v>897</v>
      </c>
      <c r="K76" s="10" t="n">
        <v>520</v>
      </c>
      <c r="L76" s="10" t="n">
        <v>1262</v>
      </c>
      <c r="M76" s="10" t="n">
        <v>1188</v>
      </c>
      <c r="N76" s="10" t="n">
        <v>1177</v>
      </c>
      <c r="O76" s="10" t="n">
        <v>1214</v>
      </c>
      <c r="P76" s="10" t="n">
        <v>1570</v>
      </c>
      <c r="Q76" s="10" t="n">
        <v>1894</v>
      </c>
      <c r="R76" s="10" t="n">
        <v>1979</v>
      </c>
      <c r="S76" s="10" t="n">
        <v>1964</v>
      </c>
      <c r="T76" s="10" t="n">
        <v>1705</v>
      </c>
      <c r="U76" s="10" t="n">
        <v>1561</v>
      </c>
      <c r="V76" s="10" t="n">
        <v>1293</v>
      </c>
      <c r="W76" s="10" t="n">
        <v>888</v>
      </c>
      <c r="X76" s="10" t="n">
        <v>560</v>
      </c>
      <c r="Y76" s="10" t="n">
        <v>413</v>
      </c>
      <c r="AA76" s="1" t="n">
        <f aca="false">SUM(F76:G76)</f>
        <v>1278</v>
      </c>
      <c r="AB76" s="1" t="n">
        <f aca="false">SUM(H76:I76)</f>
        <v>2724</v>
      </c>
      <c r="AC76" s="1" t="n">
        <f aca="false">SUM(J76:K76)</f>
        <v>1417</v>
      </c>
      <c r="AD76" s="1" t="n">
        <f aca="false">L76</f>
        <v>1262</v>
      </c>
      <c r="AE76" s="1" t="n">
        <f aca="false">SUM(M76:N76)</f>
        <v>2365</v>
      </c>
      <c r="AF76" s="1" t="n">
        <f aca="false">SUM(O76:P76)</f>
        <v>2784</v>
      </c>
      <c r="AG76" s="1" t="n">
        <f aca="false">SUM(Q76:R76)</f>
        <v>3873</v>
      </c>
      <c r="AH76" s="1" t="n">
        <f aca="false">SUM(S76:T76)</f>
        <v>3669</v>
      </c>
      <c r="AI76" s="1" t="n">
        <f aca="false">SUM(U76:V76)</f>
        <v>2854</v>
      </c>
      <c r="AJ76" s="1" t="n">
        <f aca="false">SUM(W76:X76)</f>
        <v>1448</v>
      </c>
      <c r="AK76" s="1" t="n">
        <f aca="false">Y76</f>
        <v>413</v>
      </c>
      <c r="AL76" s="1" t="n">
        <f aca="false">F76</f>
        <v>216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8807</v>
      </c>
      <c r="F77" s="10" t="n">
        <v>65</v>
      </c>
      <c r="G77" s="10" t="n">
        <v>311</v>
      </c>
      <c r="H77" s="10" t="n">
        <v>452</v>
      </c>
      <c r="I77" s="10" t="n">
        <v>485</v>
      </c>
      <c r="J77" s="10" t="n">
        <v>307</v>
      </c>
      <c r="K77" s="10" t="n">
        <v>177</v>
      </c>
      <c r="L77" s="10" t="n">
        <v>407</v>
      </c>
      <c r="M77" s="10" t="n">
        <v>367</v>
      </c>
      <c r="N77" s="10" t="n">
        <v>402</v>
      </c>
      <c r="O77" s="10" t="n">
        <v>499</v>
      </c>
      <c r="P77" s="10" t="n">
        <v>637</v>
      </c>
      <c r="Q77" s="10" t="n">
        <v>669</v>
      </c>
      <c r="R77" s="10" t="n">
        <v>723</v>
      </c>
      <c r="S77" s="10" t="n">
        <v>704</v>
      </c>
      <c r="T77" s="10" t="n">
        <v>730</v>
      </c>
      <c r="U77" s="10" t="n">
        <v>636</v>
      </c>
      <c r="V77" s="10" t="n">
        <v>533</v>
      </c>
      <c r="W77" s="10" t="n">
        <v>346</v>
      </c>
      <c r="X77" s="10" t="n">
        <v>222</v>
      </c>
      <c r="Y77" s="10" t="n">
        <v>135</v>
      </c>
      <c r="AA77" s="1" t="n">
        <f aca="false">SUM(F77:G77)</f>
        <v>376</v>
      </c>
      <c r="AB77" s="1" t="n">
        <f aca="false">SUM(H77:I77)</f>
        <v>937</v>
      </c>
      <c r="AC77" s="1" t="n">
        <f aca="false">SUM(J77:K77)</f>
        <v>484</v>
      </c>
      <c r="AD77" s="1" t="n">
        <f aca="false">L77</f>
        <v>407</v>
      </c>
      <c r="AE77" s="1" t="n">
        <f aca="false">SUM(M77:N77)</f>
        <v>769</v>
      </c>
      <c r="AF77" s="1" t="n">
        <f aca="false">SUM(O77:P77)</f>
        <v>1136</v>
      </c>
      <c r="AG77" s="1" t="n">
        <f aca="false">SUM(Q77:R77)</f>
        <v>1392</v>
      </c>
      <c r="AH77" s="1" t="n">
        <f aca="false">SUM(S77:T77)</f>
        <v>1434</v>
      </c>
      <c r="AI77" s="1" t="n">
        <f aca="false">SUM(U77:V77)</f>
        <v>1169</v>
      </c>
      <c r="AJ77" s="1" t="n">
        <f aca="false">SUM(W77:X77)</f>
        <v>568</v>
      </c>
      <c r="AK77" s="1" t="n">
        <f aca="false">Y77</f>
        <v>135</v>
      </c>
      <c r="AL77" s="1" t="n">
        <f aca="false">F77</f>
        <v>65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30048</v>
      </c>
      <c r="F78" s="10" t="n">
        <v>248</v>
      </c>
      <c r="G78" s="10" t="n">
        <v>1055</v>
      </c>
      <c r="H78" s="10" t="n">
        <v>1634</v>
      </c>
      <c r="I78" s="10" t="n">
        <v>1991</v>
      </c>
      <c r="J78" s="10" t="n">
        <v>1166</v>
      </c>
      <c r="K78" s="10" t="n">
        <v>653</v>
      </c>
      <c r="L78" s="10" t="n">
        <v>1707</v>
      </c>
      <c r="M78" s="10" t="n">
        <v>1500</v>
      </c>
      <c r="N78" s="10" t="n">
        <v>1574</v>
      </c>
      <c r="O78" s="10" t="n">
        <v>1653</v>
      </c>
      <c r="P78" s="10" t="n">
        <v>1997</v>
      </c>
      <c r="Q78" s="10" t="n">
        <v>2346</v>
      </c>
      <c r="R78" s="10" t="n">
        <v>2618</v>
      </c>
      <c r="S78" s="10" t="n">
        <v>2449</v>
      </c>
      <c r="T78" s="10" t="n">
        <v>2262</v>
      </c>
      <c r="U78" s="10" t="n">
        <v>1918</v>
      </c>
      <c r="V78" s="10" t="n">
        <v>1433</v>
      </c>
      <c r="W78" s="10" t="n">
        <v>904</v>
      </c>
      <c r="X78" s="10" t="n">
        <v>571</v>
      </c>
      <c r="Y78" s="10" t="n">
        <v>369</v>
      </c>
      <c r="AA78" s="1" t="n">
        <f aca="false">SUM(F78:G78)</f>
        <v>1303</v>
      </c>
      <c r="AB78" s="1" t="n">
        <f aca="false">SUM(H78:I78)</f>
        <v>3625</v>
      </c>
      <c r="AC78" s="1" t="n">
        <f aca="false">SUM(J78:K78)</f>
        <v>1819</v>
      </c>
      <c r="AD78" s="1" t="n">
        <f aca="false">L78</f>
        <v>1707</v>
      </c>
      <c r="AE78" s="1" t="n">
        <f aca="false">SUM(M78:N78)</f>
        <v>3074</v>
      </c>
      <c r="AF78" s="1" t="n">
        <f aca="false">SUM(O78:P78)</f>
        <v>3650</v>
      </c>
      <c r="AG78" s="1" t="n">
        <f aca="false">SUM(Q78:R78)</f>
        <v>4964</v>
      </c>
      <c r="AH78" s="1" t="n">
        <f aca="false">SUM(S78:T78)</f>
        <v>4711</v>
      </c>
      <c r="AI78" s="1" t="n">
        <f aca="false">SUM(U78:V78)</f>
        <v>3351</v>
      </c>
      <c r="AJ78" s="1" t="n">
        <f aca="false">SUM(W78:X78)</f>
        <v>1475</v>
      </c>
      <c r="AK78" s="1" t="n">
        <f aca="false">Y78</f>
        <v>369</v>
      </c>
      <c r="AL78" s="1" t="n">
        <f aca="false">F78</f>
        <v>248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19024</v>
      </c>
      <c r="F79" s="10" t="n">
        <v>279</v>
      </c>
      <c r="G79" s="10" t="n">
        <v>1106</v>
      </c>
      <c r="H79" s="10" t="n">
        <v>1249</v>
      </c>
      <c r="I79" s="10" t="n">
        <v>1240</v>
      </c>
      <c r="J79" s="10" t="n">
        <v>688</v>
      </c>
      <c r="K79" s="10" t="n">
        <v>569</v>
      </c>
      <c r="L79" s="10" t="n">
        <v>1445</v>
      </c>
      <c r="M79" s="10" t="n">
        <v>1148</v>
      </c>
      <c r="N79" s="10" t="n">
        <v>973</v>
      </c>
      <c r="O79" s="10" t="n">
        <v>889</v>
      </c>
      <c r="P79" s="10" t="n">
        <v>1067</v>
      </c>
      <c r="Q79" s="10" t="n">
        <v>1152</v>
      </c>
      <c r="R79" s="10" t="n">
        <v>1383</v>
      </c>
      <c r="S79" s="10" t="n">
        <v>1476</v>
      </c>
      <c r="T79" s="10" t="n">
        <v>1290</v>
      </c>
      <c r="U79" s="10" t="n">
        <v>1003</v>
      </c>
      <c r="V79" s="10" t="n">
        <v>697</v>
      </c>
      <c r="W79" s="10" t="n">
        <v>553</v>
      </c>
      <c r="X79" s="10" t="n">
        <v>433</v>
      </c>
      <c r="Y79" s="10" t="n">
        <v>384</v>
      </c>
      <c r="AA79" s="1" t="n">
        <f aca="false">SUM(F79:G79)</f>
        <v>1385</v>
      </c>
      <c r="AB79" s="1" t="n">
        <f aca="false">SUM(H79:I79)</f>
        <v>2489</v>
      </c>
      <c r="AC79" s="1" t="n">
        <f aca="false">SUM(J79:K79)</f>
        <v>1257</v>
      </c>
      <c r="AD79" s="1" t="n">
        <f aca="false">L79</f>
        <v>1445</v>
      </c>
      <c r="AE79" s="1" t="n">
        <f aca="false">SUM(M79:N79)</f>
        <v>2121</v>
      </c>
      <c r="AF79" s="1" t="n">
        <f aca="false">SUM(O79:P79)</f>
        <v>1956</v>
      </c>
      <c r="AG79" s="1" t="n">
        <f aca="false">SUM(Q79:R79)</f>
        <v>2535</v>
      </c>
      <c r="AH79" s="1" t="n">
        <f aca="false">SUM(S79:T79)</f>
        <v>2766</v>
      </c>
      <c r="AI79" s="1" t="n">
        <f aca="false">SUM(U79:V79)</f>
        <v>1700</v>
      </c>
      <c r="AJ79" s="1" t="n">
        <f aca="false">SUM(W79:X79)</f>
        <v>986</v>
      </c>
      <c r="AK79" s="1" t="n">
        <f aca="false">Y79</f>
        <v>384</v>
      </c>
      <c r="AL79" s="1" t="n">
        <f aca="false">F79</f>
        <v>279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5948</v>
      </c>
      <c r="F80" s="10" t="n">
        <v>99</v>
      </c>
      <c r="G80" s="10" t="n">
        <v>367</v>
      </c>
      <c r="H80" s="10" t="n">
        <v>339</v>
      </c>
      <c r="I80" s="10" t="n">
        <v>383</v>
      </c>
      <c r="J80" s="10" t="n">
        <v>209</v>
      </c>
      <c r="K80" s="10" t="n">
        <v>117</v>
      </c>
      <c r="L80" s="10" t="n">
        <v>362</v>
      </c>
      <c r="M80" s="10" t="n">
        <v>311</v>
      </c>
      <c r="N80" s="10" t="n">
        <v>302</v>
      </c>
      <c r="O80" s="10" t="n">
        <v>301</v>
      </c>
      <c r="P80" s="10" t="n">
        <v>371</v>
      </c>
      <c r="Q80" s="10" t="n">
        <v>446</v>
      </c>
      <c r="R80" s="10" t="n">
        <v>504</v>
      </c>
      <c r="S80" s="10" t="n">
        <v>388</v>
      </c>
      <c r="T80" s="10" t="n">
        <v>390</v>
      </c>
      <c r="U80" s="10" t="n">
        <v>335</v>
      </c>
      <c r="V80" s="10" t="n">
        <v>262</v>
      </c>
      <c r="W80" s="10" t="n">
        <v>196</v>
      </c>
      <c r="X80" s="10" t="n">
        <v>135</v>
      </c>
      <c r="Y80" s="10" t="n">
        <v>131</v>
      </c>
      <c r="AA80" s="1" t="n">
        <f aca="false">SUM(F80:G80)</f>
        <v>466</v>
      </c>
      <c r="AB80" s="1" t="n">
        <f aca="false">SUM(H80:I80)</f>
        <v>722</v>
      </c>
      <c r="AC80" s="1" t="n">
        <f aca="false">SUM(J80:K80)</f>
        <v>326</v>
      </c>
      <c r="AD80" s="1" t="n">
        <f aca="false">L80</f>
        <v>362</v>
      </c>
      <c r="AE80" s="1" t="n">
        <f aca="false">SUM(M80:N80)</f>
        <v>613</v>
      </c>
      <c r="AF80" s="1" t="n">
        <f aca="false">SUM(O80:P80)</f>
        <v>672</v>
      </c>
      <c r="AG80" s="1" t="n">
        <f aca="false">SUM(Q80:R80)</f>
        <v>950</v>
      </c>
      <c r="AH80" s="1" t="n">
        <f aca="false">SUM(S80:T80)</f>
        <v>778</v>
      </c>
      <c r="AI80" s="1" t="n">
        <f aca="false">SUM(U80:V80)</f>
        <v>597</v>
      </c>
      <c r="AJ80" s="1" t="n">
        <f aca="false">SUM(W80:X80)</f>
        <v>331</v>
      </c>
      <c r="AK80" s="1" t="n">
        <f aca="false">Y80</f>
        <v>131</v>
      </c>
      <c r="AL80" s="1" t="n">
        <f aca="false">F80</f>
        <v>99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8725</v>
      </c>
      <c r="F81" s="10" t="n">
        <v>67</v>
      </c>
      <c r="G81" s="10" t="n">
        <v>281</v>
      </c>
      <c r="H81" s="10" t="n">
        <v>421</v>
      </c>
      <c r="I81" s="10" t="n">
        <v>466</v>
      </c>
      <c r="J81" s="10" t="n">
        <v>305</v>
      </c>
      <c r="K81" s="10" t="n">
        <v>258</v>
      </c>
      <c r="L81" s="10" t="n">
        <v>732</v>
      </c>
      <c r="M81" s="10" t="n">
        <v>698</v>
      </c>
      <c r="N81" s="10" t="n">
        <v>634</v>
      </c>
      <c r="O81" s="10" t="n">
        <v>541</v>
      </c>
      <c r="P81" s="10" t="n">
        <v>567</v>
      </c>
      <c r="Q81" s="10" t="n">
        <v>614</v>
      </c>
      <c r="R81" s="10" t="n">
        <v>634</v>
      </c>
      <c r="S81" s="10" t="n">
        <v>618</v>
      </c>
      <c r="T81" s="10" t="n">
        <v>551</v>
      </c>
      <c r="U81" s="10" t="n">
        <v>468</v>
      </c>
      <c r="V81" s="10" t="n">
        <v>333</v>
      </c>
      <c r="W81" s="10" t="n">
        <v>292</v>
      </c>
      <c r="X81" s="10" t="n">
        <v>145</v>
      </c>
      <c r="Y81" s="10" t="n">
        <v>100</v>
      </c>
      <c r="AA81" s="1" t="n">
        <f aca="false">SUM(F81:G81)</f>
        <v>348</v>
      </c>
      <c r="AB81" s="1" t="n">
        <f aca="false">SUM(H81:I81)</f>
        <v>887</v>
      </c>
      <c r="AC81" s="1" t="n">
        <f aca="false">SUM(J81:K81)</f>
        <v>563</v>
      </c>
      <c r="AD81" s="1" t="n">
        <f aca="false">L81</f>
        <v>732</v>
      </c>
      <c r="AE81" s="1" t="n">
        <f aca="false">SUM(M81:N81)</f>
        <v>1332</v>
      </c>
      <c r="AF81" s="1" t="n">
        <f aca="false">SUM(O81:P81)</f>
        <v>1108</v>
      </c>
      <c r="AG81" s="1" t="n">
        <f aca="false">SUM(Q81:R81)</f>
        <v>1248</v>
      </c>
      <c r="AH81" s="1" t="n">
        <f aca="false">SUM(S81:T81)</f>
        <v>1169</v>
      </c>
      <c r="AI81" s="1" t="n">
        <f aca="false">SUM(U81:V81)</f>
        <v>801</v>
      </c>
      <c r="AJ81" s="1" t="n">
        <f aca="false">SUM(W81:X81)</f>
        <v>437</v>
      </c>
      <c r="AK81" s="1" t="n">
        <f aca="false">Y81</f>
        <v>100</v>
      </c>
      <c r="AL81" s="1" t="n">
        <f aca="false">F81</f>
        <v>67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16755</v>
      </c>
      <c r="F82" s="10" t="n">
        <v>177</v>
      </c>
      <c r="G82" s="10" t="n">
        <v>744</v>
      </c>
      <c r="H82" s="10" t="n">
        <v>1020</v>
      </c>
      <c r="I82" s="10" t="n">
        <v>1093</v>
      </c>
      <c r="J82" s="10" t="n">
        <v>711</v>
      </c>
      <c r="K82" s="10" t="n">
        <v>394</v>
      </c>
      <c r="L82" s="10" t="n">
        <v>893</v>
      </c>
      <c r="M82" s="10" t="n">
        <v>854</v>
      </c>
      <c r="N82" s="10" t="n">
        <v>801</v>
      </c>
      <c r="O82" s="10" t="n">
        <v>881</v>
      </c>
      <c r="P82" s="10" t="n">
        <v>1024</v>
      </c>
      <c r="Q82" s="10" t="n">
        <v>1170</v>
      </c>
      <c r="R82" s="10" t="n">
        <v>1330</v>
      </c>
      <c r="S82" s="10" t="n">
        <v>1328</v>
      </c>
      <c r="T82" s="10" t="n">
        <v>1285</v>
      </c>
      <c r="U82" s="10" t="n">
        <v>1117</v>
      </c>
      <c r="V82" s="10" t="n">
        <v>780</v>
      </c>
      <c r="W82" s="10" t="n">
        <v>601</v>
      </c>
      <c r="X82" s="10" t="n">
        <v>296</v>
      </c>
      <c r="Y82" s="10" t="n">
        <v>256</v>
      </c>
      <c r="AA82" s="1" t="n">
        <f aca="false">SUM(F82:G82)</f>
        <v>921</v>
      </c>
      <c r="AB82" s="1" t="n">
        <f aca="false">SUM(H82:I82)</f>
        <v>2113</v>
      </c>
      <c r="AC82" s="1" t="n">
        <f aca="false">SUM(J82:K82)</f>
        <v>1105</v>
      </c>
      <c r="AD82" s="1" t="n">
        <f aca="false">L82</f>
        <v>893</v>
      </c>
      <c r="AE82" s="1" t="n">
        <f aca="false">SUM(M82:N82)</f>
        <v>1655</v>
      </c>
      <c r="AF82" s="1" t="n">
        <f aca="false">SUM(O82:P82)</f>
        <v>1905</v>
      </c>
      <c r="AG82" s="1" t="n">
        <f aca="false">SUM(Q82:R82)</f>
        <v>2500</v>
      </c>
      <c r="AH82" s="1" t="n">
        <f aca="false">SUM(S82:T82)</f>
        <v>2613</v>
      </c>
      <c r="AI82" s="1" t="n">
        <f aca="false">SUM(U82:V82)</f>
        <v>1897</v>
      </c>
      <c r="AJ82" s="1" t="n">
        <f aca="false">SUM(W82:X82)</f>
        <v>897</v>
      </c>
      <c r="AK82" s="1" t="n">
        <f aca="false">Y82</f>
        <v>256</v>
      </c>
      <c r="AL82" s="1" t="n">
        <f aca="false">F82</f>
        <v>177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14862</v>
      </c>
      <c r="F83" s="10" t="n">
        <v>138</v>
      </c>
      <c r="G83" s="10" t="n">
        <v>601</v>
      </c>
      <c r="H83" s="10" t="n">
        <v>857</v>
      </c>
      <c r="I83" s="10" t="n">
        <v>884</v>
      </c>
      <c r="J83" s="10" t="n">
        <v>539</v>
      </c>
      <c r="K83" s="10" t="n">
        <v>332</v>
      </c>
      <c r="L83" s="10" t="n">
        <v>848</v>
      </c>
      <c r="M83" s="10" t="n">
        <v>739</v>
      </c>
      <c r="N83" s="10" t="n">
        <v>789</v>
      </c>
      <c r="O83" s="10" t="n">
        <v>727</v>
      </c>
      <c r="P83" s="10" t="n">
        <v>839</v>
      </c>
      <c r="Q83" s="10" t="n">
        <v>1077</v>
      </c>
      <c r="R83" s="10" t="n">
        <v>1124</v>
      </c>
      <c r="S83" s="10" t="n">
        <v>1152</v>
      </c>
      <c r="T83" s="10" t="n">
        <v>1215</v>
      </c>
      <c r="U83" s="10" t="n">
        <v>1038</v>
      </c>
      <c r="V83" s="10" t="n">
        <v>802</v>
      </c>
      <c r="W83" s="10" t="n">
        <v>550</v>
      </c>
      <c r="X83" s="10" t="n">
        <v>347</v>
      </c>
      <c r="Y83" s="10" t="n">
        <v>264</v>
      </c>
      <c r="AA83" s="1" t="n">
        <f aca="false">SUM(F83:G83)</f>
        <v>739</v>
      </c>
      <c r="AB83" s="1" t="n">
        <f aca="false">SUM(H83:I83)</f>
        <v>1741</v>
      </c>
      <c r="AC83" s="1" t="n">
        <f aca="false">SUM(J83:K83)</f>
        <v>871</v>
      </c>
      <c r="AD83" s="1" t="n">
        <f aca="false">L83</f>
        <v>848</v>
      </c>
      <c r="AE83" s="1" t="n">
        <f aca="false">SUM(M83:N83)</f>
        <v>1528</v>
      </c>
      <c r="AF83" s="1" t="n">
        <f aca="false">SUM(O83:P83)</f>
        <v>1566</v>
      </c>
      <c r="AG83" s="1" t="n">
        <f aca="false">SUM(Q83:R83)</f>
        <v>2201</v>
      </c>
      <c r="AH83" s="1" t="n">
        <f aca="false">SUM(S83:T83)</f>
        <v>2367</v>
      </c>
      <c r="AI83" s="1" t="n">
        <f aca="false">SUM(U83:V83)</f>
        <v>1840</v>
      </c>
      <c r="AJ83" s="1" t="n">
        <f aca="false">SUM(W83:X83)</f>
        <v>897</v>
      </c>
      <c r="AK83" s="1" t="n">
        <f aca="false">Y83</f>
        <v>264</v>
      </c>
      <c r="AL83" s="1" t="n">
        <f aca="false">F83</f>
        <v>138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6065</v>
      </c>
      <c r="F84" s="10" t="n">
        <v>71</v>
      </c>
      <c r="G84" s="10" t="n">
        <v>263</v>
      </c>
      <c r="H84" s="10" t="n">
        <v>345</v>
      </c>
      <c r="I84" s="10" t="n">
        <v>413</v>
      </c>
      <c r="J84" s="10" t="n">
        <v>252</v>
      </c>
      <c r="K84" s="10" t="n">
        <v>128</v>
      </c>
      <c r="L84" s="10" t="n">
        <v>348</v>
      </c>
      <c r="M84" s="10" t="n">
        <v>323</v>
      </c>
      <c r="N84" s="10" t="n">
        <v>315</v>
      </c>
      <c r="O84" s="10" t="n">
        <v>301</v>
      </c>
      <c r="P84" s="10" t="n">
        <v>426</v>
      </c>
      <c r="Q84" s="10" t="n">
        <v>461</v>
      </c>
      <c r="R84" s="10" t="n">
        <v>518</v>
      </c>
      <c r="S84" s="10" t="n">
        <v>549</v>
      </c>
      <c r="T84" s="10" t="n">
        <v>410</v>
      </c>
      <c r="U84" s="10" t="n">
        <v>362</v>
      </c>
      <c r="V84" s="10" t="n">
        <v>268</v>
      </c>
      <c r="W84" s="10" t="n">
        <v>138</v>
      </c>
      <c r="X84" s="10" t="n">
        <v>103</v>
      </c>
      <c r="Y84" s="10" t="n">
        <v>71</v>
      </c>
      <c r="AA84" s="1" t="n">
        <f aca="false">SUM(F84:G84)</f>
        <v>334</v>
      </c>
      <c r="AB84" s="1" t="n">
        <f aca="false">SUM(H84:I84)</f>
        <v>758</v>
      </c>
      <c r="AC84" s="1" t="n">
        <f aca="false">SUM(J84:K84)</f>
        <v>380</v>
      </c>
      <c r="AD84" s="1" t="n">
        <f aca="false">L84</f>
        <v>348</v>
      </c>
      <c r="AE84" s="1" t="n">
        <f aca="false">SUM(M84:N84)</f>
        <v>638</v>
      </c>
      <c r="AF84" s="1" t="n">
        <f aca="false">SUM(O84:P84)</f>
        <v>727</v>
      </c>
      <c r="AG84" s="1" t="n">
        <f aca="false">SUM(Q84:R84)</f>
        <v>979</v>
      </c>
      <c r="AH84" s="1" t="n">
        <f aca="false">SUM(S84:T84)</f>
        <v>959</v>
      </c>
      <c r="AI84" s="1" t="n">
        <f aca="false">SUM(U84:V84)</f>
        <v>630</v>
      </c>
      <c r="AJ84" s="1" t="n">
        <f aca="false">SUM(W84:X84)</f>
        <v>241</v>
      </c>
      <c r="AK84" s="1" t="n">
        <f aca="false">Y84</f>
        <v>71</v>
      </c>
      <c r="AL84" s="1" t="n">
        <f aca="false">F84</f>
        <v>71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9202</v>
      </c>
      <c r="F85" s="10" t="n">
        <v>88</v>
      </c>
      <c r="G85" s="10" t="n">
        <v>342</v>
      </c>
      <c r="H85" s="10" t="n">
        <v>449</v>
      </c>
      <c r="I85" s="10" t="n">
        <v>435</v>
      </c>
      <c r="J85" s="10" t="n">
        <v>303</v>
      </c>
      <c r="K85" s="10" t="n">
        <v>183</v>
      </c>
      <c r="L85" s="10" t="n">
        <v>630</v>
      </c>
      <c r="M85" s="10" t="n">
        <v>698</v>
      </c>
      <c r="N85" s="10" t="n">
        <v>666</v>
      </c>
      <c r="O85" s="10" t="n">
        <v>624</v>
      </c>
      <c r="P85" s="10" t="n">
        <v>791</v>
      </c>
      <c r="Q85" s="10" t="n">
        <v>765</v>
      </c>
      <c r="R85" s="10" t="n">
        <v>780</v>
      </c>
      <c r="S85" s="10" t="n">
        <v>647</v>
      </c>
      <c r="T85" s="10" t="n">
        <v>568</v>
      </c>
      <c r="U85" s="10" t="n">
        <v>460</v>
      </c>
      <c r="V85" s="10" t="n">
        <v>322</v>
      </c>
      <c r="W85" s="10" t="n">
        <v>228</v>
      </c>
      <c r="X85" s="10" t="n">
        <v>135</v>
      </c>
      <c r="Y85" s="10" t="n">
        <v>88</v>
      </c>
      <c r="AA85" s="1" t="n">
        <f aca="false">SUM(F85:G85)</f>
        <v>430</v>
      </c>
      <c r="AB85" s="1" t="n">
        <f aca="false">SUM(H85:I85)</f>
        <v>884</v>
      </c>
      <c r="AC85" s="1" t="n">
        <f aca="false">SUM(J85:K85)</f>
        <v>486</v>
      </c>
      <c r="AD85" s="1" t="n">
        <f aca="false">L85</f>
        <v>630</v>
      </c>
      <c r="AE85" s="1" t="n">
        <f aca="false">SUM(M85:N85)</f>
        <v>1364</v>
      </c>
      <c r="AF85" s="1" t="n">
        <f aca="false">SUM(O85:P85)</f>
        <v>1415</v>
      </c>
      <c r="AG85" s="1" t="n">
        <f aca="false">SUM(Q85:R85)</f>
        <v>1545</v>
      </c>
      <c r="AH85" s="1" t="n">
        <f aca="false">SUM(S85:T85)</f>
        <v>1215</v>
      </c>
      <c r="AI85" s="1" t="n">
        <f aca="false">SUM(U85:V85)</f>
        <v>782</v>
      </c>
      <c r="AJ85" s="1" t="n">
        <f aca="false">SUM(W85:X85)</f>
        <v>363</v>
      </c>
      <c r="AK85" s="1" t="n">
        <f aca="false">Y85</f>
        <v>88</v>
      </c>
      <c r="AL85" s="1" t="n">
        <f aca="false">F85</f>
        <v>88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5976</v>
      </c>
      <c r="F86" s="10" t="n">
        <v>63</v>
      </c>
      <c r="G86" s="10" t="n">
        <v>297</v>
      </c>
      <c r="H86" s="10" t="n">
        <v>349</v>
      </c>
      <c r="I86" s="10" t="n">
        <v>414</v>
      </c>
      <c r="J86" s="10" t="n">
        <v>278</v>
      </c>
      <c r="K86" s="10" t="n">
        <v>151</v>
      </c>
      <c r="L86" s="10" t="n">
        <v>363</v>
      </c>
      <c r="M86" s="10" t="n">
        <v>288</v>
      </c>
      <c r="N86" s="10" t="n">
        <v>291</v>
      </c>
      <c r="O86" s="10" t="n">
        <v>268</v>
      </c>
      <c r="P86" s="10" t="n">
        <v>360</v>
      </c>
      <c r="Q86" s="10" t="n">
        <v>425</v>
      </c>
      <c r="R86" s="10" t="n">
        <v>480</v>
      </c>
      <c r="S86" s="10" t="n">
        <v>453</v>
      </c>
      <c r="T86" s="10" t="n">
        <v>421</v>
      </c>
      <c r="U86" s="10" t="n">
        <v>387</v>
      </c>
      <c r="V86" s="10" t="n">
        <v>267</v>
      </c>
      <c r="W86" s="10" t="n">
        <v>218</v>
      </c>
      <c r="X86" s="10" t="n">
        <v>112</v>
      </c>
      <c r="Y86" s="10" t="n">
        <v>91</v>
      </c>
      <c r="AA86" s="1" t="n">
        <f aca="false">SUM(F86:G86)</f>
        <v>360</v>
      </c>
      <c r="AB86" s="1" t="n">
        <f aca="false">SUM(H86:I86)</f>
        <v>763</v>
      </c>
      <c r="AC86" s="1" t="n">
        <f aca="false">SUM(J86:K86)</f>
        <v>429</v>
      </c>
      <c r="AD86" s="1" t="n">
        <f aca="false">L86</f>
        <v>363</v>
      </c>
      <c r="AE86" s="1" t="n">
        <f aca="false">SUM(M86:N86)</f>
        <v>579</v>
      </c>
      <c r="AF86" s="1" t="n">
        <f aca="false">SUM(O86:P86)</f>
        <v>628</v>
      </c>
      <c r="AG86" s="1" t="n">
        <f aca="false">SUM(Q86:R86)</f>
        <v>905</v>
      </c>
      <c r="AH86" s="1" t="n">
        <f aca="false">SUM(S86:T86)</f>
        <v>874</v>
      </c>
      <c r="AI86" s="1" t="n">
        <f aca="false">SUM(U86:V86)</f>
        <v>654</v>
      </c>
      <c r="AJ86" s="1" t="n">
        <f aca="false">SUM(W86:X86)</f>
        <v>330</v>
      </c>
      <c r="AK86" s="1" t="n">
        <f aca="false">Y86</f>
        <v>91</v>
      </c>
      <c r="AL86" s="1" t="n">
        <f aca="false">F86</f>
        <v>63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4634</v>
      </c>
      <c r="F87" s="10" t="n">
        <v>54</v>
      </c>
      <c r="G87" s="10" t="n">
        <v>209</v>
      </c>
      <c r="H87" s="10" t="n">
        <v>273</v>
      </c>
      <c r="I87" s="10" t="n">
        <v>286</v>
      </c>
      <c r="J87" s="10" t="n">
        <v>199</v>
      </c>
      <c r="K87" s="10" t="n">
        <v>125</v>
      </c>
      <c r="L87" s="10" t="n">
        <v>307</v>
      </c>
      <c r="M87" s="10" t="n">
        <v>272</v>
      </c>
      <c r="N87" s="10" t="n">
        <v>229</v>
      </c>
      <c r="O87" s="10" t="n">
        <v>237</v>
      </c>
      <c r="P87" s="10" t="n">
        <v>277</v>
      </c>
      <c r="Q87" s="10" t="n">
        <v>358</v>
      </c>
      <c r="R87" s="10" t="n">
        <v>340</v>
      </c>
      <c r="S87" s="10" t="n">
        <v>312</v>
      </c>
      <c r="T87" s="10" t="n">
        <v>357</v>
      </c>
      <c r="U87" s="10" t="n">
        <v>303</v>
      </c>
      <c r="V87" s="10" t="n">
        <v>208</v>
      </c>
      <c r="W87" s="10" t="n">
        <v>142</v>
      </c>
      <c r="X87" s="10" t="n">
        <v>92</v>
      </c>
      <c r="Y87" s="10" t="n">
        <v>54</v>
      </c>
      <c r="AA87" s="1" t="n">
        <f aca="false">SUM(F87:G87)</f>
        <v>263</v>
      </c>
      <c r="AB87" s="1" t="n">
        <f aca="false">SUM(H87:I87)</f>
        <v>559</v>
      </c>
      <c r="AC87" s="1" t="n">
        <f aca="false">SUM(J87:K87)</f>
        <v>324</v>
      </c>
      <c r="AD87" s="1" t="n">
        <f aca="false">L87</f>
        <v>307</v>
      </c>
      <c r="AE87" s="1" t="n">
        <f aca="false">SUM(M87:N87)</f>
        <v>501</v>
      </c>
      <c r="AF87" s="1" t="n">
        <f aca="false">SUM(O87:P87)</f>
        <v>514</v>
      </c>
      <c r="AG87" s="1" t="n">
        <f aca="false">SUM(Q87:R87)</f>
        <v>698</v>
      </c>
      <c r="AH87" s="1" t="n">
        <f aca="false">SUM(S87:T87)</f>
        <v>669</v>
      </c>
      <c r="AI87" s="1" t="n">
        <f aca="false">SUM(U87:V87)</f>
        <v>511</v>
      </c>
      <c r="AJ87" s="1" t="n">
        <f aca="false">SUM(W87:X87)</f>
        <v>234</v>
      </c>
      <c r="AK87" s="1" t="n">
        <f aca="false">Y87</f>
        <v>54</v>
      </c>
      <c r="AL87" s="1" t="n">
        <f aca="false">F87</f>
        <v>54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6360</v>
      </c>
      <c r="F88" s="10" t="n">
        <v>54</v>
      </c>
      <c r="G88" s="10" t="n">
        <v>236</v>
      </c>
      <c r="H88" s="10" t="n">
        <v>329</v>
      </c>
      <c r="I88" s="10" t="n">
        <v>348</v>
      </c>
      <c r="J88" s="10" t="n">
        <v>202</v>
      </c>
      <c r="K88" s="10" t="n">
        <v>113</v>
      </c>
      <c r="L88" s="10" t="n">
        <v>358</v>
      </c>
      <c r="M88" s="10" t="n">
        <v>355</v>
      </c>
      <c r="N88" s="10" t="n">
        <v>420</v>
      </c>
      <c r="O88" s="10" t="n">
        <v>429</v>
      </c>
      <c r="P88" s="10" t="n">
        <v>476</v>
      </c>
      <c r="Q88" s="10" t="n">
        <v>529</v>
      </c>
      <c r="R88" s="10" t="n">
        <v>519</v>
      </c>
      <c r="S88" s="10" t="n">
        <v>508</v>
      </c>
      <c r="T88" s="10" t="n">
        <v>456</v>
      </c>
      <c r="U88" s="10" t="n">
        <v>374</v>
      </c>
      <c r="V88" s="10" t="n">
        <v>280</v>
      </c>
      <c r="W88" s="10" t="n">
        <v>176</v>
      </c>
      <c r="X88" s="10" t="n">
        <v>118</v>
      </c>
      <c r="Y88" s="10" t="n">
        <v>80</v>
      </c>
      <c r="AA88" s="1" t="n">
        <f aca="false">SUM(F88:G88)</f>
        <v>290</v>
      </c>
      <c r="AB88" s="1" t="n">
        <f aca="false">SUM(H88:I88)</f>
        <v>677</v>
      </c>
      <c r="AC88" s="1" t="n">
        <f aca="false">SUM(J88:K88)</f>
        <v>315</v>
      </c>
      <c r="AD88" s="1" t="n">
        <f aca="false">L88</f>
        <v>358</v>
      </c>
      <c r="AE88" s="1" t="n">
        <f aca="false">SUM(M88:N88)</f>
        <v>775</v>
      </c>
      <c r="AF88" s="1" t="n">
        <f aca="false">SUM(O88:P88)</f>
        <v>905</v>
      </c>
      <c r="AG88" s="1" t="n">
        <f aca="false">SUM(Q88:R88)</f>
        <v>1048</v>
      </c>
      <c r="AH88" s="1" t="n">
        <f aca="false">SUM(S88:T88)</f>
        <v>964</v>
      </c>
      <c r="AI88" s="1" t="n">
        <f aca="false">SUM(U88:V88)</f>
        <v>654</v>
      </c>
      <c r="AJ88" s="1" t="n">
        <f aca="false">SUM(W88:X88)</f>
        <v>294</v>
      </c>
      <c r="AK88" s="1" t="n">
        <f aca="false">Y88</f>
        <v>80</v>
      </c>
      <c r="AL88" s="1" t="n">
        <f aca="false">F88</f>
        <v>54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8039</v>
      </c>
      <c r="F89" s="10" t="n">
        <v>76</v>
      </c>
      <c r="G89" s="10" t="n">
        <v>330</v>
      </c>
      <c r="H89" s="10" t="n">
        <v>425</v>
      </c>
      <c r="I89" s="10" t="n">
        <v>406</v>
      </c>
      <c r="J89" s="10" t="n">
        <v>264</v>
      </c>
      <c r="K89" s="10" t="n">
        <v>153</v>
      </c>
      <c r="L89" s="10" t="n">
        <v>592</v>
      </c>
      <c r="M89" s="10" t="n">
        <v>667</v>
      </c>
      <c r="N89" s="10" t="n">
        <v>588</v>
      </c>
      <c r="O89" s="10" t="n">
        <v>473</v>
      </c>
      <c r="P89" s="10" t="n">
        <v>589</v>
      </c>
      <c r="Q89" s="10" t="n">
        <v>637</v>
      </c>
      <c r="R89" s="10" t="n">
        <v>625</v>
      </c>
      <c r="S89" s="10" t="n">
        <v>565</v>
      </c>
      <c r="T89" s="10" t="n">
        <v>468</v>
      </c>
      <c r="U89" s="10" t="n">
        <v>411</v>
      </c>
      <c r="V89" s="10" t="n">
        <v>307</v>
      </c>
      <c r="W89" s="10" t="n">
        <v>216</v>
      </c>
      <c r="X89" s="10" t="n">
        <v>132</v>
      </c>
      <c r="Y89" s="10" t="n">
        <v>115</v>
      </c>
      <c r="AA89" s="1" t="n">
        <f aca="false">SUM(F89:G89)</f>
        <v>406</v>
      </c>
      <c r="AB89" s="1" t="n">
        <f aca="false">SUM(H89:I89)</f>
        <v>831</v>
      </c>
      <c r="AC89" s="1" t="n">
        <f aca="false">SUM(J89:K89)</f>
        <v>417</v>
      </c>
      <c r="AD89" s="1" t="n">
        <f aca="false">L89</f>
        <v>592</v>
      </c>
      <c r="AE89" s="1" t="n">
        <f aca="false">SUM(M89:N89)</f>
        <v>1255</v>
      </c>
      <c r="AF89" s="1" t="n">
        <f aca="false">SUM(O89:P89)</f>
        <v>1062</v>
      </c>
      <c r="AG89" s="1" t="n">
        <f aca="false">SUM(Q89:R89)</f>
        <v>1262</v>
      </c>
      <c r="AH89" s="1" t="n">
        <f aca="false">SUM(S89:T89)</f>
        <v>1033</v>
      </c>
      <c r="AI89" s="1" t="n">
        <f aca="false">SUM(U89:V89)</f>
        <v>718</v>
      </c>
      <c r="AJ89" s="1" t="n">
        <f aca="false">SUM(W89:X89)</f>
        <v>348</v>
      </c>
      <c r="AK89" s="1" t="n">
        <f aca="false">Y89</f>
        <v>115</v>
      </c>
      <c r="AL89" s="1" t="n">
        <f aca="false">F89</f>
        <v>76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11241</v>
      </c>
      <c r="F90" s="10" t="n">
        <v>104</v>
      </c>
      <c r="G90" s="10" t="n">
        <v>365</v>
      </c>
      <c r="H90" s="10" t="n">
        <v>528</v>
      </c>
      <c r="I90" s="10" t="n">
        <v>580</v>
      </c>
      <c r="J90" s="10" t="n">
        <v>361</v>
      </c>
      <c r="K90" s="10" t="n">
        <v>931</v>
      </c>
      <c r="L90" s="10" t="n">
        <v>2027</v>
      </c>
      <c r="M90" s="10" t="n">
        <v>716</v>
      </c>
      <c r="N90" s="10" t="n">
        <v>574</v>
      </c>
      <c r="O90" s="10" t="n">
        <v>495</v>
      </c>
      <c r="P90" s="10" t="n">
        <v>530</v>
      </c>
      <c r="Q90" s="10" t="n">
        <v>701</v>
      </c>
      <c r="R90" s="10" t="n">
        <v>656</v>
      </c>
      <c r="S90" s="10" t="n">
        <v>663</v>
      </c>
      <c r="T90" s="10" t="n">
        <v>618</v>
      </c>
      <c r="U90" s="10" t="n">
        <v>435</v>
      </c>
      <c r="V90" s="10" t="n">
        <v>359</v>
      </c>
      <c r="W90" s="10" t="n">
        <v>242</v>
      </c>
      <c r="X90" s="10" t="n">
        <v>202</v>
      </c>
      <c r="Y90" s="10" t="n">
        <v>154</v>
      </c>
      <c r="AA90" s="1" t="n">
        <f aca="false">SUM(F90:G90)</f>
        <v>469</v>
      </c>
      <c r="AB90" s="1" t="n">
        <f aca="false">SUM(H90:I90)</f>
        <v>1108</v>
      </c>
      <c r="AC90" s="1" t="n">
        <f aca="false">SUM(J90:K90)</f>
        <v>1292</v>
      </c>
      <c r="AD90" s="1" t="n">
        <f aca="false">L90</f>
        <v>2027</v>
      </c>
      <c r="AE90" s="1" t="n">
        <f aca="false">SUM(M90:N90)</f>
        <v>1290</v>
      </c>
      <c r="AF90" s="1" t="n">
        <f aca="false">SUM(O90:P90)</f>
        <v>1025</v>
      </c>
      <c r="AG90" s="1" t="n">
        <f aca="false">SUM(Q90:R90)</f>
        <v>1357</v>
      </c>
      <c r="AH90" s="1" t="n">
        <f aca="false">SUM(S90:T90)</f>
        <v>1281</v>
      </c>
      <c r="AI90" s="1" t="n">
        <f aca="false">SUM(U90:V90)</f>
        <v>794</v>
      </c>
      <c r="AJ90" s="1" t="n">
        <f aca="false">SUM(W90:X90)</f>
        <v>444</v>
      </c>
      <c r="AK90" s="1" t="n">
        <f aca="false">Y90</f>
        <v>154</v>
      </c>
      <c r="AL90" s="1" t="n">
        <f aca="false">F90</f>
        <v>104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3478</v>
      </c>
      <c r="F91" s="10" t="n">
        <v>22</v>
      </c>
      <c r="G91" s="10" t="n">
        <v>92</v>
      </c>
      <c r="H91" s="10" t="n">
        <v>182</v>
      </c>
      <c r="I91" s="10" t="n">
        <v>218</v>
      </c>
      <c r="J91" s="10" t="n">
        <v>104</v>
      </c>
      <c r="K91" s="10" t="n">
        <v>76</v>
      </c>
      <c r="L91" s="10" t="n">
        <v>184</v>
      </c>
      <c r="M91" s="10" t="n">
        <v>176</v>
      </c>
      <c r="N91" s="10" t="n">
        <v>170</v>
      </c>
      <c r="O91" s="10" t="n">
        <v>159</v>
      </c>
      <c r="P91" s="10" t="n">
        <v>242</v>
      </c>
      <c r="Q91" s="10" t="n">
        <v>298</v>
      </c>
      <c r="R91" s="10" t="n">
        <v>351</v>
      </c>
      <c r="S91" s="10" t="n">
        <v>299</v>
      </c>
      <c r="T91" s="10" t="n">
        <v>297</v>
      </c>
      <c r="U91" s="10" t="n">
        <v>255</v>
      </c>
      <c r="V91" s="10" t="n">
        <v>145</v>
      </c>
      <c r="W91" s="10" t="n">
        <v>108</v>
      </c>
      <c r="X91" s="10" t="n">
        <v>61</v>
      </c>
      <c r="Y91" s="10" t="n">
        <v>39</v>
      </c>
      <c r="AA91" s="1" t="n">
        <f aca="false">SUM(F91:G91)</f>
        <v>114</v>
      </c>
      <c r="AB91" s="1" t="n">
        <f aca="false">SUM(H91:I91)</f>
        <v>400</v>
      </c>
      <c r="AC91" s="1" t="n">
        <f aca="false">SUM(J91:K91)</f>
        <v>180</v>
      </c>
      <c r="AD91" s="1" t="n">
        <f aca="false">L91</f>
        <v>184</v>
      </c>
      <c r="AE91" s="1" t="n">
        <f aca="false">SUM(M91:N91)</f>
        <v>346</v>
      </c>
      <c r="AF91" s="1" t="n">
        <f aca="false">SUM(O91:P91)</f>
        <v>401</v>
      </c>
      <c r="AG91" s="1" t="n">
        <f aca="false">SUM(Q91:R91)</f>
        <v>649</v>
      </c>
      <c r="AH91" s="1" t="n">
        <f aca="false">SUM(S91:T91)</f>
        <v>596</v>
      </c>
      <c r="AI91" s="1" t="n">
        <f aca="false">SUM(U91:V91)</f>
        <v>400</v>
      </c>
      <c r="AJ91" s="1" t="n">
        <f aca="false">SUM(W91:X91)</f>
        <v>169</v>
      </c>
      <c r="AK91" s="1" t="n">
        <f aca="false">Y91</f>
        <v>39</v>
      </c>
      <c r="AL91" s="1" t="n">
        <f aca="false">F91</f>
        <v>22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143027</v>
      </c>
      <c r="F92" s="10" t="n">
        <v>1579</v>
      </c>
      <c r="G92" s="10" t="n">
        <v>6775</v>
      </c>
      <c r="H92" s="10" t="n">
        <v>10196</v>
      </c>
      <c r="I92" s="10" t="n">
        <v>11216</v>
      </c>
      <c r="J92" s="10" t="n">
        <v>7204</v>
      </c>
      <c r="K92" s="10" t="n">
        <v>4607</v>
      </c>
      <c r="L92" s="10" t="n">
        <v>8448</v>
      </c>
      <c r="M92" s="10" t="n">
        <v>7765</v>
      </c>
      <c r="N92" s="10" t="n">
        <v>8127</v>
      </c>
      <c r="O92" s="10" t="n">
        <v>8753</v>
      </c>
      <c r="P92" s="10" t="n">
        <v>10441</v>
      </c>
      <c r="Q92" s="10" t="n">
        <v>11126</v>
      </c>
      <c r="R92" s="10" t="n">
        <v>11186</v>
      </c>
      <c r="S92" s="10" t="n">
        <v>10363</v>
      </c>
      <c r="T92" s="10" t="n">
        <v>8951</v>
      </c>
      <c r="U92" s="10" t="n">
        <v>6731</v>
      </c>
      <c r="V92" s="10" t="n">
        <v>4002</v>
      </c>
      <c r="W92" s="10" t="n">
        <v>2502</v>
      </c>
      <c r="X92" s="10" t="n">
        <v>1757</v>
      </c>
      <c r="Y92" s="10" t="n">
        <v>1298</v>
      </c>
      <c r="AA92" s="1" t="n">
        <f aca="false">SUM(F92:G92)</f>
        <v>8354</v>
      </c>
      <c r="AB92" s="1" t="n">
        <f aca="false">SUM(H92:I92)</f>
        <v>21412</v>
      </c>
      <c r="AC92" s="1" t="n">
        <f aca="false">SUM(J92:K92)</f>
        <v>11811</v>
      </c>
      <c r="AD92" s="1" t="n">
        <f aca="false">L92</f>
        <v>8448</v>
      </c>
      <c r="AE92" s="1" t="n">
        <f aca="false">SUM(M92:N92)</f>
        <v>15892</v>
      </c>
      <c r="AF92" s="1" t="n">
        <f aca="false">SUM(O92:P92)</f>
        <v>19194</v>
      </c>
      <c r="AG92" s="1" t="n">
        <f aca="false">SUM(Q92:R92)</f>
        <v>22312</v>
      </c>
      <c r="AH92" s="1" t="n">
        <f aca="false">SUM(S92:T92)</f>
        <v>19314</v>
      </c>
      <c r="AI92" s="1" t="n">
        <f aca="false">SUM(U92:V92)</f>
        <v>10733</v>
      </c>
      <c r="AJ92" s="1" t="n">
        <f aca="false">SUM(W92:X92)</f>
        <v>4259</v>
      </c>
      <c r="AK92" s="1" t="n">
        <f aca="false">Y92</f>
        <v>1298</v>
      </c>
      <c r="AL92" s="1" t="n">
        <f aca="false">F92</f>
        <v>1579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10344</v>
      </c>
      <c r="F93" s="10" t="n">
        <v>75</v>
      </c>
      <c r="G93" s="10" t="n">
        <v>387</v>
      </c>
      <c r="H93" s="10" t="n">
        <v>535</v>
      </c>
      <c r="I93" s="10" t="n">
        <v>702</v>
      </c>
      <c r="J93" s="10" t="n">
        <v>391</v>
      </c>
      <c r="K93" s="10" t="n">
        <v>229</v>
      </c>
      <c r="L93" s="10" t="n">
        <v>447</v>
      </c>
      <c r="M93" s="10" t="n">
        <v>403</v>
      </c>
      <c r="N93" s="10" t="n">
        <v>440</v>
      </c>
      <c r="O93" s="10" t="n">
        <v>562</v>
      </c>
      <c r="P93" s="10" t="n">
        <v>748</v>
      </c>
      <c r="Q93" s="10" t="n">
        <v>868</v>
      </c>
      <c r="R93" s="10" t="n">
        <v>984</v>
      </c>
      <c r="S93" s="10" t="n">
        <v>915</v>
      </c>
      <c r="T93" s="10" t="n">
        <v>822</v>
      </c>
      <c r="U93" s="10" t="n">
        <v>770</v>
      </c>
      <c r="V93" s="10" t="n">
        <v>441</v>
      </c>
      <c r="W93" s="10" t="n">
        <v>296</v>
      </c>
      <c r="X93" s="10" t="n">
        <v>187</v>
      </c>
      <c r="Y93" s="10" t="n">
        <v>142</v>
      </c>
      <c r="AA93" s="1" t="n">
        <f aca="false">SUM(F93:G93)</f>
        <v>462</v>
      </c>
      <c r="AB93" s="1" t="n">
        <f aca="false">SUM(H93:I93)</f>
        <v>1237</v>
      </c>
      <c r="AC93" s="1" t="n">
        <f aca="false">SUM(J93:K93)</f>
        <v>620</v>
      </c>
      <c r="AD93" s="1" t="n">
        <f aca="false">L93</f>
        <v>447</v>
      </c>
      <c r="AE93" s="1" t="n">
        <f aca="false">SUM(M93:N93)</f>
        <v>843</v>
      </c>
      <c r="AF93" s="1" t="n">
        <f aca="false">SUM(O93:P93)</f>
        <v>1310</v>
      </c>
      <c r="AG93" s="1" t="n">
        <f aca="false">SUM(Q93:R93)</f>
        <v>1852</v>
      </c>
      <c r="AH93" s="1" t="n">
        <f aca="false">SUM(S93:T93)</f>
        <v>1737</v>
      </c>
      <c r="AI93" s="1" t="n">
        <f aca="false">SUM(U93:V93)</f>
        <v>1211</v>
      </c>
      <c r="AJ93" s="1" t="n">
        <f aca="false">SUM(W93:X93)</f>
        <v>483</v>
      </c>
      <c r="AK93" s="1" t="n">
        <f aca="false">Y93</f>
        <v>142</v>
      </c>
      <c r="AL93" s="1" t="n">
        <f aca="false">F93</f>
        <v>75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48132</v>
      </c>
      <c r="F94" s="10" t="n">
        <v>438</v>
      </c>
      <c r="G94" s="10" t="n">
        <v>1980</v>
      </c>
      <c r="H94" s="10" t="n">
        <v>3229</v>
      </c>
      <c r="I94" s="10" t="n">
        <v>3825</v>
      </c>
      <c r="J94" s="10" t="n">
        <v>2411</v>
      </c>
      <c r="K94" s="10" t="n">
        <v>1508</v>
      </c>
      <c r="L94" s="10" t="n">
        <v>2994</v>
      </c>
      <c r="M94" s="10" t="n">
        <v>2182</v>
      </c>
      <c r="N94" s="10" t="n">
        <v>2186</v>
      </c>
      <c r="O94" s="10" t="n">
        <v>2604</v>
      </c>
      <c r="P94" s="10" t="n">
        <v>3579</v>
      </c>
      <c r="Q94" s="10" t="n">
        <v>3922</v>
      </c>
      <c r="R94" s="10" t="n">
        <v>4240</v>
      </c>
      <c r="S94" s="10" t="n">
        <v>3634</v>
      </c>
      <c r="T94" s="10" t="n">
        <v>3092</v>
      </c>
      <c r="U94" s="10" t="n">
        <v>2342</v>
      </c>
      <c r="V94" s="10" t="n">
        <v>1616</v>
      </c>
      <c r="W94" s="10" t="n">
        <v>1028</v>
      </c>
      <c r="X94" s="10" t="n">
        <v>740</v>
      </c>
      <c r="Y94" s="10" t="n">
        <v>582</v>
      </c>
      <c r="AA94" s="1" t="n">
        <f aca="false">SUM(F94:G94)</f>
        <v>2418</v>
      </c>
      <c r="AB94" s="1" t="n">
        <f aca="false">SUM(H94:I94)</f>
        <v>7054</v>
      </c>
      <c r="AC94" s="1" t="n">
        <f aca="false">SUM(J94:K94)</f>
        <v>3919</v>
      </c>
      <c r="AD94" s="1" t="n">
        <f aca="false">L94</f>
        <v>2994</v>
      </c>
      <c r="AE94" s="1" t="n">
        <f aca="false">SUM(M94:N94)</f>
        <v>4368</v>
      </c>
      <c r="AF94" s="1" t="n">
        <f aca="false">SUM(O94:P94)</f>
        <v>6183</v>
      </c>
      <c r="AG94" s="1" t="n">
        <f aca="false">SUM(Q94:R94)</f>
        <v>8162</v>
      </c>
      <c r="AH94" s="1" t="n">
        <f aca="false">SUM(S94:T94)</f>
        <v>6726</v>
      </c>
      <c r="AI94" s="1" t="n">
        <f aca="false">SUM(U94:V94)</f>
        <v>3958</v>
      </c>
      <c r="AJ94" s="1" t="n">
        <f aca="false">SUM(W94:X94)</f>
        <v>1768</v>
      </c>
      <c r="AK94" s="1" t="n">
        <f aca="false">Y94</f>
        <v>582</v>
      </c>
      <c r="AL94" s="1" t="n">
        <f aca="false">F94</f>
        <v>438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139956</v>
      </c>
      <c r="F95" s="10" t="n">
        <v>1790</v>
      </c>
      <c r="G95" s="10" t="n">
        <v>7458</v>
      </c>
      <c r="H95" s="10" t="n">
        <v>9807</v>
      </c>
      <c r="I95" s="10" t="n">
        <v>10004</v>
      </c>
      <c r="J95" s="10" t="n">
        <v>6086</v>
      </c>
      <c r="K95" s="10" t="n">
        <v>3433</v>
      </c>
      <c r="L95" s="10" t="n">
        <v>8291</v>
      </c>
      <c r="M95" s="10" t="n">
        <v>9886</v>
      </c>
      <c r="N95" s="10" t="n">
        <v>10172</v>
      </c>
      <c r="O95" s="10" t="n">
        <v>9197</v>
      </c>
      <c r="P95" s="10" t="n">
        <v>10252</v>
      </c>
      <c r="Q95" s="10" t="n">
        <v>10207</v>
      </c>
      <c r="R95" s="10" t="n">
        <v>10336</v>
      </c>
      <c r="S95" s="10" t="n">
        <v>9542</v>
      </c>
      <c r="T95" s="10" t="n">
        <v>7602</v>
      </c>
      <c r="U95" s="10" t="n">
        <v>5612</v>
      </c>
      <c r="V95" s="10" t="n">
        <v>3611</v>
      </c>
      <c r="W95" s="10" t="n">
        <v>2626</v>
      </c>
      <c r="X95" s="10" t="n">
        <v>2125</v>
      </c>
      <c r="Y95" s="10" t="n">
        <v>1919</v>
      </c>
      <c r="AA95" s="1" t="n">
        <f aca="false">SUM(F95:G95)</f>
        <v>9248</v>
      </c>
      <c r="AB95" s="1" t="n">
        <f aca="false">SUM(H95:I95)</f>
        <v>19811</v>
      </c>
      <c r="AC95" s="1" t="n">
        <f aca="false">SUM(J95:K95)</f>
        <v>9519</v>
      </c>
      <c r="AD95" s="1" t="n">
        <f aca="false">L95</f>
        <v>8291</v>
      </c>
      <c r="AE95" s="1" t="n">
        <f aca="false">SUM(M95:N95)</f>
        <v>20058</v>
      </c>
      <c r="AF95" s="1" t="n">
        <f aca="false">SUM(O95:P95)</f>
        <v>19449</v>
      </c>
      <c r="AG95" s="1" t="n">
        <f aca="false">SUM(Q95:R95)</f>
        <v>20543</v>
      </c>
      <c r="AH95" s="1" t="n">
        <f aca="false">SUM(S95:T95)</f>
        <v>17144</v>
      </c>
      <c r="AI95" s="1" t="n">
        <f aca="false">SUM(U95:V95)</f>
        <v>9223</v>
      </c>
      <c r="AJ95" s="1" t="n">
        <f aca="false">SUM(W95:X95)</f>
        <v>4751</v>
      </c>
      <c r="AK95" s="1" t="n">
        <f aca="false">Y95</f>
        <v>1919</v>
      </c>
      <c r="AL95" s="1" t="n">
        <f aca="false">F95</f>
        <v>1790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9488</v>
      </c>
      <c r="F96" s="10" t="n">
        <v>88</v>
      </c>
      <c r="G96" s="10" t="n">
        <v>373</v>
      </c>
      <c r="H96" s="10" t="n">
        <v>564</v>
      </c>
      <c r="I96" s="10" t="n">
        <v>654</v>
      </c>
      <c r="J96" s="10" t="n">
        <v>370</v>
      </c>
      <c r="K96" s="10" t="n">
        <v>232</v>
      </c>
      <c r="L96" s="10" t="n">
        <v>556</v>
      </c>
      <c r="M96" s="10" t="n">
        <v>458</v>
      </c>
      <c r="N96" s="10" t="n">
        <v>517</v>
      </c>
      <c r="O96" s="10" t="n">
        <v>562</v>
      </c>
      <c r="P96" s="10" t="n">
        <v>711</v>
      </c>
      <c r="Q96" s="10" t="n">
        <v>791</v>
      </c>
      <c r="R96" s="10" t="n">
        <v>851</v>
      </c>
      <c r="S96" s="10" t="n">
        <v>754</v>
      </c>
      <c r="T96" s="10" t="n">
        <v>736</v>
      </c>
      <c r="U96" s="10" t="n">
        <v>564</v>
      </c>
      <c r="V96" s="10" t="n">
        <v>351</v>
      </c>
      <c r="W96" s="10" t="n">
        <v>175</v>
      </c>
      <c r="X96" s="10" t="n">
        <v>101</v>
      </c>
      <c r="Y96" s="10" t="n">
        <v>80</v>
      </c>
      <c r="AA96" s="1" t="n">
        <f aca="false">SUM(F96:G96)</f>
        <v>461</v>
      </c>
      <c r="AB96" s="1" t="n">
        <f aca="false">SUM(H96:I96)</f>
        <v>1218</v>
      </c>
      <c r="AC96" s="1" t="n">
        <f aca="false">SUM(J96:K96)</f>
        <v>602</v>
      </c>
      <c r="AD96" s="1" t="n">
        <f aca="false">L96</f>
        <v>556</v>
      </c>
      <c r="AE96" s="1" t="n">
        <f aca="false">SUM(M96:N96)</f>
        <v>975</v>
      </c>
      <c r="AF96" s="1" t="n">
        <f aca="false">SUM(O96:P96)</f>
        <v>1273</v>
      </c>
      <c r="AG96" s="1" t="n">
        <f aca="false">SUM(Q96:R96)</f>
        <v>1642</v>
      </c>
      <c r="AH96" s="1" t="n">
        <f aca="false">SUM(S96:T96)</f>
        <v>1490</v>
      </c>
      <c r="AI96" s="1" t="n">
        <f aca="false">SUM(U96:V96)</f>
        <v>915</v>
      </c>
      <c r="AJ96" s="1" t="n">
        <f aca="false">SUM(W96:X96)</f>
        <v>276</v>
      </c>
      <c r="AK96" s="1" t="n">
        <f aca="false">Y96</f>
        <v>80</v>
      </c>
      <c r="AL96" s="1" t="n">
        <f aca="false">F96</f>
        <v>88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14872</v>
      </c>
      <c r="F97" s="10" t="n">
        <v>111</v>
      </c>
      <c r="G97" s="10" t="n">
        <v>526</v>
      </c>
      <c r="H97" s="10" t="n">
        <v>797</v>
      </c>
      <c r="I97" s="10" t="n">
        <v>967</v>
      </c>
      <c r="J97" s="10" t="n">
        <v>733</v>
      </c>
      <c r="K97" s="10" t="n">
        <v>522</v>
      </c>
      <c r="L97" s="10" t="n">
        <v>857</v>
      </c>
      <c r="M97" s="10" t="n">
        <v>787</v>
      </c>
      <c r="N97" s="10" t="n">
        <v>813</v>
      </c>
      <c r="O97" s="10" t="n">
        <v>927</v>
      </c>
      <c r="P97" s="10" t="n">
        <v>1222</v>
      </c>
      <c r="Q97" s="10" t="n">
        <v>1391</v>
      </c>
      <c r="R97" s="10" t="n">
        <v>1236</v>
      </c>
      <c r="S97" s="10" t="n">
        <v>1121</v>
      </c>
      <c r="T97" s="10" t="n">
        <v>964</v>
      </c>
      <c r="U97" s="10" t="n">
        <v>833</v>
      </c>
      <c r="V97" s="10" t="n">
        <v>490</v>
      </c>
      <c r="W97" s="10" t="n">
        <v>314</v>
      </c>
      <c r="X97" s="10" t="n">
        <v>164</v>
      </c>
      <c r="Y97" s="10" t="n">
        <v>97</v>
      </c>
      <c r="AA97" s="1" t="n">
        <f aca="false">SUM(F97:G97)</f>
        <v>637</v>
      </c>
      <c r="AB97" s="1" t="n">
        <f aca="false">SUM(H97:I97)</f>
        <v>1764</v>
      </c>
      <c r="AC97" s="1" t="n">
        <f aca="false">SUM(J97:K97)</f>
        <v>1255</v>
      </c>
      <c r="AD97" s="1" t="n">
        <f aca="false">L97</f>
        <v>857</v>
      </c>
      <c r="AE97" s="1" t="n">
        <f aca="false">SUM(M97:N97)</f>
        <v>1600</v>
      </c>
      <c r="AF97" s="1" t="n">
        <f aca="false">SUM(O97:P97)</f>
        <v>2149</v>
      </c>
      <c r="AG97" s="1" t="n">
        <f aca="false">SUM(Q97:R97)</f>
        <v>2627</v>
      </c>
      <c r="AH97" s="1" t="n">
        <f aca="false">SUM(S97:T97)</f>
        <v>2085</v>
      </c>
      <c r="AI97" s="1" t="n">
        <f aca="false">SUM(U97:V97)</f>
        <v>1323</v>
      </c>
      <c r="AJ97" s="1" t="n">
        <f aca="false">SUM(W97:X97)</f>
        <v>478</v>
      </c>
      <c r="AK97" s="1" t="n">
        <f aca="false">Y97</f>
        <v>97</v>
      </c>
      <c r="AL97" s="1" t="n">
        <f aca="false">F97</f>
        <v>111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92574</v>
      </c>
      <c r="F98" s="10" t="n">
        <v>1336</v>
      </c>
      <c r="G98" s="10" t="n">
        <v>4813</v>
      </c>
      <c r="H98" s="10" t="n">
        <v>5171</v>
      </c>
      <c r="I98" s="10" t="n">
        <v>4515</v>
      </c>
      <c r="J98" s="10" t="n">
        <v>2596</v>
      </c>
      <c r="K98" s="10" t="n">
        <v>3498</v>
      </c>
      <c r="L98" s="10" t="n">
        <v>10395</v>
      </c>
      <c r="M98" s="10" t="n">
        <v>10305</v>
      </c>
      <c r="N98" s="10" t="n">
        <v>7354</v>
      </c>
      <c r="O98" s="10" t="n">
        <v>5366</v>
      </c>
      <c r="P98" s="10" t="n">
        <v>5337</v>
      </c>
      <c r="Q98" s="10" t="n">
        <v>5555</v>
      </c>
      <c r="R98" s="10" t="n">
        <v>6059</v>
      </c>
      <c r="S98" s="10" t="n">
        <v>5956</v>
      </c>
      <c r="T98" s="10" t="n">
        <v>5119</v>
      </c>
      <c r="U98" s="10" t="n">
        <v>3168</v>
      </c>
      <c r="V98" s="10" t="n">
        <v>2128</v>
      </c>
      <c r="W98" s="10" t="n">
        <v>1545</v>
      </c>
      <c r="X98" s="10" t="n">
        <v>1093</v>
      </c>
      <c r="Y98" s="10" t="n">
        <v>1265</v>
      </c>
      <c r="AA98" s="1" t="n">
        <f aca="false">SUM(F98:G98)</f>
        <v>6149</v>
      </c>
      <c r="AB98" s="1" t="n">
        <f aca="false">SUM(H98:I98)</f>
        <v>9686</v>
      </c>
      <c r="AC98" s="1" t="n">
        <f aca="false">SUM(J98:K98)</f>
        <v>6094</v>
      </c>
      <c r="AD98" s="1" t="n">
        <f aca="false">L98</f>
        <v>10395</v>
      </c>
      <c r="AE98" s="1" t="n">
        <f aca="false">SUM(M98:N98)</f>
        <v>17659</v>
      </c>
      <c r="AF98" s="1" t="n">
        <f aca="false">SUM(O98:P98)</f>
        <v>10703</v>
      </c>
      <c r="AG98" s="1" t="n">
        <f aca="false">SUM(Q98:R98)</f>
        <v>11614</v>
      </c>
      <c r="AH98" s="1" t="n">
        <f aca="false">SUM(S98:T98)</f>
        <v>11075</v>
      </c>
      <c r="AI98" s="1" t="n">
        <f aca="false">SUM(U98:V98)</f>
        <v>5296</v>
      </c>
      <c r="AJ98" s="1" t="n">
        <f aca="false">SUM(W98:X98)</f>
        <v>2638</v>
      </c>
      <c r="AK98" s="1" t="n">
        <f aca="false">Y98</f>
        <v>1265</v>
      </c>
      <c r="AL98" s="1" t="n">
        <f aca="false">F98</f>
        <v>1336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13687</v>
      </c>
      <c r="F99" s="10" t="n">
        <v>183</v>
      </c>
      <c r="G99" s="10" t="n">
        <v>752</v>
      </c>
      <c r="H99" s="10" t="n">
        <v>936</v>
      </c>
      <c r="I99" s="10" t="n">
        <v>900</v>
      </c>
      <c r="J99" s="10" t="n">
        <v>495</v>
      </c>
      <c r="K99" s="10" t="n">
        <v>281</v>
      </c>
      <c r="L99" s="10" t="n">
        <v>736</v>
      </c>
      <c r="M99" s="10" t="n">
        <v>889</v>
      </c>
      <c r="N99" s="10" t="n">
        <v>976</v>
      </c>
      <c r="O99" s="10" t="n">
        <v>892</v>
      </c>
      <c r="P99" s="10" t="n">
        <v>971</v>
      </c>
      <c r="Q99" s="10" t="n">
        <v>1022</v>
      </c>
      <c r="R99" s="10" t="n">
        <v>1067</v>
      </c>
      <c r="S99" s="10" t="n">
        <v>948</v>
      </c>
      <c r="T99" s="10" t="n">
        <v>837</v>
      </c>
      <c r="U99" s="10" t="n">
        <v>698</v>
      </c>
      <c r="V99" s="10" t="n">
        <v>471</v>
      </c>
      <c r="W99" s="10" t="n">
        <v>284</v>
      </c>
      <c r="X99" s="10" t="n">
        <v>194</v>
      </c>
      <c r="Y99" s="10" t="n">
        <v>155</v>
      </c>
      <c r="AA99" s="1" t="n">
        <f aca="false">SUM(F99:G99)</f>
        <v>935</v>
      </c>
      <c r="AB99" s="1" t="n">
        <f aca="false">SUM(H99:I99)</f>
        <v>1836</v>
      </c>
      <c r="AC99" s="1" t="n">
        <f aca="false">SUM(J99:K99)</f>
        <v>776</v>
      </c>
      <c r="AD99" s="1" t="n">
        <f aca="false">L99</f>
        <v>736</v>
      </c>
      <c r="AE99" s="1" t="n">
        <f aca="false">SUM(M99:N99)</f>
        <v>1865</v>
      </c>
      <c r="AF99" s="1" t="n">
        <f aca="false">SUM(O99:P99)</f>
        <v>1863</v>
      </c>
      <c r="AG99" s="1" t="n">
        <f aca="false">SUM(Q99:R99)</f>
        <v>2089</v>
      </c>
      <c r="AH99" s="1" t="n">
        <f aca="false">SUM(S99:T99)</f>
        <v>1785</v>
      </c>
      <c r="AI99" s="1" t="n">
        <f aca="false">SUM(U99:V99)</f>
        <v>1169</v>
      </c>
      <c r="AJ99" s="1" t="n">
        <f aca="false">SUM(W99:X99)</f>
        <v>478</v>
      </c>
      <c r="AK99" s="1" t="n">
        <f aca="false">Y99</f>
        <v>155</v>
      </c>
      <c r="AL99" s="1" t="n">
        <f aca="false">F99</f>
        <v>183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11805</v>
      </c>
      <c r="F100" s="10" t="n">
        <v>142</v>
      </c>
      <c r="G100" s="10" t="n">
        <v>717</v>
      </c>
      <c r="H100" s="10" t="n">
        <v>876</v>
      </c>
      <c r="I100" s="10" t="n">
        <v>891</v>
      </c>
      <c r="J100" s="10" t="n">
        <v>553</v>
      </c>
      <c r="K100" s="10" t="n">
        <v>288</v>
      </c>
      <c r="L100" s="10" t="n">
        <v>702</v>
      </c>
      <c r="M100" s="10" t="n">
        <v>687</v>
      </c>
      <c r="N100" s="10" t="n">
        <v>760</v>
      </c>
      <c r="O100" s="10" t="n">
        <v>760</v>
      </c>
      <c r="P100" s="10" t="n">
        <v>856</v>
      </c>
      <c r="Q100" s="10" t="n">
        <v>999</v>
      </c>
      <c r="R100" s="10" t="n">
        <v>917</v>
      </c>
      <c r="S100" s="10" t="n">
        <v>799</v>
      </c>
      <c r="T100" s="10" t="n">
        <v>594</v>
      </c>
      <c r="U100" s="10" t="n">
        <v>490</v>
      </c>
      <c r="V100" s="10" t="n">
        <v>372</v>
      </c>
      <c r="W100" s="10" t="n">
        <v>182</v>
      </c>
      <c r="X100" s="10" t="n">
        <v>140</v>
      </c>
      <c r="Y100" s="10" t="n">
        <v>80</v>
      </c>
      <c r="AA100" s="1" t="n">
        <f aca="false">SUM(F100:G100)</f>
        <v>859</v>
      </c>
      <c r="AB100" s="1" t="n">
        <f aca="false">SUM(H100:I100)</f>
        <v>1767</v>
      </c>
      <c r="AC100" s="1" t="n">
        <f aca="false">SUM(J100:K100)</f>
        <v>841</v>
      </c>
      <c r="AD100" s="1" t="n">
        <f aca="false">L100</f>
        <v>702</v>
      </c>
      <c r="AE100" s="1" t="n">
        <f aca="false">SUM(M100:N100)</f>
        <v>1447</v>
      </c>
      <c r="AF100" s="1" t="n">
        <f aca="false">SUM(O100:P100)</f>
        <v>1616</v>
      </c>
      <c r="AG100" s="1" t="n">
        <f aca="false">SUM(Q100:R100)</f>
        <v>1916</v>
      </c>
      <c r="AH100" s="1" t="n">
        <f aca="false">SUM(S100:T100)</f>
        <v>1393</v>
      </c>
      <c r="AI100" s="1" t="n">
        <f aca="false">SUM(U100:V100)</f>
        <v>862</v>
      </c>
      <c r="AJ100" s="1" t="n">
        <f aca="false">SUM(W100:X100)</f>
        <v>322</v>
      </c>
      <c r="AK100" s="1" t="n">
        <f aca="false">Y100</f>
        <v>80</v>
      </c>
      <c r="AL100" s="1" t="n">
        <f aca="false">F100</f>
        <v>142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56517</v>
      </c>
      <c r="F101" s="10" t="n">
        <v>666</v>
      </c>
      <c r="G101" s="10" t="n">
        <v>2847</v>
      </c>
      <c r="H101" s="10" t="n">
        <v>4113</v>
      </c>
      <c r="I101" s="10" t="n">
        <v>4658</v>
      </c>
      <c r="J101" s="10" t="n">
        <v>2845</v>
      </c>
      <c r="K101" s="10" t="n">
        <v>1545</v>
      </c>
      <c r="L101" s="10" t="n">
        <v>3450</v>
      </c>
      <c r="M101" s="10" t="n">
        <v>3269</v>
      </c>
      <c r="N101" s="10" t="n">
        <v>3474</v>
      </c>
      <c r="O101" s="10" t="n">
        <v>3490</v>
      </c>
      <c r="P101" s="10" t="n">
        <v>4146</v>
      </c>
      <c r="Q101" s="10" t="n">
        <v>4634</v>
      </c>
      <c r="R101" s="10" t="n">
        <v>4494</v>
      </c>
      <c r="S101" s="10" t="n">
        <v>3746</v>
      </c>
      <c r="T101" s="10" t="n">
        <v>3114</v>
      </c>
      <c r="U101" s="10" t="n">
        <v>2356</v>
      </c>
      <c r="V101" s="10" t="n">
        <v>1529</v>
      </c>
      <c r="W101" s="10" t="n">
        <v>1013</v>
      </c>
      <c r="X101" s="10" t="n">
        <v>618</v>
      </c>
      <c r="Y101" s="10" t="n">
        <v>510</v>
      </c>
      <c r="AA101" s="1" t="n">
        <f aca="false">SUM(F101:G101)</f>
        <v>3513</v>
      </c>
      <c r="AB101" s="1" t="n">
        <f aca="false">SUM(H101:I101)</f>
        <v>8771</v>
      </c>
      <c r="AC101" s="1" t="n">
        <f aca="false">SUM(J101:K101)</f>
        <v>4390</v>
      </c>
      <c r="AD101" s="1" t="n">
        <f aca="false">L101</f>
        <v>3450</v>
      </c>
      <c r="AE101" s="1" t="n">
        <f aca="false">SUM(M101:N101)</f>
        <v>6743</v>
      </c>
      <c r="AF101" s="1" t="n">
        <f aca="false">SUM(O101:P101)</f>
        <v>7636</v>
      </c>
      <c r="AG101" s="1" t="n">
        <f aca="false">SUM(Q101:R101)</f>
        <v>9128</v>
      </c>
      <c r="AH101" s="1" t="n">
        <f aca="false">SUM(S101:T101)</f>
        <v>6860</v>
      </c>
      <c r="AI101" s="1" t="n">
        <f aca="false">SUM(U101:V101)</f>
        <v>3885</v>
      </c>
      <c r="AJ101" s="1" t="n">
        <f aca="false">SUM(W101:X101)</f>
        <v>1631</v>
      </c>
      <c r="AK101" s="1" t="n">
        <f aca="false">Y101</f>
        <v>510</v>
      </c>
      <c r="AL101" s="1" t="n">
        <f aca="false">F101</f>
        <v>666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60822</v>
      </c>
      <c r="F102" s="10" t="n">
        <v>724</v>
      </c>
      <c r="G102" s="10" t="n">
        <v>3008</v>
      </c>
      <c r="H102" s="10" t="n">
        <v>4198</v>
      </c>
      <c r="I102" s="10" t="n">
        <v>4936</v>
      </c>
      <c r="J102" s="10" t="n">
        <v>3244</v>
      </c>
      <c r="K102" s="10" t="n">
        <v>1848</v>
      </c>
      <c r="L102" s="10" t="n">
        <v>4902</v>
      </c>
      <c r="M102" s="10" t="n">
        <v>4174</v>
      </c>
      <c r="N102" s="10" t="n">
        <v>3563</v>
      </c>
      <c r="O102" s="10" t="n">
        <v>3668</v>
      </c>
      <c r="P102" s="10" t="n">
        <v>4655</v>
      </c>
      <c r="Q102" s="10" t="n">
        <v>5334</v>
      </c>
      <c r="R102" s="10" t="n">
        <v>4990</v>
      </c>
      <c r="S102" s="10" t="n">
        <v>3878</v>
      </c>
      <c r="T102" s="10" t="n">
        <v>2777</v>
      </c>
      <c r="U102" s="10" t="n">
        <v>2061</v>
      </c>
      <c r="V102" s="10" t="n">
        <v>1234</v>
      </c>
      <c r="W102" s="10" t="n">
        <v>789</v>
      </c>
      <c r="X102" s="10" t="n">
        <v>514</v>
      </c>
      <c r="Y102" s="10" t="n">
        <v>325</v>
      </c>
      <c r="AA102" s="1" t="n">
        <f aca="false">SUM(F102:G102)</f>
        <v>3732</v>
      </c>
      <c r="AB102" s="1" t="n">
        <f aca="false">SUM(H102:I102)</f>
        <v>9134</v>
      </c>
      <c r="AC102" s="1" t="n">
        <f aca="false">SUM(J102:K102)</f>
        <v>5092</v>
      </c>
      <c r="AD102" s="1" t="n">
        <f aca="false">L102</f>
        <v>4902</v>
      </c>
      <c r="AE102" s="1" t="n">
        <f aca="false">SUM(M102:N102)</f>
        <v>7737</v>
      </c>
      <c r="AF102" s="1" t="n">
        <f aca="false">SUM(O102:P102)</f>
        <v>8323</v>
      </c>
      <c r="AG102" s="1" t="n">
        <f aca="false">SUM(Q102:R102)</f>
        <v>10324</v>
      </c>
      <c r="AH102" s="1" t="n">
        <f aca="false">SUM(S102:T102)</f>
        <v>6655</v>
      </c>
      <c r="AI102" s="1" t="n">
        <f aca="false">SUM(U102:V102)</f>
        <v>3295</v>
      </c>
      <c r="AJ102" s="1" t="n">
        <f aca="false">SUM(W102:X102)</f>
        <v>1303</v>
      </c>
      <c r="AK102" s="1" t="n">
        <f aca="false">Y102</f>
        <v>325</v>
      </c>
      <c r="AL102" s="1" t="n">
        <f aca="false">F102</f>
        <v>724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11023</v>
      </c>
      <c r="F103" s="10" t="n">
        <v>181</v>
      </c>
      <c r="G103" s="10" t="n">
        <v>599</v>
      </c>
      <c r="H103" s="10" t="n">
        <v>675</v>
      </c>
      <c r="I103" s="10" t="n">
        <v>578</v>
      </c>
      <c r="J103" s="10" t="n">
        <v>308</v>
      </c>
      <c r="K103" s="10" t="n">
        <v>608</v>
      </c>
      <c r="L103" s="10" t="n">
        <v>1369</v>
      </c>
      <c r="M103" s="10" t="n">
        <v>1027</v>
      </c>
      <c r="N103" s="10" t="n">
        <v>835</v>
      </c>
      <c r="O103" s="10" t="n">
        <v>677</v>
      </c>
      <c r="P103" s="10" t="n">
        <v>699</v>
      </c>
      <c r="Q103" s="10" t="n">
        <v>677</v>
      </c>
      <c r="R103" s="10" t="n">
        <v>701</v>
      </c>
      <c r="S103" s="10" t="n">
        <v>613</v>
      </c>
      <c r="T103" s="10" t="n">
        <v>478</v>
      </c>
      <c r="U103" s="10" t="n">
        <v>365</v>
      </c>
      <c r="V103" s="10" t="n">
        <v>222</v>
      </c>
      <c r="W103" s="10" t="n">
        <v>187</v>
      </c>
      <c r="X103" s="10" t="n">
        <v>128</v>
      </c>
      <c r="Y103" s="10" t="n">
        <v>96</v>
      </c>
      <c r="AA103" s="1" t="n">
        <f aca="false">SUM(F103:G103)</f>
        <v>780</v>
      </c>
      <c r="AB103" s="1" t="n">
        <f aca="false">SUM(H103:I103)</f>
        <v>1253</v>
      </c>
      <c r="AC103" s="1" t="n">
        <f aca="false">SUM(J103:K103)</f>
        <v>916</v>
      </c>
      <c r="AD103" s="1" t="n">
        <f aca="false">L103</f>
        <v>1369</v>
      </c>
      <c r="AE103" s="1" t="n">
        <f aca="false">SUM(M103:N103)</f>
        <v>1862</v>
      </c>
      <c r="AF103" s="1" t="n">
        <f aca="false">SUM(O103:P103)</f>
        <v>1376</v>
      </c>
      <c r="AG103" s="1" t="n">
        <f aca="false">SUM(Q103:R103)</f>
        <v>1378</v>
      </c>
      <c r="AH103" s="1" t="n">
        <f aca="false">SUM(S103:T103)</f>
        <v>1091</v>
      </c>
      <c r="AI103" s="1" t="n">
        <f aca="false">SUM(U103:V103)</f>
        <v>587</v>
      </c>
      <c r="AJ103" s="1" t="n">
        <f aca="false">SUM(W103:X103)</f>
        <v>315</v>
      </c>
      <c r="AK103" s="1" t="n">
        <f aca="false">Y103</f>
        <v>96</v>
      </c>
      <c r="AL103" s="1" t="n">
        <f aca="false">F103</f>
        <v>181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5193</v>
      </c>
      <c r="F104" s="10" t="n">
        <v>40</v>
      </c>
      <c r="G104" s="10" t="n">
        <v>165</v>
      </c>
      <c r="H104" s="10" t="n">
        <v>246</v>
      </c>
      <c r="I104" s="10" t="n">
        <v>252</v>
      </c>
      <c r="J104" s="10" t="n">
        <v>178</v>
      </c>
      <c r="K104" s="10" t="n">
        <v>95</v>
      </c>
      <c r="L104" s="10" t="n">
        <v>245</v>
      </c>
      <c r="M104" s="10" t="n">
        <v>217</v>
      </c>
      <c r="N104" s="10" t="n">
        <v>171</v>
      </c>
      <c r="O104" s="10" t="n">
        <v>167</v>
      </c>
      <c r="P104" s="10" t="n">
        <v>215</v>
      </c>
      <c r="Q104" s="10" t="n">
        <v>317</v>
      </c>
      <c r="R104" s="10" t="n">
        <v>374</v>
      </c>
      <c r="S104" s="10" t="n">
        <v>421</v>
      </c>
      <c r="T104" s="10" t="n">
        <v>460</v>
      </c>
      <c r="U104" s="10" t="n">
        <v>485</v>
      </c>
      <c r="V104" s="10" t="n">
        <v>400</v>
      </c>
      <c r="W104" s="10" t="n">
        <v>330</v>
      </c>
      <c r="X104" s="10" t="n">
        <v>236</v>
      </c>
      <c r="Y104" s="10" t="n">
        <v>179</v>
      </c>
      <c r="AA104" s="1" t="n">
        <f aca="false">SUM(F104:G104)</f>
        <v>205</v>
      </c>
      <c r="AB104" s="1" t="n">
        <f aca="false">SUM(H104:I104)</f>
        <v>498</v>
      </c>
      <c r="AC104" s="1" t="n">
        <f aca="false">SUM(J104:K104)</f>
        <v>273</v>
      </c>
      <c r="AD104" s="1" t="n">
        <f aca="false">L104</f>
        <v>245</v>
      </c>
      <c r="AE104" s="1" t="n">
        <f aca="false">SUM(M104:N104)</f>
        <v>388</v>
      </c>
      <c r="AF104" s="1" t="n">
        <f aca="false">SUM(O104:P104)</f>
        <v>382</v>
      </c>
      <c r="AG104" s="1" t="n">
        <f aca="false">SUM(Q104:R104)</f>
        <v>691</v>
      </c>
      <c r="AH104" s="1" t="n">
        <f aca="false">SUM(S104:T104)</f>
        <v>881</v>
      </c>
      <c r="AI104" s="1" t="n">
        <f aca="false">SUM(U104:V104)</f>
        <v>885</v>
      </c>
      <c r="AJ104" s="1" t="n">
        <f aca="false">SUM(W104:X104)</f>
        <v>566</v>
      </c>
      <c r="AK104" s="1" t="n">
        <f aca="false">Y104</f>
        <v>179</v>
      </c>
      <c r="AL104" s="1" t="n">
        <f aca="false">F104</f>
        <v>40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5827</v>
      </c>
      <c r="F105" s="10" t="n">
        <v>48</v>
      </c>
      <c r="G105" s="10" t="n">
        <v>197</v>
      </c>
      <c r="H105" s="10" t="n">
        <v>275</v>
      </c>
      <c r="I105" s="10" t="n">
        <v>283</v>
      </c>
      <c r="J105" s="10" t="n">
        <v>178</v>
      </c>
      <c r="K105" s="10" t="n">
        <v>101</v>
      </c>
      <c r="L105" s="10" t="n">
        <v>233</v>
      </c>
      <c r="M105" s="10" t="n">
        <v>217</v>
      </c>
      <c r="N105" s="10" t="n">
        <v>193</v>
      </c>
      <c r="O105" s="10" t="n">
        <v>181</v>
      </c>
      <c r="P105" s="10" t="n">
        <v>240</v>
      </c>
      <c r="Q105" s="10" t="n">
        <v>326</v>
      </c>
      <c r="R105" s="10" t="n">
        <v>447</v>
      </c>
      <c r="S105" s="10" t="n">
        <v>448</v>
      </c>
      <c r="T105" s="10" t="n">
        <v>517</v>
      </c>
      <c r="U105" s="10" t="n">
        <v>635</v>
      </c>
      <c r="V105" s="10" t="n">
        <v>515</v>
      </c>
      <c r="W105" s="10" t="n">
        <v>392</v>
      </c>
      <c r="X105" s="10" t="n">
        <v>247</v>
      </c>
      <c r="Y105" s="10" t="n">
        <v>154</v>
      </c>
      <c r="AA105" s="1" t="n">
        <f aca="false">SUM(F105:G105)</f>
        <v>245</v>
      </c>
      <c r="AB105" s="1" t="n">
        <f aca="false">SUM(H105:I105)</f>
        <v>558</v>
      </c>
      <c r="AC105" s="1" t="n">
        <f aca="false">SUM(J105:K105)</f>
        <v>279</v>
      </c>
      <c r="AD105" s="1" t="n">
        <f aca="false">L105</f>
        <v>233</v>
      </c>
      <c r="AE105" s="1" t="n">
        <f aca="false">SUM(M105:N105)</f>
        <v>410</v>
      </c>
      <c r="AF105" s="1" t="n">
        <f aca="false">SUM(O105:P105)</f>
        <v>421</v>
      </c>
      <c r="AG105" s="1" t="n">
        <f aca="false">SUM(Q105:R105)</f>
        <v>773</v>
      </c>
      <c r="AH105" s="1" t="n">
        <f aca="false">SUM(S105:T105)</f>
        <v>965</v>
      </c>
      <c r="AI105" s="1" t="n">
        <f aca="false">SUM(U105:V105)</f>
        <v>1150</v>
      </c>
      <c r="AJ105" s="1" t="n">
        <f aca="false">SUM(W105:X105)</f>
        <v>639</v>
      </c>
      <c r="AK105" s="1" t="n">
        <f aca="false">Y105</f>
        <v>154</v>
      </c>
      <c r="AL105" s="1" t="n">
        <f aca="false">F105</f>
        <v>48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4738</v>
      </c>
      <c r="F106" s="10" t="n">
        <v>29</v>
      </c>
      <c r="G106" s="10" t="n">
        <v>132</v>
      </c>
      <c r="H106" s="10" t="n">
        <v>193</v>
      </c>
      <c r="I106" s="10" t="n">
        <v>217</v>
      </c>
      <c r="J106" s="10" t="n">
        <v>129</v>
      </c>
      <c r="K106" s="10" t="n">
        <v>80</v>
      </c>
      <c r="L106" s="10" t="n">
        <v>296</v>
      </c>
      <c r="M106" s="10" t="n">
        <v>356</v>
      </c>
      <c r="N106" s="10" t="n">
        <v>414</v>
      </c>
      <c r="O106" s="10" t="n">
        <v>355</v>
      </c>
      <c r="P106" s="10" t="n">
        <v>410</v>
      </c>
      <c r="Q106" s="10" t="n">
        <v>466</v>
      </c>
      <c r="R106" s="10" t="n">
        <v>421</v>
      </c>
      <c r="S106" s="10" t="n">
        <v>308</v>
      </c>
      <c r="T106" s="10" t="n">
        <v>268</v>
      </c>
      <c r="U106" s="10" t="n">
        <v>197</v>
      </c>
      <c r="V106" s="10" t="n">
        <v>195</v>
      </c>
      <c r="W106" s="10" t="n">
        <v>127</v>
      </c>
      <c r="X106" s="10" t="n">
        <v>71</v>
      </c>
      <c r="Y106" s="10" t="n">
        <v>74</v>
      </c>
      <c r="AA106" s="1" t="n">
        <f aca="false">SUM(F106:G106)</f>
        <v>161</v>
      </c>
      <c r="AB106" s="1" t="n">
        <f aca="false">SUM(H106:I106)</f>
        <v>410</v>
      </c>
      <c r="AC106" s="1" t="n">
        <f aca="false">SUM(J106:K106)</f>
        <v>209</v>
      </c>
      <c r="AD106" s="1" t="n">
        <f aca="false">L106</f>
        <v>296</v>
      </c>
      <c r="AE106" s="1" t="n">
        <f aca="false">SUM(M106:N106)</f>
        <v>770</v>
      </c>
      <c r="AF106" s="1" t="n">
        <f aca="false">SUM(O106:P106)</f>
        <v>765</v>
      </c>
      <c r="AG106" s="1" t="n">
        <f aca="false">SUM(Q106:R106)</f>
        <v>887</v>
      </c>
      <c r="AH106" s="1" t="n">
        <f aca="false">SUM(S106:T106)</f>
        <v>576</v>
      </c>
      <c r="AI106" s="1" t="n">
        <f aca="false">SUM(U106:V106)</f>
        <v>392</v>
      </c>
      <c r="AJ106" s="1" t="n">
        <f aca="false">SUM(W106:X106)</f>
        <v>198</v>
      </c>
      <c r="AK106" s="1" t="n">
        <f aca="false">Y106</f>
        <v>74</v>
      </c>
      <c r="AL106" s="1" t="n">
        <f aca="false">F106</f>
        <v>29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7903</v>
      </c>
      <c r="F107" s="10" t="n">
        <v>79</v>
      </c>
      <c r="G107" s="10" t="n">
        <v>338</v>
      </c>
      <c r="H107" s="10" t="n">
        <v>431</v>
      </c>
      <c r="I107" s="10" t="n">
        <v>430</v>
      </c>
      <c r="J107" s="10" t="n">
        <v>249</v>
      </c>
      <c r="K107" s="10" t="n">
        <v>179</v>
      </c>
      <c r="L107" s="10" t="n">
        <v>423</v>
      </c>
      <c r="M107" s="10" t="n">
        <v>388</v>
      </c>
      <c r="N107" s="10" t="n">
        <v>386</v>
      </c>
      <c r="O107" s="10" t="n">
        <v>330</v>
      </c>
      <c r="P107" s="10" t="n">
        <v>426</v>
      </c>
      <c r="Q107" s="10" t="n">
        <v>505</v>
      </c>
      <c r="R107" s="10" t="n">
        <v>651</v>
      </c>
      <c r="S107" s="10" t="n">
        <v>693</v>
      </c>
      <c r="T107" s="10" t="n">
        <v>607</v>
      </c>
      <c r="U107" s="10" t="n">
        <v>671</v>
      </c>
      <c r="V107" s="10" t="n">
        <v>444</v>
      </c>
      <c r="W107" s="10" t="n">
        <v>336</v>
      </c>
      <c r="X107" s="10" t="n">
        <v>222</v>
      </c>
      <c r="Y107" s="10" t="n">
        <v>115</v>
      </c>
      <c r="AA107" s="1" t="n">
        <f aca="false">SUM(F107:G107)</f>
        <v>417</v>
      </c>
      <c r="AB107" s="1" t="n">
        <f aca="false">SUM(H107:I107)</f>
        <v>861</v>
      </c>
      <c r="AC107" s="1" t="n">
        <f aca="false">SUM(J107:K107)</f>
        <v>428</v>
      </c>
      <c r="AD107" s="1" t="n">
        <f aca="false">L107</f>
        <v>423</v>
      </c>
      <c r="AE107" s="1" t="n">
        <f aca="false">SUM(M107:N107)</f>
        <v>774</v>
      </c>
      <c r="AF107" s="1" t="n">
        <f aca="false">SUM(O107:P107)</f>
        <v>756</v>
      </c>
      <c r="AG107" s="1" t="n">
        <f aca="false">SUM(Q107:R107)</f>
        <v>1156</v>
      </c>
      <c r="AH107" s="1" t="n">
        <f aca="false">SUM(S107:T107)</f>
        <v>1300</v>
      </c>
      <c r="AI107" s="1" t="n">
        <f aca="false">SUM(U107:V107)</f>
        <v>1115</v>
      </c>
      <c r="AJ107" s="1" t="n">
        <f aca="false">SUM(W107:X107)</f>
        <v>558</v>
      </c>
      <c r="AK107" s="1" t="n">
        <f aca="false">Y107</f>
        <v>115</v>
      </c>
      <c r="AL107" s="1" t="n">
        <f aca="false">F107</f>
        <v>79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5064</v>
      </c>
      <c r="F108" s="10" t="n">
        <v>69</v>
      </c>
      <c r="G108" s="10" t="n">
        <v>249</v>
      </c>
      <c r="H108" s="10" t="n">
        <v>310</v>
      </c>
      <c r="I108" s="10" t="n">
        <v>287</v>
      </c>
      <c r="J108" s="10" t="n">
        <v>164</v>
      </c>
      <c r="K108" s="10" t="n">
        <v>123</v>
      </c>
      <c r="L108" s="10" t="n">
        <v>274</v>
      </c>
      <c r="M108" s="10" t="n">
        <v>254</v>
      </c>
      <c r="N108" s="10" t="n">
        <v>251</v>
      </c>
      <c r="O108" s="10" t="n">
        <v>252</v>
      </c>
      <c r="P108" s="10" t="n">
        <v>305</v>
      </c>
      <c r="Q108" s="10" t="n">
        <v>380</v>
      </c>
      <c r="R108" s="10" t="n">
        <v>405</v>
      </c>
      <c r="S108" s="10" t="n">
        <v>374</v>
      </c>
      <c r="T108" s="10" t="n">
        <v>378</v>
      </c>
      <c r="U108" s="10" t="n">
        <v>340</v>
      </c>
      <c r="V108" s="10" t="n">
        <v>256</v>
      </c>
      <c r="W108" s="10" t="n">
        <v>163</v>
      </c>
      <c r="X108" s="10" t="n">
        <v>141</v>
      </c>
      <c r="Y108" s="10" t="n">
        <v>89</v>
      </c>
      <c r="AA108" s="1" t="n">
        <f aca="false">SUM(F108:G108)</f>
        <v>318</v>
      </c>
      <c r="AB108" s="1" t="n">
        <f aca="false">SUM(H108:I108)</f>
        <v>597</v>
      </c>
      <c r="AC108" s="1" t="n">
        <f aca="false">SUM(J108:K108)</f>
        <v>287</v>
      </c>
      <c r="AD108" s="1" t="n">
        <f aca="false">L108</f>
        <v>274</v>
      </c>
      <c r="AE108" s="1" t="n">
        <f aca="false">SUM(M108:N108)</f>
        <v>505</v>
      </c>
      <c r="AF108" s="1" t="n">
        <f aca="false">SUM(O108:P108)</f>
        <v>557</v>
      </c>
      <c r="AG108" s="1" t="n">
        <f aca="false">SUM(Q108:R108)</f>
        <v>785</v>
      </c>
      <c r="AH108" s="1" t="n">
        <f aca="false">SUM(S108:T108)</f>
        <v>752</v>
      </c>
      <c r="AI108" s="1" t="n">
        <f aca="false">SUM(U108:V108)</f>
        <v>596</v>
      </c>
      <c r="AJ108" s="1" t="n">
        <f aca="false">SUM(W108:X108)</f>
        <v>304</v>
      </c>
      <c r="AK108" s="1" t="n">
        <f aca="false">Y108</f>
        <v>89</v>
      </c>
      <c r="AL108" s="1" t="n">
        <f aca="false">F108</f>
        <v>69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17738</v>
      </c>
      <c r="F109" s="10" t="n">
        <v>174</v>
      </c>
      <c r="G109" s="10" t="n">
        <v>726</v>
      </c>
      <c r="H109" s="10" t="n">
        <v>1064</v>
      </c>
      <c r="I109" s="10" t="n">
        <v>1154</v>
      </c>
      <c r="J109" s="10" t="n">
        <v>767</v>
      </c>
      <c r="K109" s="10" t="n">
        <v>451</v>
      </c>
      <c r="L109" s="10" t="n">
        <v>1007</v>
      </c>
      <c r="M109" s="10" t="n">
        <v>985</v>
      </c>
      <c r="N109" s="10" t="n">
        <v>978</v>
      </c>
      <c r="O109" s="10" t="n">
        <v>975</v>
      </c>
      <c r="P109" s="10" t="n">
        <v>1133</v>
      </c>
      <c r="Q109" s="10" t="n">
        <v>1449</v>
      </c>
      <c r="R109" s="10" t="n">
        <v>1602</v>
      </c>
      <c r="S109" s="10" t="n">
        <v>1459</v>
      </c>
      <c r="T109" s="10" t="n">
        <v>1166</v>
      </c>
      <c r="U109" s="10" t="n">
        <v>1016</v>
      </c>
      <c r="V109" s="10" t="n">
        <v>665</v>
      </c>
      <c r="W109" s="10" t="n">
        <v>444</v>
      </c>
      <c r="X109" s="10" t="n">
        <v>293</v>
      </c>
      <c r="Y109" s="10" t="n">
        <v>230</v>
      </c>
      <c r="AA109" s="1" t="n">
        <f aca="false">SUM(F109:G109)</f>
        <v>900</v>
      </c>
      <c r="AB109" s="1" t="n">
        <f aca="false">SUM(H109:I109)</f>
        <v>2218</v>
      </c>
      <c r="AC109" s="1" t="n">
        <f aca="false">SUM(J109:K109)</f>
        <v>1218</v>
      </c>
      <c r="AD109" s="1" t="n">
        <f aca="false">L109</f>
        <v>1007</v>
      </c>
      <c r="AE109" s="1" t="n">
        <f aca="false">SUM(M109:N109)</f>
        <v>1963</v>
      </c>
      <c r="AF109" s="1" t="n">
        <f aca="false">SUM(O109:P109)</f>
        <v>2108</v>
      </c>
      <c r="AG109" s="1" t="n">
        <f aca="false">SUM(Q109:R109)</f>
        <v>3051</v>
      </c>
      <c r="AH109" s="1" t="n">
        <f aca="false">SUM(S109:T109)</f>
        <v>2625</v>
      </c>
      <c r="AI109" s="1" t="n">
        <f aca="false">SUM(U109:V109)</f>
        <v>1681</v>
      </c>
      <c r="AJ109" s="1" t="n">
        <f aca="false">SUM(W109:X109)</f>
        <v>737</v>
      </c>
      <c r="AK109" s="1" t="n">
        <f aca="false">Y109</f>
        <v>230</v>
      </c>
      <c r="AL109" s="1" t="n">
        <f aca="false">F109</f>
        <v>174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3351</v>
      </c>
      <c r="F110" s="10" t="n">
        <v>28</v>
      </c>
      <c r="G110" s="10" t="n">
        <v>126</v>
      </c>
      <c r="H110" s="10" t="n">
        <v>169</v>
      </c>
      <c r="I110" s="10" t="n">
        <v>190</v>
      </c>
      <c r="J110" s="10" t="n">
        <v>138</v>
      </c>
      <c r="K110" s="10" t="n">
        <v>77</v>
      </c>
      <c r="L110" s="10" t="n">
        <v>189</v>
      </c>
      <c r="M110" s="10" t="n">
        <v>188</v>
      </c>
      <c r="N110" s="10" t="n">
        <v>142</v>
      </c>
      <c r="O110" s="10" t="n">
        <v>175</v>
      </c>
      <c r="P110" s="10" t="n">
        <v>218</v>
      </c>
      <c r="Q110" s="10" t="n">
        <v>256</v>
      </c>
      <c r="R110" s="10" t="n">
        <v>289</v>
      </c>
      <c r="S110" s="10" t="n">
        <v>299</v>
      </c>
      <c r="T110" s="10" t="n">
        <v>270</v>
      </c>
      <c r="U110" s="10" t="n">
        <v>240</v>
      </c>
      <c r="V110" s="10" t="n">
        <v>149</v>
      </c>
      <c r="W110" s="10" t="n">
        <v>96</v>
      </c>
      <c r="X110" s="10" t="n">
        <v>64</v>
      </c>
      <c r="Y110" s="10" t="n">
        <v>48</v>
      </c>
      <c r="AA110" s="1" t="n">
        <f aca="false">SUM(F110:G110)</f>
        <v>154</v>
      </c>
      <c r="AB110" s="1" t="n">
        <f aca="false">SUM(H110:I110)</f>
        <v>359</v>
      </c>
      <c r="AC110" s="1" t="n">
        <f aca="false">SUM(J110:K110)</f>
        <v>215</v>
      </c>
      <c r="AD110" s="1" t="n">
        <f aca="false">L110</f>
        <v>189</v>
      </c>
      <c r="AE110" s="1" t="n">
        <f aca="false">SUM(M110:N110)</f>
        <v>330</v>
      </c>
      <c r="AF110" s="1" t="n">
        <f aca="false">SUM(O110:P110)</f>
        <v>393</v>
      </c>
      <c r="AG110" s="1" t="n">
        <f aca="false">SUM(Q110:R110)</f>
        <v>545</v>
      </c>
      <c r="AH110" s="1" t="n">
        <f aca="false">SUM(S110:T110)</f>
        <v>569</v>
      </c>
      <c r="AI110" s="1" t="n">
        <f aca="false">SUM(U110:V110)</f>
        <v>389</v>
      </c>
      <c r="AJ110" s="1" t="n">
        <f aca="false">SUM(W110:X110)</f>
        <v>160</v>
      </c>
      <c r="AK110" s="1" t="n">
        <f aca="false">Y110</f>
        <v>48</v>
      </c>
      <c r="AL110" s="1" t="n">
        <f aca="false">F110</f>
        <v>28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7610</v>
      </c>
      <c r="F111" s="10" t="n">
        <v>96</v>
      </c>
      <c r="G111" s="10" t="n">
        <v>372</v>
      </c>
      <c r="H111" s="10" t="n">
        <v>526</v>
      </c>
      <c r="I111" s="10" t="n">
        <v>558</v>
      </c>
      <c r="J111" s="10" t="n">
        <v>345</v>
      </c>
      <c r="K111" s="10" t="n">
        <v>170</v>
      </c>
      <c r="L111" s="10" t="n">
        <v>415</v>
      </c>
      <c r="M111" s="10" t="n">
        <v>467</v>
      </c>
      <c r="N111" s="10" t="n">
        <v>456</v>
      </c>
      <c r="O111" s="10" t="n">
        <v>465</v>
      </c>
      <c r="P111" s="10" t="n">
        <v>562</v>
      </c>
      <c r="Q111" s="10" t="n">
        <v>557</v>
      </c>
      <c r="R111" s="10" t="n">
        <v>638</v>
      </c>
      <c r="S111" s="10" t="n">
        <v>555</v>
      </c>
      <c r="T111" s="10" t="n">
        <v>451</v>
      </c>
      <c r="U111" s="10" t="n">
        <v>404</v>
      </c>
      <c r="V111" s="10" t="n">
        <v>233</v>
      </c>
      <c r="W111" s="10" t="n">
        <v>166</v>
      </c>
      <c r="X111" s="10" t="n">
        <v>101</v>
      </c>
      <c r="Y111" s="10" t="n">
        <v>73</v>
      </c>
      <c r="AA111" s="1" t="n">
        <f aca="false">SUM(F111:G111)</f>
        <v>468</v>
      </c>
      <c r="AB111" s="1" t="n">
        <f aca="false">SUM(H111:I111)</f>
        <v>1084</v>
      </c>
      <c r="AC111" s="1" t="n">
        <f aca="false">SUM(J111:K111)</f>
        <v>515</v>
      </c>
      <c r="AD111" s="1" t="n">
        <f aca="false">L111</f>
        <v>415</v>
      </c>
      <c r="AE111" s="1" t="n">
        <f aca="false">SUM(M111:N111)</f>
        <v>923</v>
      </c>
      <c r="AF111" s="1" t="n">
        <f aca="false">SUM(O111:P111)</f>
        <v>1027</v>
      </c>
      <c r="AG111" s="1" t="n">
        <f aca="false">SUM(Q111:R111)</f>
        <v>1195</v>
      </c>
      <c r="AH111" s="1" t="n">
        <f aca="false">SUM(S111:T111)</f>
        <v>1006</v>
      </c>
      <c r="AI111" s="1" t="n">
        <f aca="false">SUM(U111:V111)</f>
        <v>637</v>
      </c>
      <c r="AJ111" s="1" t="n">
        <f aca="false">SUM(W111:X111)</f>
        <v>267</v>
      </c>
      <c r="AK111" s="1" t="n">
        <f aca="false">Y111</f>
        <v>73</v>
      </c>
      <c r="AL111" s="1" t="n">
        <f aca="false">F111</f>
        <v>96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4226</v>
      </c>
      <c r="F112" s="10" t="n">
        <v>30</v>
      </c>
      <c r="G112" s="10" t="n">
        <v>137</v>
      </c>
      <c r="H112" s="10" t="n">
        <v>168</v>
      </c>
      <c r="I112" s="10" t="n">
        <v>248</v>
      </c>
      <c r="J112" s="10" t="n">
        <v>169</v>
      </c>
      <c r="K112" s="10" t="n">
        <v>86</v>
      </c>
      <c r="L112" s="10" t="n">
        <v>189</v>
      </c>
      <c r="M112" s="10" t="n">
        <v>179</v>
      </c>
      <c r="N112" s="10" t="n">
        <v>145</v>
      </c>
      <c r="O112" s="10" t="n">
        <v>202</v>
      </c>
      <c r="P112" s="10" t="n">
        <v>236</v>
      </c>
      <c r="Q112" s="10" t="n">
        <v>294</v>
      </c>
      <c r="R112" s="10" t="n">
        <v>338</v>
      </c>
      <c r="S112" s="10" t="n">
        <v>319</v>
      </c>
      <c r="T112" s="10" t="n">
        <v>363</v>
      </c>
      <c r="U112" s="10" t="n">
        <v>391</v>
      </c>
      <c r="V112" s="10" t="n">
        <v>282</v>
      </c>
      <c r="W112" s="10" t="n">
        <v>209</v>
      </c>
      <c r="X112" s="10" t="n">
        <v>152</v>
      </c>
      <c r="Y112" s="10" t="n">
        <v>89</v>
      </c>
      <c r="AA112" s="1" t="n">
        <f aca="false">SUM(F112:G112)</f>
        <v>167</v>
      </c>
      <c r="AB112" s="1" t="n">
        <f aca="false">SUM(H112:I112)</f>
        <v>416</v>
      </c>
      <c r="AC112" s="1" t="n">
        <f aca="false">SUM(J112:K112)</f>
        <v>255</v>
      </c>
      <c r="AD112" s="1" t="n">
        <f aca="false">L112</f>
        <v>189</v>
      </c>
      <c r="AE112" s="1" t="n">
        <f aca="false">SUM(M112:N112)</f>
        <v>324</v>
      </c>
      <c r="AF112" s="1" t="n">
        <f aca="false">SUM(O112:P112)</f>
        <v>438</v>
      </c>
      <c r="AG112" s="1" t="n">
        <f aca="false">SUM(Q112:R112)</f>
        <v>632</v>
      </c>
      <c r="AH112" s="1" t="n">
        <f aca="false">SUM(S112:T112)</f>
        <v>682</v>
      </c>
      <c r="AI112" s="1" t="n">
        <f aca="false">SUM(U112:V112)</f>
        <v>673</v>
      </c>
      <c r="AJ112" s="1" t="n">
        <f aca="false">SUM(W112:X112)</f>
        <v>361</v>
      </c>
      <c r="AK112" s="1" t="n">
        <f aca="false">Y112</f>
        <v>89</v>
      </c>
      <c r="AL112" s="1" t="n">
        <f aca="false">F112</f>
        <v>30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5238</v>
      </c>
      <c r="F113" s="10" t="n">
        <v>44</v>
      </c>
      <c r="G113" s="10" t="n">
        <v>183</v>
      </c>
      <c r="H113" s="10" t="n">
        <v>230</v>
      </c>
      <c r="I113" s="10" t="n">
        <v>244</v>
      </c>
      <c r="J113" s="10" t="n">
        <v>145</v>
      </c>
      <c r="K113" s="10" t="n">
        <v>107</v>
      </c>
      <c r="L113" s="10" t="n">
        <v>269</v>
      </c>
      <c r="M113" s="10" t="n">
        <v>241</v>
      </c>
      <c r="N113" s="10" t="n">
        <v>234</v>
      </c>
      <c r="O113" s="10" t="n">
        <v>192</v>
      </c>
      <c r="P113" s="10" t="n">
        <v>276</v>
      </c>
      <c r="Q113" s="10" t="n">
        <v>360</v>
      </c>
      <c r="R113" s="10" t="n">
        <v>449</v>
      </c>
      <c r="S113" s="10" t="n">
        <v>415</v>
      </c>
      <c r="T113" s="10" t="n">
        <v>455</v>
      </c>
      <c r="U113" s="10" t="n">
        <v>511</v>
      </c>
      <c r="V113" s="10" t="n">
        <v>357</v>
      </c>
      <c r="W113" s="10" t="n">
        <v>234</v>
      </c>
      <c r="X113" s="10" t="n">
        <v>174</v>
      </c>
      <c r="Y113" s="10" t="n">
        <v>118</v>
      </c>
      <c r="AA113" s="1" t="n">
        <f aca="false">SUM(F113:G113)</f>
        <v>227</v>
      </c>
      <c r="AB113" s="1" t="n">
        <f aca="false">SUM(H113:I113)</f>
        <v>474</v>
      </c>
      <c r="AC113" s="1" t="n">
        <f aca="false">SUM(J113:K113)</f>
        <v>252</v>
      </c>
      <c r="AD113" s="1" t="n">
        <f aca="false">L113</f>
        <v>269</v>
      </c>
      <c r="AE113" s="1" t="n">
        <f aca="false">SUM(M113:N113)</f>
        <v>475</v>
      </c>
      <c r="AF113" s="1" t="n">
        <f aca="false">SUM(O113:P113)</f>
        <v>468</v>
      </c>
      <c r="AG113" s="1" t="n">
        <f aca="false">SUM(Q113:R113)</f>
        <v>809</v>
      </c>
      <c r="AH113" s="1" t="n">
        <f aca="false">SUM(S113:T113)</f>
        <v>870</v>
      </c>
      <c r="AI113" s="1" t="n">
        <f aca="false">SUM(U113:V113)</f>
        <v>868</v>
      </c>
      <c r="AJ113" s="1" t="n">
        <f aca="false">SUM(W113:X113)</f>
        <v>408</v>
      </c>
      <c r="AK113" s="1" t="n">
        <f aca="false">Y113</f>
        <v>118</v>
      </c>
      <c r="AL113" s="1" t="n">
        <f aca="false">F113</f>
        <v>44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13356</v>
      </c>
      <c r="F114" s="10" t="n">
        <v>109</v>
      </c>
      <c r="G114" s="10" t="n">
        <v>585</v>
      </c>
      <c r="H114" s="10" t="n">
        <v>780</v>
      </c>
      <c r="I114" s="10" t="n">
        <v>873</v>
      </c>
      <c r="J114" s="10" t="n">
        <v>535</v>
      </c>
      <c r="K114" s="10" t="n">
        <v>422</v>
      </c>
      <c r="L114" s="10" t="n">
        <v>861</v>
      </c>
      <c r="M114" s="10" t="n">
        <v>776</v>
      </c>
      <c r="N114" s="10" t="n">
        <v>710</v>
      </c>
      <c r="O114" s="10" t="n">
        <v>795</v>
      </c>
      <c r="P114" s="10" t="n">
        <v>891</v>
      </c>
      <c r="Q114" s="10" t="n">
        <v>1149</v>
      </c>
      <c r="R114" s="10" t="n">
        <v>1175</v>
      </c>
      <c r="S114" s="10" t="n">
        <v>965</v>
      </c>
      <c r="T114" s="10" t="n">
        <v>807</v>
      </c>
      <c r="U114" s="10" t="n">
        <v>718</v>
      </c>
      <c r="V114" s="10" t="n">
        <v>526</v>
      </c>
      <c r="W114" s="10" t="n">
        <v>365</v>
      </c>
      <c r="X114" s="10" t="n">
        <v>191</v>
      </c>
      <c r="Y114" s="10" t="n">
        <v>123</v>
      </c>
      <c r="AA114" s="1" t="n">
        <f aca="false">SUM(F114:G114)</f>
        <v>694</v>
      </c>
      <c r="AB114" s="1" t="n">
        <f aca="false">SUM(H114:I114)</f>
        <v>1653</v>
      </c>
      <c r="AC114" s="1" t="n">
        <f aca="false">SUM(J114:K114)</f>
        <v>957</v>
      </c>
      <c r="AD114" s="1" t="n">
        <f aca="false">L114</f>
        <v>861</v>
      </c>
      <c r="AE114" s="1" t="n">
        <f aca="false">SUM(M114:N114)</f>
        <v>1486</v>
      </c>
      <c r="AF114" s="1" t="n">
        <f aca="false">SUM(O114:P114)</f>
        <v>1686</v>
      </c>
      <c r="AG114" s="1" t="n">
        <f aca="false">SUM(Q114:R114)</f>
        <v>2324</v>
      </c>
      <c r="AH114" s="1" t="n">
        <f aca="false">SUM(S114:T114)</f>
        <v>1772</v>
      </c>
      <c r="AI114" s="1" t="n">
        <f aca="false">SUM(U114:V114)</f>
        <v>1244</v>
      </c>
      <c r="AJ114" s="1" t="n">
        <f aca="false">SUM(W114:X114)</f>
        <v>556</v>
      </c>
      <c r="AK114" s="1" t="n">
        <f aca="false">Y114</f>
        <v>123</v>
      </c>
      <c r="AL114" s="1" t="n">
        <f aca="false">F114</f>
        <v>109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7161</v>
      </c>
      <c r="F115" s="10" t="n">
        <v>57</v>
      </c>
      <c r="G115" s="10" t="n">
        <v>228</v>
      </c>
      <c r="H115" s="10" t="n">
        <v>266</v>
      </c>
      <c r="I115" s="10" t="n">
        <v>265</v>
      </c>
      <c r="J115" s="10" t="n">
        <v>188</v>
      </c>
      <c r="K115" s="10" t="n">
        <v>139</v>
      </c>
      <c r="L115" s="10" t="n">
        <v>557</v>
      </c>
      <c r="M115" s="10" t="n">
        <v>618</v>
      </c>
      <c r="N115" s="10" t="n">
        <v>660</v>
      </c>
      <c r="O115" s="10" t="n">
        <v>594</v>
      </c>
      <c r="P115" s="10" t="n">
        <v>684</v>
      </c>
      <c r="Q115" s="10" t="n">
        <v>714</v>
      </c>
      <c r="R115" s="10" t="n">
        <v>591</v>
      </c>
      <c r="S115" s="10" t="n">
        <v>494</v>
      </c>
      <c r="T115" s="10" t="n">
        <v>389</v>
      </c>
      <c r="U115" s="10" t="n">
        <v>283</v>
      </c>
      <c r="V115" s="10" t="n">
        <v>174</v>
      </c>
      <c r="W115" s="10" t="n">
        <v>127</v>
      </c>
      <c r="X115" s="10" t="n">
        <v>90</v>
      </c>
      <c r="Y115" s="10" t="n">
        <v>43</v>
      </c>
      <c r="AA115" s="1" t="n">
        <f aca="false">SUM(F115:G115)</f>
        <v>285</v>
      </c>
      <c r="AB115" s="1" t="n">
        <f aca="false">SUM(H115:I115)</f>
        <v>531</v>
      </c>
      <c r="AC115" s="1" t="n">
        <f aca="false">SUM(J115:K115)</f>
        <v>327</v>
      </c>
      <c r="AD115" s="1" t="n">
        <f aca="false">L115</f>
        <v>557</v>
      </c>
      <c r="AE115" s="1" t="n">
        <f aca="false">SUM(M115:N115)</f>
        <v>1278</v>
      </c>
      <c r="AF115" s="1" t="n">
        <f aca="false">SUM(O115:P115)</f>
        <v>1278</v>
      </c>
      <c r="AG115" s="1" t="n">
        <f aca="false">SUM(Q115:R115)</f>
        <v>1305</v>
      </c>
      <c r="AH115" s="1" t="n">
        <f aca="false">SUM(S115:T115)</f>
        <v>883</v>
      </c>
      <c r="AI115" s="1" t="n">
        <f aca="false">SUM(U115:V115)</f>
        <v>457</v>
      </c>
      <c r="AJ115" s="1" t="n">
        <f aca="false">SUM(W115:X115)</f>
        <v>217</v>
      </c>
      <c r="AK115" s="1" t="n">
        <f aca="false">Y115</f>
        <v>43</v>
      </c>
      <c r="AL115" s="1" t="n">
        <f aca="false">F115</f>
        <v>57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18926</v>
      </c>
      <c r="F116" s="10" t="n">
        <v>174</v>
      </c>
      <c r="G116" s="10" t="n">
        <v>781</v>
      </c>
      <c r="H116" s="10" t="n">
        <v>993</v>
      </c>
      <c r="I116" s="10" t="n">
        <v>1165</v>
      </c>
      <c r="J116" s="10" t="n">
        <v>652</v>
      </c>
      <c r="K116" s="10" t="n">
        <v>506</v>
      </c>
      <c r="L116" s="10" t="n">
        <v>1371</v>
      </c>
      <c r="M116" s="10" t="n">
        <v>1471</v>
      </c>
      <c r="N116" s="10" t="n">
        <v>1588</v>
      </c>
      <c r="O116" s="10" t="n">
        <v>1596</v>
      </c>
      <c r="P116" s="10" t="n">
        <v>1570</v>
      </c>
      <c r="Q116" s="10" t="n">
        <v>1502</v>
      </c>
      <c r="R116" s="10" t="n">
        <v>1390</v>
      </c>
      <c r="S116" s="10" t="n">
        <v>1211</v>
      </c>
      <c r="T116" s="10" t="n">
        <v>1028</v>
      </c>
      <c r="U116" s="10" t="n">
        <v>757</v>
      </c>
      <c r="V116" s="10" t="n">
        <v>530</v>
      </c>
      <c r="W116" s="10" t="n">
        <v>311</v>
      </c>
      <c r="X116" s="10" t="n">
        <v>176</v>
      </c>
      <c r="Y116" s="10" t="n">
        <v>154</v>
      </c>
      <c r="AA116" s="1" t="n">
        <f aca="false">SUM(F116:G116)</f>
        <v>955</v>
      </c>
      <c r="AB116" s="1" t="n">
        <f aca="false">SUM(H116:I116)</f>
        <v>2158</v>
      </c>
      <c r="AC116" s="1" t="n">
        <f aca="false">SUM(J116:K116)</f>
        <v>1158</v>
      </c>
      <c r="AD116" s="1" t="n">
        <f aca="false">L116</f>
        <v>1371</v>
      </c>
      <c r="AE116" s="1" t="n">
        <f aca="false">SUM(M116:N116)</f>
        <v>3059</v>
      </c>
      <c r="AF116" s="1" t="n">
        <f aca="false">SUM(O116:P116)</f>
        <v>3166</v>
      </c>
      <c r="AG116" s="1" t="n">
        <f aca="false">SUM(Q116:R116)</f>
        <v>2892</v>
      </c>
      <c r="AH116" s="1" t="n">
        <f aca="false">SUM(S116:T116)</f>
        <v>2239</v>
      </c>
      <c r="AI116" s="1" t="n">
        <f aca="false">SUM(U116:V116)</f>
        <v>1287</v>
      </c>
      <c r="AJ116" s="1" t="n">
        <f aca="false">SUM(W116:X116)</f>
        <v>487</v>
      </c>
      <c r="AK116" s="1" t="n">
        <f aca="false">Y116</f>
        <v>154</v>
      </c>
      <c r="AL116" s="1" t="n">
        <f aca="false">F116</f>
        <v>174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3322</v>
      </c>
      <c r="F117" s="10" t="n">
        <v>35</v>
      </c>
      <c r="G117" s="10" t="n">
        <v>150</v>
      </c>
      <c r="H117" s="10" t="n">
        <v>174</v>
      </c>
      <c r="I117" s="10" t="n">
        <v>188</v>
      </c>
      <c r="J117" s="10" t="n">
        <v>136</v>
      </c>
      <c r="K117" s="10" t="n">
        <v>81</v>
      </c>
      <c r="L117" s="10" t="n">
        <v>201</v>
      </c>
      <c r="M117" s="10" t="n">
        <v>170</v>
      </c>
      <c r="N117" s="10" t="n">
        <v>140</v>
      </c>
      <c r="O117" s="10" t="n">
        <v>144</v>
      </c>
      <c r="P117" s="10" t="n">
        <v>197</v>
      </c>
      <c r="Q117" s="10" t="n">
        <v>275</v>
      </c>
      <c r="R117" s="10" t="n">
        <v>338</v>
      </c>
      <c r="S117" s="10" t="n">
        <v>280</v>
      </c>
      <c r="T117" s="10" t="n">
        <v>263</v>
      </c>
      <c r="U117" s="10" t="n">
        <v>200</v>
      </c>
      <c r="V117" s="10" t="n">
        <v>151</v>
      </c>
      <c r="W117" s="10" t="n">
        <v>82</v>
      </c>
      <c r="X117" s="10" t="n">
        <v>66</v>
      </c>
      <c r="Y117" s="10" t="n">
        <v>51</v>
      </c>
      <c r="AA117" s="1" t="n">
        <f aca="false">SUM(F117:G117)</f>
        <v>185</v>
      </c>
      <c r="AB117" s="1" t="n">
        <f aca="false">SUM(H117:I117)</f>
        <v>362</v>
      </c>
      <c r="AC117" s="1" t="n">
        <f aca="false">SUM(J117:K117)</f>
        <v>217</v>
      </c>
      <c r="AD117" s="1" t="n">
        <f aca="false">L117</f>
        <v>201</v>
      </c>
      <c r="AE117" s="1" t="n">
        <f aca="false">SUM(M117:N117)</f>
        <v>310</v>
      </c>
      <c r="AF117" s="1" t="n">
        <f aca="false">SUM(O117:P117)</f>
        <v>341</v>
      </c>
      <c r="AG117" s="1" t="n">
        <f aca="false">SUM(Q117:R117)</f>
        <v>613</v>
      </c>
      <c r="AH117" s="1" t="n">
        <f aca="false">SUM(S117:T117)</f>
        <v>543</v>
      </c>
      <c r="AI117" s="1" t="n">
        <f aca="false">SUM(U117:V117)</f>
        <v>351</v>
      </c>
      <c r="AJ117" s="1" t="n">
        <f aca="false">SUM(W117:X117)</f>
        <v>148</v>
      </c>
      <c r="AK117" s="1" t="n">
        <f aca="false">Y117</f>
        <v>51</v>
      </c>
      <c r="AL117" s="1" t="n">
        <f aca="false">F117</f>
        <v>35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6899</v>
      </c>
      <c r="F118" s="10" t="n">
        <v>55</v>
      </c>
      <c r="G118" s="10" t="n">
        <v>231</v>
      </c>
      <c r="H118" s="10" t="n">
        <v>256</v>
      </c>
      <c r="I118" s="10" t="n">
        <v>272</v>
      </c>
      <c r="J118" s="10" t="n">
        <v>166</v>
      </c>
      <c r="K118" s="10" t="n">
        <v>142</v>
      </c>
      <c r="L118" s="10" t="n">
        <v>674</v>
      </c>
      <c r="M118" s="10" t="n">
        <v>804</v>
      </c>
      <c r="N118" s="10" t="n">
        <v>621</v>
      </c>
      <c r="O118" s="10" t="n">
        <v>502</v>
      </c>
      <c r="P118" s="10" t="n">
        <v>520</v>
      </c>
      <c r="Q118" s="10" t="n">
        <v>521</v>
      </c>
      <c r="R118" s="10" t="n">
        <v>516</v>
      </c>
      <c r="S118" s="10" t="n">
        <v>448</v>
      </c>
      <c r="T118" s="10" t="n">
        <v>380</v>
      </c>
      <c r="U118" s="10" t="n">
        <v>284</v>
      </c>
      <c r="V118" s="10" t="n">
        <v>199</v>
      </c>
      <c r="W118" s="10" t="n">
        <v>149</v>
      </c>
      <c r="X118" s="10" t="n">
        <v>85</v>
      </c>
      <c r="Y118" s="10" t="n">
        <v>74</v>
      </c>
      <c r="AA118" s="1" t="n">
        <f aca="false">SUM(F118:G118)</f>
        <v>286</v>
      </c>
      <c r="AB118" s="1" t="n">
        <f aca="false">SUM(H118:I118)</f>
        <v>528</v>
      </c>
      <c r="AC118" s="1" t="n">
        <f aca="false">SUM(J118:K118)</f>
        <v>308</v>
      </c>
      <c r="AD118" s="1" t="n">
        <f aca="false">L118</f>
        <v>674</v>
      </c>
      <c r="AE118" s="1" t="n">
        <f aca="false">SUM(M118:N118)</f>
        <v>1425</v>
      </c>
      <c r="AF118" s="1" t="n">
        <f aca="false">SUM(O118:P118)</f>
        <v>1022</v>
      </c>
      <c r="AG118" s="1" t="n">
        <f aca="false">SUM(Q118:R118)</f>
        <v>1037</v>
      </c>
      <c r="AH118" s="1" t="n">
        <f aca="false">SUM(S118:T118)</f>
        <v>828</v>
      </c>
      <c r="AI118" s="1" t="n">
        <f aca="false">SUM(U118:V118)</f>
        <v>483</v>
      </c>
      <c r="AJ118" s="1" t="n">
        <f aca="false">SUM(W118:X118)</f>
        <v>234</v>
      </c>
      <c r="AK118" s="1" t="n">
        <f aca="false">Y118</f>
        <v>74</v>
      </c>
      <c r="AL118" s="1" t="n">
        <f aca="false">F118</f>
        <v>55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7697</v>
      </c>
      <c r="F119" s="10" t="n">
        <v>112</v>
      </c>
      <c r="G119" s="10" t="n">
        <v>385</v>
      </c>
      <c r="H119" s="10" t="n">
        <v>434</v>
      </c>
      <c r="I119" s="10" t="n">
        <v>531</v>
      </c>
      <c r="J119" s="10" t="n">
        <v>333</v>
      </c>
      <c r="K119" s="10" t="n">
        <v>183</v>
      </c>
      <c r="L119" s="10" t="n">
        <v>536</v>
      </c>
      <c r="M119" s="10" t="n">
        <v>451</v>
      </c>
      <c r="N119" s="10" t="n">
        <v>432</v>
      </c>
      <c r="O119" s="10" t="n">
        <v>421</v>
      </c>
      <c r="P119" s="10" t="n">
        <v>502</v>
      </c>
      <c r="Q119" s="10" t="n">
        <v>537</v>
      </c>
      <c r="R119" s="10" t="n">
        <v>544</v>
      </c>
      <c r="S119" s="10" t="n">
        <v>525</v>
      </c>
      <c r="T119" s="10" t="n">
        <v>445</v>
      </c>
      <c r="U119" s="10" t="n">
        <v>402</v>
      </c>
      <c r="V119" s="10" t="n">
        <v>315</v>
      </c>
      <c r="W119" s="10" t="n">
        <v>278</v>
      </c>
      <c r="X119" s="10" t="n">
        <v>167</v>
      </c>
      <c r="Y119" s="10" t="n">
        <v>164</v>
      </c>
      <c r="AA119" s="1" t="n">
        <f aca="false">SUM(F119:G119)</f>
        <v>497</v>
      </c>
      <c r="AB119" s="1" t="n">
        <f aca="false">SUM(H119:I119)</f>
        <v>965</v>
      </c>
      <c r="AC119" s="1" t="n">
        <f aca="false">SUM(J119:K119)</f>
        <v>516</v>
      </c>
      <c r="AD119" s="1" t="n">
        <f aca="false">L119</f>
        <v>536</v>
      </c>
      <c r="AE119" s="1" t="n">
        <f aca="false">SUM(M119:N119)</f>
        <v>883</v>
      </c>
      <c r="AF119" s="1" t="n">
        <f aca="false">SUM(O119:P119)</f>
        <v>923</v>
      </c>
      <c r="AG119" s="1" t="n">
        <f aca="false">SUM(Q119:R119)</f>
        <v>1081</v>
      </c>
      <c r="AH119" s="1" t="n">
        <f aca="false">SUM(S119:T119)</f>
        <v>970</v>
      </c>
      <c r="AI119" s="1" t="n">
        <f aca="false">SUM(U119:V119)</f>
        <v>717</v>
      </c>
      <c r="AJ119" s="1" t="n">
        <f aca="false">SUM(W119:X119)</f>
        <v>445</v>
      </c>
      <c r="AK119" s="1" t="n">
        <f aca="false">Y119</f>
        <v>164</v>
      </c>
      <c r="AL119" s="1" t="n">
        <f aca="false">F119</f>
        <v>112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2527</v>
      </c>
      <c r="F120" s="10" t="n">
        <v>15</v>
      </c>
      <c r="G120" s="10" t="n">
        <v>149</v>
      </c>
      <c r="H120" s="10" t="n">
        <v>219</v>
      </c>
      <c r="I120" s="10" t="n">
        <v>205</v>
      </c>
      <c r="J120" s="10" t="n">
        <v>103</v>
      </c>
      <c r="K120" s="10" t="n">
        <v>72</v>
      </c>
      <c r="L120" s="10" t="n">
        <v>185</v>
      </c>
      <c r="M120" s="10" t="n">
        <v>141</v>
      </c>
      <c r="N120" s="10" t="n">
        <v>134</v>
      </c>
      <c r="O120" s="10" t="n">
        <v>134</v>
      </c>
      <c r="P120" s="10" t="n">
        <v>153</v>
      </c>
      <c r="Q120" s="10" t="n">
        <v>173</v>
      </c>
      <c r="R120" s="10" t="n">
        <v>135</v>
      </c>
      <c r="S120" s="10" t="n">
        <v>198</v>
      </c>
      <c r="T120" s="10" t="n">
        <v>137</v>
      </c>
      <c r="U120" s="10" t="n">
        <v>114</v>
      </c>
      <c r="V120" s="10" t="n">
        <v>99</v>
      </c>
      <c r="W120" s="10" t="n">
        <v>58</v>
      </c>
      <c r="X120" s="10" t="n">
        <v>54</v>
      </c>
      <c r="Y120" s="10" t="n">
        <v>49</v>
      </c>
      <c r="AA120" s="1" t="n">
        <f aca="false">SUM(F120:G120)</f>
        <v>164</v>
      </c>
      <c r="AB120" s="1" t="n">
        <f aca="false">SUM(H120:I120)</f>
        <v>424</v>
      </c>
      <c r="AC120" s="1" t="n">
        <f aca="false">SUM(J120:K120)</f>
        <v>175</v>
      </c>
      <c r="AD120" s="1" t="n">
        <f aca="false">L120</f>
        <v>185</v>
      </c>
      <c r="AE120" s="1" t="n">
        <f aca="false">SUM(M120:N120)</f>
        <v>275</v>
      </c>
      <c r="AF120" s="1" t="n">
        <f aca="false">SUM(O120:P120)</f>
        <v>287</v>
      </c>
      <c r="AG120" s="1" t="n">
        <f aca="false">SUM(Q120:R120)</f>
        <v>308</v>
      </c>
      <c r="AH120" s="1" t="n">
        <f aca="false">SUM(S120:T120)</f>
        <v>335</v>
      </c>
      <c r="AI120" s="1" t="n">
        <f aca="false">SUM(U120:V120)</f>
        <v>213</v>
      </c>
      <c r="AJ120" s="1" t="n">
        <f aca="false">SUM(W120:X120)</f>
        <v>112</v>
      </c>
      <c r="AK120" s="1" t="n">
        <f aca="false">Y120</f>
        <v>49</v>
      </c>
      <c r="AL120" s="1" t="n">
        <f aca="false">F120</f>
        <v>15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9558</v>
      </c>
      <c r="F121" s="10" t="n">
        <v>174</v>
      </c>
      <c r="G121" s="10" t="n">
        <v>655</v>
      </c>
      <c r="H121" s="10" t="n">
        <v>691</v>
      </c>
      <c r="I121" s="10" t="n">
        <v>708</v>
      </c>
      <c r="J121" s="10" t="n">
        <v>381</v>
      </c>
      <c r="K121" s="10" t="n">
        <v>242</v>
      </c>
      <c r="L121" s="10" t="n">
        <v>650</v>
      </c>
      <c r="M121" s="10" t="n">
        <v>646</v>
      </c>
      <c r="N121" s="10" t="n">
        <v>615</v>
      </c>
      <c r="O121" s="10" t="n">
        <v>485</v>
      </c>
      <c r="P121" s="10" t="n">
        <v>605</v>
      </c>
      <c r="Q121" s="10" t="n">
        <v>632</v>
      </c>
      <c r="R121" s="10" t="n">
        <v>623</v>
      </c>
      <c r="S121" s="10" t="n">
        <v>635</v>
      </c>
      <c r="T121" s="10" t="n">
        <v>521</v>
      </c>
      <c r="U121" s="10" t="n">
        <v>472</v>
      </c>
      <c r="V121" s="10" t="n">
        <v>299</v>
      </c>
      <c r="W121" s="10" t="n">
        <v>238</v>
      </c>
      <c r="X121" s="10" t="n">
        <v>172</v>
      </c>
      <c r="Y121" s="10" t="n">
        <v>114</v>
      </c>
      <c r="AA121" s="1" t="n">
        <f aca="false">SUM(F121:G121)</f>
        <v>829</v>
      </c>
      <c r="AB121" s="1" t="n">
        <f aca="false">SUM(H121:I121)</f>
        <v>1399</v>
      </c>
      <c r="AC121" s="1" t="n">
        <f aca="false">SUM(J121:K121)</f>
        <v>623</v>
      </c>
      <c r="AD121" s="1" t="n">
        <f aca="false">L121</f>
        <v>650</v>
      </c>
      <c r="AE121" s="1" t="n">
        <f aca="false">SUM(M121:N121)</f>
        <v>1261</v>
      </c>
      <c r="AF121" s="1" t="n">
        <f aca="false">SUM(O121:P121)</f>
        <v>1090</v>
      </c>
      <c r="AG121" s="1" t="n">
        <f aca="false">SUM(Q121:R121)</f>
        <v>1255</v>
      </c>
      <c r="AH121" s="1" t="n">
        <f aca="false">SUM(S121:T121)</f>
        <v>1156</v>
      </c>
      <c r="AI121" s="1" t="n">
        <f aca="false">SUM(U121:V121)</f>
        <v>771</v>
      </c>
      <c r="AJ121" s="1" t="n">
        <f aca="false">SUM(W121:X121)</f>
        <v>410</v>
      </c>
      <c r="AK121" s="1" t="n">
        <f aca="false">Y121</f>
        <v>114</v>
      </c>
      <c r="AL121" s="1" t="n">
        <f aca="false">F121</f>
        <v>174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14192</v>
      </c>
      <c r="F122" s="10" t="n">
        <v>288</v>
      </c>
      <c r="G122" s="10" t="n">
        <v>923</v>
      </c>
      <c r="H122" s="10" t="n">
        <v>855</v>
      </c>
      <c r="I122" s="10" t="n">
        <v>842</v>
      </c>
      <c r="J122" s="10" t="n">
        <v>526</v>
      </c>
      <c r="K122" s="10" t="n">
        <v>367</v>
      </c>
      <c r="L122" s="10" t="n">
        <v>1158</v>
      </c>
      <c r="M122" s="10" t="n">
        <v>1069</v>
      </c>
      <c r="N122" s="10" t="n">
        <v>796</v>
      </c>
      <c r="O122" s="10" t="n">
        <v>645</v>
      </c>
      <c r="P122" s="10" t="n">
        <v>820</v>
      </c>
      <c r="Q122" s="10" t="n">
        <v>1091</v>
      </c>
      <c r="R122" s="10" t="n">
        <v>1075</v>
      </c>
      <c r="S122" s="10" t="n">
        <v>1024</v>
      </c>
      <c r="T122" s="10" t="n">
        <v>902</v>
      </c>
      <c r="U122" s="10" t="n">
        <v>640</v>
      </c>
      <c r="V122" s="10" t="n">
        <v>457</v>
      </c>
      <c r="W122" s="10" t="n">
        <v>290</v>
      </c>
      <c r="X122" s="10" t="n">
        <v>235</v>
      </c>
      <c r="Y122" s="10" t="n">
        <v>189</v>
      </c>
      <c r="AA122" s="1" t="n">
        <f aca="false">SUM(F122:G122)</f>
        <v>1211</v>
      </c>
      <c r="AB122" s="1" t="n">
        <f aca="false">SUM(H122:I122)</f>
        <v>1697</v>
      </c>
      <c r="AC122" s="1" t="n">
        <f aca="false">SUM(J122:K122)</f>
        <v>893</v>
      </c>
      <c r="AD122" s="1" t="n">
        <f aca="false">L122</f>
        <v>1158</v>
      </c>
      <c r="AE122" s="1" t="n">
        <f aca="false">SUM(M122:N122)</f>
        <v>1865</v>
      </c>
      <c r="AF122" s="1" t="n">
        <f aca="false">SUM(O122:P122)</f>
        <v>1465</v>
      </c>
      <c r="AG122" s="1" t="n">
        <f aca="false">SUM(Q122:R122)</f>
        <v>2166</v>
      </c>
      <c r="AH122" s="1" t="n">
        <f aca="false">SUM(S122:T122)</f>
        <v>1926</v>
      </c>
      <c r="AI122" s="1" t="n">
        <f aca="false">SUM(U122:V122)</f>
        <v>1097</v>
      </c>
      <c r="AJ122" s="1" t="n">
        <f aca="false">SUM(W122:X122)</f>
        <v>525</v>
      </c>
      <c r="AK122" s="1" t="n">
        <f aca="false">Y122</f>
        <v>189</v>
      </c>
      <c r="AL122" s="1" t="n">
        <f aca="false">F122</f>
        <v>288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16910</v>
      </c>
      <c r="F123" s="10" t="n">
        <v>168</v>
      </c>
      <c r="G123" s="10" t="n">
        <v>675</v>
      </c>
      <c r="H123" s="10" t="n">
        <v>1069</v>
      </c>
      <c r="I123" s="10" t="n">
        <v>1149</v>
      </c>
      <c r="J123" s="10" t="n">
        <v>761</v>
      </c>
      <c r="K123" s="10" t="n">
        <v>430</v>
      </c>
      <c r="L123" s="10" t="n">
        <v>908</v>
      </c>
      <c r="M123" s="10" t="n">
        <v>823</v>
      </c>
      <c r="N123" s="10" t="n">
        <v>812</v>
      </c>
      <c r="O123" s="10" t="n">
        <v>846</v>
      </c>
      <c r="P123" s="10" t="n">
        <v>1095</v>
      </c>
      <c r="Q123" s="10" t="n">
        <v>1413</v>
      </c>
      <c r="R123" s="10" t="n">
        <v>1641</v>
      </c>
      <c r="S123" s="10" t="n">
        <v>1427</v>
      </c>
      <c r="T123" s="10" t="n">
        <v>1180</v>
      </c>
      <c r="U123" s="10" t="n">
        <v>995</v>
      </c>
      <c r="V123" s="10" t="n">
        <v>638</v>
      </c>
      <c r="W123" s="10" t="n">
        <v>437</v>
      </c>
      <c r="X123" s="10" t="n">
        <v>261</v>
      </c>
      <c r="Y123" s="10" t="n">
        <v>182</v>
      </c>
      <c r="AA123" s="1" t="n">
        <f aca="false">SUM(F123:G123)</f>
        <v>843</v>
      </c>
      <c r="AB123" s="1" t="n">
        <f aca="false">SUM(H123:I123)</f>
        <v>2218</v>
      </c>
      <c r="AC123" s="1" t="n">
        <f aca="false">SUM(J123:K123)</f>
        <v>1191</v>
      </c>
      <c r="AD123" s="1" t="n">
        <f aca="false">L123</f>
        <v>908</v>
      </c>
      <c r="AE123" s="1" t="n">
        <f aca="false">SUM(M123:N123)</f>
        <v>1635</v>
      </c>
      <c r="AF123" s="1" t="n">
        <f aca="false">SUM(O123:P123)</f>
        <v>1941</v>
      </c>
      <c r="AG123" s="1" t="n">
        <f aca="false">SUM(Q123:R123)</f>
        <v>3054</v>
      </c>
      <c r="AH123" s="1" t="n">
        <f aca="false">SUM(S123:T123)</f>
        <v>2607</v>
      </c>
      <c r="AI123" s="1" t="n">
        <f aca="false">SUM(U123:V123)</f>
        <v>1633</v>
      </c>
      <c r="AJ123" s="1" t="n">
        <f aca="false">SUM(W123:X123)</f>
        <v>698</v>
      </c>
      <c r="AK123" s="1" t="n">
        <f aca="false">Y123</f>
        <v>182</v>
      </c>
      <c r="AL123" s="1" t="n">
        <f aca="false">F123</f>
        <v>168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9442</v>
      </c>
      <c r="F124" s="10" t="n">
        <v>75</v>
      </c>
      <c r="G124" s="10" t="n">
        <v>371</v>
      </c>
      <c r="H124" s="10" t="n">
        <v>543</v>
      </c>
      <c r="I124" s="10" t="n">
        <v>534</v>
      </c>
      <c r="J124" s="10" t="n">
        <v>337</v>
      </c>
      <c r="K124" s="10" t="n">
        <v>203</v>
      </c>
      <c r="L124" s="10" t="n">
        <v>528</v>
      </c>
      <c r="M124" s="10" t="n">
        <v>463</v>
      </c>
      <c r="N124" s="10" t="n">
        <v>456</v>
      </c>
      <c r="O124" s="10" t="n">
        <v>489</v>
      </c>
      <c r="P124" s="10" t="n">
        <v>613</v>
      </c>
      <c r="Q124" s="10" t="n">
        <v>875</v>
      </c>
      <c r="R124" s="10" t="n">
        <v>1022</v>
      </c>
      <c r="S124" s="10" t="n">
        <v>856</v>
      </c>
      <c r="T124" s="10" t="n">
        <v>651</v>
      </c>
      <c r="U124" s="10" t="n">
        <v>543</v>
      </c>
      <c r="V124" s="10" t="n">
        <v>350</v>
      </c>
      <c r="W124" s="10" t="n">
        <v>264</v>
      </c>
      <c r="X124" s="10" t="n">
        <v>167</v>
      </c>
      <c r="Y124" s="10" t="n">
        <v>102</v>
      </c>
      <c r="AA124" s="1" t="n">
        <f aca="false">SUM(F124:G124)</f>
        <v>446</v>
      </c>
      <c r="AB124" s="1" t="n">
        <f aca="false">SUM(H124:I124)</f>
        <v>1077</v>
      </c>
      <c r="AC124" s="1" t="n">
        <f aca="false">SUM(J124:K124)</f>
        <v>540</v>
      </c>
      <c r="AD124" s="1" t="n">
        <f aca="false">L124</f>
        <v>528</v>
      </c>
      <c r="AE124" s="1" t="n">
        <f aca="false">SUM(M124:N124)</f>
        <v>919</v>
      </c>
      <c r="AF124" s="1" t="n">
        <f aca="false">SUM(O124:P124)</f>
        <v>1102</v>
      </c>
      <c r="AG124" s="1" t="n">
        <f aca="false">SUM(Q124:R124)</f>
        <v>1897</v>
      </c>
      <c r="AH124" s="1" t="n">
        <f aca="false">SUM(S124:T124)</f>
        <v>1507</v>
      </c>
      <c r="AI124" s="1" t="n">
        <f aca="false">SUM(U124:V124)</f>
        <v>893</v>
      </c>
      <c r="AJ124" s="1" t="n">
        <f aca="false">SUM(W124:X124)</f>
        <v>431</v>
      </c>
      <c r="AK124" s="1" t="n">
        <f aca="false">Y124</f>
        <v>102</v>
      </c>
      <c r="AL124" s="1" t="n">
        <f aca="false">F124</f>
        <v>75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105922</v>
      </c>
      <c r="F125" s="10" t="n">
        <v>1276</v>
      </c>
      <c r="G125" s="10" t="n">
        <v>5367</v>
      </c>
      <c r="H125" s="10" t="n">
        <v>7243</v>
      </c>
      <c r="I125" s="10" t="n">
        <v>7935</v>
      </c>
      <c r="J125" s="10" t="n">
        <v>4976</v>
      </c>
      <c r="K125" s="10" t="n">
        <v>3115</v>
      </c>
      <c r="L125" s="10" t="n">
        <v>7700</v>
      </c>
      <c r="M125" s="10" t="n">
        <v>7161</v>
      </c>
      <c r="N125" s="10" t="n">
        <v>7034</v>
      </c>
      <c r="O125" s="10" t="n">
        <v>6358</v>
      </c>
      <c r="P125" s="10" t="n">
        <v>7465</v>
      </c>
      <c r="Q125" s="10" t="n">
        <v>8292</v>
      </c>
      <c r="R125" s="10" t="n">
        <v>8628</v>
      </c>
      <c r="S125" s="10" t="n">
        <v>7246</v>
      </c>
      <c r="T125" s="10" t="n">
        <v>5470</v>
      </c>
      <c r="U125" s="10" t="n">
        <v>4045</v>
      </c>
      <c r="V125" s="10" t="n">
        <v>2650</v>
      </c>
      <c r="W125" s="10" t="n">
        <v>1863</v>
      </c>
      <c r="X125" s="10" t="n">
        <v>1195</v>
      </c>
      <c r="Y125" s="10" t="n">
        <v>903</v>
      </c>
      <c r="AA125" s="1" t="n">
        <f aca="false">SUM(F125:G125)</f>
        <v>6643</v>
      </c>
      <c r="AB125" s="1" t="n">
        <f aca="false">SUM(H125:I125)</f>
        <v>15178</v>
      </c>
      <c r="AC125" s="1" t="n">
        <f aca="false">SUM(J125:K125)</f>
        <v>8091</v>
      </c>
      <c r="AD125" s="1" t="n">
        <f aca="false">L125</f>
        <v>7700</v>
      </c>
      <c r="AE125" s="1" t="n">
        <f aca="false">SUM(M125:N125)</f>
        <v>14195</v>
      </c>
      <c r="AF125" s="1" t="n">
        <f aca="false">SUM(O125:P125)</f>
        <v>13823</v>
      </c>
      <c r="AG125" s="1" t="n">
        <f aca="false">SUM(Q125:R125)</f>
        <v>16920</v>
      </c>
      <c r="AH125" s="1" t="n">
        <f aca="false">SUM(S125:T125)</f>
        <v>12716</v>
      </c>
      <c r="AI125" s="1" t="n">
        <f aca="false">SUM(U125:V125)</f>
        <v>6695</v>
      </c>
      <c r="AJ125" s="1" t="n">
        <f aca="false">SUM(W125:X125)</f>
        <v>3058</v>
      </c>
      <c r="AK125" s="1" t="n">
        <f aca="false">Y125</f>
        <v>903</v>
      </c>
      <c r="AL125" s="1" t="n">
        <f aca="false">F125</f>
        <v>1276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3750</v>
      </c>
      <c r="F126" s="10" t="n">
        <v>66</v>
      </c>
      <c r="G126" s="10" t="n">
        <v>242</v>
      </c>
      <c r="H126" s="10" t="n">
        <v>303</v>
      </c>
      <c r="I126" s="10" t="n">
        <v>268</v>
      </c>
      <c r="J126" s="10" t="n">
        <v>130</v>
      </c>
      <c r="K126" s="10" t="n">
        <v>89</v>
      </c>
      <c r="L126" s="10" t="n">
        <v>270</v>
      </c>
      <c r="M126" s="10" t="n">
        <v>218</v>
      </c>
      <c r="N126" s="10" t="n">
        <v>205</v>
      </c>
      <c r="O126" s="10" t="n">
        <v>179</v>
      </c>
      <c r="P126" s="10" t="n">
        <v>223</v>
      </c>
      <c r="Q126" s="10" t="n">
        <v>213</v>
      </c>
      <c r="R126" s="10" t="n">
        <v>259</v>
      </c>
      <c r="S126" s="10" t="n">
        <v>256</v>
      </c>
      <c r="T126" s="10" t="n">
        <v>247</v>
      </c>
      <c r="U126" s="10" t="n">
        <v>220</v>
      </c>
      <c r="V126" s="10" t="n">
        <v>126</v>
      </c>
      <c r="W126" s="10" t="n">
        <v>86</v>
      </c>
      <c r="X126" s="10" t="n">
        <v>80</v>
      </c>
      <c r="Y126" s="10" t="n">
        <v>70</v>
      </c>
      <c r="AA126" s="1" t="n">
        <f aca="false">SUM(F126:G126)</f>
        <v>308</v>
      </c>
      <c r="AB126" s="1" t="n">
        <f aca="false">SUM(H126:I126)</f>
        <v>571</v>
      </c>
      <c r="AC126" s="1" t="n">
        <f aca="false">SUM(J126:K126)</f>
        <v>219</v>
      </c>
      <c r="AD126" s="1" t="n">
        <f aca="false">L126</f>
        <v>270</v>
      </c>
      <c r="AE126" s="1" t="n">
        <f aca="false">SUM(M126:N126)</f>
        <v>423</v>
      </c>
      <c r="AF126" s="1" t="n">
        <f aca="false">SUM(O126:P126)</f>
        <v>402</v>
      </c>
      <c r="AG126" s="1" t="n">
        <f aca="false">SUM(Q126:R126)</f>
        <v>472</v>
      </c>
      <c r="AH126" s="1" t="n">
        <f aca="false">SUM(S126:T126)</f>
        <v>503</v>
      </c>
      <c r="AI126" s="1" t="n">
        <f aca="false">SUM(U126:V126)</f>
        <v>346</v>
      </c>
      <c r="AJ126" s="1" t="n">
        <f aca="false">SUM(W126:X126)</f>
        <v>166</v>
      </c>
      <c r="AK126" s="1" t="n">
        <f aca="false">Y126</f>
        <v>70</v>
      </c>
      <c r="AL126" s="1" t="n">
        <f aca="false">F126</f>
        <v>66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117824</v>
      </c>
      <c r="F127" s="10" t="n">
        <v>1708</v>
      </c>
      <c r="G127" s="10" t="n">
        <v>6182</v>
      </c>
      <c r="H127" s="10" t="n">
        <v>6679</v>
      </c>
      <c r="I127" s="10" t="n">
        <v>5767</v>
      </c>
      <c r="J127" s="10" t="n">
        <v>3139</v>
      </c>
      <c r="K127" s="10" t="n">
        <v>4844</v>
      </c>
      <c r="L127" s="10" t="n">
        <v>20977</v>
      </c>
      <c r="M127" s="10" t="n">
        <v>12833</v>
      </c>
      <c r="N127" s="10" t="n">
        <v>9083</v>
      </c>
      <c r="O127" s="10" t="n">
        <v>6982</v>
      </c>
      <c r="P127" s="10" t="n">
        <v>6305</v>
      </c>
      <c r="Q127" s="10" t="n">
        <v>6364</v>
      </c>
      <c r="R127" s="10" t="n">
        <v>6731</v>
      </c>
      <c r="S127" s="10" t="n">
        <v>6118</v>
      </c>
      <c r="T127" s="10" t="n">
        <v>4750</v>
      </c>
      <c r="U127" s="10" t="n">
        <v>3222</v>
      </c>
      <c r="V127" s="10" t="n">
        <v>2174</v>
      </c>
      <c r="W127" s="10" t="n">
        <v>1553</v>
      </c>
      <c r="X127" s="10" t="n">
        <v>1180</v>
      </c>
      <c r="Y127" s="10" t="n">
        <v>1233</v>
      </c>
      <c r="AA127" s="1" t="n">
        <f aca="false">SUM(F127:G127)</f>
        <v>7890</v>
      </c>
      <c r="AB127" s="1" t="n">
        <f aca="false">SUM(H127:I127)</f>
        <v>12446</v>
      </c>
      <c r="AC127" s="1" t="n">
        <f aca="false">SUM(J127:K127)</f>
        <v>7983</v>
      </c>
      <c r="AD127" s="1" t="n">
        <f aca="false">L127</f>
        <v>20977</v>
      </c>
      <c r="AE127" s="1" t="n">
        <f aca="false">SUM(M127:N127)</f>
        <v>21916</v>
      </c>
      <c r="AF127" s="1" t="n">
        <f aca="false">SUM(O127:P127)</f>
        <v>13287</v>
      </c>
      <c r="AG127" s="1" t="n">
        <f aca="false">SUM(Q127:R127)</f>
        <v>13095</v>
      </c>
      <c r="AH127" s="1" t="n">
        <f aca="false">SUM(S127:T127)</f>
        <v>10868</v>
      </c>
      <c r="AI127" s="1" t="n">
        <f aca="false">SUM(U127:V127)</f>
        <v>5396</v>
      </c>
      <c r="AJ127" s="1" t="n">
        <f aca="false">SUM(W127:X127)</f>
        <v>2733</v>
      </c>
      <c r="AK127" s="1" t="n">
        <f aca="false">Y127</f>
        <v>1233</v>
      </c>
      <c r="AL127" s="1" t="n">
        <f aca="false">F127</f>
        <v>1708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44657</v>
      </c>
      <c r="F128" s="10" t="n">
        <v>742</v>
      </c>
      <c r="G128" s="10" t="n">
        <v>2770</v>
      </c>
      <c r="H128" s="10" t="n">
        <v>3169</v>
      </c>
      <c r="I128" s="10" t="n">
        <v>2855</v>
      </c>
      <c r="J128" s="10" t="n">
        <v>1640</v>
      </c>
      <c r="K128" s="10" t="n">
        <v>1199</v>
      </c>
      <c r="L128" s="10" t="n">
        <v>3887</v>
      </c>
      <c r="M128" s="10" t="n">
        <v>3712</v>
      </c>
      <c r="N128" s="10" t="n">
        <v>3227</v>
      </c>
      <c r="O128" s="10" t="n">
        <v>2664</v>
      </c>
      <c r="P128" s="10" t="n">
        <v>2615</v>
      </c>
      <c r="Q128" s="10" t="n">
        <v>2797</v>
      </c>
      <c r="R128" s="10" t="n">
        <v>3122</v>
      </c>
      <c r="S128" s="10" t="n">
        <v>2871</v>
      </c>
      <c r="T128" s="10" t="n">
        <v>2291</v>
      </c>
      <c r="U128" s="10" t="n">
        <v>1699</v>
      </c>
      <c r="V128" s="10" t="n">
        <v>1185</v>
      </c>
      <c r="W128" s="10" t="n">
        <v>941</v>
      </c>
      <c r="X128" s="10" t="n">
        <v>618</v>
      </c>
      <c r="Y128" s="10" t="n">
        <v>653</v>
      </c>
      <c r="AA128" s="1" t="n">
        <f aca="false">SUM(F128:G128)</f>
        <v>3512</v>
      </c>
      <c r="AB128" s="1" t="n">
        <f aca="false">SUM(H128:I128)</f>
        <v>6024</v>
      </c>
      <c r="AC128" s="1" t="n">
        <f aca="false">SUM(J128:K128)</f>
        <v>2839</v>
      </c>
      <c r="AD128" s="1" t="n">
        <f aca="false">L128</f>
        <v>3887</v>
      </c>
      <c r="AE128" s="1" t="n">
        <f aca="false">SUM(M128:N128)</f>
        <v>6939</v>
      </c>
      <c r="AF128" s="1" t="n">
        <f aca="false">SUM(O128:P128)</f>
        <v>5279</v>
      </c>
      <c r="AG128" s="1" t="n">
        <f aca="false">SUM(Q128:R128)</f>
        <v>5919</v>
      </c>
      <c r="AH128" s="1" t="n">
        <f aca="false">SUM(S128:T128)</f>
        <v>5162</v>
      </c>
      <c r="AI128" s="1" t="n">
        <f aca="false">SUM(U128:V128)</f>
        <v>2884</v>
      </c>
      <c r="AJ128" s="1" t="n">
        <f aca="false">SUM(W128:X128)</f>
        <v>1559</v>
      </c>
      <c r="AK128" s="1" t="n">
        <f aca="false">Y128</f>
        <v>653</v>
      </c>
      <c r="AL128" s="1" t="n">
        <f aca="false">F128</f>
        <v>742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39577</v>
      </c>
      <c r="F129" s="10" t="n">
        <v>539</v>
      </c>
      <c r="G129" s="10" t="n">
        <v>2180</v>
      </c>
      <c r="H129" s="10" t="n">
        <v>2960</v>
      </c>
      <c r="I129" s="10" t="n">
        <v>2989</v>
      </c>
      <c r="J129" s="10" t="n">
        <v>1755</v>
      </c>
      <c r="K129" s="10" t="n">
        <v>1033</v>
      </c>
      <c r="L129" s="10" t="n">
        <v>2461</v>
      </c>
      <c r="M129" s="10" t="n">
        <v>2303</v>
      </c>
      <c r="N129" s="10" t="n">
        <v>2428</v>
      </c>
      <c r="O129" s="10" t="n">
        <v>2494</v>
      </c>
      <c r="P129" s="10" t="n">
        <v>2799</v>
      </c>
      <c r="Q129" s="10" t="n">
        <v>3151</v>
      </c>
      <c r="R129" s="10" t="n">
        <v>3145</v>
      </c>
      <c r="S129" s="10" t="n">
        <v>2702</v>
      </c>
      <c r="T129" s="10" t="n">
        <v>2168</v>
      </c>
      <c r="U129" s="10" t="n">
        <v>1722</v>
      </c>
      <c r="V129" s="10" t="n">
        <v>1116</v>
      </c>
      <c r="W129" s="10" t="n">
        <v>751</v>
      </c>
      <c r="X129" s="10" t="n">
        <v>467</v>
      </c>
      <c r="Y129" s="10" t="n">
        <v>414</v>
      </c>
      <c r="AA129" s="1" t="n">
        <f aca="false">SUM(F129:G129)</f>
        <v>2719</v>
      </c>
      <c r="AB129" s="1" t="n">
        <f aca="false">SUM(H129:I129)</f>
        <v>5949</v>
      </c>
      <c r="AC129" s="1" t="n">
        <f aca="false">SUM(J129:K129)</f>
        <v>2788</v>
      </c>
      <c r="AD129" s="1" t="n">
        <f aca="false">L129</f>
        <v>2461</v>
      </c>
      <c r="AE129" s="1" t="n">
        <f aca="false">SUM(M129:N129)</f>
        <v>4731</v>
      </c>
      <c r="AF129" s="1" t="n">
        <f aca="false">SUM(O129:P129)</f>
        <v>5293</v>
      </c>
      <c r="AG129" s="1" t="n">
        <f aca="false">SUM(Q129:R129)</f>
        <v>6296</v>
      </c>
      <c r="AH129" s="1" t="n">
        <f aca="false">SUM(S129:T129)</f>
        <v>4870</v>
      </c>
      <c r="AI129" s="1" t="n">
        <f aca="false">SUM(U129:V129)</f>
        <v>2838</v>
      </c>
      <c r="AJ129" s="1" t="n">
        <f aca="false">SUM(W129:X129)</f>
        <v>1218</v>
      </c>
      <c r="AK129" s="1" t="n">
        <f aca="false">Y129</f>
        <v>414</v>
      </c>
      <c r="AL129" s="1" t="n">
        <f aca="false">F129</f>
        <v>539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203544</v>
      </c>
      <c r="F130" s="10" t="n">
        <v>2781</v>
      </c>
      <c r="G130" s="10" t="n">
        <v>10685</v>
      </c>
      <c r="H130" s="10" t="n">
        <v>12843</v>
      </c>
      <c r="I130" s="10" t="n">
        <v>13101</v>
      </c>
      <c r="J130" s="10" t="n">
        <v>8064</v>
      </c>
      <c r="K130" s="10" t="n">
        <v>5593</v>
      </c>
      <c r="L130" s="10" t="n">
        <v>17540</v>
      </c>
      <c r="M130" s="10" t="n">
        <v>18195</v>
      </c>
      <c r="N130" s="10" t="n">
        <v>15268</v>
      </c>
      <c r="O130" s="10" t="n">
        <v>13092</v>
      </c>
      <c r="P130" s="10" t="n">
        <v>13651</v>
      </c>
      <c r="Q130" s="10" t="n">
        <v>14185</v>
      </c>
      <c r="R130" s="10" t="n">
        <v>14886</v>
      </c>
      <c r="S130" s="10" t="n">
        <v>12407</v>
      </c>
      <c r="T130" s="10" t="n">
        <v>10097</v>
      </c>
      <c r="U130" s="10" t="n">
        <v>7709</v>
      </c>
      <c r="V130" s="10" t="n">
        <v>5178</v>
      </c>
      <c r="W130" s="10" t="n">
        <v>3565</v>
      </c>
      <c r="X130" s="10" t="n">
        <v>2676</v>
      </c>
      <c r="Y130" s="10" t="n">
        <v>2028</v>
      </c>
      <c r="AA130" s="1" t="n">
        <f aca="false">SUM(F130:G130)</f>
        <v>13466</v>
      </c>
      <c r="AB130" s="1" t="n">
        <f aca="false">SUM(H130:I130)</f>
        <v>25944</v>
      </c>
      <c r="AC130" s="1" t="n">
        <f aca="false">SUM(J130:K130)</f>
        <v>13657</v>
      </c>
      <c r="AD130" s="1" t="n">
        <f aca="false">L130</f>
        <v>17540</v>
      </c>
      <c r="AE130" s="1" t="n">
        <f aca="false">SUM(M130:N130)</f>
        <v>33463</v>
      </c>
      <c r="AF130" s="1" t="n">
        <f aca="false">SUM(O130:P130)</f>
        <v>26743</v>
      </c>
      <c r="AG130" s="1" t="n">
        <f aca="false">SUM(Q130:R130)</f>
        <v>29071</v>
      </c>
      <c r="AH130" s="1" t="n">
        <f aca="false">SUM(S130:T130)</f>
        <v>22504</v>
      </c>
      <c r="AI130" s="1" t="n">
        <f aca="false">SUM(U130:V130)</f>
        <v>12887</v>
      </c>
      <c r="AJ130" s="1" t="n">
        <f aca="false">SUM(W130:X130)</f>
        <v>6241</v>
      </c>
      <c r="AK130" s="1" t="n">
        <f aca="false">Y130</f>
        <v>2028</v>
      </c>
      <c r="AL130" s="1" t="n">
        <f aca="false">F130</f>
        <v>2781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31501</v>
      </c>
      <c r="F131" s="10" t="n">
        <v>303</v>
      </c>
      <c r="G131" s="10" t="n">
        <v>1287</v>
      </c>
      <c r="H131" s="10" t="n">
        <v>1803</v>
      </c>
      <c r="I131" s="10" t="n">
        <v>2088</v>
      </c>
      <c r="J131" s="10" t="n">
        <v>1286</v>
      </c>
      <c r="K131" s="10" t="n">
        <v>732</v>
      </c>
      <c r="L131" s="10" t="n">
        <v>1629</v>
      </c>
      <c r="M131" s="10" t="n">
        <v>1584</v>
      </c>
      <c r="N131" s="10" t="n">
        <v>1531</v>
      </c>
      <c r="O131" s="10" t="n">
        <v>1545</v>
      </c>
      <c r="P131" s="10" t="n">
        <v>1930</v>
      </c>
      <c r="Q131" s="10" t="n">
        <v>2185</v>
      </c>
      <c r="R131" s="10" t="n">
        <v>2313</v>
      </c>
      <c r="S131" s="10" t="n">
        <v>2191</v>
      </c>
      <c r="T131" s="10" t="n">
        <v>2254</v>
      </c>
      <c r="U131" s="10" t="n">
        <v>2155</v>
      </c>
      <c r="V131" s="10" t="n">
        <v>1797</v>
      </c>
      <c r="W131" s="10" t="n">
        <v>1302</v>
      </c>
      <c r="X131" s="10" t="n">
        <v>892</v>
      </c>
      <c r="Y131" s="10" t="n">
        <v>694</v>
      </c>
      <c r="AA131" s="1" t="n">
        <f aca="false">SUM(F131:G131)</f>
        <v>1590</v>
      </c>
      <c r="AB131" s="1" t="n">
        <f aca="false">SUM(H131:I131)</f>
        <v>3891</v>
      </c>
      <c r="AC131" s="1" t="n">
        <f aca="false">SUM(J131:K131)</f>
        <v>2018</v>
      </c>
      <c r="AD131" s="1" t="n">
        <f aca="false">L131</f>
        <v>1629</v>
      </c>
      <c r="AE131" s="1" t="n">
        <f aca="false">SUM(M131:N131)</f>
        <v>3115</v>
      </c>
      <c r="AF131" s="1" t="n">
        <f aca="false">SUM(O131:P131)</f>
        <v>3475</v>
      </c>
      <c r="AG131" s="1" t="n">
        <f aca="false">SUM(Q131:R131)</f>
        <v>4498</v>
      </c>
      <c r="AH131" s="1" t="n">
        <f aca="false">SUM(S131:T131)</f>
        <v>4445</v>
      </c>
      <c r="AI131" s="1" t="n">
        <f aca="false">SUM(U131:V131)</f>
        <v>3952</v>
      </c>
      <c r="AJ131" s="1" t="n">
        <f aca="false">SUM(W131:X131)</f>
        <v>2194</v>
      </c>
      <c r="AK131" s="1" t="n">
        <f aca="false">Y131</f>
        <v>694</v>
      </c>
      <c r="AL131" s="1" t="n">
        <f aca="false">F131</f>
        <v>303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30757</v>
      </c>
      <c r="F132" s="10" t="n">
        <v>288</v>
      </c>
      <c r="G132" s="10" t="n">
        <v>1317</v>
      </c>
      <c r="H132" s="10" t="n">
        <v>2051</v>
      </c>
      <c r="I132" s="10" t="n">
        <v>2388</v>
      </c>
      <c r="J132" s="10" t="n">
        <v>1526</v>
      </c>
      <c r="K132" s="10" t="n">
        <v>975</v>
      </c>
      <c r="L132" s="10" t="n">
        <v>2219</v>
      </c>
      <c r="M132" s="10" t="n">
        <v>1697</v>
      </c>
      <c r="N132" s="10" t="n">
        <v>1607</v>
      </c>
      <c r="O132" s="10" t="n">
        <v>1674</v>
      </c>
      <c r="P132" s="10" t="n">
        <v>2055</v>
      </c>
      <c r="Q132" s="10" t="n">
        <v>2466</v>
      </c>
      <c r="R132" s="10" t="n">
        <v>2670</v>
      </c>
      <c r="S132" s="10" t="n">
        <v>2194</v>
      </c>
      <c r="T132" s="10" t="n">
        <v>1736</v>
      </c>
      <c r="U132" s="10" t="n">
        <v>1473</v>
      </c>
      <c r="V132" s="10" t="n">
        <v>1011</v>
      </c>
      <c r="W132" s="10" t="n">
        <v>681</v>
      </c>
      <c r="X132" s="10" t="n">
        <v>452</v>
      </c>
      <c r="Y132" s="10" t="n">
        <v>277</v>
      </c>
      <c r="AA132" s="1" t="n">
        <f aca="false">SUM(F132:G132)</f>
        <v>1605</v>
      </c>
      <c r="AB132" s="1" t="n">
        <f aca="false">SUM(H132:I132)</f>
        <v>4439</v>
      </c>
      <c r="AC132" s="1" t="n">
        <f aca="false">SUM(J132:K132)</f>
        <v>2501</v>
      </c>
      <c r="AD132" s="1" t="n">
        <f aca="false">L132</f>
        <v>2219</v>
      </c>
      <c r="AE132" s="1" t="n">
        <f aca="false">SUM(M132:N132)</f>
        <v>3304</v>
      </c>
      <c r="AF132" s="1" t="n">
        <f aca="false">SUM(O132:P132)</f>
        <v>3729</v>
      </c>
      <c r="AG132" s="1" t="n">
        <f aca="false">SUM(Q132:R132)</f>
        <v>5136</v>
      </c>
      <c r="AH132" s="1" t="n">
        <f aca="false">SUM(S132:T132)</f>
        <v>3930</v>
      </c>
      <c r="AI132" s="1" t="n">
        <f aca="false">SUM(U132:V132)</f>
        <v>2484</v>
      </c>
      <c r="AJ132" s="1" t="n">
        <f aca="false">SUM(W132:X132)</f>
        <v>1133</v>
      </c>
      <c r="AK132" s="1" t="n">
        <f aca="false">Y132</f>
        <v>277</v>
      </c>
      <c r="AL132" s="1" t="n">
        <f aca="false">F132</f>
        <v>288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62163</v>
      </c>
      <c r="F133" s="10" t="n">
        <v>841</v>
      </c>
      <c r="G133" s="10" t="n">
        <v>3158</v>
      </c>
      <c r="H133" s="10" t="n">
        <v>3908</v>
      </c>
      <c r="I133" s="10" t="n">
        <v>4045</v>
      </c>
      <c r="J133" s="10" t="n">
        <v>2537</v>
      </c>
      <c r="K133" s="10" t="n">
        <v>1981</v>
      </c>
      <c r="L133" s="10" t="n">
        <v>5960</v>
      </c>
      <c r="M133" s="10" t="n">
        <v>5119</v>
      </c>
      <c r="N133" s="10" t="n">
        <v>4035</v>
      </c>
      <c r="O133" s="10" t="n">
        <v>3316</v>
      </c>
      <c r="P133" s="10" t="n">
        <v>3512</v>
      </c>
      <c r="Q133" s="10" t="n">
        <v>4137</v>
      </c>
      <c r="R133" s="10" t="n">
        <v>4742</v>
      </c>
      <c r="S133" s="10" t="n">
        <v>4322</v>
      </c>
      <c r="T133" s="10" t="n">
        <v>3334</v>
      </c>
      <c r="U133" s="10" t="n">
        <v>2573</v>
      </c>
      <c r="V133" s="10" t="n">
        <v>1807</v>
      </c>
      <c r="W133" s="10" t="n">
        <v>1359</v>
      </c>
      <c r="X133" s="10" t="n">
        <v>869</v>
      </c>
      <c r="Y133" s="10" t="n">
        <v>608</v>
      </c>
      <c r="AA133" s="1" t="n">
        <f aca="false">SUM(F133:G133)</f>
        <v>3999</v>
      </c>
      <c r="AB133" s="1" t="n">
        <f aca="false">SUM(H133:I133)</f>
        <v>7953</v>
      </c>
      <c r="AC133" s="1" t="n">
        <f aca="false">SUM(J133:K133)</f>
        <v>4518</v>
      </c>
      <c r="AD133" s="1" t="n">
        <f aca="false">L133</f>
        <v>5960</v>
      </c>
      <c r="AE133" s="1" t="n">
        <f aca="false">SUM(M133:N133)</f>
        <v>9154</v>
      </c>
      <c r="AF133" s="1" t="n">
        <f aca="false">SUM(O133:P133)</f>
        <v>6828</v>
      </c>
      <c r="AG133" s="1" t="n">
        <f aca="false">SUM(Q133:R133)</f>
        <v>8879</v>
      </c>
      <c r="AH133" s="1" t="n">
        <f aca="false">SUM(S133:T133)</f>
        <v>7656</v>
      </c>
      <c r="AI133" s="1" t="n">
        <f aca="false">SUM(U133:V133)</f>
        <v>4380</v>
      </c>
      <c r="AJ133" s="1" t="n">
        <f aca="false">SUM(W133:X133)</f>
        <v>2228</v>
      </c>
      <c r="AK133" s="1" t="n">
        <f aca="false">Y133</f>
        <v>608</v>
      </c>
      <c r="AL133" s="1" t="n">
        <f aca="false">F133</f>
        <v>841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80050</v>
      </c>
      <c r="F134" s="10" t="n">
        <v>1334</v>
      </c>
      <c r="G134" s="10" t="n">
        <v>4703</v>
      </c>
      <c r="H134" s="10" t="n">
        <v>5452</v>
      </c>
      <c r="I134" s="10" t="n">
        <v>4923</v>
      </c>
      <c r="J134" s="10" t="n">
        <v>3080</v>
      </c>
      <c r="K134" s="10" t="n">
        <v>2980</v>
      </c>
      <c r="L134" s="10" t="n">
        <v>8071</v>
      </c>
      <c r="M134" s="10" t="n">
        <v>7089</v>
      </c>
      <c r="N134" s="10" t="n">
        <v>5846</v>
      </c>
      <c r="O134" s="10" t="n">
        <v>4410</v>
      </c>
      <c r="P134" s="10" t="n">
        <v>4759</v>
      </c>
      <c r="Q134" s="10" t="n">
        <v>5258</v>
      </c>
      <c r="R134" s="10" t="n">
        <v>5626</v>
      </c>
      <c r="S134" s="10" t="n">
        <v>4838</v>
      </c>
      <c r="T134" s="10" t="n">
        <v>3683</v>
      </c>
      <c r="U134" s="10" t="n">
        <v>2833</v>
      </c>
      <c r="V134" s="10" t="n">
        <v>1976</v>
      </c>
      <c r="W134" s="10" t="n">
        <v>1410</v>
      </c>
      <c r="X134" s="10" t="n">
        <v>993</v>
      </c>
      <c r="Y134" s="10" t="n">
        <v>786</v>
      </c>
      <c r="AA134" s="1" t="n">
        <f aca="false">SUM(F134:G134)</f>
        <v>6037</v>
      </c>
      <c r="AB134" s="1" t="n">
        <f aca="false">SUM(H134:I134)</f>
        <v>10375</v>
      </c>
      <c r="AC134" s="1" t="n">
        <f aca="false">SUM(J134:K134)</f>
        <v>6060</v>
      </c>
      <c r="AD134" s="1" t="n">
        <f aca="false">L134</f>
        <v>8071</v>
      </c>
      <c r="AE134" s="1" t="n">
        <f aca="false">SUM(M134:N134)</f>
        <v>12935</v>
      </c>
      <c r="AF134" s="1" t="n">
        <f aca="false">SUM(O134:P134)</f>
        <v>9169</v>
      </c>
      <c r="AG134" s="1" t="n">
        <f aca="false">SUM(Q134:R134)</f>
        <v>10884</v>
      </c>
      <c r="AH134" s="1" t="n">
        <f aca="false">SUM(S134:T134)</f>
        <v>8521</v>
      </c>
      <c r="AI134" s="1" t="n">
        <f aca="false">SUM(U134:V134)</f>
        <v>4809</v>
      </c>
      <c r="AJ134" s="1" t="n">
        <f aca="false">SUM(W134:X134)</f>
        <v>2403</v>
      </c>
      <c r="AK134" s="1" t="n">
        <f aca="false">Y134</f>
        <v>786</v>
      </c>
      <c r="AL134" s="1" t="n">
        <f aca="false">F134</f>
        <v>1334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5834</v>
      </c>
      <c r="F135" s="10" t="n">
        <v>38</v>
      </c>
      <c r="G135" s="10" t="n">
        <v>178</v>
      </c>
      <c r="H135" s="10" t="n">
        <v>342</v>
      </c>
      <c r="I135" s="10" t="n">
        <v>477</v>
      </c>
      <c r="J135" s="10" t="n">
        <v>309</v>
      </c>
      <c r="K135" s="10" t="n">
        <v>185</v>
      </c>
      <c r="L135" s="10" t="n">
        <v>361</v>
      </c>
      <c r="M135" s="10" t="n">
        <v>234</v>
      </c>
      <c r="N135" s="10" t="n">
        <v>276</v>
      </c>
      <c r="O135" s="10" t="n">
        <v>288</v>
      </c>
      <c r="P135" s="10" t="n">
        <v>389</v>
      </c>
      <c r="Q135" s="10" t="n">
        <v>510</v>
      </c>
      <c r="R135" s="10" t="n">
        <v>480</v>
      </c>
      <c r="S135" s="10" t="n">
        <v>417</v>
      </c>
      <c r="T135" s="10" t="n">
        <v>376</v>
      </c>
      <c r="U135" s="10" t="n">
        <v>380</v>
      </c>
      <c r="V135" s="10" t="n">
        <v>237</v>
      </c>
      <c r="W135" s="10" t="n">
        <v>191</v>
      </c>
      <c r="X135" s="10" t="n">
        <v>108</v>
      </c>
      <c r="Y135" s="10" t="n">
        <v>58</v>
      </c>
      <c r="AA135" s="1" t="n">
        <f aca="false">SUM(F135:G135)</f>
        <v>216</v>
      </c>
      <c r="AB135" s="1" t="n">
        <f aca="false">SUM(H135:I135)</f>
        <v>819</v>
      </c>
      <c r="AC135" s="1" t="n">
        <f aca="false">SUM(J135:K135)</f>
        <v>494</v>
      </c>
      <c r="AD135" s="1" t="n">
        <f aca="false">L135</f>
        <v>361</v>
      </c>
      <c r="AE135" s="1" t="n">
        <f aca="false">SUM(M135:N135)</f>
        <v>510</v>
      </c>
      <c r="AF135" s="1" t="n">
        <f aca="false">SUM(O135:P135)</f>
        <v>677</v>
      </c>
      <c r="AG135" s="1" t="n">
        <f aca="false">SUM(Q135:R135)</f>
        <v>990</v>
      </c>
      <c r="AH135" s="1" t="n">
        <f aca="false">SUM(S135:T135)</f>
        <v>793</v>
      </c>
      <c r="AI135" s="1" t="n">
        <f aca="false">SUM(U135:V135)</f>
        <v>617</v>
      </c>
      <c r="AJ135" s="1" t="n">
        <f aca="false">SUM(W135:X135)</f>
        <v>299</v>
      </c>
      <c r="AK135" s="1" t="n">
        <f aca="false">Y135</f>
        <v>58</v>
      </c>
      <c r="AL135" s="1" t="n">
        <f aca="false">F135</f>
        <v>38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6541</v>
      </c>
      <c r="F136" s="10" t="n">
        <v>60</v>
      </c>
      <c r="G136" s="10" t="n">
        <v>197</v>
      </c>
      <c r="H136" s="10" t="n">
        <v>201</v>
      </c>
      <c r="I136" s="10" t="n">
        <v>202</v>
      </c>
      <c r="J136" s="10" t="n">
        <v>115</v>
      </c>
      <c r="K136" s="10" t="n">
        <v>857</v>
      </c>
      <c r="L136" s="10" t="n">
        <v>1415</v>
      </c>
      <c r="M136" s="10" t="n">
        <v>558</v>
      </c>
      <c r="N136" s="10" t="n">
        <v>316</v>
      </c>
      <c r="O136" s="10" t="n">
        <v>218</v>
      </c>
      <c r="P136" s="10" t="n">
        <v>267</v>
      </c>
      <c r="Q136" s="10" t="n">
        <v>243</v>
      </c>
      <c r="R136" s="10" t="n">
        <v>291</v>
      </c>
      <c r="S136" s="10" t="n">
        <v>309</v>
      </c>
      <c r="T136" s="10" t="n">
        <v>295</v>
      </c>
      <c r="U136" s="10" t="n">
        <v>335</v>
      </c>
      <c r="V136" s="10" t="n">
        <v>248</v>
      </c>
      <c r="W136" s="10" t="n">
        <v>223</v>
      </c>
      <c r="X136" s="10" t="n">
        <v>117</v>
      </c>
      <c r="Y136" s="10" t="n">
        <v>74</v>
      </c>
      <c r="AA136" s="1" t="n">
        <f aca="false">SUM(F136:G136)</f>
        <v>257</v>
      </c>
      <c r="AB136" s="1" t="n">
        <f aca="false">SUM(H136:I136)</f>
        <v>403</v>
      </c>
      <c r="AC136" s="1" t="n">
        <f aca="false">SUM(J136:K136)</f>
        <v>972</v>
      </c>
      <c r="AD136" s="1" t="n">
        <f aca="false">L136</f>
        <v>1415</v>
      </c>
      <c r="AE136" s="1" t="n">
        <f aca="false">SUM(M136:N136)</f>
        <v>874</v>
      </c>
      <c r="AF136" s="1" t="n">
        <f aca="false">SUM(O136:P136)</f>
        <v>485</v>
      </c>
      <c r="AG136" s="1" t="n">
        <f aca="false">SUM(Q136:R136)</f>
        <v>534</v>
      </c>
      <c r="AH136" s="1" t="n">
        <f aca="false">SUM(S136:T136)</f>
        <v>604</v>
      </c>
      <c r="AI136" s="1" t="n">
        <f aca="false">SUM(U136:V136)</f>
        <v>583</v>
      </c>
      <c r="AJ136" s="1" t="n">
        <f aca="false">SUM(W136:X136)</f>
        <v>340</v>
      </c>
      <c r="AK136" s="1" t="n">
        <f aca="false">Y136</f>
        <v>74</v>
      </c>
      <c r="AL136" s="1" t="n">
        <f aca="false">F136</f>
        <v>60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14573</v>
      </c>
      <c r="F137" s="10" t="n">
        <v>143</v>
      </c>
      <c r="G137" s="10" t="n">
        <v>621</v>
      </c>
      <c r="H137" s="10" t="n">
        <v>863</v>
      </c>
      <c r="I137" s="10" t="n">
        <v>898</v>
      </c>
      <c r="J137" s="10" t="n">
        <v>477</v>
      </c>
      <c r="K137" s="10" t="n">
        <v>312</v>
      </c>
      <c r="L137" s="10" t="n">
        <v>770</v>
      </c>
      <c r="M137" s="10" t="n">
        <v>702</v>
      </c>
      <c r="N137" s="10" t="n">
        <v>747</v>
      </c>
      <c r="O137" s="10" t="n">
        <v>679</v>
      </c>
      <c r="P137" s="10" t="n">
        <v>831</v>
      </c>
      <c r="Q137" s="10" t="n">
        <v>978</v>
      </c>
      <c r="R137" s="10" t="n">
        <v>1181</v>
      </c>
      <c r="S137" s="10" t="n">
        <v>1280</v>
      </c>
      <c r="T137" s="10" t="n">
        <v>1137</v>
      </c>
      <c r="U137" s="10" t="n">
        <v>1040</v>
      </c>
      <c r="V137" s="10" t="n">
        <v>741</v>
      </c>
      <c r="W137" s="10" t="n">
        <v>549</v>
      </c>
      <c r="X137" s="10" t="n">
        <v>363</v>
      </c>
      <c r="Y137" s="10" t="n">
        <v>261</v>
      </c>
      <c r="AA137" s="1" t="n">
        <f aca="false">SUM(F137:G137)</f>
        <v>764</v>
      </c>
      <c r="AB137" s="1" t="n">
        <f aca="false">SUM(H137:I137)</f>
        <v>1761</v>
      </c>
      <c r="AC137" s="1" t="n">
        <f aca="false">SUM(J137:K137)</f>
        <v>789</v>
      </c>
      <c r="AD137" s="1" t="n">
        <f aca="false">L137</f>
        <v>770</v>
      </c>
      <c r="AE137" s="1" t="n">
        <f aca="false">SUM(M137:N137)</f>
        <v>1449</v>
      </c>
      <c r="AF137" s="1" t="n">
        <f aca="false">SUM(O137:P137)</f>
        <v>1510</v>
      </c>
      <c r="AG137" s="1" t="n">
        <f aca="false">SUM(Q137:R137)</f>
        <v>2159</v>
      </c>
      <c r="AH137" s="1" t="n">
        <f aca="false">SUM(S137:T137)</f>
        <v>2417</v>
      </c>
      <c r="AI137" s="1" t="n">
        <f aca="false">SUM(U137:V137)</f>
        <v>1781</v>
      </c>
      <c r="AJ137" s="1" t="n">
        <f aca="false">SUM(W137:X137)</f>
        <v>912</v>
      </c>
      <c r="AK137" s="1" t="n">
        <f aca="false">Y137</f>
        <v>261</v>
      </c>
      <c r="AL137" s="1" t="n">
        <f aca="false">F137</f>
        <v>143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5274</v>
      </c>
      <c r="F138" s="10" t="n">
        <v>53</v>
      </c>
      <c r="G138" s="10" t="n">
        <v>268</v>
      </c>
      <c r="H138" s="10" t="n">
        <v>290</v>
      </c>
      <c r="I138" s="10" t="n">
        <v>287</v>
      </c>
      <c r="J138" s="10" t="n">
        <v>163</v>
      </c>
      <c r="K138" s="10" t="n">
        <v>101</v>
      </c>
      <c r="L138" s="10" t="n">
        <v>280</v>
      </c>
      <c r="M138" s="10" t="n">
        <v>246</v>
      </c>
      <c r="N138" s="10" t="n">
        <v>233</v>
      </c>
      <c r="O138" s="10" t="n">
        <v>219</v>
      </c>
      <c r="P138" s="10" t="n">
        <v>268</v>
      </c>
      <c r="Q138" s="10" t="n">
        <v>287</v>
      </c>
      <c r="R138" s="10" t="n">
        <v>438</v>
      </c>
      <c r="S138" s="10" t="n">
        <v>464</v>
      </c>
      <c r="T138" s="10" t="n">
        <v>432</v>
      </c>
      <c r="U138" s="10" t="n">
        <v>408</v>
      </c>
      <c r="V138" s="10" t="n">
        <v>310</v>
      </c>
      <c r="W138" s="10" t="n">
        <v>229</v>
      </c>
      <c r="X138" s="10" t="n">
        <v>160</v>
      </c>
      <c r="Y138" s="10" t="n">
        <v>138</v>
      </c>
      <c r="AA138" s="1" t="n">
        <f aca="false">SUM(F138:G138)</f>
        <v>321</v>
      </c>
      <c r="AB138" s="1" t="n">
        <f aca="false">SUM(H138:I138)</f>
        <v>577</v>
      </c>
      <c r="AC138" s="1" t="n">
        <f aca="false">SUM(J138:K138)</f>
        <v>264</v>
      </c>
      <c r="AD138" s="1" t="n">
        <f aca="false">L138</f>
        <v>280</v>
      </c>
      <c r="AE138" s="1" t="n">
        <f aca="false">SUM(M138:N138)</f>
        <v>479</v>
      </c>
      <c r="AF138" s="1" t="n">
        <f aca="false">SUM(O138:P138)</f>
        <v>487</v>
      </c>
      <c r="AG138" s="1" t="n">
        <f aca="false">SUM(Q138:R138)</f>
        <v>725</v>
      </c>
      <c r="AH138" s="1" t="n">
        <f aca="false">SUM(S138:T138)</f>
        <v>896</v>
      </c>
      <c r="AI138" s="1" t="n">
        <f aca="false">SUM(U138:V138)</f>
        <v>718</v>
      </c>
      <c r="AJ138" s="1" t="n">
        <f aca="false">SUM(W138:X138)</f>
        <v>389</v>
      </c>
      <c r="AK138" s="1" t="n">
        <f aca="false">Y138</f>
        <v>138</v>
      </c>
      <c r="AL138" s="1" t="n">
        <f aca="false">F138</f>
        <v>53</v>
      </c>
    </row>
    <row collapsed="false" customFormat="false" customHeight="false" hidden="false" ht="12.75" outlineLevel="0" r="140">
      <c r="E140" s="1" t="n">
        <f aca="false">SUM(E5:E138)</f>
        <v>3664512</v>
      </c>
      <c r="F140" s="1" t="n">
        <f aca="false">SUM(F5:F138)</f>
        <v>44087</v>
      </c>
      <c r="G140" s="1" t="n">
        <f aca="false">SUM(G5:G138)</f>
        <v>179159</v>
      </c>
      <c r="H140" s="1" t="n">
        <f aca="false">SUM(H5:H138)</f>
        <v>231312</v>
      </c>
      <c r="I140" s="1" t="n">
        <f aca="false">SUM(I5:I138)</f>
        <v>236341</v>
      </c>
      <c r="J140" s="1" t="n">
        <f aca="false">SUM(J5:J138)</f>
        <v>143393</v>
      </c>
      <c r="K140" s="1" t="n">
        <f aca="false">SUM(K5:K138)</f>
        <v>105657</v>
      </c>
      <c r="L140" s="1" t="n">
        <f aca="false">SUM(L5:L138)</f>
        <v>271905</v>
      </c>
      <c r="M140" s="1" t="n">
        <f aca="false">SUM(M5:M138)</f>
        <v>258020</v>
      </c>
      <c r="N140" s="1" t="n">
        <f aca="false">SUM(N5:N138)</f>
        <v>243421</v>
      </c>
      <c r="O140" s="1" t="n">
        <f aca="false">SUM(O5:O138)</f>
        <v>227153</v>
      </c>
      <c r="P140" s="1" t="n">
        <f aca="false">SUM(P5:P138)</f>
        <v>255357</v>
      </c>
      <c r="Q140" s="1" t="n">
        <f aca="false">SUM(Q5:Q138)</f>
        <v>271144</v>
      </c>
      <c r="R140" s="1" t="n">
        <f aca="false">SUM(R5:R138)</f>
        <v>278928</v>
      </c>
      <c r="S140" s="1" t="n">
        <f aca="false">SUM(S5:S138)</f>
        <v>251075</v>
      </c>
      <c r="T140" s="1" t="n">
        <f aca="false">SUM(T5:T138)</f>
        <v>213883</v>
      </c>
      <c r="U140" s="1" t="n">
        <f aca="false">SUM(U5:U138)</f>
        <v>167839</v>
      </c>
      <c r="V140" s="1" t="n">
        <f aca="false">SUM(V5:V138)</f>
        <v>113651</v>
      </c>
      <c r="W140" s="1" t="n">
        <f aca="false">SUM(W5:W138)</f>
        <v>77712</v>
      </c>
      <c r="X140" s="1" t="n">
        <f aca="false">SUM(X5:X138)</f>
        <v>52783</v>
      </c>
      <c r="Y140" s="1" t="n">
        <f aca="false">SUM(Y5:Y138)</f>
        <v>41692</v>
      </c>
      <c r="AA140" s="1" t="n">
        <f aca="false">SUM(F140:G140)</f>
        <v>223246</v>
      </c>
      <c r="AB140" s="1" t="n">
        <f aca="false">SUM(H140:I140)</f>
        <v>467653</v>
      </c>
      <c r="AC140" s="1" t="n">
        <f aca="false">SUM(J140:K140)</f>
        <v>249050</v>
      </c>
      <c r="AD140" s="1" t="n">
        <f aca="false">L140</f>
        <v>271905</v>
      </c>
      <c r="AE140" s="1" t="n">
        <f aca="false">SUM(M140:N140)</f>
        <v>501441</v>
      </c>
      <c r="AF140" s="1" t="n">
        <f aca="false">SUM(O140:P140)</f>
        <v>482510</v>
      </c>
      <c r="AG140" s="1" t="n">
        <f aca="false">SUM(Q140:R140)</f>
        <v>550072</v>
      </c>
      <c r="AH140" s="1" t="n">
        <f aca="false">SUM(S140:T140)</f>
        <v>464958</v>
      </c>
      <c r="AI140" s="1" t="n">
        <f aca="false">SUM(U140:V140)</f>
        <v>281490</v>
      </c>
      <c r="AJ140" s="1" t="n">
        <f aca="false">SUM(W140:X140)</f>
        <v>130495</v>
      </c>
      <c r="AK140" s="1" t="n">
        <f aca="false">Y140</f>
        <v>41692</v>
      </c>
      <c r="AL140" s="1" t="n">
        <f aca="false">F140</f>
        <v>44087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2" min="7" style="1" width="6.99489795918367"/>
    <col collapsed="false" hidden="false" max="24" min="23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12123</v>
      </c>
      <c r="F5" s="10" t="n">
        <v>122</v>
      </c>
      <c r="G5" s="10" t="n">
        <v>506</v>
      </c>
      <c r="H5" s="10" t="n">
        <v>620</v>
      </c>
      <c r="I5" s="10" t="n">
        <v>703</v>
      </c>
      <c r="J5" s="10" t="n">
        <v>424</v>
      </c>
      <c r="K5" s="10" t="n">
        <v>209</v>
      </c>
      <c r="L5" s="10" t="n">
        <v>657</v>
      </c>
      <c r="M5" s="10" t="n">
        <v>621</v>
      </c>
      <c r="N5" s="10" t="n">
        <v>697</v>
      </c>
      <c r="O5" s="10" t="n">
        <v>701</v>
      </c>
      <c r="P5" s="10" t="n">
        <v>818</v>
      </c>
      <c r="Q5" s="10" t="n">
        <v>876</v>
      </c>
      <c r="R5" s="10" t="n">
        <v>925</v>
      </c>
      <c r="S5" s="10" t="n">
        <v>952</v>
      </c>
      <c r="T5" s="10" t="n">
        <v>853</v>
      </c>
      <c r="U5" s="10" t="n">
        <v>756</v>
      </c>
      <c r="V5" s="10" t="n">
        <v>645</v>
      </c>
      <c r="W5" s="10" t="n">
        <v>424</v>
      </c>
      <c r="X5" s="10" t="n">
        <v>316</v>
      </c>
      <c r="Y5" s="10" t="n">
        <v>298</v>
      </c>
      <c r="AA5" s="1" t="n">
        <f aca="false">SUM(F5:G5)</f>
        <v>628</v>
      </c>
      <c r="AB5" s="1" t="n">
        <f aca="false">SUM(H5:I5)</f>
        <v>1323</v>
      </c>
      <c r="AC5" s="1" t="n">
        <f aca="false">SUM(J5:K5)</f>
        <v>633</v>
      </c>
      <c r="AD5" s="1" t="n">
        <f aca="false">L5</f>
        <v>657</v>
      </c>
      <c r="AE5" s="1" t="n">
        <f aca="false">SUM(M5:N5)</f>
        <v>1318</v>
      </c>
      <c r="AF5" s="1" t="n">
        <f aca="false">SUM(O5:P5)</f>
        <v>1519</v>
      </c>
      <c r="AG5" s="1" t="n">
        <f aca="false">SUM(Q5:R5)</f>
        <v>1801</v>
      </c>
      <c r="AH5" s="1" t="n">
        <f aca="false">SUM(S5:T5)</f>
        <v>1805</v>
      </c>
      <c r="AI5" s="1" t="n">
        <f aca="false">SUM(U5:V5)</f>
        <v>1401</v>
      </c>
      <c r="AJ5" s="1" t="n">
        <f aca="false">SUM(W5:X5)</f>
        <v>740</v>
      </c>
      <c r="AK5" s="1" t="n">
        <f aca="false">Y5</f>
        <v>298</v>
      </c>
      <c r="AL5" s="1" t="n">
        <f aca="false">F5</f>
        <v>122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11251</v>
      </c>
      <c r="F6" s="10" t="n">
        <v>95</v>
      </c>
      <c r="G6" s="10" t="n">
        <v>422</v>
      </c>
      <c r="H6" s="10" t="n">
        <v>543</v>
      </c>
      <c r="I6" s="10" t="n">
        <v>651</v>
      </c>
      <c r="J6" s="10" t="n">
        <v>377</v>
      </c>
      <c r="K6" s="10" t="n">
        <v>195</v>
      </c>
      <c r="L6" s="10" t="n">
        <v>557</v>
      </c>
      <c r="M6" s="10" t="n">
        <v>567</v>
      </c>
      <c r="N6" s="10" t="n">
        <v>599</v>
      </c>
      <c r="O6" s="10" t="n">
        <v>627</v>
      </c>
      <c r="P6" s="10" t="n">
        <v>790</v>
      </c>
      <c r="Q6" s="10" t="n">
        <v>773</v>
      </c>
      <c r="R6" s="10" t="n">
        <v>826</v>
      </c>
      <c r="S6" s="10" t="n">
        <v>871</v>
      </c>
      <c r="T6" s="10" t="n">
        <v>838</v>
      </c>
      <c r="U6" s="10" t="n">
        <v>788</v>
      </c>
      <c r="V6" s="10" t="n">
        <v>588</v>
      </c>
      <c r="W6" s="10" t="n">
        <v>458</v>
      </c>
      <c r="X6" s="10" t="n">
        <v>352</v>
      </c>
      <c r="Y6" s="10" t="n">
        <v>334</v>
      </c>
      <c r="AA6" s="1" t="n">
        <f aca="false">SUM(F6:G6)</f>
        <v>517</v>
      </c>
      <c r="AB6" s="1" t="n">
        <f aca="false">SUM(H6:I6)</f>
        <v>1194</v>
      </c>
      <c r="AC6" s="1" t="n">
        <f aca="false">SUM(J6:K6)</f>
        <v>572</v>
      </c>
      <c r="AD6" s="1" t="n">
        <f aca="false">L6</f>
        <v>557</v>
      </c>
      <c r="AE6" s="1" t="n">
        <f aca="false">SUM(M6:N6)</f>
        <v>1166</v>
      </c>
      <c r="AF6" s="1" t="n">
        <f aca="false">SUM(O6:P6)</f>
        <v>1417</v>
      </c>
      <c r="AG6" s="1" t="n">
        <f aca="false">SUM(Q6:R6)</f>
        <v>1599</v>
      </c>
      <c r="AH6" s="1" t="n">
        <f aca="false">SUM(S6:T6)</f>
        <v>1709</v>
      </c>
      <c r="AI6" s="1" t="n">
        <f aca="false">SUM(U6:V6)</f>
        <v>1376</v>
      </c>
      <c r="AJ6" s="1" t="n">
        <f aca="false">SUM(W6:X6)</f>
        <v>810</v>
      </c>
      <c r="AK6" s="1" t="n">
        <f aca="false">Y6</f>
        <v>334</v>
      </c>
      <c r="AL6" s="1" t="n">
        <f aca="false">F6</f>
        <v>95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19581</v>
      </c>
      <c r="F7" s="10" t="n">
        <v>217</v>
      </c>
      <c r="G7" s="10" t="n">
        <v>863</v>
      </c>
      <c r="H7" s="10" t="n">
        <v>1089</v>
      </c>
      <c r="I7" s="10" t="n">
        <v>1124</v>
      </c>
      <c r="J7" s="10" t="n">
        <v>703</v>
      </c>
      <c r="K7" s="10" t="n">
        <v>546</v>
      </c>
      <c r="L7" s="10" t="n">
        <v>1449</v>
      </c>
      <c r="M7" s="10" t="n">
        <v>1041</v>
      </c>
      <c r="N7" s="10" t="n">
        <v>1104</v>
      </c>
      <c r="O7" s="10" t="n">
        <v>1217</v>
      </c>
      <c r="P7" s="10" t="n">
        <v>1312</v>
      </c>
      <c r="Q7" s="10" t="n">
        <v>1239</v>
      </c>
      <c r="R7" s="10" t="n">
        <v>1443</v>
      </c>
      <c r="S7" s="10" t="n">
        <v>1472</v>
      </c>
      <c r="T7" s="10" t="n">
        <v>1392</v>
      </c>
      <c r="U7" s="10" t="n">
        <v>1026</v>
      </c>
      <c r="V7" s="10" t="n">
        <v>805</v>
      </c>
      <c r="W7" s="10" t="n">
        <v>602</v>
      </c>
      <c r="X7" s="10" t="n">
        <v>480</v>
      </c>
      <c r="Y7" s="10" t="n">
        <v>457</v>
      </c>
      <c r="AA7" s="1" t="n">
        <f aca="false">SUM(F7:G7)</f>
        <v>1080</v>
      </c>
      <c r="AB7" s="1" t="n">
        <f aca="false">SUM(H7:I7)</f>
        <v>2213</v>
      </c>
      <c r="AC7" s="1" t="n">
        <f aca="false">SUM(J7:K7)</f>
        <v>1249</v>
      </c>
      <c r="AD7" s="1" t="n">
        <f aca="false">L7</f>
        <v>1449</v>
      </c>
      <c r="AE7" s="1" t="n">
        <f aca="false">SUM(M7:N7)</f>
        <v>2145</v>
      </c>
      <c r="AF7" s="1" t="n">
        <f aca="false">SUM(O7:P7)</f>
        <v>2529</v>
      </c>
      <c r="AG7" s="1" t="n">
        <f aca="false">SUM(Q7:R7)</f>
        <v>2682</v>
      </c>
      <c r="AH7" s="1" t="n">
        <f aca="false">SUM(S7:T7)</f>
        <v>2864</v>
      </c>
      <c r="AI7" s="1" t="n">
        <f aca="false">SUM(U7:V7)</f>
        <v>1831</v>
      </c>
      <c r="AJ7" s="1" t="n">
        <f aca="false">SUM(W7:X7)</f>
        <v>1082</v>
      </c>
      <c r="AK7" s="1" t="n">
        <f aca="false">Y7</f>
        <v>457</v>
      </c>
      <c r="AL7" s="1" t="n">
        <f aca="false">F7</f>
        <v>217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2135</v>
      </c>
      <c r="F8" s="10" t="n">
        <v>25</v>
      </c>
      <c r="G8" s="10" t="n">
        <v>100</v>
      </c>
      <c r="H8" s="10" t="n">
        <v>118</v>
      </c>
      <c r="I8" s="10" t="n">
        <v>99</v>
      </c>
      <c r="J8" s="10" t="n">
        <v>73</v>
      </c>
      <c r="K8" s="10" t="n">
        <v>54</v>
      </c>
      <c r="L8" s="10" t="n">
        <v>167</v>
      </c>
      <c r="M8" s="10" t="n">
        <v>151</v>
      </c>
      <c r="N8" s="10" t="n">
        <v>120</v>
      </c>
      <c r="O8" s="10" t="n">
        <v>126</v>
      </c>
      <c r="P8" s="10" t="n">
        <v>136</v>
      </c>
      <c r="Q8" s="10" t="n">
        <v>142</v>
      </c>
      <c r="R8" s="10" t="n">
        <v>156</v>
      </c>
      <c r="S8" s="10" t="n">
        <v>157</v>
      </c>
      <c r="T8" s="10" t="n">
        <v>163</v>
      </c>
      <c r="U8" s="10" t="n">
        <v>103</v>
      </c>
      <c r="V8" s="10" t="n">
        <v>80</v>
      </c>
      <c r="W8" s="10" t="n">
        <v>64</v>
      </c>
      <c r="X8" s="10" t="n">
        <v>43</v>
      </c>
      <c r="Y8" s="10" t="n">
        <v>58</v>
      </c>
      <c r="AA8" s="1" t="n">
        <f aca="false">SUM(F8:G8)</f>
        <v>125</v>
      </c>
      <c r="AB8" s="1" t="n">
        <f aca="false">SUM(H8:I8)</f>
        <v>217</v>
      </c>
      <c r="AC8" s="1" t="n">
        <f aca="false">SUM(J8:K8)</f>
        <v>127</v>
      </c>
      <c r="AD8" s="1" t="n">
        <f aca="false">L8</f>
        <v>167</v>
      </c>
      <c r="AE8" s="1" t="n">
        <f aca="false">SUM(M8:N8)</f>
        <v>271</v>
      </c>
      <c r="AF8" s="1" t="n">
        <f aca="false">SUM(O8:P8)</f>
        <v>262</v>
      </c>
      <c r="AG8" s="1" t="n">
        <f aca="false">SUM(Q8:R8)</f>
        <v>298</v>
      </c>
      <c r="AH8" s="1" t="n">
        <f aca="false">SUM(S8:T8)</f>
        <v>320</v>
      </c>
      <c r="AI8" s="1" t="n">
        <f aca="false">SUM(U8:V8)</f>
        <v>183</v>
      </c>
      <c r="AJ8" s="1" t="n">
        <f aca="false">SUM(W8:X8)</f>
        <v>107</v>
      </c>
      <c r="AK8" s="1" t="n">
        <f aca="false">Y8</f>
        <v>58</v>
      </c>
      <c r="AL8" s="1" t="n">
        <f aca="false">F8</f>
        <v>25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11590</v>
      </c>
      <c r="F9" s="10" t="n">
        <v>94</v>
      </c>
      <c r="G9" s="10" t="n">
        <v>399</v>
      </c>
      <c r="H9" s="10" t="n">
        <v>558</v>
      </c>
      <c r="I9" s="10" t="n">
        <v>611</v>
      </c>
      <c r="J9" s="10" t="n">
        <v>401</v>
      </c>
      <c r="K9" s="10" t="n">
        <v>183</v>
      </c>
      <c r="L9" s="10" t="n">
        <v>630</v>
      </c>
      <c r="M9" s="10" t="n">
        <v>650</v>
      </c>
      <c r="N9" s="10" t="n">
        <v>584</v>
      </c>
      <c r="O9" s="10" t="n">
        <v>642</v>
      </c>
      <c r="P9" s="10" t="n">
        <v>788</v>
      </c>
      <c r="Q9" s="10" t="n">
        <v>895</v>
      </c>
      <c r="R9" s="10" t="n">
        <v>952</v>
      </c>
      <c r="S9" s="10" t="n">
        <v>937</v>
      </c>
      <c r="T9" s="10" t="n">
        <v>896</v>
      </c>
      <c r="U9" s="10" t="n">
        <v>784</v>
      </c>
      <c r="V9" s="10" t="n">
        <v>632</v>
      </c>
      <c r="W9" s="10" t="n">
        <v>483</v>
      </c>
      <c r="X9" s="10" t="n">
        <v>244</v>
      </c>
      <c r="Y9" s="10" t="n">
        <v>227</v>
      </c>
      <c r="AA9" s="1" t="n">
        <f aca="false">SUM(F9:G9)</f>
        <v>493</v>
      </c>
      <c r="AB9" s="1" t="n">
        <f aca="false">SUM(H9:I9)</f>
        <v>1169</v>
      </c>
      <c r="AC9" s="1" t="n">
        <f aca="false">SUM(J9:K9)</f>
        <v>584</v>
      </c>
      <c r="AD9" s="1" t="n">
        <f aca="false">L9</f>
        <v>630</v>
      </c>
      <c r="AE9" s="1" t="n">
        <f aca="false">SUM(M9:N9)</f>
        <v>1234</v>
      </c>
      <c r="AF9" s="1" t="n">
        <f aca="false">SUM(O9:P9)</f>
        <v>1430</v>
      </c>
      <c r="AG9" s="1" t="n">
        <f aca="false">SUM(Q9:R9)</f>
        <v>1847</v>
      </c>
      <c r="AH9" s="1" t="n">
        <f aca="false">SUM(S9:T9)</f>
        <v>1833</v>
      </c>
      <c r="AI9" s="1" t="n">
        <f aca="false">SUM(U9:V9)</f>
        <v>1416</v>
      </c>
      <c r="AJ9" s="1" t="n">
        <f aca="false">SUM(W9:X9)</f>
        <v>727</v>
      </c>
      <c r="AK9" s="1" t="n">
        <f aca="false">Y9</f>
        <v>227</v>
      </c>
      <c r="AL9" s="1" t="n">
        <f aca="false">F9</f>
        <v>94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7703</v>
      </c>
      <c r="F10" s="10" t="n">
        <v>77</v>
      </c>
      <c r="G10" s="10" t="n">
        <v>341</v>
      </c>
      <c r="H10" s="10" t="n">
        <v>420</v>
      </c>
      <c r="I10" s="10" t="n">
        <v>483</v>
      </c>
      <c r="J10" s="10" t="n">
        <v>249</v>
      </c>
      <c r="K10" s="10" t="n">
        <v>146</v>
      </c>
      <c r="L10" s="10" t="n">
        <v>420</v>
      </c>
      <c r="M10" s="10" t="n">
        <v>373</v>
      </c>
      <c r="N10" s="10" t="n">
        <v>488</v>
      </c>
      <c r="O10" s="10" t="n">
        <v>463</v>
      </c>
      <c r="P10" s="10" t="n">
        <v>483</v>
      </c>
      <c r="Q10" s="10" t="n">
        <v>507</v>
      </c>
      <c r="R10" s="10" t="n">
        <v>626</v>
      </c>
      <c r="S10" s="10" t="n">
        <v>569</v>
      </c>
      <c r="T10" s="10" t="n">
        <v>593</v>
      </c>
      <c r="U10" s="10" t="n">
        <v>473</v>
      </c>
      <c r="V10" s="10" t="n">
        <v>355</v>
      </c>
      <c r="W10" s="10" t="n">
        <v>270</v>
      </c>
      <c r="X10" s="10" t="n">
        <v>192</v>
      </c>
      <c r="Y10" s="10" t="n">
        <v>175</v>
      </c>
      <c r="AA10" s="1" t="n">
        <f aca="false">SUM(F10:G10)</f>
        <v>418</v>
      </c>
      <c r="AB10" s="1" t="n">
        <f aca="false">SUM(H10:I10)</f>
        <v>903</v>
      </c>
      <c r="AC10" s="1" t="n">
        <f aca="false">SUM(J10:K10)</f>
        <v>395</v>
      </c>
      <c r="AD10" s="1" t="n">
        <f aca="false">L10</f>
        <v>420</v>
      </c>
      <c r="AE10" s="1" t="n">
        <f aca="false">SUM(M10:N10)</f>
        <v>861</v>
      </c>
      <c r="AF10" s="1" t="n">
        <f aca="false">SUM(O10:P10)</f>
        <v>946</v>
      </c>
      <c r="AG10" s="1" t="n">
        <f aca="false">SUM(Q10:R10)</f>
        <v>1133</v>
      </c>
      <c r="AH10" s="1" t="n">
        <f aca="false">SUM(S10:T10)</f>
        <v>1162</v>
      </c>
      <c r="AI10" s="1" t="n">
        <f aca="false">SUM(U10:V10)</f>
        <v>828</v>
      </c>
      <c r="AJ10" s="1" t="n">
        <f aca="false">SUM(W10:X10)</f>
        <v>462</v>
      </c>
      <c r="AK10" s="1" t="n">
        <f aca="false">Y10</f>
        <v>175</v>
      </c>
      <c r="AL10" s="1" t="n">
        <f aca="false">F10</f>
        <v>77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14403</v>
      </c>
      <c r="F11" s="10" t="n">
        <v>132</v>
      </c>
      <c r="G11" s="10" t="n">
        <v>595</v>
      </c>
      <c r="H11" s="10" t="n">
        <v>764</v>
      </c>
      <c r="I11" s="10" t="n">
        <v>814</v>
      </c>
      <c r="J11" s="10" t="n">
        <v>451</v>
      </c>
      <c r="K11" s="10" t="n">
        <v>266</v>
      </c>
      <c r="L11" s="10" t="n">
        <v>800</v>
      </c>
      <c r="M11" s="10" t="n">
        <v>695</v>
      </c>
      <c r="N11" s="10" t="n">
        <v>815</v>
      </c>
      <c r="O11" s="10" t="n">
        <v>880</v>
      </c>
      <c r="P11" s="10" t="n">
        <v>969</v>
      </c>
      <c r="Q11" s="10" t="n">
        <v>974</v>
      </c>
      <c r="R11" s="10" t="n">
        <v>1226</v>
      </c>
      <c r="S11" s="10" t="n">
        <v>1198</v>
      </c>
      <c r="T11" s="10" t="n">
        <v>1029</v>
      </c>
      <c r="U11" s="10" t="n">
        <v>882</v>
      </c>
      <c r="V11" s="10" t="n">
        <v>683</v>
      </c>
      <c r="W11" s="10" t="n">
        <v>544</v>
      </c>
      <c r="X11" s="10" t="n">
        <v>372</v>
      </c>
      <c r="Y11" s="10" t="n">
        <v>314</v>
      </c>
      <c r="AA11" s="1" t="n">
        <f aca="false">SUM(F11:G11)</f>
        <v>727</v>
      </c>
      <c r="AB11" s="1" t="n">
        <f aca="false">SUM(H11:I11)</f>
        <v>1578</v>
      </c>
      <c r="AC11" s="1" t="n">
        <f aca="false">SUM(J11:K11)</f>
        <v>717</v>
      </c>
      <c r="AD11" s="1" t="n">
        <f aca="false">L11</f>
        <v>800</v>
      </c>
      <c r="AE11" s="1" t="n">
        <f aca="false">SUM(M11:N11)</f>
        <v>1510</v>
      </c>
      <c r="AF11" s="1" t="n">
        <f aca="false">SUM(O11:P11)</f>
        <v>1849</v>
      </c>
      <c r="AG11" s="1" t="n">
        <f aca="false">SUM(Q11:R11)</f>
        <v>2200</v>
      </c>
      <c r="AH11" s="1" t="n">
        <f aca="false">SUM(S11:T11)</f>
        <v>2227</v>
      </c>
      <c r="AI11" s="1" t="n">
        <f aca="false">SUM(U11:V11)</f>
        <v>1565</v>
      </c>
      <c r="AJ11" s="1" t="n">
        <f aca="false">SUM(W11:X11)</f>
        <v>916</v>
      </c>
      <c r="AK11" s="1" t="n">
        <f aca="false">Y11</f>
        <v>314</v>
      </c>
      <c r="AL11" s="1" t="n">
        <f aca="false">F11</f>
        <v>132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22155</v>
      </c>
      <c r="F12" s="10" t="n">
        <v>204</v>
      </c>
      <c r="G12" s="10" t="n">
        <v>859</v>
      </c>
      <c r="H12" s="10" t="n">
        <v>1231</v>
      </c>
      <c r="I12" s="10" t="n">
        <v>1208</v>
      </c>
      <c r="J12" s="10" t="n">
        <v>761</v>
      </c>
      <c r="K12" s="10" t="n">
        <v>487</v>
      </c>
      <c r="L12" s="10" t="n">
        <v>1183</v>
      </c>
      <c r="M12" s="10" t="n">
        <v>1069</v>
      </c>
      <c r="N12" s="10" t="n">
        <v>1266</v>
      </c>
      <c r="O12" s="10" t="n">
        <v>1273</v>
      </c>
      <c r="P12" s="10" t="n">
        <v>1377</v>
      </c>
      <c r="Q12" s="10" t="n">
        <v>1537</v>
      </c>
      <c r="R12" s="10" t="n">
        <v>1690</v>
      </c>
      <c r="S12" s="10" t="n">
        <v>1850</v>
      </c>
      <c r="T12" s="10" t="n">
        <v>1707</v>
      </c>
      <c r="U12" s="10" t="n">
        <v>1313</v>
      </c>
      <c r="V12" s="10" t="n">
        <v>1035</v>
      </c>
      <c r="W12" s="10" t="n">
        <v>816</v>
      </c>
      <c r="X12" s="10" t="n">
        <v>682</v>
      </c>
      <c r="Y12" s="10" t="n">
        <v>607</v>
      </c>
      <c r="AA12" s="1" t="n">
        <f aca="false">SUM(F12:G12)</f>
        <v>1063</v>
      </c>
      <c r="AB12" s="1" t="n">
        <f aca="false">SUM(H12:I12)</f>
        <v>2439</v>
      </c>
      <c r="AC12" s="1" t="n">
        <f aca="false">SUM(J12:K12)</f>
        <v>1248</v>
      </c>
      <c r="AD12" s="1" t="n">
        <f aca="false">L12</f>
        <v>1183</v>
      </c>
      <c r="AE12" s="1" t="n">
        <f aca="false">SUM(M12:N12)</f>
        <v>2335</v>
      </c>
      <c r="AF12" s="1" t="n">
        <f aca="false">SUM(O12:P12)</f>
        <v>2650</v>
      </c>
      <c r="AG12" s="1" t="n">
        <f aca="false">SUM(Q12:R12)</f>
        <v>3227</v>
      </c>
      <c r="AH12" s="1" t="n">
        <f aca="false">SUM(S12:T12)</f>
        <v>3557</v>
      </c>
      <c r="AI12" s="1" t="n">
        <f aca="false">SUM(U12:V12)</f>
        <v>2348</v>
      </c>
      <c r="AJ12" s="1" t="n">
        <f aca="false">SUM(W12:X12)</f>
        <v>1498</v>
      </c>
      <c r="AK12" s="1" t="n">
        <f aca="false">Y12</f>
        <v>607</v>
      </c>
      <c r="AL12" s="1" t="n">
        <f aca="false">F12</f>
        <v>204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2993</v>
      </c>
      <c r="F13" s="10" t="n">
        <v>24</v>
      </c>
      <c r="G13" s="10" t="n">
        <v>95</v>
      </c>
      <c r="H13" s="10" t="n">
        <v>153</v>
      </c>
      <c r="I13" s="10" t="n">
        <v>149</v>
      </c>
      <c r="J13" s="10" t="n">
        <v>103</v>
      </c>
      <c r="K13" s="10" t="n">
        <v>59</v>
      </c>
      <c r="L13" s="10" t="n">
        <v>160</v>
      </c>
      <c r="M13" s="10" t="n">
        <v>121</v>
      </c>
      <c r="N13" s="10" t="n">
        <v>140</v>
      </c>
      <c r="O13" s="10" t="n">
        <v>172</v>
      </c>
      <c r="P13" s="10" t="n">
        <v>206</v>
      </c>
      <c r="Q13" s="10" t="n">
        <v>221</v>
      </c>
      <c r="R13" s="10" t="n">
        <v>235</v>
      </c>
      <c r="S13" s="10" t="n">
        <v>254</v>
      </c>
      <c r="T13" s="10" t="n">
        <v>243</v>
      </c>
      <c r="U13" s="10" t="n">
        <v>214</v>
      </c>
      <c r="V13" s="10" t="n">
        <v>168</v>
      </c>
      <c r="W13" s="10" t="n">
        <v>107</v>
      </c>
      <c r="X13" s="10" t="n">
        <v>85</v>
      </c>
      <c r="Y13" s="10" t="n">
        <v>84</v>
      </c>
      <c r="AA13" s="1" t="n">
        <f aca="false">SUM(F13:G13)</f>
        <v>119</v>
      </c>
      <c r="AB13" s="1" t="n">
        <f aca="false">SUM(H13:I13)</f>
        <v>302</v>
      </c>
      <c r="AC13" s="1" t="n">
        <f aca="false">SUM(J13:K13)</f>
        <v>162</v>
      </c>
      <c r="AD13" s="1" t="n">
        <f aca="false">L13</f>
        <v>160</v>
      </c>
      <c r="AE13" s="1" t="n">
        <f aca="false">SUM(M13:N13)</f>
        <v>261</v>
      </c>
      <c r="AF13" s="1" t="n">
        <f aca="false">SUM(O13:P13)</f>
        <v>378</v>
      </c>
      <c r="AG13" s="1" t="n">
        <f aca="false">SUM(Q13:R13)</f>
        <v>456</v>
      </c>
      <c r="AH13" s="1" t="n">
        <f aca="false">SUM(S13:T13)</f>
        <v>497</v>
      </c>
      <c r="AI13" s="1" t="n">
        <f aca="false">SUM(U13:V13)</f>
        <v>382</v>
      </c>
      <c r="AJ13" s="1" t="n">
        <f aca="false">SUM(W13:X13)</f>
        <v>192</v>
      </c>
      <c r="AK13" s="1" t="n">
        <f aca="false">Y13</f>
        <v>84</v>
      </c>
      <c r="AL13" s="1" t="n">
        <f aca="false">F13</f>
        <v>24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14643</v>
      </c>
      <c r="F14" s="10" t="n">
        <v>121</v>
      </c>
      <c r="G14" s="10" t="n">
        <v>503</v>
      </c>
      <c r="H14" s="10" t="n">
        <v>746</v>
      </c>
      <c r="I14" s="10" t="n">
        <v>797</v>
      </c>
      <c r="J14" s="10" t="n">
        <v>498</v>
      </c>
      <c r="K14" s="10" t="n">
        <v>250</v>
      </c>
      <c r="L14" s="10" t="n">
        <v>720</v>
      </c>
      <c r="M14" s="10" t="n">
        <v>645</v>
      </c>
      <c r="N14" s="10" t="n">
        <v>679</v>
      </c>
      <c r="O14" s="10" t="n">
        <v>867</v>
      </c>
      <c r="P14" s="10" t="n">
        <v>970</v>
      </c>
      <c r="Q14" s="10" t="n">
        <v>1038</v>
      </c>
      <c r="R14" s="10" t="n">
        <v>1131</v>
      </c>
      <c r="S14" s="10" t="n">
        <v>1160</v>
      </c>
      <c r="T14" s="10" t="n">
        <v>1156</v>
      </c>
      <c r="U14" s="10" t="n">
        <v>1052</v>
      </c>
      <c r="V14" s="10" t="n">
        <v>791</v>
      </c>
      <c r="W14" s="10" t="n">
        <v>634</v>
      </c>
      <c r="X14" s="10" t="n">
        <v>465</v>
      </c>
      <c r="Y14" s="10" t="n">
        <v>420</v>
      </c>
      <c r="AA14" s="1" t="n">
        <f aca="false">SUM(F14:G14)</f>
        <v>624</v>
      </c>
      <c r="AB14" s="1" t="n">
        <f aca="false">SUM(H14:I14)</f>
        <v>1543</v>
      </c>
      <c r="AC14" s="1" t="n">
        <f aca="false">SUM(J14:K14)</f>
        <v>748</v>
      </c>
      <c r="AD14" s="1" t="n">
        <f aca="false">L14</f>
        <v>720</v>
      </c>
      <c r="AE14" s="1" t="n">
        <f aca="false">SUM(M14:N14)</f>
        <v>1324</v>
      </c>
      <c r="AF14" s="1" t="n">
        <f aca="false">SUM(O14:P14)</f>
        <v>1837</v>
      </c>
      <c r="AG14" s="1" t="n">
        <f aca="false">SUM(Q14:R14)</f>
        <v>2169</v>
      </c>
      <c r="AH14" s="1" t="n">
        <f aca="false">SUM(S14:T14)</f>
        <v>2316</v>
      </c>
      <c r="AI14" s="1" t="n">
        <f aca="false">SUM(U14:V14)</f>
        <v>1843</v>
      </c>
      <c r="AJ14" s="1" t="n">
        <f aca="false">SUM(W14:X14)</f>
        <v>1099</v>
      </c>
      <c r="AK14" s="1" t="n">
        <f aca="false">Y14</f>
        <v>420</v>
      </c>
      <c r="AL14" s="1" t="n">
        <f aca="false">F14</f>
        <v>121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7533</v>
      </c>
      <c r="F15" s="10" t="n">
        <v>51</v>
      </c>
      <c r="G15" s="10" t="n">
        <v>250</v>
      </c>
      <c r="H15" s="10" t="n">
        <v>327</v>
      </c>
      <c r="I15" s="10" t="n">
        <v>408</v>
      </c>
      <c r="J15" s="10" t="n">
        <v>257</v>
      </c>
      <c r="K15" s="10" t="n">
        <v>139</v>
      </c>
      <c r="L15" s="10" t="n">
        <v>375</v>
      </c>
      <c r="M15" s="10" t="n">
        <v>310</v>
      </c>
      <c r="N15" s="10" t="n">
        <v>325</v>
      </c>
      <c r="O15" s="10" t="n">
        <v>402</v>
      </c>
      <c r="P15" s="10" t="n">
        <v>436</v>
      </c>
      <c r="Q15" s="10" t="n">
        <v>534</v>
      </c>
      <c r="R15" s="10" t="n">
        <v>574</v>
      </c>
      <c r="S15" s="10" t="n">
        <v>625</v>
      </c>
      <c r="T15" s="10" t="n">
        <v>606</v>
      </c>
      <c r="U15" s="10" t="n">
        <v>544</v>
      </c>
      <c r="V15" s="10" t="n">
        <v>438</v>
      </c>
      <c r="W15" s="10" t="n">
        <v>357</v>
      </c>
      <c r="X15" s="10" t="n">
        <v>305</v>
      </c>
      <c r="Y15" s="10" t="n">
        <v>270</v>
      </c>
      <c r="AA15" s="1" t="n">
        <f aca="false">SUM(F15:G15)</f>
        <v>301</v>
      </c>
      <c r="AB15" s="1" t="n">
        <f aca="false">SUM(H15:I15)</f>
        <v>735</v>
      </c>
      <c r="AC15" s="1" t="n">
        <f aca="false">SUM(J15:K15)</f>
        <v>396</v>
      </c>
      <c r="AD15" s="1" t="n">
        <f aca="false">L15</f>
        <v>375</v>
      </c>
      <c r="AE15" s="1" t="n">
        <f aca="false">SUM(M15:N15)</f>
        <v>635</v>
      </c>
      <c r="AF15" s="1" t="n">
        <f aca="false">SUM(O15:P15)</f>
        <v>838</v>
      </c>
      <c r="AG15" s="1" t="n">
        <f aca="false">SUM(Q15:R15)</f>
        <v>1108</v>
      </c>
      <c r="AH15" s="1" t="n">
        <f aca="false">SUM(S15:T15)</f>
        <v>1231</v>
      </c>
      <c r="AI15" s="1" t="n">
        <f aca="false">SUM(U15:V15)</f>
        <v>982</v>
      </c>
      <c r="AJ15" s="1" t="n">
        <f aca="false">SUM(W15:X15)</f>
        <v>662</v>
      </c>
      <c r="AK15" s="1" t="n">
        <f aca="false">Y15</f>
        <v>270</v>
      </c>
      <c r="AL15" s="1" t="n">
        <f aca="false">F15</f>
        <v>51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15967</v>
      </c>
      <c r="F16" s="10" t="n">
        <v>142</v>
      </c>
      <c r="G16" s="10" t="n">
        <v>597</v>
      </c>
      <c r="H16" s="10" t="n">
        <v>801</v>
      </c>
      <c r="I16" s="10" t="n">
        <v>891</v>
      </c>
      <c r="J16" s="10" t="n">
        <v>509</v>
      </c>
      <c r="K16" s="10" t="n">
        <v>371</v>
      </c>
      <c r="L16" s="10" t="n">
        <v>972</v>
      </c>
      <c r="M16" s="10" t="n">
        <v>699</v>
      </c>
      <c r="N16" s="10" t="n">
        <v>864</v>
      </c>
      <c r="O16" s="10" t="n">
        <v>952</v>
      </c>
      <c r="P16" s="10" t="n">
        <v>1104</v>
      </c>
      <c r="Q16" s="10" t="n">
        <v>1084</v>
      </c>
      <c r="R16" s="10" t="n">
        <v>1192</v>
      </c>
      <c r="S16" s="10" t="n">
        <v>1217</v>
      </c>
      <c r="T16" s="10" t="n">
        <v>1185</v>
      </c>
      <c r="U16" s="10" t="n">
        <v>978</v>
      </c>
      <c r="V16" s="10" t="n">
        <v>784</v>
      </c>
      <c r="W16" s="10" t="n">
        <v>634</v>
      </c>
      <c r="X16" s="10" t="n">
        <v>501</v>
      </c>
      <c r="Y16" s="10" t="n">
        <v>490</v>
      </c>
      <c r="AA16" s="1" t="n">
        <f aca="false">SUM(F16:G16)</f>
        <v>739</v>
      </c>
      <c r="AB16" s="1" t="n">
        <f aca="false">SUM(H16:I16)</f>
        <v>1692</v>
      </c>
      <c r="AC16" s="1" t="n">
        <f aca="false">SUM(J16:K16)</f>
        <v>880</v>
      </c>
      <c r="AD16" s="1" t="n">
        <f aca="false">L16</f>
        <v>972</v>
      </c>
      <c r="AE16" s="1" t="n">
        <f aca="false">SUM(M16:N16)</f>
        <v>1563</v>
      </c>
      <c r="AF16" s="1" t="n">
        <f aca="false">SUM(O16:P16)</f>
        <v>2056</v>
      </c>
      <c r="AG16" s="1" t="n">
        <f aca="false">SUM(Q16:R16)</f>
        <v>2276</v>
      </c>
      <c r="AH16" s="1" t="n">
        <f aca="false">SUM(S16:T16)</f>
        <v>2402</v>
      </c>
      <c r="AI16" s="1" t="n">
        <f aca="false">SUM(U16:V16)</f>
        <v>1762</v>
      </c>
      <c r="AJ16" s="1" t="n">
        <f aca="false">SUM(W16:X16)</f>
        <v>1135</v>
      </c>
      <c r="AK16" s="1" t="n">
        <f aca="false">Y16</f>
        <v>490</v>
      </c>
      <c r="AL16" s="1" t="n">
        <f aca="false">F16</f>
        <v>142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27712</v>
      </c>
      <c r="F17" s="10" t="n">
        <v>270</v>
      </c>
      <c r="G17" s="10" t="n">
        <v>1039</v>
      </c>
      <c r="H17" s="10" t="n">
        <v>1433</v>
      </c>
      <c r="I17" s="10" t="n">
        <v>1517</v>
      </c>
      <c r="J17" s="10" t="n">
        <v>887</v>
      </c>
      <c r="K17" s="10" t="n">
        <v>651</v>
      </c>
      <c r="L17" s="10" t="n">
        <v>1592</v>
      </c>
      <c r="M17" s="10" t="n">
        <v>1309</v>
      </c>
      <c r="N17" s="10" t="n">
        <v>1475</v>
      </c>
      <c r="O17" s="10" t="n">
        <v>1555</v>
      </c>
      <c r="P17" s="10" t="n">
        <v>1859</v>
      </c>
      <c r="Q17" s="10" t="n">
        <v>1945</v>
      </c>
      <c r="R17" s="10" t="n">
        <v>2207</v>
      </c>
      <c r="S17" s="10" t="n">
        <v>2192</v>
      </c>
      <c r="T17" s="10" t="n">
        <v>2070</v>
      </c>
      <c r="U17" s="10" t="n">
        <v>1723</v>
      </c>
      <c r="V17" s="10" t="n">
        <v>1436</v>
      </c>
      <c r="W17" s="10" t="n">
        <v>1113</v>
      </c>
      <c r="X17" s="10" t="n">
        <v>701</v>
      </c>
      <c r="Y17" s="10" t="n">
        <v>738</v>
      </c>
      <c r="AA17" s="1" t="n">
        <f aca="false">SUM(F17:G17)</f>
        <v>1309</v>
      </c>
      <c r="AB17" s="1" t="n">
        <f aca="false">SUM(H17:I17)</f>
        <v>2950</v>
      </c>
      <c r="AC17" s="1" t="n">
        <f aca="false">SUM(J17:K17)</f>
        <v>1538</v>
      </c>
      <c r="AD17" s="1" t="n">
        <f aca="false">L17</f>
        <v>1592</v>
      </c>
      <c r="AE17" s="1" t="n">
        <f aca="false">SUM(M17:N17)</f>
        <v>2784</v>
      </c>
      <c r="AF17" s="1" t="n">
        <f aca="false">SUM(O17:P17)</f>
        <v>3414</v>
      </c>
      <c r="AG17" s="1" t="n">
        <f aca="false">SUM(Q17:R17)</f>
        <v>4152</v>
      </c>
      <c r="AH17" s="1" t="n">
        <f aca="false">SUM(S17:T17)</f>
        <v>4262</v>
      </c>
      <c r="AI17" s="1" t="n">
        <f aca="false">SUM(U17:V17)</f>
        <v>3159</v>
      </c>
      <c r="AJ17" s="1" t="n">
        <f aca="false">SUM(W17:X17)</f>
        <v>1814</v>
      </c>
      <c r="AK17" s="1" t="n">
        <f aca="false">Y17</f>
        <v>738</v>
      </c>
      <c r="AL17" s="1" t="n">
        <f aca="false">F17</f>
        <v>270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14873</v>
      </c>
      <c r="F18" s="10" t="n">
        <v>130</v>
      </c>
      <c r="G18" s="10" t="n">
        <v>577</v>
      </c>
      <c r="H18" s="10" t="n">
        <v>805</v>
      </c>
      <c r="I18" s="10" t="n">
        <v>840</v>
      </c>
      <c r="J18" s="10" t="n">
        <v>465</v>
      </c>
      <c r="K18" s="10" t="n">
        <v>295</v>
      </c>
      <c r="L18" s="10" t="n">
        <v>736</v>
      </c>
      <c r="M18" s="10" t="n">
        <v>773</v>
      </c>
      <c r="N18" s="10" t="n">
        <v>808</v>
      </c>
      <c r="O18" s="10" t="n">
        <v>869</v>
      </c>
      <c r="P18" s="10" t="n">
        <v>1057</v>
      </c>
      <c r="Q18" s="10" t="n">
        <v>1092</v>
      </c>
      <c r="R18" s="10" t="n">
        <v>1130</v>
      </c>
      <c r="S18" s="10" t="n">
        <v>1160</v>
      </c>
      <c r="T18" s="10" t="n">
        <v>1089</v>
      </c>
      <c r="U18" s="10" t="n">
        <v>882</v>
      </c>
      <c r="V18" s="10" t="n">
        <v>755</v>
      </c>
      <c r="W18" s="10" t="n">
        <v>525</v>
      </c>
      <c r="X18" s="10" t="n">
        <v>452</v>
      </c>
      <c r="Y18" s="10" t="n">
        <v>433</v>
      </c>
      <c r="AA18" s="1" t="n">
        <f aca="false">SUM(F18:G18)</f>
        <v>707</v>
      </c>
      <c r="AB18" s="1" t="n">
        <f aca="false">SUM(H18:I18)</f>
        <v>1645</v>
      </c>
      <c r="AC18" s="1" t="n">
        <f aca="false">SUM(J18:K18)</f>
        <v>760</v>
      </c>
      <c r="AD18" s="1" t="n">
        <f aca="false">L18</f>
        <v>736</v>
      </c>
      <c r="AE18" s="1" t="n">
        <f aca="false">SUM(M18:N18)</f>
        <v>1581</v>
      </c>
      <c r="AF18" s="1" t="n">
        <f aca="false">SUM(O18:P18)</f>
        <v>1926</v>
      </c>
      <c r="AG18" s="1" t="n">
        <f aca="false">SUM(Q18:R18)</f>
        <v>2222</v>
      </c>
      <c r="AH18" s="1" t="n">
        <f aca="false">SUM(S18:T18)</f>
        <v>2249</v>
      </c>
      <c r="AI18" s="1" t="n">
        <f aca="false">SUM(U18:V18)</f>
        <v>1637</v>
      </c>
      <c r="AJ18" s="1" t="n">
        <f aca="false">SUM(W18:X18)</f>
        <v>977</v>
      </c>
      <c r="AK18" s="1" t="n">
        <f aca="false">Y18</f>
        <v>433</v>
      </c>
      <c r="AL18" s="1" t="n">
        <f aca="false">F18</f>
        <v>130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9237</v>
      </c>
      <c r="F19" s="10" t="n">
        <v>57</v>
      </c>
      <c r="G19" s="10" t="n">
        <v>344</v>
      </c>
      <c r="H19" s="10" t="n">
        <v>463</v>
      </c>
      <c r="I19" s="10" t="n">
        <v>484</v>
      </c>
      <c r="J19" s="10" t="n">
        <v>276</v>
      </c>
      <c r="K19" s="10" t="n">
        <v>222</v>
      </c>
      <c r="L19" s="10" t="n">
        <v>615</v>
      </c>
      <c r="M19" s="10" t="n">
        <v>595</v>
      </c>
      <c r="N19" s="10" t="n">
        <v>550</v>
      </c>
      <c r="O19" s="10" t="n">
        <v>510</v>
      </c>
      <c r="P19" s="10" t="n">
        <v>536</v>
      </c>
      <c r="Q19" s="10" t="n">
        <v>616</v>
      </c>
      <c r="R19" s="10" t="n">
        <v>622</v>
      </c>
      <c r="S19" s="10" t="n">
        <v>624</v>
      </c>
      <c r="T19" s="10" t="n">
        <v>630</v>
      </c>
      <c r="U19" s="10" t="n">
        <v>538</v>
      </c>
      <c r="V19" s="10" t="n">
        <v>483</v>
      </c>
      <c r="W19" s="10" t="n">
        <v>390</v>
      </c>
      <c r="X19" s="10" t="n">
        <v>314</v>
      </c>
      <c r="Y19" s="10" t="n">
        <v>368</v>
      </c>
      <c r="AA19" s="1" t="n">
        <f aca="false">SUM(F19:G19)</f>
        <v>401</v>
      </c>
      <c r="AB19" s="1" t="n">
        <f aca="false">SUM(H19:I19)</f>
        <v>947</v>
      </c>
      <c r="AC19" s="1" t="n">
        <f aca="false">SUM(J19:K19)</f>
        <v>498</v>
      </c>
      <c r="AD19" s="1" t="n">
        <f aca="false">L19</f>
        <v>615</v>
      </c>
      <c r="AE19" s="1" t="n">
        <f aca="false">SUM(M19:N19)</f>
        <v>1145</v>
      </c>
      <c r="AF19" s="1" t="n">
        <f aca="false">SUM(O19:P19)</f>
        <v>1046</v>
      </c>
      <c r="AG19" s="1" t="n">
        <f aca="false">SUM(Q19:R19)</f>
        <v>1238</v>
      </c>
      <c r="AH19" s="1" t="n">
        <f aca="false">SUM(S19:T19)</f>
        <v>1254</v>
      </c>
      <c r="AI19" s="1" t="n">
        <f aca="false">SUM(U19:V19)</f>
        <v>1021</v>
      </c>
      <c r="AJ19" s="1" t="n">
        <f aca="false">SUM(W19:X19)</f>
        <v>704</v>
      </c>
      <c r="AK19" s="1" t="n">
        <f aca="false">Y19</f>
        <v>368</v>
      </c>
      <c r="AL19" s="1" t="n">
        <f aca="false">F19</f>
        <v>57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3197</v>
      </c>
      <c r="F20" s="10" t="n">
        <v>36</v>
      </c>
      <c r="G20" s="10" t="n">
        <v>122</v>
      </c>
      <c r="H20" s="10" t="n">
        <v>119</v>
      </c>
      <c r="I20" s="10" t="n">
        <v>165</v>
      </c>
      <c r="J20" s="10" t="n">
        <v>88</v>
      </c>
      <c r="K20" s="10" t="n">
        <v>53</v>
      </c>
      <c r="L20" s="10" t="n">
        <v>191</v>
      </c>
      <c r="M20" s="10" t="n">
        <v>147</v>
      </c>
      <c r="N20" s="10" t="n">
        <v>163</v>
      </c>
      <c r="O20" s="10" t="n">
        <v>148</v>
      </c>
      <c r="P20" s="10" t="n">
        <v>196</v>
      </c>
      <c r="Q20" s="10" t="n">
        <v>203</v>
      </c>
      <c r="R20" s="10" t="n">
        <v>224</v>
      </c>
      <c r="S20" s="10" t="n">
        <v>253</v>
      </c>
      <c r="T20" s="10" t="n">
        <v>234</v>
      </c>
      <c r="U20" s="10" t="n">
        <v>226</v>
      </c>
      <c r="V20" s="10" t="n">
        <v>155</v>
      </c>
      <c r="W20" s="10" t="n">
        <v>129</v>
      </c>
      <c r="X20" s="10" t="n">
        <v>137</v>
      </c>
      <c r="Y20" s="10" t="n">
        <v>208</v>
      </c>
      <c r="AA20" s="1" t="n">
        <f aca="false">SUM(F20:G20)</f>
        <v>158</v>
      </c>
      <c r="AB20" s="1" t="n">
        <f aca="false">SUM(H20:I20)</f>
        <v>284</v>
      </c>
      <c r="AC20" s="1" t="n">
        <f aca="false">SUM(J20:K20)</f>
        <v>141</v>
      </c>
      <c r="AD20" s="1" t="n">
        <f aca="false">L20</f>
        <v>191</v>
      </c>
      <c r="AE20" s="1" t="n">
        <f aca="false">SUM(M20:N20)</f>
        <v>310</v>
      </c>
      <c r="AF20" s="1" t="n">
        <f aca="false">SUM(O20:P20)</f>
        <v>344</v>
      </c>
      <c r="AG20" s="1" t="n">
        <f aca="false">SUM(Q20:R20)</f>
        <v>427</v>
      </c>
      <c r="AH20" s="1" t="n">
        <f aca="false">SUM(S20:T20)</f>
        <v>487</v>
      </c>
      <c r="AI20" s="1" t="n">
        <f aca="false">SUM(U20:V20)</f>
        <v>381</v>
      </c>
      <c r="AJ20" s="1" t="n">
        <f aca="false">SUM(W20:X20)</f>
        <v>266</v>
      </c>
      <c r="AK20" s="1" t="n">
        <f aca="false">Y20</f>
        <v>208</v>
      </c>
      <c r="AL20" s="1" t="n">
        <f aca="false">F20</f>
        <v>36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7509</v>
      </c>
      <c r="F21" s="10" t="n">
        <v>61</v>
      </c>
      <c r="G21" s="10" t="n">
        <v>308</v>
      </c>
      <c r="H21" s="10" t="n">
        <v>400</v>
      </c>
      <c r="I21" s="10" t="n">
        <v>440</v>
      </c>
      <c r="J21" s="10" t="n">
        <v>285</v>
      </c>
      <c r="K21" s="10" t="n">
        <v>149</v>
      </c>
      <c r="L21" s="10" t="n">
        <v>347</v>
      </c>
      <c r="M21" s="10" t="n">
        <v>331</v>
      </c>
      <c r="N21" s="10" t="n">
        <v>384</v>
      </c>
      <c r="O21" s="10" t="n">
        <v>430</v>
      </c>
      <c r="P21" s="10" t="n">
        <v>477</v>
      </c>
      <c r="Q21" s="10" t="n">
        <v>529</v>
      </c>
      <c r="R21" s="10" t="n">
        <v>596</v>
      </c>
      <c r="S21" s="10" t="n">
        <v>602</v>
      </c>
      <c r="T21" s="10" t="n">
        <v>594</v>
      </c>
      <c r="U21" s="10" t="n">
        <v>516</v>
      </c>
      <c r="V21" s="10" t="n">
        <v>353</v>
      </c>
      <c r="W21" s="10" t="n">
        <v>257</v>
      </c>
      <c r="X21" s="10" t="n">
        <v>221</v>
      </c>
      <c r="Y21" s="10" t="n">
        <v>229</v>
      </c>
      <c r="AA21" s="1" t="n">
        <f aca="false">SUM(F21:G21)</f>
        <v>369</v>
      </c>
      <c r="AB21" s="1" t="n">
        <f aca="false">SUM(H21:I21)</f>
        <v>840</v>
      </c>
      <c r="AC21" s="1" t="n">
        <f aca="false">SUM(J21:K21)</f>
        <v>434</v>
      </c>
      <c r="AD21" s="1" t="n">
        <f aca="false">L21</f>
        <v>347</v>
      </c>
      <c r="AE21" s="1" t="n">
        <f aca="false">SUM(M21:N21)</f>
        <v>715</v>
      </c>
      <c r="AF21" s="1" t="n">
        <f aca="false">SUM(O21:P21)</f>
        <v>907</v>
      </c>
      <c r="AG21" s="1" t="n">
        <f aca="false">SUM(Q21:R21)</f>
        <v>1125</v>
      </c>
      <c r="AH21" s="1" t="n">
        <f aca="false">SUM(S21:T21)</f>
        <v>1196</v>
      </c>
      <c r="AI21" s="1" t="n">
        <f aca="false">SUM(U21:V21)</f>
        <v>869</v>
      </c>
      <c r="AJ21" s="1" t="n">
        <f aca="false">SUM(W21:X21)</f>
        <v>478</v>
      </c>
      <c r="AK21" s="1" t="n">
        <f aca="false">Y21</f>
        <v>229</v>
      </c>
      <c r="AL21" s="1" t="n">
        <f aca="false">F21</f>
        <v>61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8502</v>
      </c>
      <c r="F22" s="10" t="n">
        <v>77</v>
      </c>
      <c r="G22" s="10" t="n">
        <v>349</v>
      </c>
      <c r="H22" s="10" t="n">
        <v>469</v>
      </c>
      <c r="I22" s="10" t="n">
        <v>514</v>
      </c>
      <c r="J22" s="10" t="n">
        <v>285</v>
      </c>
      <c r="K22" s="10" t="n">
        <v>155</v>
      </c>
      <c r="L22" s="10" t="n">
        <v>484</v>
      </c>
      <c r="M22" s="10" t="n">
        <v>386</v>
      </c>
      <c r="N22" s="10" t="n">
        <v>411</v>
      </c>
      <c r="O22" s="10" t="n">
        <v>511</v>
      </c>
      <c r="P22" s="10" t="n">
        <v>588</v>
      </c>
      <c r="Q22" s="10" t="n">
        <v>613</v>
      </c>
      <c r="R22" s="10" t="n">
        <v>587</v>
      </c>
      <c r="S22" s="10" t="n">
        <v>632</v>
      </c>
      <c r="T22" s="10" t="n">
        <v>656</v>
      </c>
      <c r="U22" s="10" t="n">
        <v>563</v>
      </c>
      <c r="V22" s="10" t="n">
        <v>392</v>
      </c>
      <c r="W22" s="10" t="n">
        <v>279</v>
      </c>
      <c r="X22" s="10" t="n">
        <v>258</v>
      </c>
      <c r="Y22" s="10" t="n">
        <v>293</v>
      </c>
      <c r="AA22" s="1" t="n">
        <f aca="false">SUM(F22:G22)</f>
        <v>426</v>
      </c>
      <c r="AB22" s="1" t="n">
        <f aca="false">SUM(H22:I22)</f>
        <v>983</v>
      </c>
      <c r="AC22" s="1" t="n">
        <f aca="false">SUM(J22:K22)</f>
        <v>440</v>
      </c>
      <c r="AD22" s="1" t="n">
        <f aca="false">L22</f>
        <v>484</v>
      </c>
      <c r="AE22" s="1" t="n">
        <f aca="false">SUM(M22:N22)</f>
        <v>797</v>
      </c>
      <c r="AF22" s="1" t="n">
        <f aca="false">SUM(O22:P22)</f>
        <v>1099</v>
      </c>
      <c r="AG22" s="1" t="n">
        <f aca="false">SUM(Q22:R22)</f>
        <v>1200</v>
      </c>
      <c r="AH22" s="1" t="n">
        <f aca="false">SUM(S22:T22)</f>
        <v>1288</v>
      </c>
      <c r="AI22" s="1" t="n">
        <f aca="false">SUM(U22:V22)</f>
        <v>955</v>
      </c>
      <c r="AJ22" s="1" t="n">
        <f aca="false">SUM(W22:X22)</f>
        <v>537</v>
      </c>
      <c r="AK22" s="1" t="n">
        <f aca="false">Y22</f>
        <v>293</v>
      </c>
      <c r="AL22" s="1" t="n">
        <f aca="false">F22</f>
        <v>77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44687</v>
      </c>
      <c r="F23" s="10" t="n">
        <v>385</v>
      </c>
      <c r="G23" s="10" t="n">
        <v>1591</v>
      </c>
      <c r="H23" s="10" t="n">
        <v>1925</v>
      </c>
      <c r="I23" s="10" t="n">
        <v>1963</v>
      </c>
      <c r="J23" s="10" t="n">
        <v>1222</v>
      </c>
      <c r="K23" s="10" t="n">
        <v>3318</v>
      </c>
      <c r="L23" s="10" t="n">
        <v>8997</v>
      </c>
      <c r="M23" s="10" t="n">
        <v>3192</v>
      </c>
      <c r="N23" s="10" t="n">
        <v>2334</v>
      </c>
      <c r="O23" s="10" t="n">
        <v>2298</v>
      </c>
      <c r="P23" s="10" t="n">
        <v>2432</v>
      </c>
      <c r="Q23" s="10" t="n">
        <v>2351</v>
      </c>
      <c r="R23" s="10" t="n">
        <v>2511</v>
      </c>
      <c r="S23" s="10" t="n">
        <v>2456</v>
      </c>
      <c r="T23" s="10" t="n">
        <v>2138</v>
      </c>
      <c r="U23" s="10" t="n">
        <v>1737</v>
      </c>
      <c r="V23" s="10" t="n">
        <v>1242</v>
      </c>
      <c r="W23" s="10" t="n">
        <v>958</v>
      </c>
      <c r="X23" s="10" t="n">
        <v>739</v>
      </c>
      <c r="Y23" s="10" t="n">
        <v>898</v>
      </c>
      <c r="AA23" s="1" t="n">
        <f aca="false">SUM(F23:G23)</f>
        <v>1976</v>
      </c>
      <c r="AB23" s="1" t="n">
        <f aca="false">SUM(H23:I23)</f>
        <v>3888</v>
      </c>
      <c r="AC23" s="1" t="n">
        <f aca="false">SUM(J23:K23)</f>
        <v>4540</v>
      </c>
      <c r="AD23" s="1" t="n">
        <f aca="false">L23</f>
        <v>8997</v>
      </c>
      <c r="AE23" s="1" t="n">
        <f aca="false">SUM(M23:N23)</f>
        <v>5526</v>
      </c>
      <c r="AF23" s="1" t="n">
        <f aca="false">SUM(O23:P23)</f>
        <v>4730</v>
      </c>
      <c r="AG23" s="1" t="n">
        <f aca="false">SUM(Q23:R23)</f>
        <v>4862</v>
      </c>
      <c r="AH23" s="1" t="n">
        <f aca="false">SUM(S23:T23)</f>
        <v>4594</v>
      </c>
      <c r="AI23" s="1" t="n">
        <f aca="false">SUM(U23:V23)</f>
        <v>2979</v>
      </c>
      <c r="AJ23" s="1" t="n">
        <f aca="false">SUM(W23:X23)</f>
        <v>1697</v>
      </c>
      <c r="AK23" s="1" t="n">
        <f aca="false">Y23</f>
        <v>898</v>
      </c>
      <c r="AL23" s="1" t="n">
        <f aca="false">F23</f>
        <v>385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17240</v>
      </c>
      <c r="F24" s="10" t="n">
        <v>133</v>
      </c>
      <c r="G24" s="10" t="n">
        <v>612</v>
      </c>
      <c r="H24" s="10" t="n">
        <v>857</v>
      </c>
      <c r="I24" s="10" t="n">
        <v>932</v>
      </c>
      <c r="J24" s="10" t="n">
        <v>518</v>
      </c>
      <c r="K24" s="10" t="n">
        <v>315</v>
      </c>
      <c r="L24" s="10" t="n">
        <v>906</v>
      </c>
      <c r="M24" s="10" t="n">
        <v>829</v>
      </c>
      <c r="N24" s="10" t="n">
        <v>869</v>
      </c>
      <c r="O24" s="10" t="n">
        <v>1016</v>
      </c>
      <c r="P24" s="10" t="n">
        <v>1222</v>
      </c>
      <c r="Q24" s="10" t="n">
        <v>1207</v>
      </c>
      <c r="R24" s="10" t="n">
        <v>1286</v>
      </c>
      <c r="S24" s="10" t="n">
        <v>1384</v>
      </c>
      <c r="T24" s="10" t="n">
        <v>1396</v>
      </c>
      <c r="U24" s="10" t="n">
        <v>1220</v>
      </c>
      <c r="V24" s="10" t="n">
        <v>856</v>
      </c>
      <c r="W24" s="10" t="n">
        <v>694</v>
      </c>
      <c r="X24" s="10" t="n">
        <v>477</v>
      </c>
      <c r="Y24" s="10" t="n">
        <v>511</v>
      </c>
      <c r="AA24" s="1" t="n">
        <f aca="false">SUM(F24:G24)</f>
        <v>745</v>
      </c>
      <c r="AB24" s="1" t="n">
        <f aca="false">SUM(H24:I24)</f>
        <v>1789</v>
      </c>
      <c r="AC24" s="1" t="n">
        <f aca="false">SUM(J24:K24)</f>
        <v>833</v>
      </c>
      <c r="AD24" s="1" t="n">
        <f aca="false">L24</f>
        <v>906</v>
      </c>
      <c r="AE24" s="1" t="n">
        <f aca="false">SUM(M24:N24)</f>
        <v>1698</v>
      </c>
      <c r="AF24" s="1" t="n">
        <f aca="false">SUM(O24:P24)</f>
        <v>2238</v>
      </c>
      <c r="AG24" s="1" t="n">
        <f aca="false">SUM(Q24:R24)</f>
        <v>2493</v>
      </c>
      <c r="AH24" s="1" t="n">
        <f aca="false">SUM(S24:T24)</f>
        <v>2780</v>
      </c>
      <c r="AI24" s="1" t="n">
        <f aca="false">SUM(U24:V24)</f>
        <v>2076</v>
      </c>
      <c r="AJ24" s="1" t="n">
        <f aca="false">SUM(W24:X24)</f>
        <v>1171</v>
      </c>
      <c r="AK24" s="1" t="n">
        <f aca="false">Y24</f>
        <v>511</v>
      </c>
      <c r="AL24" s="1" t="n">
        <f aca="false">F24</f>
        <v>133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8492</v>
      </c>
      <c r="F25" s="10" t="n">
        <v>70</v>
      </c>
      <c r="G25" s="10" t="n">
        <v>283</v>
      </c>
      <c r="H25" s="10" t="n">
        <v>283</v>
      </c>
      <c r="I25" s="10" t="n">
        <v>327</v>
      </c>
      <c r="J25" s="10" t="n">
        <v>167</v>
      </c>
      <c r="K25" s="10" t="n">
        <v>1231</v>
      </c>
      <c r="L25" s="10" t="n">
        <v>2293</v>
      </c>
      <c r="M25" s="10" t="n">
        <v>565</v>
      </c>
      <c r="N25" s="10" t="n">
        <v>350</v>
      </c>
      <c r="O25" s="10" t="n">
        <v>351</v>
      </c>
      <c r="P25" s="10" t="n">
        <v>358</v>
      </c>
      <c r="Q25" s="10" t="n">
        <v>329</v>
      </c>
      <c r="R25" s="10" t="n">
        <v>367</v>
      </c>
      <c r="S25" s="10" t="n">
        <v>392</v>
      </c>
      <c r="T25" s="10" t="n">
        <v>329</v>
      </c>
      <c r="U25" s="10" t="n">
        <v>217</v>
      </c>
      <c r="V25" s="10" t="n">
        <v>173</v>
      </c>
      <c r="W25" s="10" t="n">
        <v>134</v>
      </c>
      <c r="X25" s="10" t="n">
        <v>129</v>
      </c>
      <c r="Y25" s="10" t="n">
        <v>144</v>
      </c>
      <c r="AA25" s="1" t="n">
        <f aca="false">SUM(F25:G25)</f>
        <v>353</v>
      </c>
      <c r="AB25" s="1" t="n">
        <f aca="false">SUM(H25:I25)</f>
        <v>610</v>
      </c>
      <c r="AC25" s="1" t="n">
        <f aca="false">SUM(J25:K25)</f>
        <v>1398</v>
      </c>
      <c r="AD25" s="1" t="n">
        <f aca="false">L25</f>
        <v>2293</v>
      </c>
      <c r="AE25" s="1" t="n">
        <f aca="false">SUM(M25:N25)</f>
        <v>915</v>
      </c>
      <c r="AF25" s="1" t="n">
        <f aca="false">SUM(O25:P25)</f>
        <v>709</v>
      </c>
      <c r="AG25" s="1" t="n">
        <f aca="false">SUM(Q25:R25)</f>
        <v>696</v>
      </c>
      <c r="AH25" s="1" t="n">
        <f aca="false">SUM(S25:T25)</f>
        <v>721</v>
      </c>
      <c r="AI25" s="1" t="n">
        <f aca="false">SUM(U25:V25)</f>
        <v>390</v>
      </c>
      <c r="AJ25" s="1" t="n">
        <f aca="false">SUM(W25:X25)</f>
        <v>263</v>
      </c>
      <c r="AK25" s="1" t="n">
        <f aca="false">Y25</f>
        <v>144</v>
      </c>
      <c r="AL25" s="1" t="n">
        <f aca="false">F25</f>
        <v>70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8206</v>
      </c>
      <c r="F26" s="10" t="n">
        <v>73</v>
      </c>
      <c r="G26" s="10" t="n">
        <v>262</v>
      </c>
      <c r="H26" s="10" t="n">
        <v>377</v>
      </c>
      <c r="I26" s="10" t="n">
        <v>480</v>
      </c>
      <c r="J26" s="10" t="n">
        <v>327</v>
      </c>
      <c r="K26" s="10" t="n">
        <v>159</v>
      </c>
      <c r="L26" s="10" t="n">
        <v>404</v>
      </c>
      <c r="M26" s="10" t="n">
        <v>356</v>
      </c>
      <c r="N26" s="10" t="n">
        <v>367</v>
      </c>
      <c r="O26" s="10" t="n">
        <v>394</v>
      </c>
      <c r="P26" s="10" t="n">
        <v>523</v>
      </c>
      <c r="Q26" s="10" t="n">
        <v>596</v>
      </c>
      <c r="R26" s="10" t="n">
        <v>654</v>
      </c>
      <c r="S26" s="10" t="n">
        <v>603</v>
      </c>
      <c r="T26" s="10" t="n">
        <v>608</v>
      </c>
      <c r="U26" s="10" t="n">
        <v>602</v>
      </c>
      <c r="V26" s="10" t="n">
        <v>492</v>
      </c>
      <c r="W26" s="10" t="n">
        <v>339</v>
      </c>
      <c r="X26" s="10" t="n">
        <v>269</v>
      </c>
      <c r="Y26" s="10" t="n">
        <v>321</v>
      </c>
      <c r="AA26" s="1" t="n">
        <f aca="false">SUM(F26:G26)</f>
        <v>335</v>
      </c>
      <c r="AB26" s="1" t="n">
        <f aca="false">SUM(H26:I26)</f>
        <v>857</v>
      </c>
      <c r="AC26" s="1" t="n">
        <f aca="false">SUM(J26:K26)</f>
        <v>486</v>
      </c>
      <c r="AD26" s="1" t="n">
        <f aca="false">L26</f>
        <v>404</v>
      </c>
      <c r="AE26" s="1" t="n">
        <f aca="false">SUM(M26:N26)</f>
        <v>723</v>
      </c>
      <c r="AF26" s="1" t="n">
        <f aca="false">SUM(O26:P26)</f>
        <v>917</v>
      </c>
      <c r="AG26" s="1" t="n">
        <f aca="false">SUM(Q26:R26)</f>
        <v>1250</v>
      </c>
      <c r="AH26" s="1" t="n">
        <f aca="false">SUM(S26:T26)</f>
        <v>1211</v>
      </c>
      <c r="AI26" s="1" t="n">
        <f aca="false">SUM(U26:V26)</f>
        <v>1094</v>
      </c>
      <c r="AJ26" s="1" t="n">
        <f aca="false">SUM(W26:X26)</f>
        <v>608</v>
      </c>
      <c r="AK26" s="1" t="n">
        <f aca="false">Y26</f>
        <v>321</v>
      </c>
      <c r="AL26" s="1" t="n">
        <f aca="false">F26</f>
        <v>73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16555</v>
      </c>
      <c r="F27" s="10" t="n">
        <v>107</v>
      </c>
      <c r="G27" s="10" t="n">
        <v>588</v>
      </c>
      <c r="H27" s="10" t="n">
        <v>911</v>
      </c>
      <c r="I27" s="10" t="n">
        <v>1051</v>
      </c>
      <c r="J27" s="10" t="n">
        <v>709</v>
      </c>
      <c r="K27" s="10" t="n">
        <v>335</v>
      </c>
      <c r="L27" s="10" t="n">
        <v>701</v>
      </c>
      <c r="M27" s="10" t="n">
        <v>609</v>
      </c>
      <c r="N27" s="10" t="n">
        <v>690</v>
      </c>
      <c r="O27" s="10" t="n">
        <v>872</v>
      </c>
      <c r="P27" s="10" t="n">
        <v>1162</v>
      </c>
      <c r="Q27" s="10" t="n">
        <v>1378</v>
      </c>
      <c r="R27" s="10" t="n">
        <v>1440</v>
      </c>
      <c r="S27" s="10" t="n">
        <v>1411</v>
      </c>
      <c r="T27" s="10" t="n">
        <v>1335</v>
      </c>
      <c r="U27" s="10" t="n">
        <v>1019</v>
      </c>
      <c r="V27" s="10" t="n">
        <v>828</v>
      </c>
      <c r="W27" s="10" t="n">
        <v>561</v>
      </c>
      <c r="X27" s="10" t="n">
        <v>446</v>
      </c>
      <c r="Y27" s="10" t="n">
        <v>402</v>
      </c>
      <c r="AA27" s="1" t="n">
        <f aca="false">SUM(F27:G27)</f>
        <v>695</v>
      </c>
      <c r="AB27" s="1" t="n">
        <f aca="false">SUM(H27:I27)</f>
        <v>1962</v>
      </c>
      <c r="AC27" s="1" t="n">
        <f aca="false">SUM(J27:K27)</f>
        <v>1044</v>
      </c>
      <c r="AD27" s="1" t="n">
        <f aca="false">L27</f>
        <v>701</v>
      </c>
      <c r="AE27" s="1" t="n">
        <f aca="false">SUM(M27:N27)</f>
        <v>1299</v>
      </c>
      <c r="AF27" s="1" t="n">
        <f aca="false">SUM(O27:P27)</f>
        <v>2034</v>
      </c>
      <c r="AG27" s="1" t="n">
        <f aca="false">SUM(Q27:R27)</f>
        <v>2818</v>
      </c>
      <c r="AH27" s="1" t="n">
        <f aca="false">SUM(S27:T27)</f>
        <v>2746</v>
      </c>
      <c r="AI27" s="1" t="n">
        <f aca="false">SUM(U27:V27)</f>
        <v>1847</v>
      </c>
      <c r="AJ27" s="1" t="n">
        <f aca="false">SUM(W27:X27)</f>
        <v>1007</v>
      </c>
      <c r="AK27" s="1" t="n">
        <f aca="false">Y27</f>
        <v>402</v>
      </c>
      <c r="AL27" s="1" t="n">
        <f aca="false">F27</f>
        <v>107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2599</v>
      </c>
      <c r="F28" s="10" t="n">
        <v>23</v>
      </c>
      <c r="G28" s="10" t="n">
        <v>92</v>
      </c>
      <c r="H28" s="10" t="n">
        <v>142</v>
      </c>
      <c r="I28" s="10" t="n">
        <v>161</v>
      </c>
      <c r="J28" s="10" t="n">
        <v>106</v>
      </c>
      <c r="K28" s="10" t="n">
        <v>42</v>
      </c>
      <c r="L28" s="10" t="n">
        <v>128</v>
      </c>
      <c r="M28" s="10" t="n">
        <v>101</v>
      </c>
      <c r="N28" s="10" t="n">
        <v>128</v>
      </c>
      <c r="O28" s="10" t="n">
        <v>133</v>
      </c>
      <c r="P28" s="10" t="n">
        <v>169</v>
      </c>
      <c r="Q28" s="10" t="n">
        <v>206</v>
      </c>
      <c r="R28" s="10" t="n">
        <v>221</v>
      </c>
      <c r="S28" s="10" t="n">
        <v>201</v>
      </c>
      <c r="T28" s="10" t="n">
        <v>184</v>
      </c>
      <c r="U28" s="10" t="n">
        <v>174</v>
      </c>
      <c r="V28" s="10" t="n">
        <v>132</v>
      </c>
      <c r="W28" s="10" t="n">
        <v>113</v>
      </c>
      <c r="X28" s="10" t="n">
        <v>64</v>
      </c>
      <c r="Y28" s="10" t="n">
        <v>79</v>
      </c>
      <c r="AA28" s="1" t="n">
        <f aca="false">SUM(F28:G28)</f>
        <v>115</v>
      </c>
      <c r="AB28" s="1" t="n">
        <f aca="false">SUM(H28:I28)</f>
        <v>303</v>
      </c>
      <c r="AC28" s="1" t="n">
        <f aca="false">SUM(J28:K28)</f>
        <v>148</v>
      </c>
      <c r="AD28" s="1" t="n">
        <f aca="false">L28</f>
        <v>128</v>
      </c>
      <c r="AE28" s="1" t="n">
        <f aca="false">SUM(M28:N28)</f>
        <v>229</v>
      </c>
      <c r="AF28" s="1" t="n">
        <f aca="false">SUM(O28:P28)</f>
        <v>302</v>
      </c>
      <c r="AG28" s="1" t="n">
        <f aca="false">SUM(Q28:R28)</f>
        <v>427</v>
      </c>
      <c r="AH28" s="1" t="n">
        <f aca="false">SUM(S28:T28)</f>
        <v>385</v>
      </c>
      <c r="AI28" s="1" t="n">
        <f aca="false">SUM(U28:V28)</f>
        <v>306</v>
      </c>
      <c r="AJ28" s="1" t="n">
        <f aca="false">SUM(W28:X28)</f>
        <v>177</v>
      </c>
      <c r="AK28" s="1" t="n">
        <f aca="false">Y28</f>
        <v>79</v>
      </c>
      <c r="AL28" s="1" t="n">
        <f aca="false">F28</f>
        <v>23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47415</v>
      </c>
      <c r="F29" s="10" t="n">
        <v>382</v>
      </c>
      <c r="G29" s="10" t="n">
        <v>1664</v>
      </c>
      <c r="H29" s="10" t="n">
        <v>2493</v>
      </c>
      <c r="I29" s="10" t="n">
        <v>2764</v>
      </c>
      <c r="J29" s="10" t="n">
        <v>1786</v>
      </c>
      <c r="K29" s="10" t="n">
        <v>1115</v>
      </c>
      <c r="L29" s="10" t="n">
        <v>2510</v>
      </c>
      <c r="M29" s="10" t="n">
        <v>2127</v>
      </c>
      <c r="N29" s="10" t="n">
        <v>2415</v>
      </c>
      <c r="O29" s="10" t="n">
        <v>2667</v>
      </c>
      <c r="P29" s="10" t="n">
        <v>3376</v>
      </c>
      <c r="Q29" s="10" t="n">
        <v>3423</v>
      </c>
      <c r="R29" s="10" t="n">
        <v>3684</v>
      </c>
      <c r="S29" s="10" t="n">
        <v>3632</v>
      </c>
      <c r="T29" s="10" t="n">
        <v>3441</v>
      </c>
      <c r="U29" s="10" t="n">
        <v>2863</v>
      </c>
      <c r="V29" s="10" t="n">
        <v>2196</v>
      </c>
      <c r="W29" s="10" t="n">
        <v>1780</v>
      </c>
      <c r="X29" s="10" t="n">
        <v>1532</v>
      </c>
      <c r="Y29" s="10" t="n">
        <v>1565</v>
      </c>
      <c r="AA29" s="1" t="n">
        <f aca="false">SUM(F29:G29)</f>
        <v>2046</v>
      </c>
      <c r="AB29" s="1" t="n">
        <f aca="false">SUM(H29:I29)</f>
        <v>5257</v>
      </c>
      <c r="AC29" s="1" t="n">
        <f aca="false">SUM(J29:K29)</f>
        <v>2901</v>
      </c>
      <c r="AD29" s="1" t="n">
        <f aca="false">L29</f>
        <v>2510</v>
      </c>
      <c r="AE29" s="1" t="n">
        <f aca="false">SUM(M29:N29)</f>
        <v>4542</v>
      </c>
      <c r="AF29" s="1" t="n">
        <f aca="false">SUM(O29:P29)</f>
        <v>6043</v>
      </c>
      <c r="AG29" s="1" t="n">
        <f aca="false">SUM(Q29:R29)</f>
        <v>7107</v>
      </c>
      <c r="AH29" s="1" t="n">
        <f aca="false">SUM(S29:T29)</f>
        <v>7073</v>
      </c>
      <c r="AI29" s="1" t="n">
        <f aca="false">SUM(U29:V29)</f>
        <v>5059</v>
      </c>
      <c r="AJ29" s="1" t="n">
        <f aca="false">SUM(W29:X29)</f>
        <v>3312</v>
      </c>
      <c r="AK29" s="1" t="n">
        <f aca="false">Y29</f>
        <v>1565</v>
      </c>
      <c r="AL29" s="1" t="n">
        <f aca="false">F29</f>
        <v>382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2893</v>
      </c>
      <c r="F30" s="10" t="n">
        <v>30</v>
      </c>
      <c r="G30" s="10" t="n">
        <v>130</v>
      </c>
      <c r="H30" s="10" t="n">
        <v>151</v>
      </c>
      <c r="I30" s="10" t="n">
        <v>177</v>
      </c>
      <c r="J30" s="10" t="n">
        <v>98</v>
      </c>
      <c r="K30" s="10" t="n">
        <v>55</v>
      </c>
      <c r="L30" s="10" t="n">
        <v>162</v>
      </c>
      <c r="M30" s="10" t="n">
        <v>143</v>
      </c>
      <c r="N30" s="10" t="n">
        <v>169</v>
      </c>
      <c r="O30" s="10" t="n">
        <v>140</v>
      </c>
      <c r="P30" s="10" t="n">
        <v>192</v>
      </c>
      <c r="Q30" s="10" t="n">
        <v>237</v>
      </c>
      <c r="R30" s="10" t="n">
        <v>209</v>
      </c>
      <c r="S30" s="10" t="n">
        <v>183</v>
      </c>
      <c r="T30" s="10" t="n">
        <v>205</v>
      </c>
      <c r="U30" s="10" t="n">
        <v>181</v>
      </c>
      <c r="V30" s="10" t="n">
        <v>141</v>
      </c>
      <c r="W30" s="10" t="n">
        <v>105</v>
      </c>
      <c r="X30" s="10" t="n">
        <v>87</v>
      </c>
      <c r="Y30" s="10" t="n">
        <v>98</v>
      </c>
      <c r="AA30" s="1" t="n">
        <f aca="false">SUM(F30:G30)</f>
        <v>160</v>
      </c>
      <c r="AB30" s="1" t="n">
        <f aca="false">SUM(H30:I30)</f>
        <v>328</v>
      </c>
      <c r="AC30" s="1" t="n">
        <f aca="false">SUM(J30:K30)</f>
        <v>153</v>
      </c>
      <c r="AD30" s="1" t="n">
        <f aca="false">L30</f>
        <v>162</v>
      </c>
      <c r="AE30" s="1" t="n">
        <f aca="false">SUM(M30:N30)</f>
        <v>312</v>
      </c>
      <c r="AF30" s="1" t="n">
        <f aca="false">SUM(O30:P30)</f>
        <v>332</v>
      </c>
      <c r="AG30" s="1" t="n">
        <f aca="false">SUM(Q30:R30)</f>
        <v>446</v>
      </c>
      <c r="AH30" s="1" t="n">
        <f aca="false">SUM(S30:T30)</f>
        <v>388</v>
      </c>
      <c r="AI30" s="1" t="n">
        <f aca="false">SUM(U30:V30)</f>
        <v>322</v>
      </c>
      <c r="AJ30" s="1" t="n">
        <f aca="false">SUM(W30:X30)</f>
        <v>192</v>
      </c>
      <c r="AK30" s="1" t="n">
        <f aca="false">Y30</f>
        <v>98</v>
      </c>
      <c r="AL30" s="1" t="n">
        <f aca="false">F30</f>
        <v>30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48262</v>
      </c>
      <c r="F31" s="10" t="n">
        <v>628</v>
      </c>
      <c r="G31" s="10" t="n">
        <v>2438</v>
      </c>
      <c r="H31" s="10" t="n">
        <v>2573</v>
      </c>
      <c r="I31" s="10" t="n">
        <v>2403</v>
      </c>
      <c r="J31" s="10" t="n">
        <v>1392</v>
      </c>
      <c r="K31" s="10" t="n">
        <v>892</v>
      </c>
      <c r="L31" s="10" t="n">
        <v>3202</v>
      </c>
      <c r="M31" s="10" t="n">
        <v>3686</v>
      </c>
      <c r="N31" s="10" t="n">
        <v>3332</v>
      </c>
      <c r="O31" s="10" t="n">
        <v>2808</v>
      </c>
      <c r="P31" s="10" t="n">
        <v>3031</v>
      </c>
      <c r="Q31" s="10" t="n">
        <v>3215</v>
      </c>
      <c r="R31" s="10" t="n">
        <v>3496</v>
      </c>
      <c r="S31" s="10" t="n">
        <v>3491</v>
      </c>
      <c r="T31" s="10" t="n">
        <v>3241</v>
      </c>
      <c r="U31" s="10" t="n">
        <v>2306</v>
      </c>
      <c r="V31" s="10" t="n">
        <v>1601</v>
      </c>
      <c r="W31" s="10" t="n">
        <v>1483</v>
      </c>
      <c r="X31" s="10" t="n">
        <v>1305</v>
      </c>
      <c r="Y31" s="10" t="n">
        <v>1739</v>
      </c>
      <c r="AA31" s="1" t="n">
        <f aca="false">SUM(F31:G31)</f>
        <v>3066</v>
      </c>
      <c r="AB31" s="1" t="n">
        <f aca="false">SUM(H31:I31)</f>
        <v>4976</v>
      </c>
      <c r="AC31" s="1" t="n">
        <f aca="false">SUM(J31:K31)</f>
        <v>2284</v>
      </c>
      <c r="AD31" s="1" t="n">
        <f aca="false">L31</f>
        <v>3202</v>
      </c>
      <c r="AE31" s="1" t="n">
        <f aca="false">SUM(M31:N31)</f>
        <v>7018</v>
      </c>
      <c r="AF31" s="1" t="n">
        <f aca="false">SUM(O31:P31)</f>
        <v>5839</v>
      </c>
      <c r="AG31" s="1" t="n">
        <f aca="false">SUM(Q31:R31)</f>
        <v>6711</v>
      </c>
      <c r="AH31" s="1" t="n">
        <f aca="false">SUM(S31:T31)</f>
        <v>6732</v>
      </c>
      <c r="AI31" s="1" t="n">
        <f aca="false">SUM(U31:V31)</f>
        <v>3907</v>
      </c>
      <c r="AJ31" s="1" t="n">
        <f aca="false">SUM(W31:X31)</f>
        <v>2788</v>
      </c>
      <c r="AK31" s="1" t="n">
        <f aca="false">Y31</f>
        <v>1739</v>
      </c>
      <c r="AL31" s="1" t="n">
        <f aca="false">F31</f>
        <v>628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12693</v>
      </c>
      <c r="F32" s="10" t="n">
        <v>121</v>
      </c>
      <c r="G32" s="10" t="n">
        <v>427</v>
      </c>
      <c r="H32" s="10" t="n">
        <v>618</v>
      </c>
      <c r="I32" s="10" t="n">
        <v>689</v>
      </c>
      <c r="J32" s="10" t="n">
        <v>408</v>
      </c>
      <c r="K32" s="10" t="n">
        <v>563</v>
      </c>
      <c r="L32" s="10" t="n">
        <v>1150</v>
      </c>
      <c r="M32" s="10" t="n">
        <v>671</v>
      </c>
      <c r="N32" s="10" t="n">
        <v>622</v>
      </c>
      <c r="O32" s="10" t="n">
        <v>607</v>
      </c>
      <c r="P32" s="10" t="n">
        <v>809</v>
      </c>
      <c r="Q32" s="10" t="n">
        <v>809</v>
      </c>
      <c r="R32" s="10" t="n">
        <v>931</v>
      </c>
      <c r="S32" s="10" t="n">
        <v>949</v>
      </c>
      <c r="T32" s="10" t="n">
        <v>861</v>
      </c>
      <c r="U32" s="10" t="n">
        <v>661</v>
      </c>
      <c r="V32" s="10" t="n">
        <v>529</v>
      </c>
      <c r="W32" s="10" t="n">
        <v>470</v>
      </c>
      <c r="X32" s="10" t="n">
        <v>365</v>
      </c>
      <c r="Y32" s="10" t="n">
        <v>433</v>
      </c>
      <c r="AA32" s="1" t="n">
        <f aca="false">SUM(F32:G32)</f>
        <v>548</v>
      </c>
      <c r="AB32" s="1" t="n">
        <f aca="false">SUM(H32:I32)</f>
        <v>1307</v>
      </c>
      <c r="AC32" s="1" t="n">
        <f aca="false">SUM(J32:K32)</f>
        <v>971</v>
      </c>
      <c r="AD32" s="1" t="n">
        <f aca="false">L32</f>
        <v>1150</v>
      </c>
      <c r="AE32" s="1" t="n">
        <f aca="false">SUM(M32:N32)</f>
        <v>1293</v>
      </c>
      <c r="AF32" s="1" t="n">
        <f aca="false">SUM(O32:P32)</f>
        <v>1416</v>
      </c>
      <c r="AG32" s="1" t="n">
        <f aca="false">SUM(Q32:R32)</f>
        <v>1740</v>
      </c>
      <c r="AH32" s="1" t="n">
        <f aca="false">SUM(S32:T32)</f>
        <v>1810</v>
      </c>
      <c r="AI32" s="1" t="n">
        <f aca="false">SUM(U32:V32)</f>
        <v>1190</v>
      </c>
      <c r="AJ32" s="1" t="n">
        <f aca="false">SUM(W32:X32)</f>
        <v>835</v>
      </c>
      <c r="AK32" s="1" t="n">
        <f aca="false">Y32</f>
        <v>433</v>
      </c>
      <c r="AL32" s="1" t="n">
        <f aca="false">F32</f>
        <v>121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35663</v>
      </c>
      <c r="F33" s="10" t="n">
        <v>300</v>
      </c>
      <c r="G33" s="10" t="n">
        <v>1294</v>
      </c>
      <c r="H33" s="10" t="n">
        <v>1961</v>
      </c>
      <c r="I33" s="10" t="n">
        <v>2079</v>
      </c>
      <c r="J33" s="10" t="n">
        <v>1391</v>
      </c>
      <c r="K33" s="10" t="n">
        <v>731</v>
      </c>
      <c r="L33" s="10" t="n">
        <v>1812</v>
      </c>
      <c r="M33" s="10" t="n">
        <v>1666</v>
      </c>
      <c r="N33" s="10" t="n">
        <v>1866</v>
      </c>
      <c r="O33" s="10" t="n">
        <v>1958</v>
      </c>
      <c r="P33" s="10" t="n">
        <v>2436</v>
      </c>
      <c r="Q33" s="10" t="n">
        <v>2813</v>
      </c>
      <c r="R33" s="10" t="n">
        <v>2912</v>
      </c>
      <c r="S33" s="10" t="n">
        <v>2808</v>
      </c>
      <c r="T33" s="10" t="n">
        <v>2585</v>
      </c>
      <c r="U33" s="10" t="n">
        <v>2248</v>
      </c>
      <c r="V33" s="10" t="n">
        <v>1695</v>
      </c>
      <c r="W33" s="10" t="n">
        <v>1247</v>
      </c>
      <c r="X33" s="10" t="n">
        <v>889</v>
      </c>
      <c r="Y33" s="10" t="n">
        <v>972</v>
      </c>
      <c r="AA33" s="1" t="n">
        <f aca="false">SUM(F33:G33)</f>
        <v>1594</v>
      </c>
      <c r="AB33" s="1" t="n">
        <f aca="false">SUM(H33:I33)</f>
        <v>4040</v>
      </c>
      <c r="AC33" s="1" t="n">
        <f aca="false">SUM(J33:K33)</f>
        <v>2122</v>
      </c>
      <c r="AD33" s="1" t="n">
        <f aca="false">L33</f>
        <v>1812</v>
      </c>
      <c r="AE33" s="1" t="n">
        <f aca="false">SUM(M33:N33)</f>
        <v>3532</v>
      </c>
      <c r="AF33" s="1" t="n">
        <f aca="false">SUM(O33:P33)</f>
        <v>4394</v>
      </c>
      <c r="AG33" s="1" t="n">
        <f aca="false">SUM(Q33:R33)</f>
        <v>5725</v>
      </c>
      <c r="AH33" s="1" t="n">
        <f aca="false">SUM(S33:T33)</f>
        <v>5393</v>
      </c>
      <c r="AI33" s="1" t="n">
        <f aca="false">SUM(U33:V33)</f>
        <v>3943</v>
      </c>
      <c r="AJ33" s="1" t="n">
        <f aca="false">SUM(W33:X33)</f>
        <v>2136</v>
      </c>
      <c r="AK33" s="1" t="n">
        <f aca="false">Y33</f>
        <v>972</v>
      </c>
      <c r="AL33" s="1" t="n">
        <f aca="false">F33</f>
        <v>300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2281</v>
      </c>
      <c r="F34" s="10" t="n">
        <v>13</v>
      </c>
      <c r="G34" s="10" t="n">
        <v>72</v>
      </c>
      <c r="H34" s="10" t="n">
        <v>89</v>
      </c>
      <c r="I34" s="10" t="n">
        <v>127</v>
      </c>
      <c r="J34" s="10" t="n">
        <v>73</v>
      </c>
      <c r="K34" s="10" t="n">
        <v>50</v>
      </c>
      <c r="L34" s="10" t="n">
        <v>132</v>
      </c>
      <c r="M34" s="10" t="n">
        <v>75</v>
      </c>
      <c r="N34" s="10" t="n">
        <v>111</v>
      </c>
      <c r="O34" s="10" t="n">
        <v>108</v>
      </c>
      <c r="P34" s="10" t="n">
        <v>146</v>
      </c>
      <c r="Q34" s="10" t="n">
        <v>193</v>
      </c>
      <c r="R34" s="10" t="n">
        <v>177</v>
      </c>
      <c r="S34" s="10" t="n">
        <v>172</v>
      </c>
      <c r="T34" s="10" t="n">
        <v>191</v>
      </c>
      <c r="U34" s="10" t="n">
        <v>165</v>
      </c>
      <c r="V34" s="10" t="n">
        <v>152</v>
      </c>
      <c r="W34" s="10" t="n">
        <v>101</v>
      </c>
      <c r="X34" s="10" t="n">
        <v>67</v>
      </c>
      <c r="Y34" s="10" t="n">
        <v>67</v>
      </c>
      <c r="AA34" s="1" t="n">
        <f aca="false">SUM(F34:G34)</f>
        <v>85</v>
      </c>
      <c r="AB34" s="1" t="n">
        <f aca="false">SUM(H34:I34)</f>
        <v>216</v>
      </c>
      <c r="AC34" s="1" t="n">
        <f aca="false">SUM(J34:K34)</f>
        <v>123</v>
      </c>
      <c r="AD34" s="1" t="n">
        <f aca="false">L34</f>
        <v>132</v>
      </c>
      <c r="AE34" s="1" t="n">
        <f aca="false">SUM(M34:N34)</f>
        <v>186</v>
      </c>
      <c r="AF34" s="1" t="n">
        <f aca="false">SUM(O34:P34)</f>
        <v>254</v>
      </c>
      <c r="AG34" s="1" t="n">
        <f aca="false">SUM(Q34:R34)</f>
        <v>370</v>
      </c>
      <c r="AH34" s="1" t="n">
        <f aca="false">SUM(S34:T34)</f>
        <v>363</v>
      </c>
      <c r="AI34" s="1" t="n">
        <f aca="false">SUM(U34:V34)</f>
        <v>317</v>
      </c>
      <c r="AJ34" s="1" t="n">
        <f aca="false">SUM(W34:X34)</f>
        <v>168</v>
      </c>
      <c r="AK34" s="1" t="n">
        <f aca="false">Y34</f>
        <v>67</v>
      </c>
      <c r="AL34" s="1" t="n">
        <f aca="false">F34</f>
        <v>13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1121</v>
      </c>
      <c r="F35" s="10" t="n">
        <v>6</v>
      </c>
      <c r="G35" s="10" t="n">
        <v>26</v>
      </c>
      <c r="H35" s="10" t="n">
        <v>46</v>
      </c>
      <c r="I35" s="10" t="n">
        <v>51</v>
      </c>
      <c r="J35" s="10" t="n">
        <v>26</v>
      </c>
      <c r="K35" s="10" t="n">
        <v>20</v>
      </c>
      <c r="L35" s="10" t="n">
        <v>46</v>
      </c>
      <c r="M35" s="10" t="n">
        <v>44</v>
      </c>
      <c r="N35" s="10" t="n">
        <v>29</v>
      </c>
      <c r="O35" s="10" t="n">
        <v>51</v>
      </c>
      <c r="P35" s="10" t="n">
        <v>43</v>
      </c>
      <c r="Q35" s="10" t="n">
        <v>59</v>
      </c>
      <c r="R35" s="10" t="n">
        <v>112</v>
      </c>
      <c r="S35" s="10" t="n">
        <v>111</v>
      </c>
      <c r="T35" s="10" t="n">
        <v>114</v>
      </c>
      <c r="U35" s="10" t="n">
        <v>108</v>
      </c>
      <c r="V35" s="10" t="n">
        <v>84</v>
      </c>
      <c r="W35" s="10" t="n">
        <v>49</v>
      </c>
      <c r="X35" s="10" t="n">
        <v>43</v>
      </c>
      <c r="Y35" s="10" t="n">
        <v>53</v>
      </c>
      <c r="AA35" s="1" t="n">
        <f aca="false">SUM(F35:G35)</f>
        <v>32</v>
      </c>
      <c r="AB35" s="1" t="n">
        <f aca="false">SUM(H35:I35)</f>
        <v>97</v>
      </c>
      <c r="AC35" s="1" t="n">
        <f aca="false">SUM(J35:K35)</f>
        <v>46</v>
      </c>
      <c r="AD35" s="1" t="n">
        <f aca="false">L35</f>
        <v>46</v>
      </c>
      <c r="AE35" s="1" t="n">
        <f aca="false">SUM(M35:N35)</f>
        <v>73</v>
      </c>
      <c r="AF35" s="1" t="n">
        <f aca="false">SUM(O35:P35)</f>
        <v>94</v>
      </c>
      <c r="AG35" s="1" t="n">
        <f aca="false">SUM(Q35:R35)</f>
        <v>171</v>
      </c>
      <c r="AH35" s="1" t="n">
        <f aca="false">SUM(S35:T35)</f>
        <v>225</v>
      </c>
      <c r="AI35" s="1" t="n">
        <f aca="false">SUM(U35:V35)</f>
        <v>192</v>
      </c>
      <c r="AJ35" s="1" t="n">
        <f aca="false">SUM(W35:X35)</f>
        <v>92</v>
      </c>
      <c r="AK35" s="1" t="n">
        <f aca="false">Y35</f>
        <v>53</v>
      </c>
      <c r="AL35" s="1" t="n">
        <f aca="false">F35</f>
        <v>6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11161</v>
      </c>
      <c r="F36" s="10" t="n">
        <v>96</v>
      </c>
      <c r="G36" s="10" t="n">
        <v>360</v>
      </c>
      <c r="H36" s="10" t="n">
        <v>552</v>
      </c>
      <c r="I36" s="10" t="n">
        <v>599</v>
      </c>
      <c r="J36" s="10" t="n">
        <v>367</v>
      </c>
      <c r="K36" s="10" t="n">
        <v>179</v>
      </c>
      <c r="L36" s="10" t="n">
        <v>601</v>
      </c>
      <c r="M36" s="10" t="n">
        <v>526</v>
      </c>
      <c r="N36" s="10" t="n">
        <v>501</v>
      </c>
      <c r="O36" s="10" t="n">
        <v>529</v>
      </c>
      <c r="P36" s="10" t="n">
        <v>725</v>
      </c>
      <c r="Q36" s="10" t="n">
        <v>787</v>
      </c>
      <c r="R36" s="10" t="n">
        <v>878</v>
      </c>
      <c r="S36" s="10" t="n">
        <v>952</v>
      </c>
      <c r="T36" s="10" t="n">
        <v>823</v>
      </c>
      <c r="U36" s="10" t="n">
        <v>787</v>
      </c>
      <c r="V36" s="10" t="n">
        <v>651</v>
      </c>
      <c r="W36" s="10" t="n">
        <v>487</v>
      </c>
      <c r="X36" s="10" t="n">
        <v>405</v>
      </c>
      <c r="Y36" s="10" t="n">
        <v>356</v>
      </c>
      <c r="AA36" s="1" t="n">
        <f aca="false">SUM(F36:G36)</f>
        <v>456</v>
      </c>
      <c r="AB36" s="1" t="n">
        <f aca="false">SUM(H36:I36)</f>
        <v>1151</v>
      </c>
      <c r="AC36" s="1" t="n">
        <f aca="false">SUM(J36:K36)</f>
        <v>546</v>
      </c>
      <c r="AD36" s="1" t="n">
        <f aca="false">L36</f>
        <v>601</v>
      </c>
      <c r="AE36" s="1" t="n">
        <f aca="false">SUM(M36:N36)</f>
        <v>1027</v>
      </c>
      <c r="AF36" s="1" t="n">
        <f aca="false">SUM(O36:P36)</f>
        <v>1254</v>
      </c>
      <c r="AG36" s="1" t="n">
        <f aca="false">SUM(Q36:R36)</f>
        <v>1665</v>
      </c>
      <c r="AH36" s="1" t="n">
        <f aca="false">SUM(S36:T36)</f>
        <v>1775</v>
      </c>
      <c r="AI36" s="1" t="n">
        <f aca="false">SUM(U36:V36)</f>
        <v>1438</v>
      </c>
      <c r="AJ36" s="1" t="n">
        <f aca="false">SUM(W36:X36)</f>
        <v>892</v>
      </c>
      <c r="AK36" s="1" t="n">
        <f aca="false">Y36</f>
        <v>356</v>
      </c>
      <c r="AL36" s="1" t="n">
        <f aca="false">F36</f>
        <v>96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37420</v>
      </c>
      <c r="F37" s="10" t="n">
        <v>364</v>
      </c>
      <c r="G37" s="10" t="n">
        <v>1469</v>
      </c>
      <c r="H37" s="10" t="n">
        <v>2122</v>
      </c>
      <c r="I37" s="10" t="n">
        <v>2387</v>
      </c>
      <c r="J37" s="10" t="n">
        <v>1459</v>
      </c>
      <c r="K37" s="10" t="n">
        <v>1011</v>
      </c>
      <c r="L37" s="10" t="n">
        <v>2344</v>
      </c>
      <c r="M37" s="10" t="n">
        <v>1912</v>
      </c>
      <c r="N37" s="10" t="n">
        <v>2031</v>
      </c>
      <c r="O37" s="10" t="n">
        <v>2053</v>
      </c>
      <c r="P37" s="10" t="n">
        <v>2365</v>
      </c>
      <c r="Q37" s="10" t="n">
        <v>2707</v>
      </c>
      <c r="R37" s="10" t="n">
        <v>2833</v>
      </c>
      <c r="S37" s="10" t="n">
        <v>2802</v>
      </c>
      <c r="T37" s="10" t="n">
        <v>2377</v>
      </c>
      <c r="U37" s="10" t="n">
        <v>2001</v>
      </c>
      <c r="V37" s="10" t="n">
        <v>1629</v>
      </c>
      <c r="W37" s="10" t="n">
        <v>1296</v>
      </c>
      <c r="X37" s="10" t="n">
        <v>1086</v>
      </c>
      <c r="Y37" s="10" t="n">
        <v>1172</v>
      </c>
      <c r="AA37" s="1" t="n">
        <f aca="false">SUM(F37:G37)</f>
        <v>1833</v>
      </c>
      <c r="AB37" s="1" t="n">
        <f aca="false">SUM(H37:I37)</f>
        <v>4509</v>
      </c>
      <c r="AC37" s="1" t="n">
        <f aca="false">SUM(J37:K37)</f>
        <v>2470</v>
      </c>
      <c r="AD37" s="1" t="n">
        <f aca="false">L37</f>
        <v>2344</v>
      </c>
      <c r="AE37" s="1" t="n">
        <f aca="false">SUM(M37:N37)</f>
        <v>3943</v>
      </c>
      <c r="AF37" s="1" t="n">
        <f aca="false">SUM(O37:P37)</f>
        <v>4418</v>
      </c>
      <c r="AG37" s="1" t="n">
        <f aca="false">SUM(Q37:R37)</f>
        <v>5540</v>
      </c>
      <c r="AH37" s="1" t="n">
        <f aca="false">SUM(S37:T37)</f>
        <v>5179</v>
      </c>
      <c r="AI37" s="1" t="n">
        <f aca="false">SUM(U37:V37)</f>
        <v>3630</v>
      </c>
      <c r="AJ37" s="1" t="n">
        <f aca="false">SUM(W37:X37)</f>
        <v>2382</v>
      </c>
      <c r="AK37" s="1" t="n">
        <f aca="false">Y37</f>
        <v>1172</v>
      </c>
      <c r="AL37" s="1" t="n">
        <f aca="false">F37</f>
        <v>364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3506</v>
      </c>
      <c r="F38" s="10" t="n">
        <v>28</v>
      </c>
      <c r="G38" s="10" t="n">
        <v>175</v>
      </c>
      <c r="H38" s="10" t="n">
        <v>171</v>
      </c>
      <c r="I38" s="10" t="n">
        <v>187</v>
      </c>
      <c r="J38" s="10" t="n">
        <v>97</v>
      </c>
      <c r="K38" s="10" t="n">
        <v>203</v>
      </c>
      <c r="L38" s="10" t="n">
        <v>370</v>
      </c>
      <c r="M38" s="10" t="n">
        <v>188</v>
      </c>
      <c r="N38" s="10" t="n">
        <v>195</v>
      </c>
      <c r="O38" s="10" t="n">
        <v>148</v>
      </c>
      <c r="P38" s="10" t="n">
        <v>210</v>
      </c>
      <c r="Q38" s="10" t="n">
        <v>195</v>
      </c>
      <c r="R38" s="10" t="n">
        <v>208</v>
      </c>
      <c r="S38" s="10" t="n">
        <v>248</v>
      </c>
      <c r="T38" s="10" t="n">
        <v>238</v>
      </c>
      <c r="U38" s="10" t="n">
        <v>193</v>
      </c>
      <c r="V38" s="10" t="n">
        <v>155</v>
      </c>
      <c r="W38" s="10" t="n">
        <v>109</v>
      </c>
      <c r="X38" s="10" t="n">
        <v>84</v>
      </c>
      <c r="Y38" s="10" t="n">
        <v>104</v>
      </c>
      <c r="AA38" s="1" t="n">
        <f aca="false">SUM(F38:G38)</f>
        <v>203</v>
      </c>
      <c r="AB38" s="1" t="n">
        <f aca="false">SUM(H38:I38)</f>
        <v>358</v>
      </c>
      <c r="AC38" s="1" t="n">
        <f aca="false">SUM(J38:K38)</f>
        <v>300</v>
      </c>
      <c r="AD38" s="1" t="n">
        <f aca="false">L38</f>
        <v>370</v>
      </c>
      <c r="AE38" s="1" t="n">
        <f aca="false">SUM(M38:N38)</f>
        <v>383</v>
      </c>
      <c r="AF38" s="1" t="n">
        <f aca="false">SUM(O38:P38)</f>
        <v>358</v>
      </c>
      <c r="AG38" s="1" t="n">
        <f aca="false">SUM(Q38:R38)</f>
        <v>403</v>
      </c>
      <c r="AH38" s="1" t="n">
        <f aca="false">SUM(S38:T38)</f>
        <v>486</v>
      </c>
      <c r="AI38" s="1" t="n">
        <f aca="false">SUM(U38:V38)</f>
        <v>348</v>
      </c>
      <c r="AJ38" s="1" t="n">
        <f aca="false">SUM(W38:X38)</f>
        <v>193</v>
      </c>
      <c r="AK38" s="1" t="n">
        <f aca="false">Y38</f>
        <v>104</v>
      </c>
      <c r="AL38" s="1" t="n">
        <f aca="false">F38</f>
        <v>28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22600</v>
      </c>
      <c r="F39" s="10" t="n">
        <v>162</v>
      </c>
      <c r="G39" s="10" t="n">
        <v>660</v>
      </c>
      <c r="H39" s="10" t="n">
        <v>746</v>
      </c>
      <c r="I39" s="10" t="n">
        <v>643</v>
      </c>
      <c r="J39" s="10" t="n">
        <v>366</v>
      </c>
      <c r="K39" s="10" t="n">
        <v>3533</v>
      </c>
      <c r="L39" s="10" t="n">
        <v>6866</v>
      </c>
      <c r="M39" s="10" t="n">
        <v>1482</v>
      </c>
      <c r="N39" s="10" t="n">
        <v>1016</v>
      </c>
      <c r="O39" s="10" t="n">
        <v>779</v>
      </c>
      <c r="P39" s="10" t="n">
        <v>787</v>
      </c>
      <c r="Q39" s="10" t="n">
        <v>812</v>
      </c>
      <c r="R39" s="10" t="n">
        <v>853</v>
      </c>
      <c r="S39" s="10" t="n">
        <v>881</v>
      </c>
      <c r="T39" s="10" t="n">
        <v>752</v>
      </c>
      <c r="U39" s="10" t="n">
        <v>547</v>
      </c>
      <c r="V39" s="10" t="n">
        <v>447</v>
      </c>
      <c r="W39" s="10" t="n">
        <v>352</v>
      </c>
      <c r="X39" s="10" t="n">
        <v>422</v>
      </c>
      <c r="Y39" s="10" t="n">
        <v>494</v>
      </c>
      <c r="AA39" s="1" t="n">
        <f aca="false">SUM(F39:G39)</f>
        <v>822</v>
      </c>
      <c r="AB39" s="1" t="n">
        <f aca="false">SUM(H39:I39)</f>
        <v>1389</v>
      </c>
      <c r="AC39" s="1" t="n">
        <f aca="false">SUM(J39:K39)</f>
        <v>3899</v>
      </c>
      <c r="AD39" s="1" t="n">
        <f aca="false">L39</f>
        <v>6866</v>
      </c>
      <c r="AE39" s="1" t="n">
        <f aca="false">SUM(M39:N39)</f>
        <v>2498</v>
      </c>
      <c r="AF39" s="1" t="n">
        <f aca="false">SUM(O39:P39)</f>
        <v>1566</v>
      </c>
      <c r="AG39" s="1" t="n">
        <f aca="false">SUM(Q39:R39)</f>
        <v>1665</v>
      </c>
      <c r="AH39" s="1" t="n">
        <f aca="false">SUM(S39:T39)</f>
        <v>1633</v>
      </c>
      <c r="AI39" s="1" t="n">
        <f aca="false">SUM(U39:V39)</f>
        <v>994</v>
      </c>
      <c r="AJ39" s="1" t="n">
        <f aca="false">SUM(W39:X39)</f>
        <v>774</v>
      </c>
      <c r="AK39" s="1" t="n">
        <f aca="false">Y39</f>
        <v>494</v>
      </c>
      <c r="AL39" s="1" t="n">
        <f aca="false">F39</f>
        <v>162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2984</v>
      </c>
      <c r="F40" s="10" t="n">
        <v>18</v>
      </c>
      <c r="G40" s="10" t="n">
        <v>73</v>
      </c>
      <c r="H40" s="10" t="n">
        <v>90</v>
      </c>
      <c r="I40" s="10" t="n">
        <v>105</v>
      </c>
      <c r="J40" s="10" t="n">
        <v>44</v>
      </c>
      <c r="K40" s="10" t="n">
        <v>405</v>
      </c>
      <c r="L40" s="10" t="n">
        <v>497</v>
      </c>
      <c r="M40" s="10" t="n">
        <v>187</v>
      </c>
      <c r="N40" s="10" t="n">
        <v>92</v>
      </c>
      <c r="O40" s="10" t="n">
        <v>107</v>
      </c>
      <c r="P40" s="10" t="n">
        <v>108</v>
      </c>
      <c r="Q40" s="10" t="n">
        <v>124</v>
      </c>
      <c r="R40" s="10" t="n">
        <v>142</v>
      </c>
      <c r="S40" s="10" t="n">
        <v>173</v>
      </c>
      <c r="T40" s="10" t="n">
        <v>170</v>
      </c>
      <c r="U40" s="10" t="n">
        <v>165</v>
      </c>
      <c r="V40" s="10" t="n">
        <v>98</v>
      </c>
      <c r="W40" s="10" t="n">
        <v>120</v>
      </c>
      <c r="X40" s="10" t="n">
        <v>123</v>
      </c>
      <c r="Y40" s="10" t="n">
        <v>143</v>
      </c>
      <c r="AA40" s="1" t="n">
        <f aca="false">SUM(F40:G40)</f>
        <v>91</v>
      </c>
      <c r="AB40" s="1" t="n">
        <f aca="false">SUM(H40:I40)</f>
        <v>195</v>
      </c>
      <c r="AC40" s="1" t="n">
        <f aca="false">SUM(J40:K40)</f>
        <v>449</v>
      </c>
      <c r="AD40" s="1" t="n">
        <f aca="false">L40</f>
        <v>497</v>
      </c>
      <c r="AE40" s="1" t="n">
        <f aca="false">SUM(M40:N40)</f>
        <v>279</v>
      </c>
      <c r="AF40" s="1" t="n">
        <f aca="false">SUM(O40:P40)</f>
        <v>215</v>
      </c>
      <c r="AG40" s="1" t="n">
        <f aca="false">SUM(Q40:R40)</f>
        <v>266</v>
      </c>
      <c r="AH40" s="1" t="n">
        <f aca="false">SUM(S40:T40)</f>
        <v>343</v>
      </c>
      <c r="AI40" s="1" t="n">
        <f aca="false">SUM(U40:V40)</f>
        <v>263</v>
      </c>
      <c r="AJ40" s="1" t="n">
        <f aca="false">SUM(W40:X40)</f>
        <v>243</v>
      </c>
      <c r="AK40" s="1" t="n">
        <f aca="false">Y40</f>
        <v>143</v>
      </c>
      <c r="AL40" s="1" t="n">
        <f aca="false">F40</f>
        <v>18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12723</v>
      </c>
      <c r="F41" s="10" t="n">
        <v>138</v>
      </c>
      <c r="G41" s="10" t="n">
        <v>482</v>
      </c>
      <c r="H41" s="10" t="n">
        <v>556</v>
      </c>
      <c r="I41" s="10" t="n">
        <v>581</v>
      </c>
      <c r="J41" s="10" t="n">
        <v>390</v>
      </c>
      <c r="K41" s="10" t="n">
        <v>456</v>
      </c>
      <c r="L41" s="10" t="n">
        <v>984</v>
      </c>
      <c r="M41" s="10" t="n">
        <v>800</v>
      </c>
      <c r="N41" s="10" t="n">
        <v>754</v>
      </c>
      <c r="O41" s="10" t="n">
        <v>662</v>
      </c>
      <c r="P41" s="10" t="n">
        <v>687</v>
      </c>
      <c r="Q41" s="10" t="n">
        <v>748</v>
      </c>
      <c r="R41" s="10" t="n">
        <v>874</v>
      </c>
      <c r="S41" s="10" t="n">
        <v>917</v>
      </c>
      <c r="T41" s="10" t="n">
        <v>821</v>
      </c>
      <c r="U41" s="10" t="n">
        <v>753</v>
      </c>
      <c r="V41" s="10" t="n">
        <v>593</v>
      </c>
      <c r="W41" s="10" t="n">
        <v>537</v>
      </c>
      <c r="X41" s="10" t="n">
        <v>460</v>
      </c>
      <c r="Y41" s="10" t="n">
        <v>530</v>
      </c>
      <c r="AA41" s="1" t="n">
        <f aca="false">SUM(F41:G41)</f>
        <v>620</v>
      </c>
      <c r="AB41" s="1" t="n">
        <f aca="false">SUM(H41:I41)</f>
        <v>1137</v>
      </c>
      <c r="AC41" s="1" t="n">
        <f aca="false">SUM(J41:K41)</f>
        <v>846</v>
      </c>
      <c r="AD41" s="1" t="n">
        <f aca="false">L41</f>
        <v>984</v>
      </c>
      <c r="AE41" s="1" t="n">
        <f aca="false">SUM(M41:N41)</f>
        <v>1554</v>
      </c>
      <c r="AF41" s="1" t="n">
        <f aca="false">SUM(O41:P41)</f>
        <v>1349</v>
      </c>
      <c r="AG41" s="1" t="n">
        <f aca="false">SUM(Q41:R41)</f>
        <v>1622</v>
      </c>
      <c r="AH41" s="1" t="n">
        <f aca="false">SUM(S41:T41)</f>
        <v>1738</v>
      </c>
      <c r="AI41" s="1" t="n">
        <f aca="false">SUM(U41:V41)</f>
        <v>1346</v>
      </c>
      <c r="AJ41" s="1" t="n">
        <f aca="false">SUM(W41:X41)</f>
        <v>997</v>
      </c>
      <c r="AK41" s="1" t="n">
        <f aca="false">Y41</f>
        <v>530</v>
      </c>
      <c r="AL41" s="1" t="n">
        <f aca="false">F41</f>
        <v>138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10505</v>
      </c>
      <c r="F42" s="10" t="n">
        <v>139</v>
      </c>
      <c r="G42" s="10" t="n">
        <v>533</v>
      </c>
      <c r="H42" s="10" t="n">
        <v>613</v>
      </c>
      <c r="I42" s="10" t="n">
        <v>569</v>
      </c>
      <c r="J42" s="10" t="n">
        <v>289</v>
      </c>
      <c r="K42" s="10" t="n">
        <v>183</v>
      </c>
      <c r="L42" s="10" t="n">
        <v>641</v>
      </c>
      <c r="M42" s="10" t="n">
        <v>702</v>
      </c>
      <c r="N42" s="10" t="n">
        <v>754</v>
      </c>
      <c r="O42" s="10" t="n">
        <v>539</v>
      </c>
      <c r="P42" s="10" t="n">
        <v>629</v>
      </c>
      <c r="Q42" s="10" t="n">
        <v>720</v>
      </c>
      <c r="R42" s="10" t="n">
        <v>785</v>
      </c>
      <c r="S42" s="10" t="n">
        <v>672</v>
      </c>
      <c r="T42" s="10" t="n">
        <v>667</v>
      </c>
      <c r="U42" s="10" t="n">
        <v>584</v>
      </c>
      <c r="V42" s="10" t="n">
        <v>473</v>
      </c>
      <c r="W42" s="10" t="n">
        <v>362</v>
      </c>
      <c r="X42" s="10" t="n">
        <v>308</v>
      </c>
      <c r="Y42" s="10" t="n">
        <v>343</v>
      </c>
      <c r="AA42" s="1" t="n">
        <f aca="false">SUM(F42:G42)</f>
        <v>672</v>
      </c>
      <c r="AB42" s="1" t="n">
        <f aca="false">SUM(H42:I42)</f>
        <v>1182</v>
      </c>
      <c r="AC42" s="1" t="n">
        <f aca="false">SUM(J42:K42)</f>
        <v>472</v>
      </c>
      <c r="AD42" s="1" t="n">
        <f aca="false">L42</f>
        <v>641</v>
      </c>
      <c r="AE42" s="1" t="n">
        <f aca="false">SUM(M42:N42)</f>
        <v>1456</v>
      </c>
      <c r="AF42" s="1" t="n">
        <f aca="false">SUM(O42:P42)</f>
        <v>1168</v>
      </c>
      <c r="AG42" s="1" t="n">
        <f aca="false">SUM(Q42:R42)</f>
        <v>1505</v>
      </c>
      <c r="AH42" s="1" t="n">
        <f aca="false">SUM(S42:T42)</f>
        <v>1339</v>
      </c>
      <c r="AI42" s="1" t="n">
        <f aca="false">SUM(U42:V42)</f>
        <v>1057</v>
      </c>
      <c r="AJ42" s="1" t="n">
        <f aca="false">SUM(W42:X42)</f>
        <v>670</v>
      </c>
      <c r="AK42" s="1" t="n">
        <f aca="false">Y42</f>
        <v>343</v>
      </c>
      <c r="AL42" s="1" t="n">
        <f aca="false">F42</f>
        <v>139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6940</v>
      </c>
      <c r="F43" s="10" t="n">
        <v>53</v>
      </c>
      <c r="G43" s="10" t="n">
        <v>269</v>
      </c>
      <c r="H43" s="10" t="n">
        <v>378</v>
      </c>
      <c r="I43" s="10" t="n">
        <v>442</v>
      </c>
      <c r="J43" s="10" t="n">
        <v>335</v>
      </c>
      <c r="K43" s="10" t="n">
        <v>151</v>
      </c>
      <c r="L43" s="10" t="n">
        <v>281</v>
      </c>
      <c r="M43" s="10" t="n">
        <v>277</v>
      </c>
      <c r="N43" s="10" t="n">
        <v>286</v>
      </c>
      <c r="O43" s="10" t="n">
        <v>326</v>
      </c>
      <c r="P43" s="10" t="n">
        <v>468</v>
      </c>
      <c r="Q43" s="10" t="n">
        <v>623</v>
      </c>
      <c r="R43" s="10" t="n">
        <v>663</v>
      </c>
      <c r="S43" s="10" t="n">
        <v>569</v>
      </c>
      <c r="T43" s="10" t="n">
        <v>498</v>
      </c>
      <c r="U43" s="10" t="n">
        <v>422</v>
      </c>
      <c r="V43" s="10" t="n">
        <v>267</v>
      </c>
      <c r="W43" s="10" t="n">
        <v>233</v>
      </c>
      <c r="X43" s="10" t="n">
        <v>203</v>
      </c>
      <c r="Y43" s="10" t="n">
        <v>196</v>
      </c>
      <c r="AA43" s="1" t="n">
        <f aca="false">SUM(F43:G43)</f>
        <v>322</v>
      </c>
      <c r="AB43" s="1" t="n">
        <f aca="false">SUM(H43:I43)</f>
        <v>820</v>
      </c>
      <c r="AC43" s="1" t="n">
        <f aca="false">SUM(J43:K43)</f>
        <v>486</v>
      </c>
      <c r="AD43" s="1" t="n">
        <f aca="false">L43</f>
        <v>281</v>
      </c>
      <c r="AE43" s="1" t="n">
        <f aca="false">SUM(M43:N43)</f>
        <v>563</v>
      </c>
      <c r="AF43" s="1" t="n">
        <f aca="false">SUM(O43:P43)</f>
        <v>794</v>
      </c>
      <c r="AG43" s="1" t="n">
        <f aca="false">SUM(Q43:R43)</f>
        <v>1286</v>
      </c>
      <c r="AH43" s="1" t="n">
        <f aca="false">SUM(S43:T43)</f>
        <v>1067</v>
      </c>
      <c r="AI43" s="1" t="n">
        <f aca="false">SUM(U43:V43)</f>
        <v>689</v>
      </c>
      <c r="AJ43" s="1" t="n">
        <f aca="false">SUM(W43:X43)</f>
        <v>436</v>
      </c>
      <c r="AK43" s="1" t="n">
        <f aca="false">Y43</f>
        <v>196</v>
      </c>
      <c r="AL43" s="1" t="n">
        <f aca="false">F43</f>
        <v>53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37751</v>
      </c>
      <c r="F44" s="10" t="n">
        <v>368</v>
      </c>
      <c r="G44" s="10" t="n">
        <v>1632</v>
      </c>
      <c r="H44" s="10" t="n">
        <v>2363</v>
      </c>
      <c r="I44" s="10" t="n">
        <v>2540</v>
      </c>
      <c r="J44" s="10" t="n">
        <v>1514</v>
      </c>
      <c r="K44" s="10" t="n">
        <v>790</v>
      </c>
      <c r="L44" s="10" t="n">
        <v>2075</v>
      </c>
      <c r="M44" s="10" t="n">
        <v>2133</v>
      </c>
      <c r="N44" s="10" t="n">
        <v>2237</v>
      </c>
      <c r="O44" s="10" t="n">
        <v>2266</v>
      </c>
      <c r="P44" s="10" t="n">
        <v>2790</v>
      </c>
      <c r="Q44" s="10" t="n">
        <v>3114</v>
      </c>
      <c r="R44" s="10" t="n">
        <v>2991</v>
      </c>
      <c r="S44" s="10" t="n">
        <v>2622</v>
      </c>
      <c r="T44" s="10" t="n">
        <v>2402</v>
      </c>
      <c r="U44" s="10" t="n">
        <v>1943</v>
      </c>
      <c r="V44" s="10" t="n">
        <v>1463</v>
      </c>
      <c r="W44" s="10" t="n">
        <v>1027</v>
      </c>
      <c r="X44" s="10" t="n">
        <v>698</v>
      </c>
      <c r="Y44" s="10" t="n">
        <v>783</v>
      </c>
      <c r="AA44" s="1" t="n">
        <f aca="false">SUM(F44:G44)</f>
        <v>2000</v>
      </c>
      <c r="AB44" s="1" t="n">
        <f aca="false">SUM(H44:I44)</f>
        <v>4903</v>
      </c>
      <c r="AC44" s="1" t="n">
        <f aca="false">SUM(J44:K44)</f>
        <v>2304</v>
      </c>
      <c r="AD44" s="1" t="n">
        <f aca="false">L44</f>
        <v>2075</v>
      </c>
      <c r="AE44" s="1" t="n">
        <f aca="false">SUM(M44:N44)</f>
        <v>4370</v>
      </c>
      <c r="AF44" s="1" t="n">
        <f aca="false">SUM(O44:P44)</f>
        <v>5056</v>
      </c>
      <c r="AG44" s="1" t="n">
        <f aca="false">SUM(Q44:R44)</f>
        <v>6105</v>
      </c>
      <c r="AH44" s="1" t="n">
        <f aca="false">SUM(S44:T44)</f>
        <v>5024</v>
      </c>
      <c r="AI44" s="1" t="n">
        <f aca="false">SUM(U44:V44)</f>
        <v>3406</v>
      </c>
      <c r="AJ44" s="1" t="n">
        <f aca="false">SUM(W44:X44)</f>
        <v>1725</v>
      </c>
      <c r="AK44" s="1" t="n">
        <f aca="false">Y44</f>
        <v>783</v>
      </c>
      <c r="AL44" s="1" t="n">
        <f aca="false">F44</f>
        <v>368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11922</v>
      </c>
      <c r="F45" s="10" t="n">
        <v>103</v>
      </c>
      <c r="G45" s="10" t="n">
        <v>452</v>
      </c>
      <c r="H45" s="10" t="n">
        <v>691</v>
      </c>
      <c r="I45" s="10" t="n">
        <v>648</v>
      </c>
      <c r="J45" s="10" t="n">
        <v>486</v>
      </c>
      <c r="K45" s="10" t="n">
        <v>228</v>
      </c>
      <c r="L45" s="10" t="n">
        <v>663</v>
      </c>
      <c r="M45" s="10" t="n">
        <v>593</v>
      </c>
      <c r="N45" s="10" t="n">
        <v>660</v>
      </c>
      <c r="O45" s="10" t="n">
        <v>692</v>
      </c>
      <c r="P45" s="10" t="n">
        <v>762</v>
      </c>
      <c r="Q45" s="10" t="n">
        <v>891</v>
      </c>
      <c r="R45" s="10" t="n">
        <v>934</v>
      </c>
      <c r="S45" s="10" t="n">
        <v>856</v>
      </c>
      <c r="T45" s="10" t="n">
        <v>829</v>
      </c>
      <c r="U45" s="10" t="n">
        <v>728</v>
      </c>
      <c r="V45" s="10" t="n">
        <v>578</v>
      </c>
      <c r="W45" s="10" t="n">
        <v>444</v>
      </c>
      <c r="X45" s="10" t="n">
        <v>352</v>
      </c>
      <c r="Y45" s="10" t="n">
        <v>332</v>
      </c>
      <c r="AA45" s="1" t="n">
        <f aca="false">SUM(F45:G45)</f>
        <v>555</v>
      </c>
      <c r="AB45" s="1" t="n">
        <f aca="false">SUM(H45:I45)</f>
        <v>1339</v>
      </c>
      <c r="AC45" s="1" t="n">
        <f aca="false">SUM(J45:K45)</f>
        <v>714</v>
      </c>
      <c r="AD45" s="1" t="n">
        <f aca="false">L45</f>
        <v>663</v>
      </c>
      <c r="AE45" s="1" t="n">
        <f aca="false">SUM(M45:N45)</f>
        <v>1253</v>
      </c>
      <c r="AF45" s="1" t="n">
        <f aca="false">SUM(O45:P45)</f>
        <v>1454</v>
      </c>
      <c r="AG45" s="1" t="n">
        <f aca="false">SUM(Q45:R45)</f>
        <v>1825</v>
      </c>
      <c r="AH45" s="1" t="n">
        <f aca="false">SUM(S45:T45)</f>
        <v>1685</v>
      </c>
      <c r="AI45" s="1" t="n">
        <f aca="false">SUM(U45:V45)</f>
        <v>1306</v>
      </c>
      <c r="AJ45" s="1" t="n">
        <f aca="false">SUM(W45:X45)</f>
        <v>796</v>
      </c>
      <c r="AK45" s="1" t="n">
        <f aca="false">Y45</f>
        <v>332</v>
      </c>
      <c r="AL45" s="1" t="n">
        <f aca="false">F45</f>
        <v>103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20530</v>
      </c>
      <c r="F46" s="10" t="n">
        <v>183</v>
      </c>
      <c r="G46" s="10" t="n">
        <v>845</v>
      </c>
      <c r="H46" s="10" t="n">
        <v>1085</v>
      </c>
      <c r="I46" s="10" t="n">
        <v>1112</v>
      </c>
      <c r="J46" s="10" t="n">
        <v>758</v>
      </c>
      <c r="K46" s="10" t="n">
        <v>382</v>
      </c>
      <c r="L46" s="10" t="n">
        <v>989</v>
      </c>
      <c r="M46" s="10" t="n">
        <v>1082</v>
      </c>
      <c r="N46" s="10" t="n">
        <v>1050</v>
      </c>
      <c r="O46" s="10" t="n">
        <v>1037</v>
      </c>
      <c r="P46" s="10" t="n">
        <v>1359</v>
      </c>
      <c r="Q46" s="10" t="n">
        <v>1511</v>
      </c>
      <c r="R46" s="10" t="n">
        <v>1534</v>
      </c>
      <c r="S46" s="10" t="n">
        <v>1522</v>
      </c>
      <c r="T46" s="10" t="n">
        <v>1475</v>
      </c>
      <c r="U46" s="10" t="n">
        <v>1360</v>
      </c>
      <c r="V46" s="10" t="n">
        <v>1087</v>
      </c>
      <c r="W46" s="10" t="n">
        <v>803</v>
      </c>
      <c r="X46" s="10" t="n">
        <v>611</v>
      </c>
      <c r="Y46" s="10" t="n">
        <v>745</v>
      </c>
      <c r="AA46" s="1" t="n">
        <f aca="false">SUM(F46:G46)</f>
        <v>1028</v>
      </c>
      <c r="AB46" s="1" t="n">
        <f aca="false">SUM(H46:I46)</f>
        <v>2197</v>
      </c>
      <c r="AC46" s="1" t="n">
        <f aca="false">SUM(J46:K46)</f>
        <v>1140</v>
      </c>
      <c r="AD46" s="1" t="n">
        <f aca="false">L46</f>
        <v>989</v>
      </c>
      <c r="AE46" s="1" t="n">
        <f aca="false">SUM(M46:N46)</f>
        <v>2132</v>
      </c>
      <c r="AF46" s="1" t="n">
        <f aca="false">SUM(O46:P46)</f>
        <v>2396</v>
      </c>
      <c r="AG46" s="1" t="n">
        <f aca="false">SUM(Q46:R46)</f>
        <v>3045</v>
      </c>
      <c r="AH46" s="1" t="n">
        <f aca="false">SUM(S46:T46)</f>
        <v>2997</v>
      </c>
      <c r="AI46" s="1" t="n">
        <f aca="false">SUM(U46:V46)</f>
        <v>2447</v>
      </c>
      <c r="AJ46" s="1" t="n">
        <f aca="false">SUM(W46:X46)</f>
        <v>1414</v>
      </c>
      <c r="AK46" s="1" t="n">
        <f aca="false">Y46</f>
        <v>745</v>
      </c>
      <c r="AL46" s="1" t="n">
        <f aca="false">F46</f>
        <v>183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18420</v>
      </c>
      <c r="F47" s="10" t="n">
        <v>200</v>
      </c>
      <c r="G47" s="10" t="n">
        <v>843</v>
      </c>
      <c r="H47" s="10" t="n">
        <v>1187</v>
      </c>
      <c r="I47" s="10" t="n">
        <v>1182</v>
      </c>
      <c r="J47" s="10" t="n">
        <v>740</v>
      </c>
      <c r="K47" s="10" t="n">
        <v>442</v>
      </c>
      <c r="L47" s="10" t="n">
        <v>1133</v>
      </c>
      <c r="M47" s="10" t="n">
        <v>953</v>
      </c>
      <c r="N47" s="10" t="n">
        <v>1063</v>
      </c>
      <c r="O47" s="10" t="n">
        <v>1079</v>
      </c>
      <c r="P47" s="10" t="n">
        <v>1255</v>
      </c>
      <c r="Q47" s="10" t="n">
        <v>1486</v>
      </c>
      <c r="R47" s="10" t="n">
        <v>1545</v>
      </c>
      <c r="S47" s="10" t="n">
        <v>1327</v>
      </c>
      <c r="T47" s="10" t="n">
        <v>1138</v>
      </c>
      <c r="U47" s="10" t="n">
        <v>952</v>
      </c>
      <c r="V47" s="10" t="n">
        <v>651</v>
      </c>
      <c r="W47" s="10" t="n">
        <v>462</v>
      </c>
      <c r="X47" s="10" t="n">
        <v>386</v>
      </c>
      <c r="Y47" s="10" t="n">
        <v>396</v>
      </c>
      <c r="AA47" s="1" t="n">
        <f aca="false">SUM(F47:G47)</f>
        <v>1043</v>
      </c>
      <c r="AB47" s="1" t="n">
        <f aca="false">SUM(H47:I47)</f>
        <v>2369</v>
      </c>
      <c r="AC47" s="1" t="n">
        <f aca="false">SUM(J47:K47)</f>
        <v>1182</v>
      </c>
      <c r="AD47" s="1" t="n">
        <f aca="false">L47</f>
        <v>1133</v>
      </c>
      <c r="AE47" s="1" t="n">
        <f aca="false">SUM(M47:N47)</f>
        <v>2016</v>
      </c>
      <c r="AF47" s="1" t="n">
        <f aca="false">SUM(O47:P47)</f>
        <v>2334</v>
      </c>
      <c r="AG47" s="1" t="n">
        <f aca="false">SUM(Q47:R47)</f>
        <v>3031</v>
      </c>
      <c r="AH47" s="1" t="n">
        <f aca="false">SUM(S47:T47)</f>
        <v>2465</v>
      </c>
      <c r="AI47" s="1" t="n">
        <f aca="false">SUM(U47:V47)</f>
        <v>1603</v>
      </c>
      <c r="AJ47" s="1" t="n">
        <f aca="false">SUM(W47:X47)</f>
        <v>848</v>
      </c>
      <c r="AK47" s="1" t="n">
        <f aca="false">Y47</f>
        <v>396</v>
      </c>
      <c r="AL47" s="1" t="n">
        <f aca="false">F47</f>
        <v>200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11689</v>
      </c>
      <c r="F48" s="10" t="n">
        <v>123</v>
      </c>
      <c r="G48" s="10" t="n">
        <v>461</v>
      </c>
      <c r="H48" s="10" t="n">
        <v>515</v>
      </c>
      <c r="I48" s="10" t="n">
        <v>642</v>
      </c>
      <c r="J48" s="10" t="n">
        <v>368</v>
      </c>
      <c r="K48" s="10" t="n">
        <v>411</v>
      </c>
      <c r="L48" s="10" t="n">
        <v>1018</v>
      </c>
      <c r="M48" s="10" t="n">
        <v>854</v>
      </c>
      <c r="N48" s="10" t="n">
        <v>711</v>
      </c>
      <c r="O48" s="10" t="n">
        <v>564</v>
      </c>
      <c r="P48" s="10" t="n">
        <v>713</v>
      </c>
      <c r="Q48" s="10" t="n">
        <v>804</v>
      </c>
      <c r="R48" s="10" t="n">
        <v>802</v>
      </c>
      <c r="S48" s="10" t="n">
        <v>814</v>
      </c>
      <c r="T48" s="10" t="n">
        <v>720</v>
      </c>
      <c r="U48" s="10" t="n">
        <v>571</v>
      </c>
      <c r="V48" s="10" t="n">
        <v>449</v>
      </c>
      <c r="W48" s="10" t="n">
        <v>386</v>
      </c>
      <c r="X48" s="10" t="n">
        <v>377</v>
      </c>
      <c r="Y48" s="10" t="n">
        <v>386</v>
      </c>
      <c r="AA48" s="1" t="n">
        <f aca="false">SUM(F48:G48)</f>
        <v>584</v>
      </c>
      <c r="AB48" s="1" t="n">
        <f aca="false">SUM(H48:I48)</f>
        <v>1157</v>
      </c>
      <c r="AC48" s="1" t="n">
        <f aca="false">SUM(J48:K48)</f>
        <v>779</v>
      </c>
      <c r="AD48" s="1" t="n">
        <f aca="false">L48</f>
        <v>1018</v>
      </c>
      <c r="AE48" s="1" t="n">
        <f aca="false">SUM(M48:N48)</f>
        <v>1565</v>
      </c>
      <c r="AF48" s="1" t="n">
        <f aca="false">SUM(O48:P48)</f>
        <v>1277</v>
      </c>
      <c r="AG48" s="1" t="n">
        <f aca="false">SUM(Q48:R48)</f>
        <v>1606</v>
      </c>
      <c r="AH48" s="1" t="n">
        <f aca="false">SUM(S48:T48)</f>
        <v>1534</v>
      </c>
      <c r="AI48" s="1" t="n">
        <f aca="false">SUM(U48:V48)</f>
        <v>1020</v>
      </c>
      <c r="AJ48" s="1" t="n">
        <f aca="false">SUM(W48:X48)</f>
        <v>763</v>
      </c>
      <c r="AK48" s="1" t="n">
        <f aca="false">Y48</f>
        <v>386</v>
      </c>
      <c r="AL48" s="1" t="n">
        <f aca="false">F48</f>
        <v>123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94183</v>
      </c>
      <c r="F49" s="10" t="n">
        <v>1180</v>
      </c>
      <c r="G49" s="10" t="n">
        <v>3701</v>
      </c>
      <c r="H49" s="10" t="n">
        <v>3991</v>
      </c>
      <c r="I49" s="10" t="n">
        <v>3113</v>
      </c>
      <c r="J49" s="10" t="n">
        <v>1683</v>
      </c>
      <c r="K49" s="10" t="n">
        <v>1154</v>
      </c>
      <c r="L49" s="10" t="n">
        <v>6557</v>
      </c>
      <c r="M49" s="10" t="n">
        <v>16050</v>
      </c>
      <c r="N49" s="10" t="n">
        <v>11666</v>
      </c>
      <c r="O49" s="10" t="n">
        <v>7777</v>
      </c>
      <c r="P49" s="10" t="n">
        <v>6534</v>
      </c>
      <c r="Q49" s="10" t="n">
        <v>5622</v>
      </c>
      <c r="R49" s="10" t="n">
        <v>5386</v>
      </c>
      <c r="S49" s="10" t="n">
        <v>5291</v>
      </c>
      <c r="T49" s="10" t="n">
        <v>4552</v>
      </c>
      <c r="U49" s="10" t="n">
        <v>3364</v>
      </c>
      <c r="V49" s="10" t="n">
        <v>2063</v>
      </c>
      <c r="W49" s="10" t="n">
        <v>1428</v>
      </c>
      <c r="X49" s="10" t="n">
        <v>1218</v>
      </c>
      <c r="Y49" s="10" t="n">
        <v>1853</v>
      </c>
      <c r="AA49" s="1" t="n">
        <f aca="false">SUM(F49:G49)</f>
        <v>4881</v>
      </c>
      <c r="AB49" s="1" t="n">
        <f aca="false">SUM(H49:I49)</f>
        <v>7104</v>
      </c>
      <c r="AC49" s="1" t="n">
        <f aca="false">SUM(J49:K49)</f>
        <v>2837</v>
      </c>
      <c r="AD49" s="1" t="n">
        <f aca="false">L49</f>
        <v>6557</v>
      </c>
      <c r="AE49" s="1" t="n">
        <f aca="false">SUM(M49:N49)</f>
        <v>27716</v>
      </c>
      <c r="AF49" s="1" t="n">
        <f aca="false">SUM(O49:P49)</f>
        <v>14311</v>
      </c>
      <c r="AG49" s="1" t="n">
        <f aca="false">SUM(Q49:R49)</f>
        <v>11008</v>
      </c>
      <c r="AH49" s="1" t="n">
        <f aca="false">SUM(S49:T49)</f>
        <v>9843</v>
      </c>
      <c r="AI49" s="1" t="n">
        <f aca="false">SUM(U49:V49)</f>
        <v>5427</v>
      </c>
      <c r="AJ49" s="1" t="n">
        <f aca="false">SUM(W49:X49)</f>
        <v>2646</v>
      </c>
      <c r="AK49" s="1" t="n">
        <f aca="false">Y49</f>
        <v>1853</v>
      </c>
      <c r="AL49" s="1" t="n">
        <f aca="false">F49</f>
        <v>1180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477487</v>
      </c>
      <c r="F50" s="10" t="n">
        <v>5170</v>
      </c>
      <c r="G50" s="10" t="n">
        <v>22456</v>
      </c>
      <c r="H50" s="10" t="n">
        <v>29298</v>
      </c>
      <c r="I50" s="10" t="n">
        <v>29372</v>
      </c>
      <c r="J50" s="10" t="n">
        <v>17690</v>
      </c>
      <c r="K50" s="10" t="n">
        <v>10455</v>
      </c>
      <c r="L50" s="10" t="n">
        <v>23515</v>
      </c>
      <c r="M50" s="10" t="n">
        <v>32352</v>
      </c>
      <c r="N50" s="10" t="n">
        <v>33728</v>
      </c>
      <c r="O50" s="10" t="n">
        <v>32931</v>
      </c>
      <c r="P50" s="10" t="n">
        <v>36881</v>
      </c>
      <c r="Q50" s="10" t="n">
        <v>38553</v>
      </c>
      <c r="R50" s="10" t="n">
        <v>39376</v>
      </c>
      <c r="S50" s="10" t="n">
        <v>35715</v>
      </c>
      <c r="T50" s="10" t="n">
        <v>29775</v>
      </c>
      <c r="U50" s="10" t="n">
        <v>21201</v>
      </c>
      <c r="V50" s="10" t="n">
        <v>13365</v>
      </c>
      <c r="W50" s="10" t="n">
        <v>9326</v>
      </c>
      <c r="X50" s="10" t="n">
        <v>7249</v>
      </c>
      <c r="Y50" s="10" t="n">
        <v>9079</v>
      </c>
      <c r="AA50" s="1" t="n">
        <f aca="false">SUM(F50:G50)</f>
        <v>27626</v>
      </c>
      <c r="AB50" s="1" t="n">
        <f aca="false">SUM(H50:I50)</f>
        <v>58670</v>
      </c>
      <c r="AC50" s="1" t="n">
        <f aca="false">SUM(J50:K50)</f>
        <v>28145</v>
      </c>
      <c r="AD50" s="1" t="n">
        <f aca="false">L50</f>
        <v>23515</v>
      </c>
      <c r="AE50" s="1" t="n">
        <f aca="false">SUM(M50:N50)</f>
        <v>66080</v>
      </c>
      <c r="AF50" s="1" t="n">
        <f aca="false">SUM(O50:P50)</f>
        <v>69812</v>
      </c>
      <c r="AG50" s="1" t="n">
        <f aca="false">SUM(Q50:R50)</f>
        <v>77929</v>
      </c>
      <c r="AH50" s="1" t="n">
        <f aca="false">SUM(S50:T50)</f>
        <v>65490</v>
      </c>
      <c r="AI50" s="1" t="n">
        <f aca="false">SUM(U50:V50)</f>
        <v>34566</v>
      </c>
      <c r="AJ50" s="1" t="n">
        <f aca="false">SUM(W50:X50)</f>
        <v>16575</v>
      </c>
      <c r="AK50" s="1" t="n">
        <f aca="false">Y50</f>
        <v>9079</v>
      </c>
      <c r="AL50" s="1" t="n">
        <f aca="false">F50</f>
        <v>5170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148853</v>
      </c>
      <c r="F51" s="10" t="n">
        <v>1923</v>
      </c>
      <c r="G51" s="10" t="n">
        <v>9167</v>
      </c>
      <c r="H51" s="10" t="n">
        <v>12931</v>
      </c>
      <c r="I51" s="10" t="n">
        <v>11899</v>
      </c>
      <c r="J51" s="10" t="n">
        <v>6256</v>
      </c>
      <c r="K51" s="10" t="n">
        <v>2947</v>
      </c>
      <c r="L51" s="10" t="n">
        <v>5604</v>
      </c>
      <c r="M51" s="10" t="n">
        <v>8089</v>
      </c>
      <c r="N51" s="10" t="n">
        <v>11716</v>
      </c>
      <c r="O51" s="10" t="n">
        <v>12896</v>
      </c>
      <c r="P51" s="10" t="n">
        <v>14152</v>
      </c>
      <c r="Q51" s="10" t="n">
        <v>13243</v>
      </c>
      <c r="R51" s="10" t="n">
        <v>10851</v>
      </c>
      <c r="S51" s="10" t="n">
        <v>8125</v>
      </c>
      <c r="T51" s="10" t="n">
        <v>6150</v>
      </c>
      <c r="U51" s="10" t="n">
        <v>4636</v>
      </c>
      <c r="V51" s="10" t="n">
        <v>2913</v>
      </c>
      <c r="W51" s="10" t="n">
        <v>2032</v>
      </c>
      <c r="X51" s="10" t="n">
        <v>1584</v>
      </c>
      <c r="Y51" s="10" t="n">
        <v>1739</v>
      </c>
      <c r="AA51" s="1" t="n">
        <f aca="false">SUM(F51:G51)</f>
        <v>11090</v>
      </c>
      <c r="AB51" s="1" t="n">
        <f aca="false">SUM(H51:I51)</f>
        <v>24830</v>
      </c>
      <c r="AC51" s="1" t="n">
        <f aca="false">SUM(J51:K51)</f>
        <v>9203</v>
      </c>
      <c r="AD51" s="1" t="n">
        <f aca="false">L51</f>
        <v>5604</v>
      </c>
      <c r="AE51" s="1" t="n">
        <f aca="false">SUM(M51:N51)</f>
        <v>19805</v>
      </c>
      <c r="AF51" s="1" t="n">
        <f aca="false">SUM(O51:P51)</f>
        <v>27048</v>
      </c>
      <c r="AG51" s="1" t="n">
        <f aca="false">SUM(Q51:R51)</f>
        <v>24094</v>
      </c>
      <c r="AH51" s="1" t="n">
        <f aca="false">SUM(S51:T51)</f>
        <v>14275</v>
      </c>
      <c r="AI51" s="1" t="n">
        <f aca="false">SUM(U51:V51)</f>
        <v>7549</v>
      </c>
      <c r="AJ51" s="1" t="n">
        <f aca="false">SUM(W51:X51)</f>
        <v>3616</v>
      </c>
      <c r="AK51" s="1" t="n">
        <f aca="false">Y51</f>
        <v>1739</v>
      </c>
      <c r="AL51" s="1" t="n">
        <f aca="false">F51</f>
        <v>1923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172846</v>
      </c>
      <c r="F52" s="10" t="n">
        <v>2404</v>
      </c>
      <c r="G52" s="10" t="n">
        <v>9920</v>
      </c>
      <c r="H52" s="10" t="n">
        <v>12580</v>
      </c>
      <c r="I52" s="10" t="n">
        <v>12296</v>
      </c>
      <c r="J52" s="10" t="n">
        <v>7019</v>
      </c>
      <c r="K52" s="10" t="n">
        <v>3822</v>
      </c>
      <c r="L52" s="10" t="n">
        <v>9608</v>
      </c>
      <c r="M52" s="10" t="n">
        <v>11520</v>
      </c>
      <c r="N52" s="10" t="n">
        <v>13094</v>
      </c>
      <c r="O52" s="10" t="n">
        <v>12606</v>
      </c>
      <c r="P52" s="10" t="n">
        <v>13967</v>
      </c>
      <c r="Q52" s="10" t="n">
        <v>14436</v>
      </c>
      <c r="R52" s="10" t="n">
        <v>13409</v>
      </c>
      <c r="S52" s="10" t="n">
        <v>10902</v>
      </c>
      <c r="T52" s="10" t="n">
        <v>8663</v>
      </c>
      <c r="U52" s="10" t="n">
        <v>6392</v>
      </c>
      <c r="V52" s="10" t="n">
        <v>4093</v>
      </c>
      <c r="W52" s="10" t="n">
        <v>2576</v>
      </c>
      <c r="X52" s="10" t="n">
        <v>1724</v>
      </c>
      <c r="Y52" s="10" t="n">
        <v>1815</v>
      </c>
      <c r="AA52" s="1" t="n">
        <f aca="false">SUM(F52:G52)</f>
        <v>12324</v>
      </c>
      <c r="AB52" s="1" t="n">
        <f aca="false">SUM(H52:I52)</f>
        <v>24876</v>
      </c>
      <c r="AC52" s="1" t="n">
        <f aca="false">SUM(J52:K52)</f>
        <v>10841</v>
      </c>
      <c r="AD52" s="1" t="n">
        <f aca="false">L52</f>
        <v>9608</v>
      </c>
      <c r="AE52" s="1" t="n">
        <f aca="false">SUM(M52:N52)</f>
        <v>24614</v>
      </c>
      <c r="AF52" s="1" t="n">
        <f aca="false">SUM(O52:P52)</f>
        <v>26573</v>
      </c>
      <c r="AG52" s="1" t="n">
        <f aca="false">SUM(Q52:R52)</f>
        <v>27845</v>
      </c>
      <c r="AH52" s="1" t="n">
        <f aca="false">SUM(S52:T52)</f>
        <v>19565</v>
      </c>
      <c r="AI52" s="1" t="n">
        <f aca="false">SUM(U52:V52)</f>
        <v>10485</v>
      </c>
      <c r="AJ52" s="1" t="n">
        <f aca="false">SUM(W52:X52)</f>
        <v>4300</v>
      </c>
      <c r="AK52" s="1" t="n">
        <f aca="false">Y52</f>
        <v>1815</v>
      </c>
      <c r="AL52" s="1" t="n">
        <f aca="false">F52</f>
        <v>2404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63578</v>
      </c>
      <c r="F53" s="10" t="n">
        <v>983</v>
      </c>
      <c r="G53" s="10" t="n">
        <v>3149</v>
      </c>
      <c r="H53" s="10" t="n">
        <v>2597</v>
      </c>
      <c r="I53" s="10" t="n">
        <v>1854</v>
      </c>
      <c r="J53" s="10" t="n">
        <v>1079</v>
      </c>
      <c r="K53" s="10" t="n">
        <v>695</v>
      </c>
      <c r="L53" s="10" t="n">
        <v>2972</v>
      </c>
      <c r="M53" s="10" t="n">
        <v>7866</v>
      </c>
      <c r="N53" s="10" t="n">
        <v>7879</v>
      </c>
      <c r="O53" s="10" t="n">
        <v>5808</v>
      </c>
      <c r="P53" s="10" t="n">
        <v>5040</v>
      </c>
      <c r="Q53" s="10" t="n">
        <v>4223</v>
      </c>
      <c r="R53" s="10" t="n">
        <v>4087</v>
      </c>
      <c r="S53" s="10" t="n">
        <v>4129</v>
      </c>
      <c r="T53" s="10" t="n">
        <v>3699</v>
      </c>
      <c r="U53" s="10" t="n">
        <v>2646</v>
      </c>
      <c r="V53" s="10" t="n">
        <v>1574</v>
      </c>
      <c r="W53" s="10" t="n">
        <v>1090</v>
      </c>
      <c r="X53" s="10" t="n">
        <v>864</v>
      </c>
      <c r="Y53" s="10" t="n">
        <v>1344</v>
      </c>
      <c r="AA53" s="1" t="n">
        <f aca="false">SUM(F53:G53)</f>
        <v>4132</v>
      </c>
      <c r="AB53" s="1" t="n">
        <f aca="false">SUM(H53:I53)</f>
        <v>4451</v>
      </c>
      <c r="AC53" s="1" t="n">
        <f aca="false">SUM(J53:K53)</f>
        <v>1774</v>
      </c>
      <c r="AD53" s="1" t="n">
        <f aca="false">L53</f>
        <v>2972</v>
      </c>
      <c r="AE53" s="1" t="n">
        <f aca="false">SUM(M53:N53)</f>
        <v>15745</v>
      </c>
      <c r="AF53" s="1" t="n">
        <f aca="false">SUM(O53:P53)</f>
        <v>10848</v>
      </c>
      <c r="AG53" s="1" t="n">
        <f aca="false">SUM(Q53:R53)</f>
        <v>8310</v>
      </c>
      <c r="AH53" s="1" t="n">
        <f aca="false">SUM(S53:T53)</f>
        <v>7828</v>
      </c>
      <c r="AI53" s="1" t="n">
        <f aca="false">SUM(U53:V53)</f>
        <v>4220</v>
      </c>
      <c r="AJ53" s="1" t="n">
        <f aca="false">SUM(W53:X53)</f>
        <v>1954</v>
      </c>
      <c r="AK53" s="1" t="n">
        <f aca="false">Y53</f>
        <v>1344</v>
      </c>
      <c r="AL53" s="1" t="n">
        <f aca="false">F53</f>
        <v>983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10047</v>
      </c>
      <c r="F54" s="10" t="n">
        <v>168</v>
      </c>
      <c r="G54" s="10" t="n">
        <v>432</v>
      </c>
      <c r="H54" s="10" t="n">
        <v>451</v>
      </c>
      <c r="I54" s="10" t="n">
        <v>500</v>
      </c>
      <c r="J54" s="10" t="n">
        <v>307</v>
      </c>
      <c r="K54" s="10" t="n">
        <v>194</v>
      </c>
      <c r="L54" s="10" t="n">
        <v>816</v>
      </c>
      <c r="M54" s="10" t="n">
        <v>608</v>
      </c>
      <c r="N54" s="10" t="n">
        <v>618</v>
      </c>
      <c r="O54" s="10" t="n">
        <v>567</v>
      </c>
      <c r="P54" s="10" t="n">
        <v>650</v>
      </c>
      <c r="Q54" s="10" t="n">
        <v>737</v>
      </c>
      <c r="R54" s="10" t="n">
        <v>738</v>
      </c>
      <c r="S54" s="10" t="n">
        <v>697</v>
      </c>
      <c r="T54" s="10" t="n">
        <v>644</v>
      </c>
      <c r="U54" s="10" t="n">
        <v>530</v>
      </c>
      <c r="V54" s="10" t="n">
        <v>413</v>
      </c>
      <c r="W54" s="10" t="n">
        <v>329</v>
      </c>
      <c r="X54" s="10" t="n">
        <v>272</v>
      </c>
      <c r="Y54" s="10" t="n">
        <v>376</v>
      </c>
      <c r="AA54" s="1" t="n">
        <f aca="false">SUM(F54:G54)</f>
        <v>600</v>
      </c>
      <c r="AB54" s="1" t="n">
        <f aca="false">SUM(H54:I54)</f>
        <v>951</v>
      </c>
      <c r="AC54" s="1" t="n">
        <f aca="false">SUM(J54:K54)</f>
        <v>501</v>
      </c>
      <c r="AD54" s="1" t="n">
        <f aca="false">L54</f>
        <v>816</v>
      </c>
      <c r="AE54" s="1" t="n">
        <f aca="false">SUM(M54:N54)</f>
        <v>1226</v>
      </c>
      <c r="AF54" s="1" t="n">
        <f aca="false">SUM(O54:P54)</f>
        <v>1217</v>
      </c>
      <c r="AG54" s="1" t="n">
        <f aca="false">SUM(Q54:R54)</f>
        <v>1475</v>
      </c>
      <c r="AH54" s="1" t="n">
        <f aca="false">SUM(S54:T54)</f>
        <v>1341</v>
      </c>
      <c r="AI54" s="1" t="n">
        <f aca="false">SUM(U54:V54)</f>
        <v>943</v>
      </c>
      <c r="AJ54" s="1" t="n">
        <f aca="false">SUM(W54:X54)</f>
        <v>601</v>
      </c>
      <c r="AK54" s="1" t="n">
        <f aca="false">Y54</f>
        <v>376</v>
      </c>
      <c r="AL54" s="1" t="n">
        <f aca="false">F54</f>
        <v>168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6056</v>
      </c>
      <c r="F55" s="10" t="n">
        <v>87</v>
      </c>
      <c r="G55" s="10" t="n">
        <v>273</v>
      </c>
      <c r="H55" s="10" t="n">
        <v>356</v>
      </c>
      <c r="I55" s="10" t="n">
        <v>401</v>
      </c>
      <c r="J55" s="10" t="n">
        <v>301</v>
      </c>
      <c r="K55" s="10" t="n">
        <v>110</v>
      </c>
      <c r="L55" s="10" t="n">
        <v>221</v>
      </c>
      <c r="M55" s="10" t="n">
        <v>403</v>
      </c>
      <c r="N55" s="10" t="n">
        <v>395</v>
      </c>
      <c r="O55" s="10" t="n">
        <v>404</v>
      </c>
      <c r="P55" s="10" t="n">
        <v>510</v>
      </c>
      <c r="Q55" s="10" t="n">
        <v>495</v>
      </c>
      <c r="R55" s="10" t="n">
        <v>502</v>
      </c>
      <c r="S55" s="10" t="n">
        <v>459</v>
      </c>
      <c r="T55" s="10" t="n">
        <v>408</v>
      </c>
      <c r="U55" s="10" t="n">
        <v>243</v>
      </c>
      <c r="V55" s="10" t="n">
        <v>185</v>
      </c>
      <c r="W55" s="10" t="n">
        <v>89</v>
      </c>
      <c r="X55" s="10" t="n">
        <v>87</v>
      </c>
      <c r="Y55" s="10" t="n">
        <v>127</v>
      </c>
      <c r="AA55" s="1" t="n">
        <f aca="false">SUM(F55:G55)</f>
        <v>360</v>
      </c>
      <c r="AB55" s="1" t="n">
        <f aca="false">SUM(H55:I55)</f>
        <v>757</v>
      </c>
      <c r="AC55" s="1" t="n">
        <f aca="false">SUM(J55:K55)</f>
        <v>411</v>
      </c>
      <c r="AD55" s="1" t="n">
        <f aca="false">L55</f>
        <v>221</v>
      </c>
      <c r="AE55" s="1" t="n">
        <f aca="false">SUM(M55:N55)</f>
        <v>798</v>
      </c>
      <c r="AF55" s="1" t="n">
        <f aca="false">SUM(O55:P55)</f>
        <v>914</v>
      </c>
      <c r="AG55" s="1" t="n">
        <f aca="false">SUM(Q55:R55)</f>
        <v>997</v>
      </c>
      <c r="AH55" s="1" t="n">
        <f aca="false">SUM(S55:T55)</f>
        <v>867</v>
      </c>
      <c r="AI55" s="1" t="n">
        <f aca="false">SUM(U55:V55)</f>
        <v>428</v>
      </c>
      <c r="AJ55" s="1" t="n">
        <f aca="false">SUM(W55:X55)</f>
        <v>176</v>
      </c>
      <c r="AK55" s="1" t="n">
        <f aca="false">Y55</f>
        <v>127</v>
      </c>
      <c r="AL55" s="1" t="n">
        <f aca="false">F55</f>
        <v>87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13944</v>
      </c>
      <c r="F56" s="10" t="n">
        <v>172</v>
      </c>
      <c r="G56" s="10" t="n">
        <v>702</v>
      </c>
      <c r="H56" s="10" t="n">
        <v>794</v>
      </c>
      <c r="I56" s="10" t="n">
        <v>784</v>
      </c>
      <c r="J56" s="10" t="n">
        <v>502</v>
      </c>
      <c r="K56" s="10" t="n">
        <v>297</v>
      </c>
      <c r="L56" s="10" t="n">
        <v>933</v>
      </c>
      <c r="M56" s="10" t="n">
        <v>1118</v>
      </c>
      <c r="N56" s="10" t="n">
        <v>1046</v>
      </c>
      <c r="O56" s="10" t="n">
        <v>811</v>
      </c>
      <c r="P56" s="10" t="n">
        <v>1004</v>
      </c>
      <c r="Q56" s="10" t="n">
        <v>1083</v>
      </c>
      <c r="R56" s="10" t="n">
        <v>1247</v>
      </c>
      <c r="S56" s="10" t="n">
        <v>1036</v>
      </c>
      <c r="T56" s="10" t="n">
        <v>830</v>
      </c>
      <c r="U56" s="10" t="n">
        <v>518</v>
      </c>
      <c r="V56" s="10" t="n">
        <v>358</v>
      </c>
      <c r="W56" s="10" t="n">
        <v>248</v>
      </c>
      <c r="X56" s="10" t="n">
        <v>200</v>
      </c>
      <c r="Y56" s="10" t="n">
        <v>261</v>
      </c>
      <c r="AA56" s="1" t="n">
        <f aca="false">SUM(F56:G56)</f>
        <v>874</v>
      </c>
      <c r="AB56" s="1" t="n">
        <f aca="false">SUM(H56:I56)</f>
        <v>1578</v>
      </c>
      <c r="AC56" s="1" t="n">
        <f aca="false">SUM(J56:K56)</f>
        <v>799</v>
      </c>
      <c r="AD56" s="1" t="n">
        <f aca="false">L56</f>
        <v>933</v>
      </c>
      <c r="AE56" s="1" t="n">
        <f aca="false">SUM(M56:N56)</f>
        <v>2164</v>
      </c>
      <c r="AF56" s="1" t="n">
        <f aca="false">SUM(O56:P56)</f>
        <v>1815</v>
      </c>
      <c r="AG56" s="1" t="n">
        <f aca="false">SUM(Q56:R56)</f>
        <v>2330</v>
      </c>
      <c r="AH56" s="1" t="n">
        <f aca="false">SUM(S56:T56)</f>
        <v>1866</v>
      </c>
      <c r="AI56" s="1" t="n">
        <f aca="false">SUM(U56:V56)</f>
        <v>876</v>
      </c>
      <c r="AJ56" s="1" t="n">
        <f aca="false">SUM(W56:X56)</f>
        <v>448</v>
      </c>
      <c r="AK56" s="1" t="n">
        <f aca="false">Y56</f>
        <v>261</v>
      </c>
      <c r="AL56" s="1" t="n">
        <f aca="false">F56</f>
        <v>172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5195</v>
      </c>
      <c r="F57" s="10" t="n">
        <v>67</v>
      </c>
      <c r="G57" s="10" t="n">
        <v>281</v>
      </c>
      <c r="H57" s="10" t="n">
        <v>354</v>
      </c>
      <c r="I57" s="10" t="n">
        <v>335</v>
      </c>
      <c r="J57" s="10" t="n">
        <v>192</v>
      </c>
      <c r="K57" s="10" t="n">
        <v>94</v>
      </c>
      <c r="L57" s="10" t="n">
        <v>334</v>
      </c>
      <c r="M57" s="10" t="n">
        <v>512</v>
      </c>
      <c r="N57" s="10" t="n">
        <v>475</v>
      </c>
      <c r="O57" s="10" t="n">
        <v>407</v>
      </c>
      <c r="P57" s="10" t="n">
        <v>407</v>
      </c>
      <c r="Q57" s="10" t="n">
        <v>351</v>
      </c>
      <c r="R57" s="10" t="n">
        <v>354</v>
      </c>
      <c r="S57" s="10" t="n">
        <v>286</v>
      </c>
      <c r="T57" s="10" t="n">
        <v>222</v>
      </c>
      <c r="U57" s="10" t="n">
        <v>193</v>
      </c>
      <c r="V57" s="10" t="n">
        <v>127</v>
      </c>
      <c r="W57" s="10" t="n">
        <v>90</v>
      </c>
      <c r="X57" s="10" t="n">
        <v>56</v>
      </c>
      <c r="Y57" s="10" t="n">
        <v>58</v>
      </c>
      <c r="AA57" s="1" t="n">
        <f aca="false">SUM(F57:G57)</f>
        <v>348</v>
      </c>
      <c r="AB57" s="1" t="n">
        <f aca="false">SUM(H57:I57)</f>
        <v>689</v>
      </c>
      <c r="AC57" s="1" t="n">
        <f aca="false">SUM(J57:K57)</f>
        <v>286</v>
      </c>
      <c r="AD57" s="1" t="n">
        <f aca="false">L57</f>
        <v>334</v>
      </c>
      <c r="AE57" s="1" t="n">
        <f aca="false">SUM(M57:N57)</f>
        <v>987</v>
      </c>
      <c r="AF57" s="1" t="n">
        <f aca="false">SUM(O57:P57)</f>
        <v>814</v>
      </c>
      <c r="AG57" s="1" t="n">
        <f aca="false">SUM(Q57:R57)</f>
        <v>705</v>
      </c>
      <c r="AH57" s="1" t="n">
        <f aca="false">SUM(S57:T57)</f>
        <v>508</v>
      </c>
      <c r="AI57" s="1" t="n">
        <f aca="false">SUM(U57:V57)</f>
        <v>320</v>
      </c>
      <c r="AJ57" s="1" t="n">
        <f aca="false">SUM(W57:X57)</f>
        <v>146</v>
      </c>
      <c r="AK57" s="1" t="n">
        <f aca="false">Y57</f>
        <v>58</v>
      </c>
      <c r="AL57" s="1" t="n">
        <f aca="false">F57</f>
        <v>67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21774</v>
      </c>
      <c r="F58" s="10" t="n">
        <v>250</v>
      </c>
      <c r="G58" s="10" t="n">
        <v>1092</v>
      </c>
      <c r="H58" s="10" t="n">
        <v>1496</v>
      </c>
      <c r="I58" s="10" t="n">
        <v>1525</v>
      </c>
      <c r="J58" s="10" t="n">
        <v>860</v>
      </c>
      <c r="K58" s="10" t="n">
        <v>483</v>
      </c>
      <c r="L58" s="10" t="n">
        <v>1142</v>
      </c>
      <c r="M58" s="10" t="n">
        <v>1195</v>
      </c>
      <c r="N58" s="10" t="n">
        <v>1306</v>
      </c>
      <c r="O58" s="10" t="n">
        <v>1308</v>
      </c>
      <c r="P58" s="10" t="n">
        <v>1536</v>
      </c>
      <c r="Q58" s="10" t="n">
        <v>1684</v>
      </c>
      <c r="R58" s="10" t="n">
        <v>1685</v>
      </c>
      <c r="S58" s="10" t="n">
        <v>1588</v>
      </c>
      <c r="T58" s="10" t="n">
        <v>1326</v>
      </c>
      <c r="U58" s="10" t="n">
        <v>1130</v>
      </c>
      <c r="V58" s="10" t="n">
        <v>794</v>
      </c>
      <c r="W58" s="10" t="n">
        <v>526</v>
      </c>
      <c r="X58" s="10" t="n">
        <v>415</v>
      </c>
      <c r="Y58" s="10" t="n">
        <v>433</v>
      </c>
      <c r="AA58" s="1" t="n">
        <f aca="false">SUM(F58:G58)</f>
        <v>1342</v>
      </c>
      <c r="AB58" s="1" t="n">
        <f aca="false">SUM(H58:I58)</f>
        <v>3021</v>
      </c>
      <c r="AC58" s="1" t="n">
        <f aca="false">SUM(J58:K58)</f>
        <v>1343</v>
      </c>
      <c r="AD58" s="1" t="n">
        <f aca="false">L58</f>
        <v>1142</v>
      </c>
      <c r="AE58" s="1" t="n">
        <f aca="false">SUM(M58:N58)</f>
        <v>2501</v>
      </c>
      <c r="AF58" s="1" t="n">
        <f aca="false">SUM(O58:P58)</f>
        <v>2844</v>
      </c>
      <c r="AG58" s="1" t="n">
        <f aca="false">SUM(Q58:R58)</f>
        <v>3369</v>
      </c>
      <c r="AH58" s="1" t="n">
        <f aca="false">SUM(S58:T58)</f>
        <v>2914</v>
      </c>
      <c r="AI58" s="1" t="n">
        <f aca="false">SUM(U58:V58)</f>
        <v>1924</v>
      </c>
      <c r="AJ58" s="1" t="n">
        <f aca="false">SUM(W58:X58)</f>
        <v>941</v>
      </c>
      <c r="AK58" s="1" t="n">
        <f aca="false">Y58</f>
        <v>433</v>
      </c>
      <c r="AL58" s="1" t="n">
        <f aca="false">F58</f>
        <v>250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31554</v>
      </c>
      <c r="F59" s="10" t="n">
        <v>305</v>
      </c>
      <c r="G59" s="10" t="n">
        <v>1287</v>
      </c>
      <c r="H59" s="10" t="n">
        <v>1900</v>
      </c>
      <c r="I59" s="10" t="n">
        <v>2204</v>
      </c>
      <c r="J59" s="10" t="n">
        <v>1404</v>
      </c>
      <c r="K59" s="10" t="n">
        <v>721</v>
      </c>
      <c r="L59" s="10" t="n">
        <v>1573</v>
      </c>
      <c r="M59" s="10" t="n">
        <v>1463</v>
      </c>
      <c r="N59" s="10" t="n">
        <v>1604</v>
      </c>
      <c r="O59" s="10" t="n">
        <v>1705</v>
      </c>
      <c r="P59" s="10" t="n">
        <v>2335</v>
      </c>
      <c r="Q59" s="10" t="n">
        <v>2805</v>
      </c>
      <c r="R59" s="10" t="n">
        <v>2874</v>
      </c>
      <c r="S59" s="10" t="n">
        <v>2453</v>
      </c>
      <c r="T59" s="10" t="n">
        <v>2056</v>
      </c>
      <c r="U59" s="10" t="n">
        <v>1620</v>
      </c>
      <c r="V59" s="10" t="n">
        <v>1145</v>
      </c>
      <c r="W59" s="10" t="n">
        <v>821</v>
      </c>
      <c r="X59" s="10" t="n">
        <v>628</v>
      </c>
      <c r="Y59" s="10" t="n">
        <v>651</v>
      </c>
      <c r="AA59" s="1" t="n">
        <f aca="false">SUM(F59:G59)</f>
        <v>1592</v>
      </c>
      <c r="AB59" s="1" t="n">
        <f aca="false">SUM(H59:I59)</f>
        <v>4104</v>
      </c>
      <c r="AC59" s="1" t="n">
        <f aca="false">SUM(J59:K59)</f>
        <v>2125</v>
      </c>
      <c r="AD59" s="1" t="n">
        <f aca="false">L59</f>
        <v>1573</v>
      </c>
      <c r="AE59" s="1" t="n">
        <f aca="false">SUM(M59:N59)</f>
        <v>3067</v>
      </c>
      <c r="AF59" s="1" t="n">
        <f aca="false">SUM(O59:P59)</f>
        <v>4040</v>
      </c>
      <c r="AG59" s="1" t="n">
        <f aca="false">SUM(Q59:R59)</f>
        <v>5679</v>
      </c>
      <c r="AH59" s="1" t="n">
        <f aca="false">SUM(S59:T59)</f>
        <v>4509</v>
      </c>
      <c r="AI59" s="1" t="n">
        <f aca="false">SUM(U59:V59)</f>
        <v>2765</v>
      </c>
      <c r="AJ59" s="1" t="n">
        <f aca="false">SUM(W59:X59)</f>
        <v>1449</v>
      </c>
      <c r="AK59" s="1" t="n">
        <f aca="false">Y59</f>
        <v>651</v>
      </c>
      <c r="AL59" s="1" t="n">
        <f aca="false">F59</f>
        <v>305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6652</v>
      </c>
      <c r="F60" s="10" t="n">
        <v>59</v>
      </c>
      <c r="G60" s="10" t="n">
        <v>252</v>
      </c>
      <c r="H60" s="10" t="n">
        <v>398</v>
      </c>
      <c r="I60" s="10" t="n">
        <v>423</v>
      </c>
      <c r="J60" s="10" t="n">
        <v>273</v>
      </c>
      <c r="K60" s="10" t="n">
        <v>114</v>
      </c>
      <c r="L60" s="10" t="n">
        <v>354</v>
      </c>
      <c r="M60" s="10" t="n">
        <v>317</v>
      </c>
      <c r="N60" s="10" t="n">
        <v>309</v>
      </c>
      <c r="O60" s="10" t="n">
        <v>342</v>
      </c>
      <c r="P60" s="10" t="n">
        <v>392</v>
      </c>
      <c r="Q60" s="10" t="n">
        <v>478</v>
      </c>
      <c r="R60" s="10" t="n">
        <v>572</v>
      </c>
      <c r="S60" s="10" t="n">
        <v>536</v>
      </c>
      <c r="T60" s="10" t="n">
        <v>488</v>
      </c>
      <c r="U60" s="10" t="n">
        <v>436</v>
      </c>
      <c r="V60" s="10" t="n">
        <v>328</v>
      </c>
      <c r="W60" s="10" t="n">
        <v>222</v>
      </c>
      <c r="X60" s="10" t="n">
        <v>170</v>
      </c>
      <c r="Y60" s="10" t="n">
        <v>189</v>
      </c>
      <c r="AA60" s="1" t="n">
        <f aca="false">SUM(F60:G60)</f>
        <v>311</v>
      </c>
      <c r="AB60" s="1" t="n">
        <f aca="false">SUM(H60:I60)</f>
        <v>821</v>
      </c>
      <c r="AC60" s="1" t="n">
        <f aca="false">SUM(J60:K60)</f>
        <v>387</v>
      </c>
      <c r="AD60" s="1" t="n">
        <f aca="false">L60</f>
        <v>354</v>
      </c>
      <c r="AE60" s="1" t="n">
        <f aca="false">SUM(M60:N60)</f>
        <v>626</v>
      </c>
      <c r="AF60" s="1" t="n">
        <f aca="false">SUM(O60:P60)</f>
        <v>734</v>
      </c>
      <c r="AG60" s="1" t="n">
        <f aca="false">SUM(Q60:R60)</f>
        <v>1050</v>
      </c>
      <c r="AH60" s="1" t="n">
        <f aca="false">SUM(S60:T60)</f>
        <v>1024</v>
      </c>
      <c r="AI60" s="1" t="n">
        <f aca="false">SUM(U60:V60)</f>
        <v>764</v>
      </c>
      <c r="AJ60" s="1" t="n">
        <f aca="false">SUM(W60:X60)</f>
        <v>392</v>
      </c>
      <c r="AK60" s="1" t="n">
        <f aca="false">Y60</f>
        <v>189</v>
      </c>
      <c r="AL60" s="1" t="n">
        <f aca="false">F60</f>
        <v>59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16782</v>
      </c>
      <c r="F61" s="10" t="n">
        <v>167</v>
      </c>
      <c r="G61" s="10" t="n">
        <v>750</v>
      </c>
      <c r="H61" s="10" t="n">
        <v>970</v>
      </c>
      <c r="I61" s="10" t="n">
        <v>999</v>
      </c>
      <c r="J61" s="10" t="n">
        <v>626</v>
      </c>
      <c r="K61" s="10" t="n">
        <v>308</v>
      </c>
      <c r="L61" s="10" t="n">
        <v>777</v>
      </c>
      <c r="M61" s="10" t="n">
        <v>879</v>
      </c>
      <c r="N61" s="10" t="n">
        <v>914</v>
      </c>
      <c r="O61" s="10" t="n">
        <v>958</v>
      </c>
      <c r="P61" s="10" t="n">
        <v>1087</v>
      </c>
      <c r="Q61" s="10" t="n">
        <v>1187</v>
      </c>
      <c r="R61" s="10" t="n">
        <v>1260</v>
      </c>
      <c r="S61" s="10" t="n">
        <v>1242</v>
      </c>
      <c r="T61" s="10" t="n">
        <v>1165</v>
      </c>
      <c r="U61" s="10" t="n">
        <v>1083</v>
      </c>
      <c r="V61" s="10" t="n">
        <v>910</v>
      </c>
      <c r="W61" s="10" t="n">
        <v>624</v>
      </c>
      <c r="X61" s="10" t="n">
        <v>438</v>
      </c>
      <c r="Y61" s="10" t="n">
        <v>438</v>
      </c>
      <c r="AA61" s="1" t="n">
        <f aca="false">SUM(F61:G61)</f>
        <v>917</v>
      </c>
      <c r="AB61" s="1" t="n">
        <f aca="false">SUM(H61:I61)</f>
        <v>1969</v>
      </c>
      <c r="AC61" s="1" t="n">
        <f aca="false">SUM(J61:K61)</f>
        <v>934</v>
      </c>
      <c r="AD61" s="1" t="n">
        <f aca="false">L61</f>
        <v>777</v>
      </c>
      <c r="AE61" s="1" t="n">
        <f aca="false">SUM(M61:N61)</f>
        <v>1793</v>
      </c>
      <c r="AF61" s="1" t="n">
        <f aca="false">SUM(O61:P61)</f>
        <v>2045</v>
      </c>
      <c r="AG61" s="1" t="n">
        <f aca="false">SUM(Q61:R61)</f>
        <v>2447</v>
      </c>
      <c r="AH61" s="1" t="n">
        <f aca="false">SUM(S61:T61)</f>
        <v>2407</v>
      </c>
      <c r="AI61" s="1" t="n">
        <f aca="false">SUM(U61:V61)</f>
        <v>1993</v>
      </c>
      <c r="AJ61" s="1" t="n">
        <f aca="false">SUM(W61:X61)</f>
        <v>1062</v>
      </c>
      <c r="AK61" s="1" t="n">
        <f aca="false">Y61</f>
        <v>438</v>
      </c>
      <c r="AL61" s="1" t="n">
        <f aca="false">F61</f>
        <v>167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3639</v>
      </c>
      <c r="F62" s="10" t="n">
        <v>30</v>
      </c>
      <c r="G62" s="10" t="n">
        <v>119</v>
      </c>
      <c r="H62" s="10" t="n">
        <v>158</v>
      </c>
      <c r="I62" s="10" t="n">
        <v>201</v>
      </c>
      <c r="J62" s="10" t="n">
        <v>122</v>
      </c>
      <c r="K62" s="10" t="n">
        <v>68</v>
      </c>
      <c r="L62" s="10" t="n">
        <v>161</v>
      </c>
      <c r="M62" s="10" t="n">
        <v>156</v>
      </c>
      <c r="N62" s="10" t="n">
        <v>169</v>
      </c>
      <c r="O62" s="10" t="n">
        <v>159</v>
      </c>
      <c r="P62" s="10" t="n">
        <v>203</v>
      </c>
      <c r="Q62" s="10" t="n">
        <v>300</v>
      </c>
      <c r="R62" s="10" t="n">
        <v>322</v>
      </c>
      <c r="S62" s="10" t="n">
        <v>313</v>
      </c>
      <c r="T62" s="10" t="n">
        <v>356</v>
      </c>
      <c r="U62" s="10" t="n">
        <v>285</v>
      </c>
      <c r="V62" s="10" t="n">
        <v>185</v>
      </c>
      <c r="W62" s="10" t="n">
        <v>141</v>
      </c>
      <c r="X62" s="10" t="n">
        <v>97</v>
      </c>
      <c r="Y62" s="10" t="n">
        <v>94</v>
      </c>
      <c r="AA62" s="1" t="n">
        <f aca="false">SUM(F62:G62)</f>
        <v>149</v>
      </c>
      <c r="AB62" s="1" t="n">
        <f aca="false">SUM(H62:I62)</f>
        <v>359</v>
      </c>
      <c r="AC62" s="1" t="n">
        <f aca="false">SUM(J62:K62)</f>
        <v>190</v>
      </c>
      <c r="AD62" s="1" t="n">
        <f aca="false">L62</f>
        <v>161</v>
      </c>
      <c r="AE62" s="1" t="n">
        <f aca="false">SUM(M62:N62)</f>
        <v>325</v>
      </c>
      <c r="AF62" s="1" t="n">
        <f aca="false">SUM(O62:P62)</f>
        <v>362</v>
      </c>
      <c r="AG62" s="1" t="n">
        <f aca="false">SUM(Q62:R62)</f>
        <v>622</v>
      </c>
      <c r="AH62" s="1" t="n">
        <f aca="false">SUM(S62:T62)</f>
        <v>669</v>
      </c>
      <c r="AI62" s="1" t="n">
        <f aca="false">SUM(U62:V62)</f>
        <v>470</v>
      </c>
      <c r="AJ62" s="1" t="n">
        <f aca="false">SUM(W62:X62)</f>
        <v>238</v>
      </c>
      <c r="AK62" s="1" t="n">
        <f aca="false">Y62</f>
        <v>94</v>
      </c>
      <c r="AL62" s="1" t="n">
        <f aca="false">F62</f>
        <v>30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50655</v>
      </c>
      <c r="F63" s="10" t="n">
        <v>470</v>
      </c>
      <c r="G63" s="10" t="n">
        <v>2018</v>
      </c>
      <c r="H63" s="10" t="n">
        <v>2672</v>
      </c>
      <c r="I63" s="10" t="n">
        <v>2933</v>
      </c>
      <c r="J63" s="10" t="n">
        <v>1678</v>
      </c>
      <c r="K63" s="10" t="n">
        <v>2756</v>
      </c>
      <c r="L63" s="10" t="n">
        <v>3221</v>
      </c>
      <c r="M63" s="10" t="n">
        <v>3297</v>
      </c>
      <c r="N63" s="10" t="n">
        <v>2893</v>
      </c>
      <c r="O63" s="10" t="n">
        <v>2542</v>
      </c>
      <c r="P63" s="10" t="n">
        <v>3095</v>
      </c>
      <c r="Q63" s="10" t="n">
        <v>3432</v>
      </c>
      <c r="R63" s="10" t="n">
        <v>3813</v>
      </c>
      <c r="S63" s="10" t="n">
        <v>3704</v>
      </c>
      <c r="T63" s="10" t="n">
        <v>3220</v>
      </c>
      <c r="U63" s="10" t="n">
        <v>2564</v>
      </c>
      <c r="V63" s="10" t="n">
        <v>1907</v>
      </c>
      <c r="W63" s="10" t="n">
        <v>1515</v>
      </c>
      <c r="X63" s="10" t="n">
        <v>1280</v>
      </c>
      <c r="Y63" s="10" t="n">
        <v>1645</v>
      </c>
      <c r="AA63" s="1" t="n">
        <f aca="false">SUM(F63:G63)</f>
        <v>2488</v>
      </c>
      <c r="AB63" s="1" t="n">
        <f aca="false">SUM(H63:I63)</f>
        <v>5605</v>
      </c>
      <c r="AC63" s="1" t="n">
        <f aca="false">SUM(J63:K63)</f>
        <v>4434</v>
      </c>
      <c r="AD63" s="1" t="n">
        <f aca="false">L63</f>
        <v>3221</v>
      </c>
      <c r="AE63" s="1" t="n">
        <f aca="false">SUM(M63:N63)</f>
        <v>6190</v>
      </c>
      <c r="AF63" s="1" t="n">
        <f aca="false">SUM(O63:P63)</f>
        <v>5637</v>
      </c>
      <c r="AG63" s="1" t="n">
        <f aca="false">SUM(Q63:R63)</f>
        <v>7245</v>
      </c>
      <c r="AH63" s="1" t="n">
        <f aca="false">SUM(S63:T63)</f>
        <v>6924</v>
      </c>
      <c r="AI63" s="1" t="n">
        <f aca="false">SUM(U63:V63)</f>
        <v>4471</v>
      </c>
      <c r="AJ63" s="1" t="n">
        <f aca="false">SUM(W63:X63)</f>
        <v>2795</v>
      </c>
      <c r="AK63" s="1" t="n">
        <f aca="false">Y63</f>
        <v>1645</v>
      </c>
      <c r="AL63" s="1" t="n">
        <f aca="false">F63</f>
        <v>470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13636</v>
      </c>
      <c r="F64" s="10" t="n">
        <v>132</v>
      </c>
      <c r="G64" s="10" t="n">
        <v>540</v>
      </c>
      <c r="H64" s="10" t="n">
        <v>790</v>
      </c>
      <c r="I64" s="10" t="n">
        <v>765</v>
      </c>
      <c r="J64" s="10" t="n">
        <v>511</v>
      </c>
      <c r="K64" s="10" t="n">
        <v>250</v>
      </c>
      <c r="L64" s="10" t="n">
        <v>652</v>
      </c>
      <c r="M64" s="10" t="n">
        <v>745</v>
      </c>
      <c r="N64" s="10" t="n">
        <v>967</v>
      </c>
      <c r="O64" s="10" t="n">
        <v>964</v>
      </c>
      <c r="P64" s="10" t="n">
        <v>1063</v>
      </c>
      <c r="Q64" s="10" t="n">
        <v>1075</v>
      </c>
      <c r="R64" s="10" t="n">
        <v>1047</v>
      </c>
      <c r="S64" s="10" t="n">
        <v>1003</v>
      </c>
      <c r="T64" s="10" t="n">
        <v>852</v>
      </c>
      <c r="U64" s="10" t="n">
        <v>774</v>
      </c>
      <c r="V64" s="10" t="n">
        <v>578</v>
      </c>
      <c r="W64" s="10" t="n">
        <v>422</v>
      </c>
      <c r="X64" s="10" t="n">
        <v>282</v>
      </c>
      <c r="Y64" s="10" t="n">
        <v>224</v>
      </c>
      <c r="AA64" s="1" t="n">
        <f aca="false">SUM(F64:G64)</f>
        <v>672</v>
      </c>
      <c r="AB64" s="1" t="n">
        <f aca="false">SUM(H64:I64)</f>
        <v>1555</v>
      </c>
      <c r="AC64" s="1" t="n">
        <f aca="false">SUM(J64:K64)</f>
        <v>761</v>
      </c>
      <c r="AD64" s="1" t="n">
        <f aca="false">L64</f>
        <v>652</v>
      </c>
      <c r="AE64" s="1" t="n">
        <f aca="false">SUM(M64:N64)</f>
        <v>1712</v>
      </c>
      <c r="AF64" s="1" t="n">
        <f aca="false">SUM(O64:P64)</f>
        <v>2027</v>
      </c>
      <c r="AG64" s="1" t="n">
        <f aca="false">SUM(Q64:R64)</f>
        <v>2122</v>
      </c>
      <c r="AH64" s="1" t="n">
        <f aca="false">SUM(S64:T64)</f>
        <v>1855</v>
      </c>
      <c r="AI64" s="1" t="n">
        <f aca="false">SUM(U64:V64)</f>
        <v>1352</v>
      </c>
      <c r="AJ64" s="1" t="n">
        <f aca="false">SUM(W64:X64)</f>
        <v>704</v>
      </c>
      <c r="AK64" s="1" t="n">
        <f aca="false">Y64</f>
        <v>224</v>
      </c>
      <c r="AL64" s="1" t="n">
        <f aca="false">F64</f>
        <v>132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9090</v>
      </c>
      <c r="F65" s="10" t="n">
        <v>100</v>
      </c>
      <c r="G65" s="10" t="n">
        <v>474</v>
      </c>
      <c r="H65" s="10" t="n">
        <v>579</v>
      </c>
      <c r="I65" s="10" t="n">
        <v>543</v>
      </c>
      <c r="J65" s="10" t="n">
        <v>312</v>
      </c>
      <c r="K65" s="10" t="n">
        <v>162</v>
      </c>
      <c r="L65" s="10" t="n">
        <v>465</v>
      </c>
      <c r="M65" s="10" t="n">
        <v>478</v>
      </c>
      <c r="N65" s="10" t="n">
        <v>571</v>
      </c>
      <c r="O65" s="10" t="n">
        <v>550</v>
      </c>
      <c r="P65" s="10" t="n">
        <v>649</v>
      </c>
      <c r="Q65" s="10" t="n">
        <v>723</v>
      </c>
      <c r="R65" s="10" t="n">
        <v>739</v>
      </c>
      <c r="S65" s="10" t="n">
        <v>651</v>
      </c>
      <c r="T65" s="10" t="n">
        <v>624</v>
      </c>
      <c r="U65" s="10" t="n">
        <v>517</v>
      </c>
      <c r="V65" s="10" t="n">
        <v>352</v>
      </c>
      <c r="W65" s="10" t="n">
        <v>256</v>
      </c>
      <c r="X65" s="10" t="n">
        <v>160</v>
      </c>
      <c r="Y65" s="10" t="n">
        <v>185</v>
      </c>
      <c r="AA65" s="1" t="n">
        <f aca="false">SUM(F65:G65)</f>
        <v>574</v>
      </c>
      <c r="AB65" s="1" t="n">
        <f aca="false">SUM(H65:I65)</f>
        <v>1122</v>
      </c>
      <c r="AC65" s="1" t="n">
        <f aca="false">SUM(J65:K65)</f>
        <v>474</v>
      </c>
      <c r="AD65" s="1" t="n">
        <f aca="false">L65</f>
        <v>465</v>
      </c>
      <c r="AE65" s="1" t="n">
        <f aca="false">SUM(M65:N65)</f>
        <v>1049</v>
      </c>
      <c r="AF65" s="1" t="n">
        <f aca="false">SUM(O65:P65)</f>
        <v>1199</v>
      </c>
      <c r="AG65" s="1" t="n">
        <f aca="false">SUM(Q65:R65)</f>
        <v>1462</v>
      </c>
      <c r="AH65" s="1" t="n">
        <f aca="false">SUM(S65:T65)</f>
        <v>1275</v>
      </c>
      <c r="AI65" s="1" t="n">
        <f aca="false">SUM(U65:V65)</f>
        <v>869</v>
      </c>
      <c r="AJ65" s="1" t="n">
        <f aca="false">SUM(W65:X65)</f>
        <v>416</v>
      </c>
      <c r="AK65" s="1" t="n">
        <f aca="false">Y65</f>
        <v>185</v>
      </c>
      <c r="AL65" s="1" t="n">
        <f aca="false">F65</f>
        <v>100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16573</v>
      </c>
      <c r="F66" s="10" t="n">
        <v>174</v>
      </c>
      <c r="G66" s="10" t="n">
        <v>754</v>
      </c>
      <c r="H66" s="10" t="n">
        <v>928</v>
      </c>
      <c r="I66" s="10" t="n">
        <v>891</v>
      </c>
      <c r="J66" s="10" t="n">
        <v>585</v>
      </c>
      <c r="K66" s="10" t="n">
        <v>326</v>
      </c>
      <c r="L66" s="10" t="n">
        <v>813</v>
      </c>
      <c r="M66" s="10" t="n">
        <v>939</v>
      </c>
      <c r="N66" s="10" t="n">
        <v>947</v>
      </c>
      <c r="O66" s="10" t="n">
        <v>896</v>
      </c>
      <c r="P66" s="10" t="n">
        <v>1062</v>
      </c>
      <c r="Q66" s="10" t="n">
        <v>1376</v>
      </c>
      <c r="R66" s="10" t="n">
        <v>1462</v>
      </c>
      <c r="S66" s="10" t="n">
        <v>1363</v>
      </c>
      <c r="T66" s="10" t="n">
        <v>1252</v>
      </c>
      <c r="U66" s="10" t="n">
        <v>987</v>
      </c>
      <c r="V66" s="10" t="n">
        <v>734</v>
      </c>
      <c r="W66" s="10" t="n">
        <v>461</v>
      </c>
      <c r="X66" s="10" t="n">
        <v>304</v>
      </c>
      <c r="Y66" s="10" t="n">
        <v>319</v>
      </c>
      <c r="AA66" s="1" t="n">
        <f aca="false">SUM(F66:G66)</f>
        <v>928</v>
      </c>
      <c r="AB66" s="1" t="n">
        <f aca="false">SUM(H66:I66)</f>
        <v>1819</v>
      </c>
      <c r="AC66" s="1" t="n">
        <f aca="false">SUM(J66:K66)</f>
        <v>911</v>
      </c>
      <c r="AD66" s="1" t="n">
        <f aca="false">L66</f>
        <v>813</v>
      </c>
      <c r="AE66" s="1" t="n">
        <f aca="false">SUM(M66:N66)</f>
        <v>1886</v>
      </c>
      <c r="AF66" s="1" t="n">
        <f aca="false">SUM(O66:P66)</f>
        <v>1958</v>
      </c>
      <c r="AG66" s="1" t="n">
        <f aca="false">SUM(Q66:R66)</f>
        <v>2838</v>
      </c>
      <c r="AH66" s="1" t="n">
        <f aca="false">SUM(S66:T66)</f>
        <v>2615</v>
      </c>
      <c r="AI66" s="1" t="n">
        <f aca="false">SUM(U66:V66)</f>
        <v>1721</v>
      </c>
      <c r="AJ66" s="1" t="n">
        <f aca="false">SUM(W66:X66)</f>
        <v>765</v>
      </c>
      <c r="AK66" s="1" t="n">
        <f aca="false">Y66</f>
        <v>319</v>
      </c>
      <c r="AL66" s="1" t="n">
        <f aca="false">F66</f>
        <v>174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7395</v>
      </c>
      <c r="F67" s="10" t="n">
        <v>56</v>
      </c>
      <c r="G67" s="10" t="n">
        <v>249</v>
      </c>
      <c r="H67" s="10" t="n">
        <v>351</v>
      </c>
      <c r="I67" s="10" t="n">
        <v>390</v>
      </c>
      <c r="J67" s="10" t="n">
        <v>221</v>
      </c>
      <c r="K67" s="10" t="n">
        <v>117</v>
      </c>
      <c r="L67" s="10" t="n">
        <v>331</v>
      </c>
      <c r="M67" s="10" t="n">
        <v>289</v>
      </c>
      <c r="N67" s="10" t="n">
        <v>346</v>
      </c>
      <c r="O67" s="10" t="n">
        <v>341</v>
      </c>
      <c r="P67" s="10" t="n">
        <v>421</v>
      </c>
      <c r="Q67" s="10" t="n">
        <v>539</v>
      </c>
      <c r="R67" s="10" t="n">
        <v>605</v>
      </c>
      <c r="S67" s="10" t="n">
        <v>685</v>
      </c>
      <c r="T67" s="10" t="n">
        <v>738</v>
      </c>
      <c r="U67" s="10" t="n">
        <v>562</v>
      </c>
      <c r="V67" s="10" t="n">
        <v>422</v>
      </c>
      <c r="W67" s="10" t="n">
        <v>299</v>
      </c>
      <c r="X67" s="10" t="n">
        <v>201</v>
      </c>
      <c r="Y67" s="10" t="n">
        <v>232</v>
      </c>
      <c r="AA67" s="1" t="n">
        <f aca="false">SUM(F67:G67)</f>
        <v>305</v>
      </c>
      <c r="AB67" s="1" t="n">
        <f aca="false">SUM(H67:I67)</f>
        <v>741</v>
      </c>
      <c r="AC67" s="1" t="n">
        <f aca="false">SUM(J67:K67)</f>
        <v>338</v>
      </c>
      <c r="AD67" s="1" t="n">
        <f aca="false">L67</f>
        <v>331</v>
      </c>
      <c r="AE67" s="1" t="n">
        <f aca="false">SUM(M67:N67)</f>
        <v>635</v>
      </c>
      <c r="AF67" s="1" t="n">
        <f aca="false">SUM(O67:P67)</f>
        <v>762</v>
      </c>
      <c r="AG67" s="1" t="n">
        <f aca="false">SUM(Q67:R67)</f>
        <v>1144</v>
      </c>
      <c r="AH67" s="1" t="n">
        <f aca="false">SUM(S67:T67)</f>
        <v>1423</v>
      </c>
      <c r="AI67" s="1" t="n">
        <f aca="false">SUM(U67:V67)</f>
        <v>984</v>
      </c>
      <c r="AJ67" s="1" t="n">
        <f aca="false">SUM(W67:X67)</f>
        <v>500</v>
      </c>
      <c r="AK67" s="1" t="n">
        <f aca="false">Y67</f>
        <v>232</v>
      </c>
      <c r="AL67" s="1" t="n">
        <f aca="false">F67</f>
        <v>56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21738</v>
      </c>
      <c r="F68" s="10" t="n">
        <v>245</v>
      </c>
      <c r="G68" s="10" t="n">
        <v>833</v>
      </c>
      <c r="H68" s="10" t="n">
        <v>787</v>
      </c>
      <c r="I68" s="10" t="n">
        <v>726</v>
      </c>
      <c r="J68" s="10" t="n">
        <v>456</v>
      </c>
      <c r="K68" s="10" t="n">
        <v>771</v>
      </c>
      <c r="L68" s="10" t="n">
        <v>4917</v>
      </c>
      <c r="M68" s="10" t="n">
        <v>2295</v>
      </c>
      <c r="N68" s="10" t="n">
        <v>1700</v>
      </c>
      <c r="O68" s="10" t="n">
        <v>1103</v>
      </c>
      <c r="P68" s="10" t="n">
        <v>1095</v>
      </c>
      <c r="Q68" s="10" t="n">
        <v>1089</v>
      </c>
      <c r="R68" s="10" t="n">
        <v>1153</v>
      </c>
      <c r="S68" s="10" t="n">
        <v>1183</v>
      </c>
      <c r="T68" s="10" t="n">
        <v>1036</v>
      </c>
      <c r="U68" s="10" t="n">
        <v>691</v>
      </c>
      <c r="V68" s="10" t="n">
        <v>538</v>
      </c>
      <c r="W68" s="10" t="n">
        <v>407</v>
      </c>
      <c r="X68" s="10" t="n">
        <v>338</v>
      </c>
      <c r="Y68" s="10" t="n">
        <v>375</v>
      </c>
      <c r="AA68" s="1" t="n">
        <f aca="false">SUM(F68:G68)</f>
        <v>1078</v>
      </c>
      <c r="AB68" s="1" t="n">
        <f aca="false">SUM(H68:I68)</f>
        <v>1513</v>
      </c>
      <c r="AC68" s="1" t="n">
        <f aca="false">SUM(J68:K68)</f>
        <v>1227</v>
      </c>
      <c r="AD68" s="1" t="n">
        <f aca="false">L68</f>
        <v>4917</v>
      </c>
      <c r="AE68" s="1" t="n">
        <f aca="false">SUM(M68:N68)</f>
        <v>3995</v>
      </c>
      <c r="AF68" s="1" t="n">
        <f aca="false">SUM(O68:P68)</f>
        <v>2198</v>
      </c>
      <c r="AG68" s="1" t="n">
        <f aca="false">SUM(Q68:R68)</f>
        <v>2242</v>
      </c>
      <c r="AH68" s="1" t="n">
        <f aca="false">SUM(S68:T68)</f>
        <v>2219</v>
      </c>
      <c r="AI68" s="1" t="n">
        <f aca="false">SUM(U68:V68)</f>
        <v>1229</v>
      </c>
      <c r="AJ68" s="1" t="n">
        <f aca="false">SUM(W68:X68)</f>
        <v>745</v>
      </c>
      <c r="AK68" s="1" t="n">
        <f aca="false">Y68</f>
        <v>375</v>
      </c>
      <c r="AL68" s="1" t="n">
        <f aca="false">F68</f>
        <v>245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16599</v>
      </c>
      <c r="F69" s="10" t="n">
        <v>148</v>
      </c>
      <c r="G69" s="10" t="n">
        <v>631</v>
      </c>
      <c r="H69" s="10" t="n">
        <v>812</v>
      </c>
      <c r="I69" s="10" t="n">
        <v>901</v>
      </c>
      <c r="J69" s="10" t="n">
        <v>611</v>
      </c>
      <c r="K69" s="10" t="n">
        <v>523</v>
      </c>
      <c r="L69" s="10" t="n">
        <v>1226</v>
      </c>
      <c r="M69" s="10" t="n">
        <v>823</v>
      </c>
      <c r="N69" s="10" t="n">
        <v>808</v>
      </c>
      <c r="O69" s="10" t="n">
        <v>876</v>
      </c>
      <c r="P69" s="10" t="n">
        <v>1081</v>
      </c>
      <c r="Q69" s="10" t="n">
        <v>1203</v>
      </c>
      <c r="R69" s="10" t="n">
        <v>1350</v>
      </c>
      <c r="S69" s="10" t="n">
        <v>1245</v>
      </c>
      <c r="T69" s="10" t="n">
        <v>1158</v>
      </c>
      <c r="U69" s="10" t="n">
        <v>982</v>
      </c>
      <c r="V69" s="10" t="n">
        <v>781</v>
      </c>
      <c r="W69" s="10" t="n">
        <v>544</v>
      </c>
      <c r="X69" s="10" t="n">
        <v>427</v>
      </c>
      <c r="Y69" s="10" t="n">
        <v>469</v>
      </c>
      <c r="AA69" s="1" t="n">
        <f aca="false">SUM(F69:G69)</f>
        <v>779</v>
      </c>
      <c r="AB69" s="1" t="n">
        <f aca="false">SUM(H69:I69)</f>
        <v>1713</v>
      </c>
      <c r="AC69" s="1" t="n">
        <f aca="false">SUM(J69:K69)</f>
        <v>1134</v>
      </c>
      <c r="AD69" s="1" t="n">
        <f aca="false">L69</f>
        <v>1226</v>
      </c>
      <c r="AE69" s="1" t="n">
        <f aca="false">SUM(M69:N69)</f>
        <v>1631</v>
      </c>
      <c r="AF69" s="1" t="n">
        <f aca="false">SUM(O69:P69)</f>
        <v>1957</v>
      </c>
      <c r="AG69" s="1" t="n">
        <f aca="false">SUM(Q69:R69)</f>
        <v>2553</v>
      </c>
      <c r="AH69" s="1" t="n">
        <f aca="false">SUM(S69:T69)</f>
        <v>2403</v>
      </c>
      <c r="AI69" s="1" t="n">
        <f aca="false">SUM(U69:V69)</f>
        <v>1763</v>
      </c>
      <c r="AJ69" s="1" t="n">
        <f aca="false">SUM(W69:X69)</f>
        <v>971</v>
      </c>
      <c r="AK69" s="1" t="n">
        <f aca="false">Y69</f>
        <v>469</v>
      </c>
      <c r="AL69" s="1" t="n">
        <f aca="false">F69</f>
        <v>148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7677</v>
      </c>
      <c r="F70" s="10" t="n">
        <v>79</v>
      </c>
      <c r="G70" s="10" t="n">
        <v>334</v>
      </c>
      <c r="H70" s="10" t="n">
        <v>435</v>
      </c>
      <c r="I70" s="10" t="n">
        <v>463</v>
      </c>
      <c r="J70" s="10" t="n">
        <v>283</v>
      </c>
      <c r="K70" s="10" t="n">
        <v>150</v>
      </c>
      <c r="L70" s="10" t="n">
        <v>396</v>
      </c>
      <c r="M70" s="10" t="n">
        <v>451</v>
      </c>
      <c r="N70" s="10" t="n">
        <v>419</v>
      </c>
      <c r="O70" s="10" t="n">
        <v>431</v>
      </c>
      <c r="P70" s="10" t="n">
        <v>484</v>
      </c>
      <c r="Q70" s="10" t="n">
        <v>552</v>
      </c>
      <c r="R70" s="10" t="n">
        <v>620</v>
      </c>
      <c r="S70" s="10" t="n">
        <v>578</v>
      </c>
      <c r="T70" s="10" t="n">
        <v>512</v>
      </c>
      <c r="U70" s="10" t="n">
        <v>450</v>
      </c>
      <c r="V70" s="10" t="n">
        <v>395</v>
      </c>
      <c r="W70" s="10" t="n">
        <v>278</v>
      </c>
      <c r="X70" s="10" t="n">
        <v>177</v>
      </c>
      <c r="Y70" s="10" t="n">
        <v>190</v>
      </c>
      <c r="AA70" s="1" t="n">
        <f aca="false">SUM(F70:G70)</f>
        <v>413</v>
      </c>
      <c r="AB70" s="1" t="n">
        <f aca="false">SUM(H70:I70)</f>
        <v>898</v>
      </c>
      <c r="AC70" s="1" t="n">
        <f aca="false">SUM(J70:K70)</f>
        <v>433</v>
      </c>
      <c r="AD70" s="1" t="n">
        <f aca="false">L70</f>
        <v>396</v>
      </c>
      <c r="AE70" s="1" t="n">
        <f aca="false">SUM(M70:N70)</f>
        <v>870</v>
      </c>
      <c r="AF70" s="1" t="n">
        <f aca="false">SUM(O70:P70)</f>
        <v>915</v>
      </c>
      <c r="AG70" s="1" t="n">
        <f aca="false">SUM(Q70:R70)</f>
        <v>1172</v>
      </c>
      <c r="AH70" s="1" t="n">
        <f aca="false">SUM(S70:T70)</f>
        <v>1090</v>
      </c>
      <c r="AI70" s="1" t="n">
        <f aca="false">SUM(U70:V70)</f>
        <v>845</v>
      </c>
      <c r="AJ70" s="1" t="n">
        <f aca="false">SUM(W70:X70)</f>
        <v>455</v>
      </c>
      <c r="AK70" s="1" t="n">
        <f aca="false">Y70</f>
        <v>190</v>
      </c>
      <c r="AL70" s="1" t="n">
        <f aca="false">F70</f>
        <v>79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34440</v>
      </c>
      <c r="F71" s="10" t="n">
        <v>287</v>
      </c>
      <c r="G71" s="10" t="n">
        <v>1207</v>
      </c>
      <c r="H71" s="10" t="n">
        <v>1938</v>
      </c>
      <c r="I71" s="10" t="n">
        <v>2211</v>
      </c>
      <c r="J71" s="10" t="n">
        <v>1326</v>
      </c>
      <c r="K71" s="10" t="n">
        <v>691</v>
      </c>
      <c r="L71" s="10" t="n">
        <v>1639</v>
      </c>
      <c r="M71" s="10" t="n">
        <v>1367</v>
      </c>
      <c r="N71" s="10" t="n">
        <v>1582</v>
      </c>
      <c r="O71" s="10" t="n">
        <v>1880</v>
      </c>
      <c r="P71" s="10" t="n">
        <v>2575</v>
      </c>
      <c r="Q71" s="10" t="n">
        <v>2725</v>
      </c>
      <c r="R71" s="10" t="n">
        <v>3045</v>
      </c>
      <c r="S71" s="10" t="n">
        <v>2846</v>
      </c>
      <c r="T71" s="10" t="n">
        <v>2618</v>
      </c>
      <c r="U71" s="10" t="n">
        <v>2303</v>
      </c>
      <c r="V71" s="10" t="n">
        <v>1667</v>
      </c>
      <c r="W71" s="10" t="n">
        <v>1128</v>
      </c>
      <c r="X71" s="10" t="n">
        <v>794</v>
      </c>
      <c r="Y71" s="10" t="n">
        <v>611</v>
      </c>
      <c r="AA71" s="1" t="n">
        <f aca="false">SUM(F71:G71)</f>
        <v>1494</v>
      </c>
      <c r="AB71" s="1" t="n">
        <f aca="false">SUM(H71:I71)</f>
        <v>4149</v>
      </c>
      <c r="AC71" s="1" t="n">
        <f aca="false">SUM(J71:K71)</f>
        <v>2017</v>
      </c>
      <c r="AD71" s="1" t="n">
        <f aca="false">L71</f>
        <v>1639</v>
      </c>
      <c r="AE71" s="1" t="n">
        <f aca="false">SUM(M71:N71)</f>
        <v>2949</v>
      </c>
      <c r="AF71" s="1" t="n">
        <f aca="false">SUM(O71:P71)</f>
        <v>4455</v>
      </c>
      <c r="AG71" s="1" t="n">
        <f aca="false">SUM(Q71:R71)</f>
        <v>5770</v>
      </c>
      <c r="AH71" s="1" t="n">
        <f aca="false">SUM(S71:T71)</f>
        <v>5464</v>
      </c>
      <c r="AI71" s="1" t="n">
        <f aca="false">SUM(U71:V71)</f>
        <v>3970</v>
      </c>
      <c r="AJ71" s="1" t="n">
        <f aca="false">SUM(W71:X71)</f>
        <v>1922</v>
      </c>
      <c r="AK71" s="1" t="n">
        <f aca="false">Y71</f>
        <v>611</v>
      </c>
      <c r="AL71" s="1" t="n">
        <f aca="false">F71</f>
        <v>287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27958</v>
      </c>
      <c r="F72" s="10" t="n">
        <v>243</v>
      </c>
      <c r="G72" s="10" t="n">
        <v>1134</v>
      </c>
      <c r="H72" s="10" t="n">
        <v>1467</v>
      </c>
      <c r="I72" s="10" t="n">
        <v>1617</v>
      </c>
      <c r="J72" s="10" t="n">
        <v>1121</v>
      </c>
      <c r="K72" s="10" t="n">
        <v>562</v>
      </c>
      <c r="L72" s="10" t="n">
        <v>1887</v>
      </c>
      <c r="M72" s="10" t="n">
        <v>1599</v>
      </c>
      <c r="N72" s="10" t="n">
        <v>1500</v>
      </c>
      <c r="O72" s="10" t="n">
        <v>1554</v>
      </c>
      <c r="P72" s="10" t="n">
        <v>1869</v>
      </c>
      <c r="Q72" s="10" t="n">
        <v>1973</v>
      </c>
      <c r="R72" s="10" t="n">
        <v>2207</v>
      </c>
      <c r="S72" s="10" t="n">
        <v>2108</v>
      </c>
      <c r="T72" s="10" t="n">
        <v>1827</v>
      </c>
      <c r="U72" s="10" t="n">
        <v>1651</v>
      </c>
      <c r="V72" s="10" t="n">
        <v>1239</v>
      </c>
      <c r="W72" s="10" t="n">
        <v>988</v>
      </c>
      <c r="X72" s="10" t="n">
        <v>713</v>
      </c>
      <c r="Y72" s="10" t="n">
        <v>699</v>
      </c>
      <c r="AA72" s="1" t="n">
        <f aca="false">SUM(F72:G72)</f>
        <v>1377</v>
      </c>
      <c r="AB72" s="1" t="n">
        <f aca="false">SUM(H72:I72)</f>
        <v>3084</v>
      </c>
      <c r="AC72" s="1" t="n">
        <f aca="false">SUM(J72:K72)</f>
        <v>1683</v>
      </c>
      <c r="AD72" s="1" t="n">
        <f aca="false">L72</f>
        <v>1887</v>
      </c>
      <c r="AE72" s="1" t="n">
        <f aca="false">SUM(M72:N72)</f>
        <v>3099</v>
      </c>
      <c r="AF72" s="1" t="n">
        <f aca="false">SUM(O72:P72)</f>
        <v>3423</v>
      </c>
      <c r="AG72" s="1" t="n">
        <f aca="false">SUM(Q72:R72)</f>
        <v>4180</v>
      </c>
      <c r="AH72" s="1" t="n">
        <f aca="false">SUM(S72:T72)</f>
        <v>3935</v>
      </c>
      <c r="AI72" s="1" t="n">
        <f aca="false">SUM(U72:V72)</f>
        <v>2890</v>
      </c>
      <c r="AJ72" s="1" t="n">
        <f aca="false">SUM(W72:X72)</f>
        <v>1701</v>
      </c>
      <c r="AK72" s="1" t="n">
        <f aca="false">Y72</f>
        <v>699</v>
      </c>
      <c r="AL72" s="1" t="n">
        <f aca="false">F72</f>
        <v>243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3179</v>
      </c>
      <c r="F73" s="10" t="n">
        <v>26</v>
      </c>
      <c r="G73" s="10" t="n">
        <v>142</v>
      </c>
      <c r="H73" s="10" t="n">
        <v>170</v>
      </c>
      <c r="I73" s="10" t="n">
        <v>165</v>
      </c>
      <c r="J73" s="10" t="n">
        <v>112</v>
      </c>
      <c r="K73" s="10" t="n">
        <v>59</v>
      </c>
      <c r="L73" s="10" t="n">
        <v>227</v>
      </c>
      <c r="M73" s="10" t="n">
        <v>178</v>
      </c>
      <c r="N73" s="10" t="n">
        <v>171</v>
      </c>
      <c r="O73" s="10" t="n">
        <v>143</v>
      </c>
      <c r="P73" s="10" t="n">
        <v>188</v>
      </c>
      <c r="Q73" s="10" t="n">
        <v>204</v>
      </c>
      <c r="R73" s="10" t="n">
        <v>204</v>
      </c>
      <c r="S73" s="10" t="n">
        <v>242</v>
      </c>
      <c r="T73" s="10" t="n">
        <v>203</v>
      </c>
      <c r="U73" s="10" t="n">
        <v>145</v>
      </c>
      <c r="V73" s="10" t="n">
        <v>115</v>
      </c>
      <c r="W73" s="10" t="n">
        <v>139</v>
      </c>
      <c r="X73" s="10" t="n">
        <v>129</v>
      </c>
      <c r="Y73" s="10" t="n">
        <v>217</v>
      </c>
      <c r="AA73" s="1" t="n">
        <f aca="false">SUM(F73:G73)</f>
        <v>168</v>
      </c>
      <c r="AB73" s="1" t="n">
        <f aca="false">SUM(H73:I73)</f>
        <v>335</v>
      </c>
      <c r="AC73" s="1" t="n">
        <f aca="false">SUM(J73:K73)</f>
        <v>171</v>
      </c>
      <c r="AD73" s="1" t="n">
        <f aca="false">L73</f>
        <v>227</v>
      </c>
      <c r="AE73" s="1" t="n">
        <f aca="false">SUM(M73:N73)</f>
        <v>349</v>
      </c>
      <c r="AF73" s="1" t="n">
        <f aca="false">SUM(O73:P73)</f>
        <v>331</v>
      </c>
      <c r="AG73" s="1" t="n">
        <f aca="false">SUM(Q73:R73)</f>
        <v>408</v>
      </c>
      <c r="AH73" s="1" t="n">
        <f aca="false">SUM(S73:T73)</f>
        <v>445</v>
      </c>
      <c r="AI73" s="1" t="n">
        <f aca="false">SUM(U73:V73)</f>
        <v>260</v>
      </c>
      <c r="AJ73" s="1" t="n">
        <f aca="false">SUM(W73:X73)</f>
        <v>268</v>
      </c>
      <c r="AK73" s="1" t="n">
        <f aca="false">Y73</f>
        <v>217</v>
      </c>
      <c r="AL73" s="1" t="n">
        <f aca="false">F73</f>
        <v>26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39607</v>
      </c>
      <c r="F74" s="10" t="n">
        <v>481</v>
      </c>
      <c r="G74" s="10" t="n">
        <v>1759</v>
      </c>
      <c r="H74" s="10" t="n">
        <v>1958</v>
      </c>
      <c r="I74" s="10" t="n">
        <v>1845</v>
      </c>
      <c r="J74" s="10" t="n">
        <v>1101</v>
      </c>
      <c r="K74" s="10" t="n">
        <v>2932</v>
      </c>
      <c r="L74" s="10" t="n">
        <v>5663</v>
      </c>
      <c r="M74" s="10" t="n">
        <v>2906</v>
      </c>
      <c r="N74" s="10" t="n">
        <v>2207</v>
      </c>
      <c r="O74" s="10" t="n">
        <v>1784</v>
      </c>
      <c r="P74" s="10" t="n">
        <v>1907</v>
      </c>
      <c r="Q74" s="10" t="n">
        <v>2069</v>
      </c>
      <c r="R74" s="10" t="n">
        <v>2296</v>
      </c>
      <c r="S74" s="10" t="n">
        <v>2190</v>
      </c>
      <c r="T74" s="10" t="n">
        <v>2124</v>
      </c>
      <c r="U74" s="10" t="n">
        <v>1618</v>
      </c>
      <c r="V74" s="10" t="n">
        <v>1250</v>
      </c>
      <c r="W74" s="10" t="n">
        <v>1050</v>
      </c>
      <c r="X74" s="10" t="n">
        <v>1014</v>
      </c>
      <c r="Y74" s="10" t="n">
        <v>1453</v>
      </c>
      <c r="AA74" s="1" t="n">
        <f aca="false">SUM(F74:G74)</f>
        <v>2240</v>
      </c>
      <c r="AB74" s="1" t="n">
        <f aca="false">SUM(H74:I74)</f>
        <v>3803</v>
      </c>
      <c r="AC74" s="1" t="n">
        <f aca="false">SUM(J74:K74)</f>
        <v>4033</v>
      </c>
      <c r="AD74" s="1" t="n">
        <f aca="false">L74</f>
        <v>5663</v>
      </c>
      <c r="AE74" s="1" t="n">
        <f aca="false">SUM(M74:N74)</f>
        <v>5113</v>
      </c>
      <c r="AF74" s="1" t="n">
        <f aca="false">SUM(O74:P74)</f>
        <v>3691</v>
      </c>
      <c r="AG74" s="1" t="n">
        <f aca="false">SUM(Q74:R74)</f>
        <v>4365</v>
      </c>
      <c r="AH74" s="1" t="n">
        <f aca="false">SUM(S74:T74)</f>
        <v>4314</v>
      </c>
      <c r="AI74" s="1" t="n">
        <f aca="false">SUM(U74:V74)</f>
        <v>2868</v>
      </c>
      <c r="AJ74" s="1" t="n">
        <f aca="false">SUM(W74:X74)</f>
        <v>2064</v>
      </c>
      <c r="AK74" s="1" t="n">
        <f aca="false">Y74</f>
        <v>1453</v>
      </c>
      <c r="AL74" s="1" t="n">
        <f aca="false">F74</f>
        <v>481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27907</v>
      </c>
      <c r="F75" s="10" t="n">
        <v>256</v>
      </c>
      <c r="G75" s="10" t="n">
        <v>1104</v>
      </c>
      <c r="H75" s="10" t="n">
        <v>1404</v>
      </c>
      <c r="I75" s="10" t="n">
        <v>1620</v>
      </c>
      <c r="J75" s="10" t="n">
        <v>941</v>
      </c>
      <c r="K75" s="10" t="n">
        <v>777</v>
      </c>
      <c r="L75" s="10" t="n">
        <v>1610</v>
      </c>
      <c r="M75" s="10" t="n">
        <v>1300</v>
      </c>
      <c r="N75" s="10" t="n">
        <v>1285</v>
      </c>
      <c r="O75" s="10" t="n">
        <v>1435</v>
      </c>
      <c r="P75" s="10" t="n">
        <v>1750</v>
      </c>
      <c r="Q75" s="10" t="n">
        <v>2037</v>
      </c>
      <c r="R75" s="10" t="n">
        <v>2214</v>
      </c>
      <c r="S75" s="10" t="n">
        <v>2229</v>
      </c>
      <c r="T75" s="10" t="n">
        <v>2212</v>
      </c>
      <c r="U75" s="10" t="n">
        <v>1973</v>
      </c>
      <c r="V75" s="10" t="n">
        <v>1316</v>
      </c>
      <c r="W75" s="10" t="n">
        <v>1025</v>
      </c>
      <c r="X75" s="10" t="n">
        <v>710</v>
      </c>
      <c r="Y75" s="10" t="n">
        <v>709</v>
      </c>
      <c r="AA75" s="1" t="n">
        <f aca="false">SUM(F75:G75)</f>
        <v>1360</v>
      </c>
      <c r="AB75" s="1" t="n">
        <f aca="false">SUM(H75:I75)</f>
        <v>3024</v>
      </c>
      <c r="AC75" s="1" t="n">
        <f aca="false">SUM(J75:K75)</f>
        <v>1718</v>
      </c>
      <c r="AD75" s="1" t="n">
        <f aca="false">L75</f>
        <v>1610</v>
      </c>
      <c r="AE75" s="1" t="n">
        <f aca="false">SUM(M75:N75)</f>
        <v>2585</v>
      </c>
      <c r="AF75" s="1" t="n">
        <f aca="false">SUM(O75:P75)</f>
        <v>3185</v>
      </c>
      <c r="AG75" s="1" t="n">
        <f aca="false">SUM(Q75:R75)</f>
        <v>4251</v>
      </c>
      <c r="AH75" s="1" t="n">
        <f aca="false">SUM(S75:T75)</f>
        <v>4441</v>
      </c>
      <c r="AI75" s="1" t="n">
        <f aca="false">SUM(U75:V75)</f>
        <v>3289</v>
      </c>
      <c r="AJ75" s="1" t="n">
        <f aca="false">SUM(W75:X75)</f>
        <v>1735</v>
      </c>
      <c r="AK75" s="1" t="n">
        <f aca="false">Y75</f>
        <v>709</v>
      </c>
      <c r="AL75" s="1" t="n">
        <f aca="false">F75</f>
        <v>256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26140</v>
      </c>
      <c r="F76" s="10" t="n">
        <v>208</v>
      </c>
      <c r="G76" s="10" t="n">
        <v>936</v>
      </c>
      <c r="H76" s="10" t="n">
        <v>1244</v>
      </c>
      <c r="I76" s="10" t="n">
        <v>1409</v>
      </c>
      <c r="J76" s="10" t="n">
        <v>869</v>
      </c>
      <c r="K76" s="10" t="n">
        <v>478</v>
      </c>
      <c r="L76" s="10" t="n">
        <v>1280</v>
      </c>
      <c r="M76" s="10" t="n">
        <v>1265</v>
      </c>
      <c r="N76" s="10" t="n">
        <v>1203</v>
      </c>
      <c r="O76" s="10" t="n">
        <v>1275</v>
      </c>
      <c r="P76" s="10" t="n">
        <v>1693</v>
      </c>
      <c r="Q76" s="10" t="n">
        <v>1987</v>
      </c>
      <c r="R76" s="10" t="n">
        <v>2164</v>
      </c>
      <c r="S76" s="10" t="n">
        <v>1966</v>
      </c>
      <c r="T76" s="10" t="n">
        <v>1982</v>
      </c>
      <c r="U76" s="10" t="n">
        <v>1848</v>
      </c>
      <c r="V76" s="10" t="n">
        <v>1475</v>
      </c>
      <c r="W76" s="10" t="n">
        <v>1126</v>
      </c>
      <c r="X76" s="10" t="n">
        <v>885</v>
      </c>
      <c r="Y76" s="10" t="n">
        <v>847</v>
      </c>
      <c r="AA76" s="1" t="n">
        <f aca="false">SUM(F76:G76)</f>
        <v>1144</v>
      </c>
      <c r="AB76" s="1" t="n">
        <f aca="false">SUM(H76:I76)</f>
        <v>2653</v>
      </c>
      <c r="AC76" s="1" t="n">
        <f aca="false">SUM(J76:K76)</f>
        <v>1347</v>
      </c>
      <c r="AD76" s="1" t="n">
        <f aca="false">L76</f>
        <v>1280</v>
      </c>
      <c r="AE76" s="1" t="n">
        <f aca="false">SUM(M76:N76)</f>
        <v>2468</v>
      </c>
      <c r="AF76" s="1" t="n">
        <f aca="false">SUM(O76:P76)</f>
        <v>2968</v>
      </c>
      <c r="AG76" s="1" t="n">
        <f aca="false">SUM(Q76:R76)</f>
        <v>4151</v>
      </c>
      <c r="AH76" s="1" t="n">
        <f aca="false">SUM(S76:T76)</f>
        <v>3948</v>
      </c>
      <c r="AI76" s="1" t="n">
        <f aca="false">SUM(U76:V76)</f>
        <v>3323</v>
      </c>
      <c r="AJ76" s="1" t="n">
        <f aca="false">SUM(W76:X76)</f>
        <v>2011</v>
      </c>
      <c r="AK76" s="1" t="n">
        <f aca="false">Y76</f>
        <v>847</v>
      </c>
      <c r="AL76" s="1" t="n">
        <f aca="false">F76</f>
        <v>208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9178</v>
      </c>
      <c r="F77" s="10" t="n">
        <v>61</v>
      </c>
      <c r="G77" s="10" t="n">
        <v>287</v>
      </c>
      <c r="H77" s="10" t="n">
        <v>416</v>
      </c>
      <c r="I77" s="10" t="n">
        <v>486</v>
      </c>
      <c r="J77" s="10" t="n">
        <v>330</v>
      </c>
      <c r="K77" s="10" t="n">
        <v>157</v>
      </c>
      <c r="L77" s="10" t="n">
        <v>401</v>
      </c>
      <c r="M77" s="10" t="n">
        <v>369</v>
      </c>
      <c r="N77" s="10" t="n">
        <v>405</v>
      </c>
      <c r="O77" s="10" t="n">
        <v>506</v>
      </c>
      <c r="P77" s="10" t="n">
        <v>586</v>
      </c>
      <c r="Q77" s="10" t="n">
        <v>637</v>
      </c>
      <c r="R77" s="10" t="n">
        <v>756</v>
      </c>
      <c r="S77" s="10" t="n">
        <v>701</v>
      </c>
      <c r="T77" s="10" t="n">
        <v>735</v>
      </c>
      <c r="U77" s="10" t="n">
        <v>712</v>
      </c>
      <c r="V77" s="10" t="n">
        <v>569</v>
      </c>
      <c r="W77" s="10" t="n">
        <v>428</v>
      </c>
      <c r="X77" s="10" t="n">
        <v>322</v>
      </c>
      <c r="Y77" s="10" t="n">
        <v>314</v>
      </c>
      <c r="AA77" s="1" t="n">
        <f aca="false">SUM(F77:G77)</f>
        <v>348</v>
      </c>
      <c r="AB77" s="1" t="n">
        <f aca="false">SUM(H77:I77)</f>
        <v>902</v>
      </c>
      <c r="AC77" s="1" t="n">
        <f aca="false">SUM(J77:K77)</f>
        <v>487</v>
      </c>
      <c r="AD77" s="1" t="n">
        <f aca="false">L77</f>
        <v>401</v>
      </c>
      <c r="AE77" s="1" t="n">
        <f aca="false">SUM(M77:N77)</f>
        <v>774</v>
      </c>
      <c r="AF77" s="1" t="n">
        <f aca="false">SUM(O77:P77)</f>
        <v>1092</v>
      </c>
      <c r="AG77" s="1" t="n">
        <f aca="false">SUM(Q77:R77)</f>
        <v>1393</v>
      </c>
      <c r="AH77" s="1" t="n">
        <f aca="false">SUM(S77:T77)</f>
        <v>1436</v>
      </c>
      <c r="AI77" s="1" t="n">
        <f aca="false">SUM(U77:V77)</f>
        <v>1281</v>
      </c>
      <c r="AJ77" s="1" t="n">
        <f aca="false">SUM(W77:X77)</f>
        <v>750</v>
      </c>
      <c r="AK77" s="1" t="n">
        <f aca="false">Y77</f>
        <v>314</v>
      </c>
      <c r="AL77" s="1" t="n">
        <f aca="false">F77</f>
        <v>61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31335</v>
      </c>
      <c r="F78" s="10" t="n">
        <v>236</v>
      </c>
      <c r="G78" s="10" t="n">
        <v>1230</v>
      </c>
      <c r="H78" s="10" t="n">
        <v>1703</v>
      </c>
      <c r="I78" s="10" t="n">
        <v>1798</v>
      </c>
      <c r="J78" s="10" t="n">
        <v>1132</v>
      </c>
      <c r="K78" s="10" t="n">
        <v>596</v>
      </c>
      <c r="L78" s="10" t="n">
        <v>1519</v>
      </c>
      <c r="M78" s="10" t="n">
        <v>1436</v>
      </c>
      <c r="N78" s="10" t="n">
        <v>1546</v>
      </c>
      <c r="O78" s="10" t="n">
        <v>1624</v>
      </c>
      <c r="P78" s="10" t="n">
        <v>1998</v>
      </c>
      <c r="Q78" s="10" t="n">
        <v>2467</v>
      </c>
      <c r="R78" s="10" t="n">
        <v>2549</v>
      </c>
      <c r="S78" s="10" t="n">
        <v>2609</v>
      </c>
      <c r="T78" s="10" t="n">
        <v>2355</v>
      </c>
      <c r="U78" s="10" t="n">
        <v>2068</v>
      </c>
      <c r="V78" s="10" t="n">
        <v>1602</v>
      </c>
      <c r="W78" s="10" t="n">
        <v>1094</v>
      </c>
      <c r="X78" s="10" t="n">
        <v>838</v>
      </c>
      <c r="Y78" s="10" t="n">
        <v>935</v>
      </c>
      <c r="AA78" s="1" t="n">
        <f aca="false">SUM(F78:G78)</f>
        <v>1466</v>
      </c>
      <c r="AB78" s="1" t="n">
        <f aca="false">SUM(H78:I78)</f>
        <v>3501</v>
      </c>
      <c r="AC78" s="1" t="n">
        <f aca="false">SUM(J78:K78)</f>
        <v>1728</v>
      </c>
      <c r="AD78" s="1" t="n">
        <f aca="false">L78</f>
        <v>1519</v>
      </c>
      <c r="AE78" s="1" t="n">
        <f aca="false">SUM(M78:N78)</f>
        <v>2982</v>
      </c>
      <c r="AF78" s="1" t="n">
        <f aca="false">SUM(O78:P78)</f>
        <v>3622</v>
      </c>
      <c r="AG78" s="1" t="n">
        <f aca="false">SUM(Q78:R78)</f>
        <v>5016</v>
      </c>
      <c r="AH78" s="1" t="n">
        <f aca="false">SUM(S78:T78)</f>
        <v>4964</v>
      </c>
      <c r="AI78" s="1" t="n">
        <f aca="false">SUM(U78:V78)</f>
        <v>3670</v>
      </c>
      <c r="AJ78" s="1" t="n">
        <f aca="false">SUM(W78:X78)</f>
        <v>1932</v>
      </c>
      <c r="AK78" s="1" t="n">
        <f aca="false">Y78</f>
        <v>935</v>
      </c>
      <c r="AL78" s="1" t="n">
        <f aca="false">F78</f>
        <v>236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22635</v>
      </c>
      <c r="F79" s="10" t="n">
        <v>266</v>
      </c>
      <c r="G79" s="10" t="n">
        <v>1031</v>
      </c>
      <c r="H79" s="10" t="n">
        <v>1210</v>
      </c>
      <c r="I79" s="10" t="n">
        <v>1172</v>
      </c>
      <c r="J79" s="10" t="n">
        <v>712</v>
      </c>
      <c r="K79" s="10" t="n">
        <v>480</v>
      </c>
      <c r="L79" s="10" t="n">
        <v>1623</v>
      </c>
      <c r="M79" s="10" t="n">
        <v>1273</v>
      </c>
      <c r="N79" s="10" t="n">
        <v>1187</v>
      </c>
      <c r="O79" s="10" t="n">
        <v>1072</v>
      </c>
      <c r="P79" s="10" t="n">
        <v>1203</v>
      </c>
      <c r="Q79" s="10" t="n">
        <v>1469</v>
      </c>
      <c r="R79" s="10" t="n">
        <v>1617</v>
      </c>
      <c r="S79" s="10" t="n">
        <v>1719</v>
      </c>
      <c r="T79" s="10" t="n">
        <v>1503</v>
      </c>
      <c r="U79" s="10" t="n">
        <v>1327</v>
      </c>
      <c r="V79" s="10" t="n">
        <v>1015</v>
      </c>
      <c r="W79" s="10" t="n">
        <v>904</v>
      </c>
      <c r="X79" s="10" t="n">
        <v>831</v>
      </c>
      <c r="Y79" s="10" t="n">
        <v>1021</v>
      </c>
      <c r="AA79" s="1" t="n">
        <f aca="false">SUM(F79:G79)</f>
        <v>1297</v>
      </c>
      <c r="AB79" s="1" t="n">
        <f aca="false">SUM(H79:I79)</f>
        <v>2382</v>
      </c>
      <c r="AC79" s="1" t="n">
        <f aca="false">SUM(J79:K79)</f>
        <v>1192</v>
      </c>
      <c r="AD79" s="1" t="n">
        <f aca="false">L79</f>
        <v>1623</v>
      </c>
      <c r="AE79" s="1" t="n">
        <f aca="false">SUM(M79:N79)</f>
        <v>2460</v>
      </c>
      <c r="AF79" s="1" t="n">
        <f aca="false">SUM(O79:P79)</f>
        <v>2275</v>
      </c>
      <c r="AG79" s="1" t="n">
        <f aca="false">SUM(Q79:R79)</f>
        <v>3086</v>
      </c>
      <c r="AH79" s="1" t="n">
        <f aca="false">SUM(S79:T79)</f>
        <v>3222</v>
      </c>
      <c r="AI79" s="1" t="n">
        <f aca="false">SUM(U79:V79)</f>
        <v>2342</v>
      </c>
      <c r="AJ79" s="1" t="n">
        <f aca="false">SUM(W79:X79)</f>
        <v>1735</v>
      </c>
      <c r="AK79" s="1" t="n">
        <f aca="false">Y79</f>
        <v>1021</v>
      </c>
      <c r="AL79" s="1" t="n">
        <f aca="false">F79</f>
        <v>266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7238</v>
      </c>
      <c r="F80" s="10" t="n">
        <v>95</v>
      </c>
      <c r="G80" s="10" t="n">
        <v>341</v>
      </c>
      <c r="H80" s="10" t="n">
        <v>359</v>
      </c>
      <c r="I80" s="10" t="n">
        <v>338</v>
      </c>
      <c r="J80" s="10" t="n">
        <v>230</v>
      </c>
      <c r="K80" s="10" t="n">
        <v>136</v>
      </c>
      <c r="L80" s="10" t="n">
        <v>445</v>
      </c>
      <c r="M80" s="10" t="n">
        <v>379</v>
      </c>
      <c r="N80" s="10" t="n">
        <v>354</v>
      </c>
      <c r="O80" s="10" t="n">
        <v>361</v>
      </c>
      <c r="P80" s="10" t="n">
        <v>422</v>
      </c>
      <c r="Q80" s="10" t="n">
        <v>549</v>
      </c>
      <c r="R80" s="10" t="n">
        <v>528</v>
      </c>
      <c r="S80" s="10" t="n">
        <v>552</v>
      </c>
      <c r="T80" s="10" t="n">
        <v>455</v>
      </c>
      <c r="U80" s="10" t="n">
        <v>404</v>
      </c>
      <c r="V80" s="10" t="n">
        <v>357</v>
      </c>
      <c r="W80" s="10" t="n">
        <v>308</v>
      </c>
      <c r="X80" s="10" t="n">
        <v>277</v>
      </c>
      <c r="Y80" s="10" t="n">
        <v>348</v>
      </c>
      <c r="AA80" s="1" t="n">
        <f aca="false">SUM(F80:G80)</f>
        <v>436</v>
      </c>
      <c r="AB80" s="1" t="n">
        <f aca="false">SUM(H80:I80)</f>
        <v>697</v>
      </c>
      <c r="AC80" s="1" t="n">
        <f aca="false">SUM(J80:K80)</f>
        <v>366</v>
      </c>
      <c r="AD80" s="1" t="n">
        <f aca="false">L80</f>
        <v>445</v>
      </c>
      <c r="AE80" s="1" t="n">
        <f aca="false">SUM(M80:N80)</f>
        <v>733</v>
      </c>
      <c r="AF80" s="1" t="n">
        <f aca="false">SUM(O80:P80)</f>
        <v>783</v>
      </c>
      <c r="AG80" s="1" t="n">
        <f aca="false">SUM(Q80:R80)</f>
        <v>1077</v>
      </c>
      <c r="AH80" s="1" t="n">
        <f aca="false">SUM(S80:T80)</f>
        <v>1007</v>
      </c>
      <c r="AI80" s="1" t="n">
        <f aca="false">SUM(U80:V80)</f>
        <v>761</v>
      </c>
      <c r="AJ80" s="1" t="n">
        <f aca="false">SUM(W80:X80)</f>
        <v>585</v>
      </c>
      <c r="AK80" s="1" t="n">
        <f aca="false">Y80</f>
        <v>348</v>
      </c>
      <c r="AL80" s="1" t="n">
        <f aca="false">F80</f>
        <v>95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7971</v>
      </c>
      <c r="F81" s="10" t="n">
        <v>67</v>
      </c>
      <c r="G81" s="10" t="n">
        <v>290</v>
      </c>
      <c r="H81" s="10" t="n">
        <v>379</v>
      </c>
      <c r="I81" s="10" t="n">
        <v>430</v>
      </c>
      <c r="J81" s="10" t="n">
        <v>300</v>
      </c>
      <c r="K81" s="10" t="n">
        <v>201</v>
      </c>
      <c r="L81" s="10" t="n">
        <v>499</v>
      </c>
      <c r="M81" s="10" t="n">
        <v>397</v>
      </c>
      <c r="N81" s="10" t="n">
        <v>390</v>
      </c>
      <c r="O81" s="10" t="n">
        <v>406</v>
      </c>
      <c r="P81" s="10" t="n">
        <v>478</v>
      </c>
      <c r="Q81" s="10" t="n">
        <v>578</v>
      </c>
      <c r="R81" s="10" t="n">
        <v>629</v>
      </c>
      <c r="S81" s="10" t="n">
        <v>643</v>
      </c>
      <c r="T81" s="10" t="n">
        <v>616</v>
      </c>
      <c r="U81" s="10" t="n">
        <v>485</v>
      </c>
      <c r="V81" s="10" t="n">
        <v>377</v>
      </c>
      <c r="W81" s="10" t="n">
        <v>320</v>
      </c>
      <c r="X81" s="10" t="n">
        <v>251</v>
      </c>
      <c r="Y81" s="10" t="n">
        <v>235</v>
      </c>
      <c r="AA81" s="1" t="n">
        <f aca="false">SUM(F81:G81)</f>
        <v>357</v>
      </c>
      <c r="AB81" s="1" t="n">
        <f aca="false">SUM(H81:I81)</f>
        <v>809</v>
      </c>
      <c r="AC81" s="1" t="n">
        <f aca="false">SUM(J81:K81)</f>
        <v>501</v>
      </c>
      <c r="AD81" s="1" t="n">
        <f aca="false">L81</f>
        <v>499</v>
      </c>
      <c r="AE81" s="1" t="n">
        <f aca="false">SUM(M81:N81)</f>
        <v>787</v>
      </c>
      <c r="AF81" s="1" t="n">
        <f aca="false">SUM(O81:P81)</f>
        <v>884</v>
      </c>
      <c r="AG81" s="1" t="n">
        <f aca="false">SUM(Q81:R81)</f>
        <v>1207</v>
      </c>
      <c r="AH81" s="1" t="n">
        <f aca="false">SUM(S81:T81)</f>
        <v>1259</v>
      </c>
      <c r="AI81" s="1" t="n">
        <f aca="false">SUM(U81:V81)</f>
        <v>862</v>
      </c>
      <c r="AJ81" s="1" t="n">
        <f aca="false">SUM(W81:X81)</f>
        <v>571</v>
      </c>
      <c r="AK81" s="1" t="n">
        <f aca="false">Y81</f>
        <v>235</v>
      </c>
      <c r="AL81" s="1" t="n">
        <f aca="false">F81</f>
        <v>67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18450</v>
      </c>
      <c r="F82" s="10" t="n">
        <v>169</v>
      </c>
      <c r="G82" s="10" t="n">
        <v>688</v>
      </c>
      <c r="H82" s="10" t="n">
        <v>1032</v>
      </c>
      <c r="I82" s="10" t="n">
        <v>1125</v>
      </c>
      <c r="J82" s="10" t="n">
        <v>669</v>
      </c>
      <c r="K82" s="10" t="n">
        <v>375</v>
      </c>
      <c r="L82" s="10" t="n">
        <v>883</v>
      </c>
      <c r="M82" s="10" t="n">
        <v>841</v>
      </c>
      <c r="N82" s="10" t="n">
        <v>875</v>
      </c>
      <c r="O82" s="10" t="n">
        <v>905</v>
      </c>
      <c r="P82" s="10" t="n">
        <v>1100</v>
      </c>
      <c r="Q82" s="10" t="n">
        <v>1185</v>
      </c>
      <c r="R82" s="10" t="n">
        <v>1325</v>
      </c>
      <c r="S82" s="10" t="n">
        <v>1467</v>
      </c>
      <c r="T82" s="10" t="n">
        <v>1417</v>
      </c>
      <c r="U82" s="10" t="n">
        <v>1287</v>
      </c>
      <c r="V82" s="10" t="n">
        <v>978</v>
      </c>
      <c r="W82" s="10" t="n">
        <v>815</v>
      </c>
      <c r="X82" s="10" t="n">
        <v>621</v>
      </c>
      <c r="Y82" s="10" t="n">
        <v>693</v>
      </c>
      <c r="AA82" s="1" t="n">
        <f aca="false">SUM(F82:G82)</f>
        <v>857</v>
      </c>
      <c r="AB82" s="1" t="n">
        <f aca="false">SUM(H82:I82)</f>
        <v>2157</v>
      </c>
      <c r="AC82" s="1" t="n">
        <f aca="false">SUM(J82:K82)</f>
        <v>1044</v>
      </c>
      <c r="AD82" s="1" t="n">
        <f aca="false">L82</f>
        <v>883</v>
      </c>
      <c r="AE82" s="1" t="n">
        <f aca="false">SUM(M82:N82)</f>
        <v>1716</v>
      </c>
      <c r="AF82" s="1" t="n">
        <f aca="false">SUM(O82:P82)</f>
        <v>2005</v>
      </c>
      <c r="AG82" s="1" t="n">
        <f aca="false">SUM(Q82:R82)</f>
        <v>2510</v>
      </c>
      <c r="AH82" s="1" t="n">
        <f aca="false">SUM(S82:T82)</f>
        <v>2884</v>
      </c>
      <c r="AI82" s="1" t="n">
        <f aca="false">SUM(U82:V82)</f>
        <v>2265</v>
      </c>
      <c r="AJ82" s="1" t="n">
        <f aca="false">SUM(W82:X82)</f>
        <v>1436</v>
      </c>
      <c r="AK82" s="1" t="n">
        <f aca="false">Y82</f>
        <v>693</v>
      </c>
      <c r="AL82" s="1" t="n">
        <f aca="false">F82</f>
        <v>169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16076</v>
      </c>
      <c r="F83" s="10" t="n">
        <v>131</v>
      </c>
      <c r="G83" s="10" t="n">
        <v>578</v>
      </c>
      <c r="H83" s="10" t="n">
        <v>798</v>
      </c>
      <c r="I83" s="10" t="n">
        <v>852</v>
      </c>
      <c r="J83" s="10" t="n">
        <v>574</v>
      </c>
      <c r="K83" s="10" t="n">
        <v>301</v>
      </c>
      <c r="L83" s="10" t="n">
        <v>754</v>
      </c>
      <c r="M83" s="10" t="n">
        <v>697</v>
      </c>
      <c r="N83" s="10" t="n">
        <v>723</v>
      </c>
      <c r="O83" s="10" t="n">
        <v>775</v>
      </c>
      <c r="P83" s="10" t="n">
        <v>888</v>
      </c>
      <c r="Q83" s="10" t="n">
        <v>1122</v>
      </c>
      <c r="R83" s="10" t="n">
        <v>1227</v>
      </c>
      <c r="S83" s="10" t="n">
        <v>1351</v>
      </c>
      <c r="T83" s="10" t="n">
        <v>1283</v>
      </c>
      <c r="U83" s="10" t="n">
        <v>1166</v>
      </c>
      <c r="V83" s="10" t="n">
        <v>962</v>
      </c>
      <c r="W83" s="10" t="n">
        <v>743</v>
      </c>
      <c r="X83" s="10" t="n">
        <v>595</v>
      </c>
      <c r="Y83" s="10" t="n">
        <v>556</v>
      </c>
      <c r="AA83" s="1" t="n">
        <f aca="false">SUM(F83:G83)</f>
        <v>709</v>
      </c>
      <c r="AB83" s="1" t="n">
        <f aca="false">SUM(H83:I83)</f>
        <v>1650</v>
      </c>
      <c r="AC83" s="1" t="n">
        <f aca="false">SUM(J83:K83)</f>
        <v>875</v>
      </c>
      <c r="AD83" s="1" t="n">
        <f aca="false">L83</f>
        <v>754</v>
      </c>
      <c r="AE83" s="1" t="n">
        <f aca="false">SUM(M83:N83)</f>
        <v>1420</v>
      </c>
      <c r="AF83" s="1" t="n">
        <f aca="false">SUM(O83:P83)</f>
        <v>1663</v>
      </c>
      <c r="AG83" s="1" t="n">
        <f aca="false">SUM(Q83:R83)</f>
        <v>2349</v>
      </c>
      <c r="AH83" s="1" t="n">
        <f aca="false">SUM(S83:T83)</f>
        <v>2634</v>
      </c>
      <c r="AI83" s="1" t="n">
        <f aca="false">SUM(U83:V83)</f>
        <v>2128</v>
      </c>
      <c r="AJ83" s="1" t="n">
        <f aca="false">SUM(W83:X83)</f>
        <v>1338</v>
      </c>
      <c r="AK83" s="1" t="n">
        <f aca="false">Y83</f>
        <v>556</v>
      </c>
      <c r="AL83" s="1" t="n">
        <f aca="false">F83</f>
        <v>131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6344</v>
      </c>
      <c r="F84" s="10" t="n">
        <v>66</v>
      </c>
      <c r="G84" s="10" t="n">
        <v>269</v>
      </c>
      <c r="H84" s="10" t="n">
        <v>346</v>
      </c>
      <c r="I84" s="10" t="n">
        <v>382</v>
      </c>
      <c r="J84" s="10" t="n">
        <v>229</v>
      </c>
      <c r="K84" s="10" t="n">
        <v>119</v>
      </c>
      <c r="L84" s="10" t="n">
        <v>337</v>
      </c>
      <c r="M84" s="10" t="n">
        <v>320</v>
      </c>
      <c r="N84" s="10" t="n">
        <v>321</v>
      </c>
      <c r="O84" s="10" t="n">
        <v>345</v>
      </c>
      <c r="P84" s="10" t="n">
        <v>415</v>
      </c>
      <c r="Q84" s="10" t="n">
        <v>478</v>
      </c>
      <c r="R84" s="10" t="n">
        <v>570</v>
      </c>
      <c r="S84" s="10" t="n">
        <v>536</v>
      </c>
      <c r="T84" s="10" t="n">
        <v>458</v>
      </c>
      <c r="U84" s="10" t="n">
        <v>375</v>
      </c>
      <c r="V84" s="10" t="n">
        <v>287</v>
      </c>
      <c r="W84" s="10" t="n">
        <v>188</v>
      </c>
      <c r="X84" s="10" t="n">
        <v>158</v>
      </c>
      <c r="Y84" s="10" t="n">
        <v>145</v>
      </c>
      <c r="AA84" s="1" t="n">
        <f aca="false">SUM(F84:G84)</f>
        <v>335</v>
      </c>
      <c r="AB84" s="1" t="n">
        <f aca="false">SUM(H84:I84)</f>
        <v>728</v>
      </c>
      <c r="AC84" s="1" t="n">
        <f aca="false">SUM(J84:K84)</f>
        <v>348</v>
      </c>
      <c r="AD84" s="1" t="n">
        <f aca="false">L84</f>
        <v>337</v>
      </c>
      <c r="AE84" s="1" t="n">
        <f aca="false">SUM(M84:N84)</f>
        <v>641</v>
      </c>
      <c r="AF84" s="1" t="n">
        <f aca="false">SUM(O84:P84)</f>
        <v>760</v>
      </c>
      <c r="AG84" s="1" t="n">
        <f aca="false">SUM(Q84:R84)</f>
        <v>1048</v>
      </c>
      <c r="AH84" s="1" t="n">
        <f aca="false">SUM(S84:T84)</f>
        <v>994</v>
      </c>
      <c r="AI84" s="1" t="n">
        <f aca="false">SUM(U84:V84)</f>
        <v>662</v>
      </c>
      <c r="AJ84" s="1" t="n">
        <f aca="false">SUM(W84:X84)</f>
        <v>346</v>
      </c>
      <c r="AK84" s="1" t="n">
        <f aca="false">Y84</f>
        <v>145</v>
      </c>
      <c r="AL84" s="1" t="n">
        <f aca="false">F84</f>
        <v>66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7554</v>
      </c>
      <c r="F85" s="10" t="n">
        <v>85</v>
      </c>
      <c r="G85" s="10" t="n">
        <v>406</v>
      </c>
      <c r="H85" s="10" t="n">
        <v>381</v>
      </c>
      <c r="I85" s="10" t="n">
        <v>407</v>
      </c>
      <c r="J85" s="10" t="n">
        <v>248</v>
      </c>
      <c r="K85" s="10" t="n">
        <v>160</v>
      </c>
      <c r="L85" s="10" t="n">
        <v>455</v>
      </c>
      <c r="M85" s="10" t="n">
        <v>400</v>
      </c>
      <c r="N85" s="10" t="n">
        <v>411</v>
      </c>
      <c r="O85" s="10" t="n">
        <v>402</v>
      </c>
      <c r="P85" s="10" t="n">
        <v>478</v>
      </c>
      <c r="Q85" s="10" t="n">
        <v>550</v>
      </c>
      <c r="R85" s="10" t="n">
        <v>604</v>
      </c>
      <c r="S85" s="10" t="n">
        <v>594</v>
      </c>
      <c r="T85" s="10" t="n">
        <v>573</v>
      </c>
      <c r="U85" s="10" t="n">
        <v>478</v>
      </c>
      <c r="V85" s="10" t="n">
        <v>332</v>
      </c>
      <c r="W85" s="10" t="n">
        <v>254</v>
      </c>
      <c r="X85" s="10" t="n">
        <v>163</v>
      </c>
      <c r="Y85" s="10" t="n">
        <v>173</v>
      </c>
      <c r="AA85" s="1" t="n">
        <f aca="false">SUM(F85:G85)</f>
        <v>491</v>
      </c>
      <c r="AB85" s="1" t="n">
        <f aca="false">SUM(H85:I85)</f>
        <v>788</v>
      </c>
      <c r="AC85" s="1" t="n">
        <f aca="false">SUM(J85:K85)</f>
        <v>408</v>
      </c>
      <c r="AD85" s="1" t="n">
        <f aca="false">L85</f>
        <v>455</v>
      </c>
      <c r="AE85" s="1" t="n">
        <f aca="false">SUM(M85:N85)</f>
        <v>811</v>
      </c>
      <c r="AF85" s="1" t="n">
        <f aca="false">SUM(O85:P85)</f>
        <v>880</v>
      </c>
      <c r="AG85" s="1" t="n">
        <f aca="false">SUM(Q85:R85)</f>
        <v>1154</v>
      </c>
      <c r="AH85" s="1" t="n">
        <f aca="false">SUM(S85:T85)</f>
        <v>1167</v>
      </c>
      <c r="AI85" s="1" t="n">
        <f aca="false">SUM(U85:V85)</f>
        <v>810</v>
      </c>
      <c r="AJ85" s="1" t="n">
        <f aca="false">SUM(W85:X85)</f>
        <v>417</v>
      </c>
      <c r="AK85" s="1" t="n">
        <f aca="false">Y85</f>
        <v>173</v>
      </c>
      <c r="AL85" s="1" t="n">
        <f aca="false">F85</f>
        <v>85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6170</v>
      </c>
      <c r="F86" s="10" t="n">
        <v>59</v>
      </c>
      <c r="G86" s="10" t="n">
        <v>233</v>
      </c>
      <c r="H86" s="10" t="n">
        <v>314</v>
      </c>
      <c r="I86" s="10" t="n">
        <v>383</v>
      </c>
      <c r="J86" s="10" t="n">
        <v>243</v>
      </c>
      <c r="K86" s="10" t="n">
        <v>124</v>
      </c>
      <c r="L86" s="10" t="n">
        <v>339</v>
      </c>
      <c r="M86" s="10" t="n">
        <v>288</v>
      </c>
      <c r="N86" s="10" t="n">
        <v>270</v>
      </c>
      <c r="O86" s="10" t="n">
        <v>325</v>
      </c>
      <c r="P86" s="10" t="n">
        <v>364</v>
      </c>
      <c r="Q86" s="10" t="n">
        <v>452</v>
      </c>
      <c r="R86" s="10" t="n">
        <v>515</v>
      </c>
      <c r="S86" s="10" t="n">
        <v>477</v>
      </c>
      <c r="T86" s="10" t="n">
        <v>442</v>
      </c>
      <c r="U86" s="10" t="n">
        <v>377</v>
      </c>
      <c r="V86" s="10" t="n">
        <v>323</v>
      </c>
      <c r="W86" s="10" t="n">
        <v>258</v>
      </c>
      <c r="X86" s="10" t="n">
        <v>198</v>
      </c>
      <c r="Y86" s="10" t="n">
        <v>186</v>
      </c>
      <c r="AA86" s="1" t="n">
        <f aca="false">SUM(F86:G86)</f>
        <v>292</v>
      </c>
      <c r="AB86" s="1" t="n">
        <f aca="false">SUM(H86:I86)</f>
        <v>697</v>
      </c>
      <c r="AC86" s="1" t="n">
        <f aca="false">SUM(J86:K86)</f>
        <v>367</v>
      </c>
      <c r="AD86" s="1" t="n">
        <f aca="false">L86</f>
        <v>339</v>
      </c>
      <c r="AE86" s="1" t="n">
        <f aca="false">SUM(M86:N86)</f>
        <v>558</v>
      </c>
      <c r="AF86" s="1" t="n">
        <f aca="false">SUM(O86:P86)</f>
        <v>689</v>
      </c>
      <c r="AG86" s="1" t="n">
        <f aca="false">SUM(Q86:R86)</f>
        <v>967</v>
      </c>
      <c r="AH86" s="1" t="n">
        <f aca="false">SUM(S86:T86)</f>
        <v>919</v>
      </c>
      <c r="AI86" s="1" t="n">
        <f aca="false">SUM(U86:V86)</f>
        <v>700</v>
      </c>
      <c r="AJ86" s="1" t="n">
        <f aca="false">SUM(W86:X86)</f>
        <v>456</v>
      </c>
      <c r="AK86" s="1" t="n">
        <f aca="false">Y86</f>
        <v>186</v>
      </c>
      <c r="AL86" s="1" t="n">
        <f aca="false">F86</f>
        <v>59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4993</v>
      </c>
      <c r="F87" s="10" t="n">
        <v>52</v>
      </c>
      <c r="G87" s="10" t="n">
        <v>241</v>
      </c>
      <c r="H87" s="10" t="n">
        <v>258</v>
      </c>
      <c r="I87" s="10" t="n">
        <v>299</v>
      </c>
      <c r="J87" s="10" t="n">
        <v>191</v>
      </c>
      <c r="K87" s="10" t="n">
        <v>102</v>
      </c>
      <c r="L87" s="10" t="n">
        <v>303</v>
      </c>
      <c r="M87" s="10" t="n">
        <v>274</v>
      </c>
      <c r="N87" s="10" t="n">
        <v>258</v>
      </c>
      <c r="O87" s="10" t="n">
        <v>263</v>
      </c>
      <c r="P87" s="10" t="n">
        <v>311</v>
      </c>
      <c r="Q87" s="10" t="n">
        <v>365</v>
      </c>
      <c r="R87" s="10" t="n">
        <v>381</v>
      </c>
      <c r="S87" s="10" t="n">
        <v>363</v>
      </c>
      <c r="T87" s="10" t="n">
        <v>355</v>
      </c>
      <c r="U87" s="10" t="n">
        <v>310</v>
      </c>
      <c r="V87" s="10" t="n">
        <v>251</v>
      </c>
      <c r="W87" s="10" t="n">
        <v>176</v>
      </c>
      <c r="X87" s="10" t="n">
        <v>122</v>
      </c>
      <c r="Y87" s="10" t="n">
        <v>118</v>
      </c>
      <c r="AA87" s="1" t="n">
        <f aca="false">SUM(F87:G87)</f>
        <v>293</v>
      </c>
      <c r="AB87" s="1" t="n">
        <f aca="false">SUM(H87:I87)</f>
        <v>557</v>
      </c>
      <c r="AC87" s="1" t="n">
        <f aca="false">SUM(J87:K87)</f>
        <v>293</v>
      </c>
      <c r="AD87" s="1" t="n">
        <f aca="false">L87</f>
        <v>303</v>
      </c>
      <c r="AE87" s="1" t="n">
        <f aca="false">SUM(M87:N87)</f>
        <v>532</v>
      </c>
      <c r="AF87" s="1" t="n">
        <f aca="false">SUM(O87:P87)</f>
        <v>574</v>
      </c>
      <c r="AG87" s="1" t="n">
        <f aca="false">SUM(Q87:R87)</f>
        <v>746</v>
      </c>
      <c r="AH87" s="1" t="n">
        <f aca="false">SUM(S87:T87)</f>
        <v>718</v>
      </c>
      <c r="AI87" s="1" t="n">
        <f aca="false">SUM(U87:V87)</f>
        <v>561</v>
      </c>
      <c r="AJ87" s="1" t="n">
        <f aca="false">SUM(W87:X87)</f>
        <v>298</v>
      </c>
      <c r="AK87" s="1" t="n">
        <f aca="false">Y87</f>
        <v>118</v>
      </c>
      <c r="AL87" s="1" t="n">
        <f aca="false">F87</f>
        <v>52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5736</v>
      </c>
      <c r="F88" s="10" t="n">
        <v>52</v>
      </c>
      <c r="G88" s="10" t="n">
        <v>210</v>
      </c>
      <c r="H88" s="10" t="n">
        <v>303</v>
      </c>
      <c r="I88" s="10" t="n">
        <v>319</v>
      </c>
      <c r="J88" s="10" t="n">
        <v>209</v>
      </c>
      <c r="K88" s="10" t="n">
        <v>86</v>
      </c>
      <c r="L88" s="10" t="n">
        <v>337</v>
      </c>
      <c r="M88" s="10" t="n">
        <v>259</v>
      </c>
      <c r="N88" s="10" t="n">
        <v>272</v>
      </c>
      <c r="O88" s="10" t="n">
        <v>279</v>
      </c>
      <c r="P88" s="10" t="n">
        <v>315</v>
      </c>
      <c r="Q88" s="10" t="n">
        <v>388</v>
      </c>
      <c r="R88" s="10" t="n">
        <v>442</v>
      </c>
      <c r="S88" s="10" t="n">
        <v>530</v>
      </c>
      <c r="T88" s="10" t="n">
        <v>435</v>
      </c>
      <c r="U88" s="10" t="n">
        <v>404</v>
      </c>
      <c r="V88" s="10" t="n">
        <v>290</v>
      </c>
      <c r="W88" s="10" t="n">
        <v>241</v>
      </c>
      <c r="X88" s="10" t="n">
        <v>201</v>
      </c>
      <c r="Y88" s="10" t="n">
        <v>164</v>
      </c>
      <c r="AA88" s="1" t="n">
        <f aca="false">SUM(F88:G88)</f>
        <v>262</v>
      </c>
      <c r="AB88" s="1" t="n">
        <f aca="false">SUM(H88:I88)</f>
        <v>622</v>
      </c>
      <c r="AC88" s="1" t="n">
        <f aca="false">SUM(J88:K88)</f>
        <v>295</v>
      </c>
      <c r="AD88" s="1" t="n">
        <f aca="false">L88</f>
        <v>337</v>
      </c>
      <c r="AE88" s="1" t="n">
        <f aca="false">SUM(M88:N88)</f>
        <v>531</v>
      </c>
      <c r="AF88" s="1" t="n">
        <f aca="false">SUM(O88:P88)</f>
        <v>594</v>
      </c>
      <c r="AG88" s="1" t="n">
        <f aca="false">SUM(Q88:R88)</f>
        <v>830</v>
      </c>
      <c r="AH88" s="1" t="n">
        <f aca="false">SUM(S88:T88)</f>
        <v>965</v>
      </c>
      <c r="AI88" s="1" t="n">
        <f aca="false">SUM(U88:V88)</f>
        <v>694</v>
      </c>
      <c r="AJ88" s="1" t="n">
        <f aca="false">SUM(W88:X88)</f>
        <v>442</v>
      </c>
      <c r="AK88" s="1" t="n">
        <f aca="false">Y88</f>
        <v>164</v>
      </c>
      <c r="AL88" s="1" t="n">
        <f aca="false">F88</f>
        <v>52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7149</v>
      </c>
      <c r="F89" s="10" t="n">
        <v>71</v>
      </c>
      <c r="G89" s="10" t="n">
        <v>339</v>
      </c>
      <c r="H89" s="10" t="n">
        <v>409</v>
      </c>
      <c r="I89" s="10" t="n">
        <v>437</v>
      </c>
      <c r="J89" s="10" t="n">
        <v>247</v>
      </c>
      <c r="K89" s="10" t="n">
        <v>131</v>
      </c>
      <c r="L89" s="10" t="n">
        <v>385</v>
      </c>
      <c r="M89" s="10" t="n">
        <v>362</v>
      </c>
      <c r="N89" s="10" t="n">
        <v>374</v>
      </c>
      <c r="O89" s="10" t="n">
        <v>324</v>
      </c>
      <c r="P89" s="10" t="n">
        <v>425</v>
      </c>
      <c r="Q89" s="10" t="n">
        <v>495</v>
      </c>
      <c r="R89" s="10" t="n">
        <v>562</v>
      </c>
      <c r="S89" s="10" t="n">
        <v>519</v>
      </c>
      <c r="T89" s="10" t="n">
        <v>479</v>
      </c>
      <c r="U89" s="10" t="n">
        <v>443</v>
      </c>
      <c r="V89" s="10" t="n">
        <v>342</v>
      </c>
      <c r="W89" s="10" t="n">
        <v>334</v>
      </c>
      <c r="X89" s="10" t="n">
        <v>206</v>
      </c>
      <c r="Y89" s="10" t="n">
        <v>265</v>
      </c>
      <c r="AA89" s="1" t="n">
        <f aca="false">SUM(F89:G89)</f>
        <v>410</v>
      </c>
      <c r="AB89" s="1" t="n">
        <f aca="false">SUM(H89:I89)</f>
        <v>846</v>
      </c>
      <c r="AC89" s="1" t="n">
        <f aca="false">SUM(J89:K89)</f>
        <v>378</v>
      </c>
      <c r="AD89" s="1" t="n">
        <f aca="false">L89</f>
        <v>385</v>
      </c>
      <c r="AE89" s="1" t="n">
        <f aca="false">SUM(M89:N89)</f>
        <v>736</v>
      </c>
      <c r="AF89" s="1" t="n">
        <f aca="false">SUM(O89:P89)</f>
        <v>749</v>
      </c>
      <c r="AG89" s="1" t="n">
        <f aca="false">SUM(Q89:R89)</f>
        <v>1057</v>
      </c>
      <c r="AH89" s="1" t="n">
        <f aca="false">SUM(S89:T89)</f>
        <v>998</v>
      </c>
      <c r="AI89" s="1" t="n">
        <f aca="false">SUM(U89:V89)</f>
        <v>785</v>
      </c>
      <c r="AJ89" s="1" t="n">
        <f aca="false">SUM(W89:X89)</f>
        <v>540</v>
      </c>
      <c r="AK89" s="1" t="n">
        <f aca="false">Y89</f>
        <v>265</v>
      </c>
      <c r="AL89" s="1" t="n">
        <f aca="false">F89</f>
        <v>71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11447</v>
      </c>
      <c r="F90" s="10" t="n">
        <v>95</v>
      </c>
      <c r="G90" s="10" t="n">
        <v>413</v>
      </c>
      <c r="H90" s="10" t="n">
        <v>525</v>
      </c>
      <c r="I90" s="10" t="n">
        <v>534</v>
      </c>
      <c r="J90" s="10" t="n">
        <v>338</v>
      </c>
      <c r="K90" s="10" t="n">
        <v>1033</v>
      </c>
      <c r="L90" s="10" t="n">
        <v>1646</v>
      </c>
      <c r="M90" s="10" t="n">
        <v>595</v>
      </c>
      <c r="N90" s="10" t="n">
        <v>535</v>
      </c>
      <c r="O90" s="10" t="n">
        <v>482</v>
      </c>
      <c r="P90" s="10" t="n">
        <v>624</v>
      </c>
      <c r="Q90" s="10" t="n">
        <v>648</v>
      </c>
      <c r="R90" s="10" t="n">
        <v>709</v>
      </c>
      <c r="S90" s="10" t="n">
        <v>737</v>
      </c>
      <c r="T90" s="10" t="n">
        <v>594</v>
      </c>
      <c r="U90" s="10" t="n">
        <v>530</v>
      </c>
      <c r="V90" s="10" t="n">
        <v>418</v>
      </c>
      <c r="W90" s="10" t="n">
        <v>353</v>
      </c>
      <c r="X90" s="10" t="n">
        <v>254</v>
      </c>
      <c r="Y90" s="10" t="n">
        <v>384</v>
      </c>
      <c r="AA90" s="1" t="n">
        <f aca="false">SUM(F90:G90)</f>
        <v>508</v>
      </c>
      <c r="AB90" s="1" t="n">
        <f aca="false">SUM(H90:I90)</f>
        <v>1059</v>
      </c>
      <c r="AC90" s="1" t="n">
        <f aca="false">SUM(J90:K90)</f>
        <v>1371</v>
      </c>
      <c r="AD90" s="1" t="n">
        <f aca="false">L90</f>
        <v>1646</v>
      </c>
      <c r="AE90" s="1" t="n">
        <f aca="false">SUM(M90:N90)</f>
        <v>1130</v>
      </c>
      <c r="AF90" s="1" t="n">
        <f aca="false">SUM(O90:P90)</f>
        <v>1106</v>
      </c>
      <c r="AG90" s="1" t="n">
        <f aca="false">SUM(Q90:R90)</f>
        <v>1357</v>
      </c>
      <c r="AH90" s="1" t="n">
        <f aca="false">SUM(S90:T90)</f>
        <v>1331</v>
      </c>
      <c r="AI90" s="1" t="n">
        <f aca="false">SUM(U90:V90)</f>
        <v>948</v>
      </c>
      <c r="AJ90" s="1" t="n">
        <f aca="false">SUM(W90:X90)</f>
        <v>607</v>
      </c>
      <c r="AK90" s="1" t="n">
        <f aca="false">Y90</f>
        <v>384</v>
      </c>
      <c r="AL90" s="1" t="n">
        <f aca="false">F90</f>
        <v>95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3560</v>
      </c>
      <c r="F91" s="10" t="n">
        <v>20</v>
      </c>
      <c r="G91" s="10" t="n">
        <v>103</v>
      </c>
      <c r="H91" s="10" t="n">
        <v>154</v>
      </c>
      <c r="I91" s="10" t="n">
        <v>166</v>
      </c>
      <c r="J91" s="10" t="n">
        <v>98</v>
      </c>
      <c r="K91" s="10" t="n">
        <v>61</v>
      </c>
      <c r="L91" s="10" t="n">
        <v>181</v>
      </c>
      <c r="M91" s="10" t="n">
        <v>167</v>
      </c>
      <c r="N91" s="10" t="n">
        <v>176</v>
      </c>
      <c r="O91" s="10" t="n">
        <v>157</v>
      </c>
      <c r="P91" s="10" t="n">
        <v>240</v>
      </c>
      <c r="Q91" s="10" t="n">
        <v>309</v>
      </c>
      <c r="R91" s="10" t="n">
        <v>346</v>
      </c>
      <c r="S91" s="10" t="n">
        <v>323</v>
      </c>
      <c r="T91" s="10" t="n">
        <v>300</v>
      </c>
      <c r="U91" s="10" t="n">
        <v>271</v>
      </c>
      <c r="V91" s="10" t="n">
        <v>173</v>
      </c>
      <c r="W91" s="10" t="n">
        <v>140</v>
      </c>
      <c r="X91" s="10" t="n">
        <v>106</v>
      </c>
      <c r="Y91" s="10" t="n">
        <v>69</v>
      </c>
      <c r="AA91" s="1" t="n">
        <f aca="false">SUM(F91:G91)</f>
        <v>123</v>
      </c>
      <c r="AB91" s="1" t="n">
        <f aca="false">SUM(H91:I91)</f>
        <v>320</v>
      </c>
      <c r="AC91" s="1" t="n">
        <f aca="false">SUM(J91:K91)</f>
        <v>159</v>
      </c>
      <c r="AD91" s="1" t="n">
        <f aca="false">L91</f>
        <v>181</v>
      </c>
      <c r="AE91" s="1" t="n">
        <f aca="false">SUM(M91:N91)</f>
        <v>343</v>
      </c>
      <c r="AF91" s="1" t="n">
        <f aca="false">SUM(O91:P91)</f>
        <v>397</v>
      </c>
      <c r="AG91" s="1" t="n">
        <f aca="false">SUM(Q91:R91)</f>
        <v>655</v>
      </c>
      <c r="AH91" s="1" t="n">
        <f aca="false">SUM(S91:T91)</f>
        <v>623</v>
      </c>
      <c r="AI91" s="1" t="n">
        <f aca="false">SUM(U91:V91)</f>
        <v>444</v>
      </c>
      <c r="AJ91" s="1" t="n">
        <f aca="false">SUM(W91:X91)</f>
        <v>246</v>
      </c>
      <c r="AK91" s="1" t="n">
        <f aca="false">Y91</f>
        <v>69</v>
      </c>
      <c r="AL91" s="1" t="n">
        <f aca="false">F91</f>
        <v>20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156577</v>
      </c>
      <c r="F92" s="10" t="n">
        <v>1513</v>
      </c>
      <c r="G92" s="10" t="n">
        <v>6844</v>
      </c>
      <c r="H92" s="10" t="n">
        <v>9556</v>
      </c>
      <c r="I92" s="10" t="n">
        <v>10681</v>
      </c>
      <c r="J92" s="10" t="n">
        <v>6764</v>
      </c>
      <c r="K92" s="10" t="n">
        <v>4746</v>
      </c>
      <c r="L92" s="10" t="n">
        <v>8925</v>
      </c>
      <c r="M92" s="10" t="n">
        <v>8311</v>
      </c>
      <c r="N92" s="10" t="n">
        <v>9593</v>
      </c>
      <c r="O92" s="10" t="n">
        <v>10084</v>
      </c>
      <c r="P92" s="10" t="n">
        <v>11917</v>
      </c>
      <c r="Q92" s="10" t="n">
        <v>12252</v>
      </c>
      <c r="R92" s="10" t="n">
        <v>12757</v>
      </c>
      <c r="S92" s="10" t="n">
        <v>11902</v>
      </c>
      <c r="T92" s="10" t="n">
        <v>9990</v>
      </c>
      <c r="U92" s="10" t="n">
        <v>7461</v>
      </c>
      <c r="V92" s="10" t="n">
        <v>4762</v>
      </c>
      <c r="W92" s="10" t="n">
        <v>3190</v>
      </c>
      <c r="X92" s="10" t="n">
        <v>2633</v>
      </c>
      <c r="Y92" s="10" t="n">
        <v>2696</v>
      </c>
      <c r="AA92" s="1" t="n">
        <f aca="false">SUM(F92:G92)</f>
        <v>8357</v>
      </c>
      <c r="AB92" s="1" t="n">
        <f aca="false">SUM(H92:I92)</f>
        <v>20237</v>
      </c>
      <c r="AC92" s="1" t="n">
        <f aca="false">SUM(J92:K92)</f>
        <v>11510</v>
      </c>
      <c r="AD92" s="1" t="n">
        <f aca="false">L92</f>
        <v>8925</v>
      </c>
      <c r="AE92" s="1" t="n">
        <f aca="false">SUM(M92:N92)</f>
        <v>17904</v>
      </c>
      <c r="AF92" s="1" t="n">
        <f aca="false">SUM(O92:P92)</f>
        <v>22001</v>
      </c>
      <c r="AG92" s="1" t="n">
        <f aca="false">SUM(Q92:R92)</f>
        <v>25009</v>
      </c>
      <c r="AH92" s="1" t="n">
        <f aca="false">SUM(S92:T92)</f>
        <v>21892</v>
      </c>
      <c r="AI92" s="1" t="n">
        <f aca="false">SUM(U92:V92)</f>
        <v>12223</v>
      </c>
      <c r="AJ92" s="1" t="n">
        <f aca="false">SUM(W92:X92)</f>
        <v>5823</v>
      </c>
      <c r="AK92" s="1" t="n">
        <f aca="false">Y92</f>
        <v>2696</v>
      </c>
      <c r="AL92" s="1" t="n">
        <f aca="false">F92</f>
        <v>1513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10533</v>
      </c>
      <c r="F93" s="10" t="n">
        <v>72</v>
      </c>
      <c r="G93" s="10" t="n">
        <v>334</v>
      </c>
      <c r="H93" s="10" t="n">
        <v>504</v>
      </c>
      <c r="I93" s="10" t="n">
        <v>640</v>
      </c>
      <c r="J93" s="10" t="n">
        <v>398</v>
      </c>
      <c r="K93" s="10" t="n">
        <v>171</v>
      </c>
      <c r="L93" s="10" t="n">
        <v>401</v>
      </c>
      <c r="M93" s="10" t="n">
        <v>332</v>
      </c>
      <c r="N93" s="10" t="n">
        <v>481</v>
      </c>
      <c r="O93" s="10" t="n">
        <v>611</v>
      </c>
      <c r="P93" s="10" t="n">
        <v>813</v>
      </c>
      <c r="Q93" s="10" t="n">
        <v>979</v>
      </c>
      <c r="R93" s="10" t="n">
        <v>1028</v>
      </c>
      <c r="S93" s="10" t="n">
        <v>954</v>
      </c>
      <c r="T93" s="10" t="n">
        <v>870</v>
      </c>
      <c r="U93" s="10" t="n">
        <v>745</v>
      </c>
      <c r="V93" s="10" t="n">
        <v>466</v>
      </c>
      <c r="W93" s="10" t="n">
        <v>306</v>
      </c>
      <c r="X93" s="10" t="n">
        <v>198</v>
      </c>
      <c r="Y93" s="10" t="n">
        <v>230</v>
      </c>
      <c r="AA93" s="1" t="n">
        <f aca="false">SUM(F93:G93)</f>
        <v>406</v>
      </c>
      <c r="AB93" s="1" t="n">
        <f aca="false">SUM(H93:I93)</f>
        <v>1144</v>
      </c>
      <c r="AC93" s="1" t="n">
        <f aca="false">SUM(J93:K93)</f>
        <v>569</v>
      </c>
      <c r="AD93" s="1" t="n">
        <f aca="false">L93</f>
        <v>401</v>
      </c>
      <c r="AE93" s="1" t="n">
        <f aca="false">SUM(M93:N93)</f>
        <v>813</v>
      </c>
      <c r="AF93" s="1" t="n">
        <f aca="false">SUM(O93:P93)</f>
        <v>1424</v>
      </c>
      <c r="AG93" s="1" t="n">
        <f aca="false">SUM(Q93:R93)</f>
        <v>2007</v>
      </c>
      <c r="AH93" s="1" t="n">
        <f aca="false">SUM(S93:T93)</f>
        <v>1824</v>
      </c>
      <c r="AI93" s="1" t="n">
        <f aca="false">SUM(U93:V93)</f>
        <v>1211</v>
      </c>
      <c r="AJ93" s="1" t="n">
        <f aca="false">SUM(W93:X93)</f>
        <v>504</v>
      </c>
      <c r="AK93" s="1" t="n">
        <f aca="false">Y93</f>
        <v>230</v>
      </c>
      <c r="AL93" s="1" t="n">
        <f aca="false">F93</f>
        <v>72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50148</v>
      </c>
      <c r="F94" s="10" t="n">
        <v>415</v>
      </c>
      <c r="G94" s="10" t="n">
        <v>1834</v>
      </c>
      <c r="H94" s="10" t="n">
        <v>3080</v>
      </c>
      <c r="I94" s="10" t="n">
        <v>3519</v>
      </c>
      <c r="J94" s="10" t="n">
        <v>2177</v>
      </c>
      <c r="K94" s="10" t="n">
        <v>1368</v>
      </c>
      <c r="L94" s="10" t="n">
        <v>2686</v>
      </c>
      <c r="M94" s="10" t="n">
        <v>2085</v>
      </c>
      <c r="N94" s="10" t="n">
        <v>2291</v>
      </c>
      <c r="O94" s="10" t="n">
        <v>2960</v>
      </c>
      <c r="P94" s="10" t="n">
        <v>3887</v>
      </c>
      <c r="Q94" s="10" t="n">
        <v>4359</v>
      </c>
      <c r="R94" s="10" t="n">
        <v>4417</v>
      </c>
      <c r="S94" s="10" t="n">
        <v>3860</v>
      </c>
      <c r="T94" s="10" t="n">
        <v>3173</v>
      </c>
      <c r="U94" s="10" t="n">
        <v>2581</v>
      </c>
      <c r="V94" s="10" t="n">
        <v>1808</v>
      </c>
      <c r="W94" s="10" t="n">
        <v>1350</v>
      </c>
      <c r="X94" s="10" t="n">
        <v>1068</v>
      </c>
      <c r="Y94" s="10" t="n">
        <v>1230</v>
      </c>
      <c r="AA94" s="1" t="n">
        <f aca="false">SUM(F94:G94)</f>
        <v>2249</v>
      </c>
      <c r="AB94" s="1" t="n">
        <f aca="false">SUM(H94:I94)</f>
        <v>6599</v>
      </c>
      <c r="AC94" s="1" t="n">
        <f aca="false">SUM(J94:K94)</f>
        <v>3545</v>
      </c>
      <c r="AD94" s="1" t="n">
        <f aca="false">L94</f>
        <v>2686</v>
      </c>
      <c r="AE94" s="1" t="n">
        <f aca="false">SUM(M94:N94)</f>
        <v>4376</v>
      </c>
      <c r="AF94" s="1" t="n">
        <f aca="false">SUM(O94:P94)</f>
        <v>6847</v>
      </c>
      <c r="AG94" s="1" t="n">
        <f aca="false">SUM(Q94:R94)</f>
        <v>8776</v>
      </c>
      <c r="AH94" s="1" t="n">
        <f aca="false">SUM(S94:T94)</f>
        <v>7033</v>
      </c>
      <c r="AI94" s="1" t="n">
        <f aca="false">SUM(U94:V94)</f>
        <v>4389</v>
      </c>
      <c r="AJ94" s="1" t="n">
        <f aca="false">SUM(W94:X94)</f>
        <v>2418</v>
      </c>
      <c r="AK94" s="1" t="n">
        <f aca="false">Y94</f>
        <v>1230</v>
      </c>
      <c r="AL94" s="1" t="n">
        <f aca="false">F94</f>
        <v>415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158711</v>
      </c>
      <c r="F95" s="10" t="n">
        <v>1719</v>
      </c>
      <c r="G95" s="10" t="n">
        <v>7295</v>
      </c>
      <c r="H95" s="10" t="n">
        <v>9475</v>
      </c>
      <c r="I95" s="10" t="n">
        <v>9442</v>
      </c>
      <c r="J95" s="10" t="n">
        <v>5698</v>
      </c>
      <c r="K95" s="10" t="n">
        <v>3235</v>
      </c>
      <c r="L95" s="10" t="n">
        <v>9123</v>
      </c>
      <c r="M95" s="10" t="n">
        <v>11170</v>
      </c>
      <c r="N95" s="10" t="n">
        <v>11214</v>
      </c>
      <c r="O95" s="10" t="n">
        <v>10152</v>
      </c>
      <c r="P95" s="10" t="n">
        <v>11308</v>
      </c>
      <c r="Q95" s="10" t="n">
        <v>11735</v>
      </c>
      <c r="R95" s="10" t="n">
        <v>12171</v>
      </c>
      <c r="S95" s="10" t="n">
        <v>11237</v>
      </c>
      <c r="T95" s="10" t="n">
        <v>9382</v>
      </c>
      <c r="U95" s="10" t="n">
        <v>7099</v>
      </c>
      <c r="V95" s="10" t="n">
        <v>4959</v>
      </c>
      <c r="W95" s="10" t="n">
        <v>3971</v>
      </c>
      <c r="X95" s="10" t="n">
        <v>3757</v>
      </c>
      <c r="Y95" s="10" t="n">
        <v>4569</v>
      </c>
      <c r="AA95" s="1" t="n">
        <f aca="false">SUM(F95:G95)</f>
        <v>9014</v>
      </c>
      <c r="AB95" s="1" t="n">
        <f aca="false">SUM(H95:I95)</f>
        <v>18917</v>
      </c>
      <c r="AC95" s="1" t="n">
        <f aca="false">SUM(J95:K95)</f>
        <v>8933</v>
      </c>
      <c r="AD95" s="1" t="n">
        <f aca="false">L95</f>
        <v>9123</v>
      </c>
      <c r="AE95" s="1" t="n">
        <f aca="false">SUM(M95:N95)</f>
        <v>22384</v>
      </c>
      <c r="AF95" s="1" t="n">
        <f aca="false">SUM(O95:P95)</f>
        <v>21460</v>
      </c>
      <c r="AG95" s="1" t="n">
        <f aca="false">SUM(Q95:R95)</f>
        <v>23906</v>
      </c>
      <c r="AH95" s="1" t="n">
        <f aca="false">SUM(S95:T95)</f>
        <v>20619</v>
      </c>
      <c r="AI95" s="1" t="n">
        <f aca="false">SUM(U95:V95)</f>
        <v>12058</v>
      </c>
      <c r="AJ95" s="1" t="n">
        <f aca="false">SUM(W95:X95)</f>
        <v>7728</v>
      </c>
      <c r="AK95" s="1" t="n">
        <f aca="false">Y95</f>
        <v>4569</v>
      </c>
      <c r="AL95" s="1" t="n">
        <f aca="false">F95</f>
        <v>1719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9237</v>
      </c>
      <c r="F96" s="10" t="n">
        <v>81</v>
      </c>
      <c r="G96" s="10" t="n">
        <v>367</v>
      </c>
      <c r="H96" s="10" t="n">
        <v>516</v>
      </c>
      <c r="I96" s="10" t="n">
        <v>545</v>
      </c>
      <c r="J96" s="10" t="n">
        <v>380</v>
      </c>
      <c r="K96" s="10" t="n">
        <v>194</v>
      </c>
      <c r="L96" s="10" t="n">
        <v>400</v>
      </c>
      <c r="M96" s="10" t="n">
        <v>464</v>
      </c>
      <c r="N96" s="10" t="n">
        <v>484</v>
      </c>
      <c r="O96" s="10" t="n">
        <v>572</v>
      </c>
      <c r="P96" s="10" t="n">
        <v>731</v>
      </c>
      <c r="Q96" s="10" t="n">
        <v>782</v>
      </c>
      <c r="R96" s="10" t="n">
        <v>858</v>
      </c>
      <c r="S96" s="10" t="n">
        <v>817</v>
      </c>
      <c r="T96" s="10" t="n">
        <v>734</v>
      </c>
      <c r="U96" s="10" t="n">
        <v>532</v>
      </c>
      <c r="V96" s="10" t="n">
        <v>317</v>
      </c>
      <c r="W96" s="10" t="n">
        <v>181</v>
      </c>
      <c r="X96" s="10" t="n">
        <v>146</v>
      </c>
      <c r="Y96" s="10" t="n">
        <v>136</v>
      </c>
      <c r="AA96" s="1" t="n">
        <f aca="false">SUM(F96:G96)</f>
        <v>448</v>
      </c>
      <c r="AB96" s="1" t="n">
        <f aca="false">SUM(H96:I96)</f>
        <v>1061</v>
      </c>
      <c r="AC96" s="1" t="n">
        <f aca="false">SUM(J96:K96)</f>
        <v>574</v>
      </c>
      <c r="AD96" s="1" t="n">
        <f aca="false">L96</f>
        <v>400</v>
      </c>
      <c r="AE96" s="1" t="n">
        <f aca="false">SUM(M96:N96)</f>
        <v>948</v>
      </c>
      <c r="AF96" s="1" t="n">
        <f aca="false">SUM(O96:P96)</f>
        <v>1303</v>
      </c>
      <c r="AG96" s="1" t="n">
        <f aca="false">SUM(Q96:R96)</f>
        <v>1640</v>
      </c>
      <c r="AH96" s="1" t="n">
        <f aca="false">SUM(S96:T96)</f>
        <v>1551</v>
      </c>
      <c r="AI96" s="1" t="n">
        <f aca="false">SUM(U96:V96)</f>
        <v>849</v>
      </c>
      <c r="AJ96" s="1" t="n">
        <f aca="false">SUM(W96:X96)</f>
        <v>327</v>
      </c>
      <c r="AK96" s="1" t="n">
        <f aca="false">Y96</f>
        <v>136</v>
      </c>
      <c r="AL96" s="1" t="n">
        <f aca="false">F96</f>
        <v>81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12731</v>
      </c>
      <c r="F97" s="10" t="n">
        <v>106</v>
      </c>
      <c r="G97" s="10" t="n">
        <v>464</v>
      </c>
      <c r="H97" s="10" t="n">
        <v>751</v>
      </c>
      <c r="I97" s="10" t="n">
        <v>855</v>
      </c>
      <c r="J97" s="10" t="n">
        <v>520</v>
      </c>
      <c r="K97" s="10" t="n">
        <v>301</v>
      </c>
      <c r="L97" s="10" t="n">
        <v>569</v>
      </c>
      <c r="M97" s="10" t="n">
        <v>462</v>
      </c>
      <c r="N97" s="10" t="n">
        <v>623</v>
      </c>
      <c r="O97" s="10" t="n">
        <v>774</v>
      </c>
      <c r="P97" s="10" t="n">
        <v>1072</v>
      </c>
      <c r="Q97" s="10" t="n">
        <v>1114</v>
      </c>
      <c r="R97" s="10" t="n">
        <v>1163</v>
      </c>
      <c r="S97" s="10" t="n">
        <v>994</v>
      </c>
      <c r="T97" s="10" t="n">
        <v>926</v>
      </c>
      <c r="U97" s="10" t="n">
        <v>781</v>
      </c>
      <c r="V97" s="10" t="n">
        <v>524</v>
      </c>
      <c r="W97" s="10" t="n">
        <v>306</v>
      </c>
      <c r="X97" s="10" t="n">
        <v>223</v>
      </c>
      <c r="Y97" s="10" t="n">
        <v>203</v>
      </c>
      <c r="AA97" s="1" t="n">
        <f aca="false">SUM(F97:G97)</f>
        <v>570</v>
      </c>
      <c r="AB97" s="1" t="n">
        <f aca="false">SUM(H97:I97)</f>
        <v>1606</v>
      </c>
      <c r="AC97" s="1" t="n">
        <f aca="false">SUM(J97:K97)</f>
        <v>821</v>
      </c>
      <c r="AD97" s="1" t="n">
        <f aca="false">L97</f>
        <v>569</v>
      </c>
      <c r="AE97" s="1" t="n">
        <f aca="false">SUM(M97:N97)</f>
        <v>1085</v>
      </c>
      <c r="AF97" s="1" t="n">
        <f aca="false">SUM(O97:P97)</f>
        <v>1846</v>
      </c>
      <c r="AG97" s="1" t="n">
        <f aca="false">SUM(Q97:R97)</f>
        <v>2277</v>
      </c>
      <c r="AH97" s="1" t="n">
        <f aca="false">SUM(S97:T97)</f>
        <v>1920</v>
      </c>
      <c r="AI97" s="1" t="n">
        <f aca="false">SUM(U97:V97)</f>
        <v>1305</v>
      </c>
      <c r="AJ97" s="1" t="n">
        <f aca="false">SUM(W97:X97)</f>
        <v>529</v>
      </c>
      <c r="AK97" s="1" t="n">
        <f aca="false">Y97</f>
        <v>203</v>
      </c>
      <c r="AL97" s="1" t="n">
        <f aca="false">F97</f>
        <v>106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104325</v>
      </c>
      <c r="F98" s="10" t="n">
        <v>1275</v>
      </c>
      <c r="G98" s="10" t="n">
        <v>4741</v>
      </c>
      <c r="H98" s="10" t="n">
        <v>5056</v>
      </c>
      <c r="I98" s="10" t="n">
        <v>4538</v>
      </c>
      <c r="J98" s="10" t="n">
        <v>2624</v>
      </c>
      <c r="K98" s="10" t="n">
        <v>4259</v>
      </c>
      <c r="L98" s="10" t="n">
        <v>12165</v>
      </c>
      <c r="M98" s="10" t="n">
        <v>11157</v>
      </c>
      <c r="N98" s="10" t="n">
        <v>7660</v>
      </c>
      <c r="O98" s="10" t="n">
        <v>5464</v>
      </c>
      <c r="P98" s="10" t="n">
        <v>5665</v>
      </c>
      <c r="Q98" s="10" t="n">
        <v>6156</v>
      </c>
      <c r="R98" s="10" t="n">
        <v>6875</v>
      </c>
      <c r="S98" s="10" t="n">
        <v>6710</v>
      </c>
      <c r="T98" s="10" t="n">
        <v>5791</v>
      </c>
      <c r="U98" s="10" t="n">
        <v>4067</v>
      </c>
      <c r="V98" s="10" t="n">
        <v>2854</v>
      </c>
      <c r="W98" s="10" t="n">
        <v>2375</v>
      </c>
      <c r="X98" s="10" t="n">
        <v>2085</v>
      </c>
      <c r="Y98" s="10" t="n">
        <v>2808</v>
      </c>
      <c r="AA98" s="1" t="n">
        <f aca="false">SUM(F98:G98)</f>
        <v>6016</v>
      </c>
      <c r="AB98" s="1" t="n">
        <f aca="false">SUM(H98:I98)</f>
        <v>9594</v>
      </c>
      <c r="AC98" s="1" t="n">
        <f aca="false">SUM(J98:K98)</f>
        <v>6883</v>
      </c>
      <c r="AD98" s="1" t="n">
        <f aca="false">L98</f>
        <v>12165</v>
      </c>
      <c r="AE98" s="1" t="n">
        <f aca="false">SUM(M98:N98)</f>
        <v>18817</v>
      </c>
      <c r="AF98" s="1" t="n">
        <f aca="false">SUM(O98:P98)</f>
        <v>11129</v>
      </c>
      <c r="AG98" s="1" t="n">
        <f aca="false">SUM(Q98:R98)</f>
        <v>13031</v>
      </c>
      <c r="AH98" s="1" t="n">
        <f aca="false">SUM(S98:T98)</f>
        <v>12501</v>
      </c>
      <c r="AI98" s="1" t="n">
        <f aca="false">SUM(U98:V98)</f>
        <v>6921</v>
      </c>
      <c r="AJ98" s="1" t="n">
        <f aca="false">SUM(W98:X98)</f>
        <v>4460</v>
      </c>
      <c r="AK98" s="1" t="n">
        <f aca="false">Y98</f>
        <v>2808</v>
      </c>
      <c r="AL98" s="1" t="n">
        <f aca="false">F98</f>
        <v>1275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14199</v>
      </c>
      <c r="F99" s="10" t="n">
        <v>173</v>
      </c>
      <c r="G99" s="10" t="n">
        <v>721</v>
      </c>
      <c r="H99" s="10" t="n">
        <v>911</v>
      </c>
      <c r="I99" s="10" t="n">
        <v>892</v>
      </c>
      <c r="J99" s="10" t="n">
        <v>515</v>
      </c>
      <c r="K99" s="10" t="n">
        <v>255</v>
      </c>
      <c r="L99" s="10" t="n">
        <v>808</v>
      </c>
      <c r="M99" s="10" t="n">
        <v>932</v>
      </c>
      <c r="N99" s="10" t="n">
        <v>951</v>
      </c>
      <c r="O99" s="10" t="n">
        <v>826</v>
      </c>
      <c r="P99" s="10" t="n">
        <v>925</v>
      </c>
      <c r="Q99" s="10" t="n">
        <v>978</v>
      </c>
      <c r="R99" s="10" t="n">
        <v>1147</v>
      </c>
      <c r="S99" s="10" t="n">
        <v>984</v>
      </c>
      <c r="T99" s="10" t="n">
        <v>926</v>
      </c>
      <c r="U99" s="10" t="n">
        <v>742</v>
      </c>
      <c r="V99" s="10" t="n">
        <v>556</v>
      </c>
      <c r="W99" s="10" t="n">
        <v>395</v>
      </c>
      <c r="X99" s="10" t="n">
        <v>263</v>
      </c>
      <c r="Y99" s="10" t="n">
        <v>299</v>
      </c>
      <c r="AA99" s="1" t="n">
        <f aca="false">SUM(F99:G99)</f>
        <v>894</v>
      </c>
      <c r="AB99" s="1" t="n">
        <f aca="false">SUM(H99:I99)</f>
        <v>1803</v>
      </c>
      <c r="AC99" s="1" t="n">
        <f aca="false">SUM(J99:K99)</f>
        <v>770</v>
      </c>
      <c r="AD99" s="1" t="n">
        <f aca="false">L99</f>
        <v>808</v>
      </c>
      <c r="AE99" s="1" t="n">
        <f aca="false">SUM(M99:N99)</f>
        <v>1883</v>
      </c>
      <c r="AF99" s="1" t="n">
        <f aca="false">SUM(O99:P99)</f>
        <v>1751</v>
      </c>
      <c r="AG99" s="1" t="n">
        <f aca="false">SUM(Q99:R99)</f>
        <v>2125</v>
      </c>
      <c r="AH99" s="1" t="n">
        <f aca="false">SUM(S99:T99)</f>
        <v>1910</v>
      </c>
      <c r="AI99" s="1" t="n">
        <f aca="false">SUM(U99:V99)</f>
        <v>1298</v>
      </c>
      <c r="AJ99" s="1" t="n">
        <f aca="false">SUM(W99:X99)</f>
        <v>658</v>
      </c>
      <c r="AK99" s="1" t="n">
        <f aca="false">Y99</f>
        <v>299</v>
      </c>
      <c r="AL99" s="1" t="n">
        <f aca="false">F99</f>
        <v>173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11689</v>
      </c>
      <c r="F100" s="10" t="n">
        <v>138</v>
      </c>
      <c r="G100" s="10" t="n">
        <v>645</v>
      </c>
      <c r="H100" s="10" t="n">
        <v>863</v>
      </c>
      <c r="I100" s="10" t="n">
        <v>844</v>
      </c>
      <c r="J100" s="10" t="n">
        <v>491</v>
      </c>
      <c r="K100" s="10" t="n">
        <v>272</v>
      </c>
      <c r="L100" s="10" t="n">
        <v>674</v>
      </c>
      <c r="M100" s="10" t="n">
        <v>698</v>
      </c>
      <c r="N100" s="10" t="n">
        <v>781</v>
      </c>
      <c r="O100" s="10" t="n">
        <v>748</v>
      </c>
      <c r="P100" s="10" t="n">
        <v>882</v>
      </c>
      <c r="Q100" s="10" t="n">
        <v>993</v>
      </c>
      <c r="R100" s="10" t="n">
        <v>902</v>
      </c>
      <c r="S100" s="10" t="n">
        <v>758</v>
      </c>
      <c r="T100" s="10" t="n">
        <v>595</v>
      </c>
      <c r="U100" s="10" t="n">
        <v>529</v>
      </c>
      <c r="V100" s="10" t="n">
        <v>327</v>
      </c>
      <c r="W100" s="10" t="n">
        <v>220</v>
      </c>
      <c r="X100" s="10" t="n">
        <v>149</v>
      </c>
      <c r="Y100" s="10" t="n">
        <v>180</v>
      </c>
      <c r="AA100" s="1" t="n">
        <f aca="false">SUM(F100:G100)</f>
        <v>783</v>
      </c>
      <c r="AB100" s="1" t="n">
        <f aca="false">SUM(H100:I100)</f>
        <v>1707</v>
      </c>
      <c r="AC100" s="1" t="n">
        <f aca="false">SUM(J100:K100)</f>
        <v>763</v>
      </c>
      <c r="AD100" s="1" t="n">
        <f aca="false">L100</f>
        <v>674</v>
      </c>
      <c r="AE100" s="1" t="n">
        <f aca="false">SUM(M100:N100)</f>
        <v>1479</v>
      </c>
      <c r="AF100" s="1" t="n">
        <f aca="false">SUM(O100:P100)</f>
        <v>1630</v>
      </c>
      <c r="AG100" s="1" t="n">
        <f aca="false">SUM(Q100:R100)</f>
        <v>1895</v>
      </c>
      <c r="AH100" s="1" t="n">
        <f aca="false">SUM(S100:T100)</f>
        <v>1353</v>
      </c>
      <c r="AI100" s="1" t="n">
        <f aca="false">SUM(U100:V100)</f>
        <v>856</v>
      </c>
      <c r="AJ100" s="1" t="n">
        <f aca="false">SUM(W100:X100)</f>
        <v>369</v>
      </c>
      <c r="AK100" s="1" t="n">
        <f aca="false">Y100</f>
        <v>180</v>
      </c>
      <c r="AL100" s="1" t="n">
        <f aca="false">F100</f>
        <v>138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59170</v>
      </c>
      <c r="F101" s="10" t="n">
        <v>650</v>
      </c>
      <c r="G101" s="10" t="n">
        <v>2705</v>
      </c>
      <c r="H101" s="10" t="n">
        <v>4078</v>
      </c>
      <c r="I101" s="10" t="n">
        <v>4282</v>
      </c>
      <c r="J101" s="10" t="n">
        <v>2697</v>
      </c>
      <c r="K101" s="10" t="n">
        <v>1453</v>
      </c>
      <c r="L101" s="10" t="n">
        <v>3446</v>
      </c>
      <c r="M101" s="10" t="n">
        <v>3371</v>
      </c>
      <c r="N101" s="10" t="n">
        <v>3693</v>
      </c>
      <c r="O101" s="10" t="n">
        <v>3781</v>
      </c>
      <c r="P101" s="10" t="n">
        <v>4507</v>
      </c>
      <c r="Q101" s="10" t="n">
        <v>5036</v>
      </c>
      <c r="R101" s="10" t="n">
        <v>4699</v>
      </c>
      <c r="S101" s="10" t="n">
        <v>3856</v>
      </c>
      <c r="T101" s="10" t="n">
        <v>3353</v>
      </c>
      <c r="U101" s="10" t="n">
        <v>2636</v>
      </c>
      <c r="V101" s="10" t="n">
        <v>1752</v>
      </c>
      <c r="W101" s="10" t="n">
        <v>1202</v>
      </c>
      <c r="X101" s="10" t="n">
        <v>927</v>
      </c>
      <c r="Y101" s="10" t="n">
        <v>1046</v>
      </c>
      <c r="AA101" s="1" t="n">
        <f aca="false">SUM(F101:G101)</f>
        <v>3355</v>
      </c>
      <c r="AB101" s="1" t="n">
        <f aca="false">SUM(H101:I101)</f>
        <v>8360</v>
      </c>
      <c r="AC101" s="1" t="n">
        <f aca="false">SUM(J101:K101)</f>
        <v>4150</v>
      </c>
      <c r="AD101" s="1" t="n">
        <f aca="false">L101</f>
        <v>3446</v>
      </c>
      <c r="AE101" s="1" t="n">
        <f aca="false">SUM(M101:N101)</f>
        <v>7064</v>
      </c>
      <c r="AF101" s="1" t="n">
        <f aca="false">SUM(O101:P101)</f>
        <v>8288</v>
      </c>
      <c r="AG101" s="1" t="n">
        <f aca="false">SUM(Q101:R101)</f>
        <v>9735</v>
      </c>
      <c r="AH101" s="1" t="n">
        <f aca="false">SUM(S101:T101)</f>
        <v>7209</v>
      </c>
      <c r="AI101" s="1" t="n">
        <f aca="false">SUM(U101:V101)</f>
        <v>4388</v>
      </c>
      <c r="AJ101" s="1" t="n">
        <f aca="false">SUM(W101:X101)</f>
        <v>2129</v>
      </c>
      <c r="AK101" s="1" t="n">
        <f aca="false">Y101</f>
        <v>1046</v>
      </c>
      <c r="AL101" s="1" t="n">
        <f aca="false">F101</f>
        <v>650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60119</v>
      </c>
      <c r="F102" s="10" t="n">
        <v>694</v>
      </c>
      <c r="G102" s="10" t="n">
        <v>2926</v>
      </c>
      <c r="H102" s="10" t="n">
        <v>4133</v>
      </c>
      <c r="I102" s="10" t="n">
        <v>4812</v>
      </c>
      <c r="J102" s="10" t="n">
        <v>3169</v>
      </c>
      <c r="K102" s="10" t="n">
        <v>1654</v>
      </c>
      <c r="L102" s="10" t="n">
        <v>3676</v>
      </c>
      <c r="M102" s="10" t="n">
        <v>3556</v>
      </c>
      <c r="N102" s="10" t="n">
        <v>3557</v>
      </c>
      <c r="O102" s="10" t="n">
        <v>3877</v>
      </c>
      <c r="P102" s="10" t="n">
        <v>4915</v>
      </c>
      <c r="Q102" s="10" t="n">
        <v>5722</v>
      </c>
      <c r="R102" s="10" t="n">
        <v>5026</v>
      </c>
      <c r="S102" s="10" t="n">
        <v>3732</v>
      </c>
      <c r="T102" s="10" t="n">
        <v>2865</v>
      </c>
      <c r="U102" s="10" t="n">
        <v>2143</v>
      </c>
      <c r="V102" s="10" t="n">
        <v>1412</v>
      </c>
      <c r="W102" s="10" t="n">
        <v>937</v>
      </c>
      <c r="X102" s="10" t="n">
        <v>656</v>
      </c>
      <c r="Y102" s="10" t="n">
        <v>657</v>
      </c>
      <c r="AA102" s="1" t="n">
        <f aca="false">SUM(F102:G102)</f>
        <v>3620</v>
      </c>
      <c r="AB102" s="1" t="n">
        <f aca="false">SUM(H102:I102)</f>
        <v>8945</v>
      </c>
      <c r="AC102" s="1" t="n">
        <f aca="false">SUM(J102:K102)</f>
        <v>4823</v>
      </c>
      <c r="AD102" s="1" t="n">
        <f aca="false">L102</f>
        <v>3676</v>
      </c>
      <c r="AE102" s="1" t="n">
        <f aca="false">SUM(M102:N102)</f>
        <v>7113</v>
      </c>
      <c r="AF102" s="1" t="n">
        <f aca="false">SUM(O102:P102)</f>
        <v>8792</v>
      </c>
      <c r="AG102" s="1" t="n">
        <f aca="false">SUM(Q102:R102)</f>
        <v>10748</v>
      </c>
      <c r="AH102" s="1" t="n">
        <f aca="false">SUM(S102:T102)</f>
        <v>6597</v>
      </c>
      <c r="AI102" s="1" t="n">
        <f aca="false">SUM(U102:V102)</f>
        <v>3555</v>
      </c>
      <c r="AJ102" s="1" t="n">
        <f aca="false">SUM(W102:X102)</f>
        <v>1593</v>
      </c>
      <c r="AK102" s="1" t="n">
        <f aca="false">Y102</f>
        <v>657</v>
      </c>
      <c r="AL102" s="1" t="n">
        <f aca="false">F102</f>
        <v>694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13282</v>
      </c>
      <c r="F103" s="10" t="n">
        <v>169</v>
      </c>
      <c r="G103" s="10" t="n">
        <v>615</v>
      </c>
      <c r="H103" s="10" t="n">
        <v>649</v>
      </c>
      <c r="I103" s="10" t="n">
        <v>544</v>
      </c>
      <c r="J103" s="10" t="n">
        <v>301</v>
      </c>
      <c r="K103" s="10" t="n">
        <v>1052</v>
      </c>
      <c r="L103" s="10" t="n">
        <v>2123</v>
      </c>
      <c r="M103" s="10" t="n">
        <v>1086</v>
      </c>
      <c r="N103" s="10" t="n">
        <v>980</v>
      </c>
      <c r="O103" s="10" t="n">
        <v>732</v>
      </c>
      <c r="P103" s="10" t="n">
        <v>689</v>
      </c>
      <c r="Q103" s="10" t="n">
        <v>785</v>
      </c>
      <c r="R103" s="10" t="n">
        <v>755</v>
      </c>
      <c r="S103" s="10" t="n">
        <v>669</v>
      </c>
      <c r="T103" s="10" t="n">
        <v>574</v>
      </c>
      <c r="U103" s="10" t="n">
        <v>437</v>
      </c>
      <c r="V103" s="10" t="n">
        <v>319</v>
      </c>
      <c r="W103" s="10" t="n">
        <v>249</v>
      </c>
      <c r="X103" s="10" t="n">
        <v>251</v>
      </c>
      <c r="Y103" s="10" t="n">
        <v>303</v>
      </c>
      <c r="AA103" s="1" t="n">
        <f aca="false">SUM(F103:G103)</f>
        <v>784</v>
      </c>
      <c r="AB103" s="1" t="n">
        <f aca="false">SUM(H103:I103)</f>
        <v>1193</v>
      </c>
      <c r="AC103" s="1" t="n">
        <f aca="false">SUM(J103:K103)</f>
        <v>1353</v>
      </c>
      <c r="AD103" s="1" t="n">
        <f aca="false">L103</f>
        <v>2123</v>
      </c>
      <c r="AE103" s="1" t="n">
        <f aca="false">SUM(M103:N103)</f>
        <v>2066</v>
      </c>
      <c r="AF103" s="1" t="n">
        <f aca="false">SUM(O103:P103)</f>
        <v>1421</v>
      </c>
      <c r="AG103" s="1" t="n">
        <f aca="false">SUM(Q103:R103)</f>
        <v>1540</v>
      </c>
      <c r="AH103" s="1" t="n">
        <f aca="false">SUM(S103:T103)</f>
        <v>1243</v>
      </c>
      <c r="AI103" s="1" t="n">
        <f aca="false">SUM(U103:V103)</f>
        <v>756</v>
      </c>
      <c r="AJ103" s="1" t="n">
        <f aca="false">SUM(W103:X103)</f>
        <v>500</v>
      </c>
      <c r="AK103" s="1" t="n">
        <f aca="false">Y103</f>
        <v>303</v>
      </c>
      <c r="AL103" s="1" t="n">
        <f aca="false">F103</f>
        <v>169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5871</v>
      </c>
      <c r="F104" s="10" t="n">
        <v>38</v>
      </c>
      <c r="G104" s="10" t="n">
        <v>159</v>
      </c>
      <c r="H104" s="10" t="n">
        <v>207</v>
      </c>
      <c r="I104" s="10" t="n">
        <v>237</v>
      </c>
      <c r="J104" s="10" t="n">
        <v>152</v>
      </c>
      <c r="K104" s="10" t="n">
        <v>73</v>
      </c>
      <c r="L104" s="10" t="n">
        <v>229</v>
      </c>
      <c r="M104" s="10" t="n">
        <v>227</v>
      </c>
      <c r="N104" s="10" t="n">
        <v>193</v>
      </c>
      <c r="O104" s="10" t="n">
        <v>206</v>
      </c>
      <c r="P104" s="10" t="n">
        <v>261</v>
      </c>
      <c r="Q104" s="10" t="n">
        <v>330</v>
      </c>
      <c r="R104" s="10" t="n">
        <v>426</v>
      </c>
      <c r="S104" s="10" t="n">
        <v>507</v>
      </c>
      <c r="T104" s="10" t="n">
        <v>548</v>
      </c>
      <c r="U104" s="10" t="n">
        <v>554</v>
      </c>
      <c r="V104" s="10" t="n">
        <v>435</v>
      </c>
      <c r="W104" s="10" t="n">
        <v>389</v>
      </c>
      <c r="X104" s="10" t="n">
        <v>291</v>
      </c>
      <c r="Y104" s="10" t="n">
        <v>409</v>
      </c>
      <c r="AA104" s="1" t="n">
        <f aca="false">SUM(F104:G104)</f>
        <v>197</v>
      </c>
      <c r="AB104" s="1" t="n">
        <f aca="false">SUM(H104:I104)</f>
        <v>444</v>
      </c>
      <c r="AC104" s="1" t="n">
        <f aca="false">SUM(J104:K104)</f>
        <v>225</v>
      </c>
      <c r="AD104" s="1" t="n">
        <f aca="false">L104</f>
        <v>229</v>
      </c>
      <c r="AE104" s="1" t="n">
        <f aca="false">SUM(M104:N104)</f>
        <v>420</v>
      </c>
      <c r="AF104" s="1" t="n">
        <f aca="false">SUM(O104:P104)</f>
        <v>467</v>
      </c>
      <c r="AG104" s="1" t="n">
        <f aca="false">SUM(Q104:R104)</f>
        <v>756</v>
      </c>
      <c r="AH104" s="1" t="n">
        <f aca="false">SUM(S104:T104)</f>
        <v>1055</v>
      </c>
      <c r="AI104" s="1" t="n">
        <f aca="false">SUM(U104:V104)</f>
        <v>989</v>
      </c>
      <c r="AJ104" s="1" t="n">
        <f aca="false">SUM(W104:X104)</f>
        <v>680</v>
      </c>
      <c r="AK104" s="1" t="n">
        <f aca="false">Y104</f>
        <v>409</v>
      </c>
      <c r="AL104" s="1" t="n">
        <f aca="false">F104</f>
        <v>38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6107</v>
      </c>
      <c r="F105" s="10" t="n">
        <v>46</v>
      </c>
      <c r="G105" s="10" t="n">
        <v>177</v>
      </c>
      <c r="H105" s="10" t="n">
        <v>213</v>
      </c>
      <c r="I105" s="10" t="n">
        <v>259</v>
      </c>
      <c r="J105" s="10" t="n">
        <v>168</v>
      </c>
      <c r="K105" s="10" t="n">
        <v>70</v>
      </c>
      <c r="L105" s="10" t="n">
        <v>276</v>
      </c>
      <c r="M105" s="10" t="n">
        <v>198</v>
      </c>
      <c r="N105" s="10" t="n">
        <v>223</v>
      </c>
      <c r="O105" s="10" t="n">
        <v>200</v>
      </c>
      <c r="P105" s="10" t="n">
        <v>267</v>
      </c>
      <c r="Q105" s="10" t="n">
        <v>395</v>
      </c>
      <c r="R105" s="10" t="n">
        <v>445</v>
      </c>
      <c r="S105" s="10" t="n">
        <v>528</v>
      </c>
      <c r="T105" s="10" t="n">
        <v>625</v>
      </c>
      <c r="U105" s="10" t="n">
        <v>694</v>
      </c>
      <c r="V105" s="10" t="n">
        <v>516</v>
      </c>
      <c r="W105" s="10" t="n">
        <v>343</v>
      </c>
      <c r="X105" s="10" t="n">
        <v>238</v>
      </c>
      <c r="Y105" s="10" t="n">
        <v>226</v>
      </c>
      <c r="AA105" s="1" t="n">
        <f aca="false">SUM(F105:G105)</f>
        <v>223</v>
      </c>
      <c r="AB105" s="1" t="n">
        <f aca="false">SUM(H105:I105)</f>
        <v>472</v>
      </c>
      <c r="AC105" s="1" t="n">
        <f aca="false">SUM(J105:K105)</f>
        <v>238</v>
      </c>
      <c r="AD105" s="1" t="n">
        <f aca="false">L105</f>
        <v>276</v>
      </c>
      <c r="AE105" s="1" t="n">
        <f aca="false">SUM(M105:N105)</f>
        <v>421</v>
      </c>
      <c r="AF105" s="1" t="n">
        <f aca="false">SUM(O105:P105)</f>
        <v>467</v>
      </c>
      <c r="AG105" s="1" t="n">
        <f aca="false">SUM(Q105:R105)</f>
        <v>840</v>
      </c>
      <c r="AH105" s="1" t="n">
        <f aca="false">SUM(S105:T105)</f>
        <v>1153</v>
      </c>
      <c r="AI105" s="1" t="n">
        <f aca="false">SUM(U105:V105)</f>
        <v>1210</v>
      </c>
      <c r="AJ105" s="1" t="n">
        <f aca="false">SUM(W105:X105)</f>
        <v>581</v>
      </c>
      <c r="AK105" s="1" t="n">
        <f aca="false">Y105</f>
        <v>226</v>
      </c>
      <c r="AL105" s="1" t="n">
        <f aca="false">F105</f>
        <v>46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3787</v>
      </c>
      <c r="F106" s="10" t="n">
        <v>27</v>
      </c>
      <c r="G106" s="10" t="n">
        <v>142</v>
      </c>
      <c r="H106" s="10" t="n">
        <v>208</v>
      </c>
      <c r="I106" s="10" t="n">
        <v>207</v>
      </c>
      <c r="J106" s="10" t="n">
        <v>120</v>
      </c>
      <c r="K106" s="10" t="n">
        <v>69</v>
      </c>
      <c r="L106" s="10" t="n">
        <v>163</v>
      </c>
      <c r="M106" s="10" t="n">
        <v>171</v>
      </c>
      <c r="N106" s="10" t="n">
        <v>166</v>
      </c>
      <c r="O106" s="10" t="n">
        <v>151</v>
      </c>
      <c r="P106" s="10" t="n">
        <v>206</v>
      </c>
      <c r="Q106" s="10" t="n">
        <v>282</v>
      </c>
      <c r="R106" s="10" t="n">
        <v>298</v>
      </c>
      <c r="S106" s="10" t="n">
        <v>293</v>
      </c>
      <c r="T106" s="10" t="n">
        <v>267</v>
      </c>
      <c r="U106" s="10" t="n">
        <v>256</v>
      </c>
      <c r="V106" s="10" t="n">
        <v>228</v>
      </c>
      <c r="W106" s="10" t="n">
        <v>175</v>
      </c>
      <c r="X106" s="10" t="n">
        <v>146</v>
      </c>
      <c r="Y106" s="10" t="n">
        <v>212</v>
      </c>
      <c r="AA106" s="1" t="n">
        <f aca="false">SUM(F106:G106)</f>
        <v>169</v>
      </c>
      <c r="AB106" s="1" t="n">
        <f aca="false">SUM(H106:I106)</f>
        <v>415</v>
      </c>
      <c r="AC106" s="1" t="n">
        <f aca="false">SUM(J106:K106)</f>
        <v>189</v>
      </c>
      <c r="AD106" s="1" t="n">
        <f aca="false">L106</f>
        <v>163</v>
      </c>
      <c r="AE106" s="1" t="n">
        <f aca="false">SUM(M106:N106)</f>
        <v>337</v>
      </c>
      <c r="AF106" s="1" t="n">
        <f aca="false">SUM(O106:P106)</f>
        <v>357</v>
      </c>
      <c r="AG106" s="1" t="n">
        <f aca="false">SUM(Q106:R106)</f>
        <v>580</v>
      </c>
      <c r="AH106" s="1" t="n">
        <f aca="false">SUM(S106:T106)</f>
        <v>560</v>
      </c>
      <c r="AI106" s="1" t="n">
        <f aca="false">SUM(U106:V106)</f>
        <v>484</v>
      </c>
      <c r="AJ106" s="1" t="n">
        <f aca="false">SUM(W106:X106)</f>
        <v>321</v>
      </c>
      <c r="AK106" s="1" t="n">
        <f aca="false">Y106</f>
        <v>212</v>
      </c>
      <c r="AL106" s="1" t="n">
        <f aca="false">F106</f>
        <v>27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8564</v>
      </c>
      <c r="F107" s="10" t="n">
        <v>79</v>
      </c>
      <c r="G107" s="10" t="n">
        <v>321</v>
      </c>
      <c r="H107" s="10" t="n">
        <v>391</v>
      </c>
      <c r="I107" s="10" t="n">
        <v>426</v>
      </c>
      <c r="J107" s="10" t="n">
        <v>259</v>
      </c>
      <c r="K107" s="10" t="n">
        <v>164</v>
      </c>
      <c r="L107" s="10" t="n">
        <v>477</v>
      </c>
      <c r="M107" s="10" t="n">
        <v>390</v>
      </c>
      <c r="N107" s="10" t="n">
        <v>379</v>
      </c>
      <c r="O107" s="10" t="n">
        <v>410</v>
      </c>
      <c r="P107" s="10" t="n">
        <v>434</v>
      </c>
      <c r="Q107" s="10" t="n">
        <v>598</v>
      </c>
      <c r="R107" s="10" t="n">
        <v>670</v>
      </c>
      <c r="S107" s="10" t="n">
        <v>749</v>
      </c>
      <c r="T107" s="10" t="n">
        <v>739</v>
      </c>
      <c r="U107" s="10" t="n">
        <v>654</v>
      </c>
      <c r="V107" s="10" t="n">
        <v>543</v>
      </c>
      <c r="W107" s="10" t="n">
        <v>385</v>
      </c>
      <c r="X107" s="10" t="n">
        <v>239</v>
      </c>
      <c r="Y107" s="10" t="n">
        <v>257</v>
      </c>
      <c r="AA107" s="1" t="n">
        <f aca="false">SUM(F107:G107)</f>
        <v>400</v>
      </c>
      <c r="AB107" s="1" t="n">
        <f aca="false">SUM(H107:I107)</f>
        <v>817</v>
      </c>
      <c r="AC107" s="1" t="n">
        <f aca="false">SUM(J107:K107)</f>
        <v>423</v>
      </c>
      <c r="AD107" s="1" t="n">
        <f aca="false">L107</f>
        <v>477</v>
      </c>
      <c r="AE107" s="1" t="n">
        <f aca="false">SUM(M107:N107)</f>
        <v>769</v>
      </c>
      <c r="AF107" s="1" t="n">
        <f aca="false">SUM(O107:P107)</f>
        <v>844</v>
      </c>
      <c r="AG107" s="1" t="n">
        <f aca="false">SUM(Q107:R107)</f>
        <v>1268</v>
      </c>
      <c r="AH107" s="1" t="n">
        <f aca="false">SUM(S107:T107)</f>
        <v>1488</v>
      </c>
      <c r="AI107" s="1" t="n">
        <f aca="false">SUM(U107:V107)</f>
        <v>1197</v>
      </c>
      <c r="AJ107" s="1" t="n">
        <f aca="false">SUM(W107:X107)</f>
        <v>624</v>
      </c>
      <c r="AK107" s="1" t="n">
        <f aca="false">Y107</f>
        <v>257</v>
      </c>
      <c r="AL107" s="1" t="n">
        <f aca="false">F107</f>
        <v>79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5795</v>
      </c>
      <c r="F108" s="10" t="n">
        <v>66</v>
      </c>
      <c r="G108" s="10" t="n">
        <v>220</v>
      </c>
      <c r="H108" s="10" t="n">
        <v>344</v>
      </c>
      <c r="I108" s="10" t="n">
        <v>300</v>
      </c>
      <c r="J108" s="10" t="n">
        <v>271</v>
      </c>
      <c r="K108" s="10" t="n">
        <v>136</v>
      </c>
      <c r="L108" s="10" t="n">
        <v>347</v>
      </c>
      <c r="M108" s="10" t="n">
        <v>323</v>
      </c>
      <c r="N108" s="10" t="n">
        <v>304</v>
      </c>
      <c r="O108" s="10" t="n">
        <v>280</v>
      </c>
      <c r="P108" s="10" t="n">
        <v>348</v>
      </c>
      <c r="Q108" s="10" t="n">
        <v>416</v>
      </c>
      <c r="R108" s="10" t="n">
        <v>435</v>
      </c>
      <c r="S108" s="10" t="n">
        <v>434</v>
      </c>
      <c r="T108" s="10" t="n">
        <v>448</v>
      </c>
      <c r="U108" s="10" t="n">
        <v>375</v>
      </c>
      <c r="V108" s="10" t="n">
        <v>251</v>
      </c>
      <c r="W108" s="10" t="n">
        <v>209</v>
      </c>
      <c r="X108" s="10" t="n">
        <v>140</v>
      </c>
      <c r="Y108" s="10" t="n">
        <v>148</v>
      </c>
      <c r="AA108" s="1" t="n">
        <f aca="false">SUM(F108:G108)</f>
        <v>286</v>
      </c>
      <c r="AB108" s="1" t="n">
        <f aca="false">SUM(H108:I108)</f>
        <v>644</v>
      </c>
      <c r="AC108" s="1" t="n">
        <f aca="false">SUM(J108:K108)</f>
        <v>407</v>
      </c>
      <c r="AD108" s="1" t="n">
        <f aca="false">L108</f>
        <v>347</v>
      </c>
      <c r="AE108" s="1" t="n">
        <f aca="false">SUM(M108:N108)</f>
        <v>627</v>
      </c>
      <c r="AF108" s="1" t="n">
        <f aca="false">SUM(O108:P108)</f>
        <v>628</v>
      </c>
      <c r="AG108" s="1" t="n">
        <f aca="false">SUM(Q108:R108)</f>
        <v>851</v>
      </c>
      <c r="AH108" s="1" t="n">
        <f aca="false">SUM(S108:T108)</f>
        <v>882</v>
      </c>
      <c r="AI108" s="1" t="n">
        <f aca="false">SUM(U108:V108)</f>
        <v>626</v>
      </c>
      <c r="AJ108" s="1" t="n">
        <f aca="false">SUM(W108:X108)</f>
        <v>349</v>
      </c>
      <c r="AK108" s="1" t="n">
        <f aca="false">Y108</f>
        <v>148</v>
      </c>
      <c r="AL108" s="1" t="n">
        <f aca="false">F108</f>
        <v>66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18158</v>
      </c>
      <c r="F109" s="10" t="n">
        <v>166</v>
      </c>
      <c r="G109" s="10" t="n">
        <v>717</v>
      </c>
      <c r="H109" s="10" t="n">
        <v>912</v>
      </c>
      <c r="I109" s="10" t="n">
        <v>1062</v>
      </c>
      <c r="J109" s="10" t="n">
        <v>684</v>
      </c>
      <c r="K109" s="10" t="n">
        <v>405</v>
      </c>
      <c r="L109" s="10" t="n">
        <v>956</v>
      </c>
      <c r="M109" s="10" t="n">
        <v>966</v>
      </c>
      <c r="N109" s="10" t="n">
        <v>1005</v>
      </c>
      <c r="O109" s="10" t="n">
        <v>1011</v>
      </c>
      <c r="P109" s="10" t="n">
        <v>1179</v>
      </c>
      <c r="Q109" s="10" t="n">
        <v>1474</v>
      </c>
      <c r="R109" s="10" t="n">
        <v>1682</v>
      </c>
      <c r="S109" s="10" t="n">
        <v>1492</v>
      </c>
      <c r="T109" s="10" t="n">
        <v>1223</v>
      </c>
      <c r="U109" s="10" t="n">
        <v>1058</v>
      </c>
      <c r="V109" s="10" t="n">
        <v>808</v>
      </c>
      <c r="W109" s="10" t="n">
        <v>546</v>
      </c>
      <c r="X109" s="10" t="n">
        <v>411</v>
      </c>
      <c r="Y109" s="10" t="n">
        <v>401</v>
      </c>
      <c r="AA109" s="1" t="n">
        <f aca="false">SUM(F109:G109)</f>
        <v>883</v>
      </c>
      <c r="AB109" s="1" t="n">
        <f aca="false">SUM(H109:I109)</f>
        <v>1974</v>
      </c>
      <c r="AC109" s="1" t="n">
        <f aca="false">SUM(J109:K109)</f>
        <v>1089</v>
      </c>
      <c r="AD109" s="1" t="n">
        <f aca="false">L109</f>
        <v>956</v>
      </c>
      <c r="AE109" s="1" t="n">
        <f aca="false">SUM(M109:N109)</f>
        <v>1971</v>
      </c>
      <c r="AF109" s="1" t="n">
        <f aca="false">SUM(O109:P109)</f>
        <v>2190</v>
      </c>
      <c r="AG109" s="1" t="n">
        <f aca="false">SUM(Q109:R109)</f>
        <v>3156</v>
      </c>
      <c r="AH109" s="1" t="n">
        <f aca="false">SUM(S109:T109)</f>
        <v>2715</v>
      </c>
      <c r="AI109" s="1" t="n">
        <f aca="false">SUM(U109:V109)</f>
        <v>1866</v>
      </c>
      <c r="AJ109" s="1" t="n">
        <f aca="false">SUM(W109:X109)</f>
        <v>957</v>
      </c>
      <c r="AK109" s="1" t="n">
        <f aca="false">Y109</f>
        <v>401</v>
      </c>
      <c r="AL109" s="1" t="n">
        <f aca="false">F109</f>
        <v>166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3456</v>
      </c>
      <c r="F110" s="10" t="n">
        <v>26</v>
      </c>
      <c r="G110" s="10" t="n">
        <v>101</v>
      </c>
      <c r="H110" s="10" t="n">
        <v>192</v>
      </c>
      <c r="I110" s="10" t="n">
        <v>164</v>
      </c>
      <c r="J110" s="10" t="n">
        <v>120</v>
      </c>
      <c r="K110" s="10" t="n">
        <v>60</v>
      </c>
      <c r="L110" s="10" t="n">
        <v>177</v>
      </c>
      <c r="M110" s="10" t="n">
        <v>159</v>
      </c>
      <c r="N110" s="10" t="n">
        <v>179</v>
      </c>
      <c r="O110" s="10" t="n">
        <v>163</v>
      </c>
      <c r="P110" s="10" t="n">
        <v>222</v>
      </c>
      <c r="Q110" s="10" t="n">
        <v>264</v>
      </c>
      <c r="R110" s="10" t="n">
        <v>285</v>
      </c>
      <c r="S110" s="10" t="n">
        <v>336</v>
      </c>
      <c r="T110" s="10" t="n">
        <v>245</v>
      </c>
      <c r="U110" s="10" t="n">
        <v>252</v>
      </c>
      <c r="V110" s="10" t="n">
        <v>161</v>
      </c>
      <c r="W110" s="10" t="n">
        <v>129</v>
      </c>
      <c r="X110" s="10" t="n">
        <v>89</v>
      </c>
      <c r="Y110" s="10" t="n">
        <v>132</v>
      </c>
      <c r="AA110" s="1" t="n">
        <f aca="false">SUM(F110:G110)</f>
        <v>127</v>
      </c>
      <c r="AB110" s="1" t="n">
        <f aca="false">SUM(H110:I110)</f>
        <v>356</v>
      </c>
      <c r="AC110" s="1" t="n">
        <f aca="false">SUM(J110:K110)</f>
        <v>180</v>
      </c>
      <c r="AD110" s="1" t="n">
        <f aca="false">L110</f>
        <v>177</v>
      </c>
      <c r="AE110" s="1" t="n">
        <f aca="false">SUM(M110:N110)</f>
        <v>338</v>
      </c>
      <c r="AF110" s="1" t="n">
        <f aca="false">SUM(O110:P110)</f>
        <v>385</v>
      </c>
      <c r="AG110" s="1" t="n">
        <f aca="false">SUM(Q110:R110)</f>
        <v>549</v>
      </c>
      <c r="AH110" s="1" t="n">
        <f aca="false">SUM(S110:T110)</f>
        <v>581</v>
      </c>
      <c r="AI110" s="1" t="n">
        <f aca="false">SUM(U110:V110)</f>
        <v>413</v>
      </c>
      <c r="AJ110" s="1" t="n">
        <f aca="false">SUM(W110:X110)</f>
        <v>218</v>
      </c>
      <c r="AK110" s="1" t="n">
        <f aca="false">Y110</f>
        <v>132</v>
      </c>
      <c r="AL110" s="1" t="n">
        <f aca="false">F110</f>
        <v>26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8023</v>
      </c>
      <c r="F111" s="10" t="n">
        <v>92</v>
      </c>
      <c r="G111" s="10" t="n">
        <v>409</v>
      </c>
      <c r="H111" s="10" t="n">
        <v>480</v>
      </c>
      <c r="I111" s="10" t="n">
        <v>503</v>
      </c>
      <c r="J111" s="10" t="n">
        <v>342</v>
      </c>
      <c r="K111" s="10" t="n">
        <v>169</v>
      </c>
      <c r="L111" s="10" t="n">
        <v>384</v>
      </c>
      <c r="M111" s="10" t="n">
        <v>488</v>
      </c>
      <c r="N111" s="10" t="n">
        <v>504</v>
      </c>
      <c r="O111" s="10" t="n">
        <v>515</v>
      </c>
      <c r="P111" s="10" t="n">
        <v>541</v>
      </c>
      <c r="Q111" s="10" t="n">
        <v>669</v>
      </c>
      <c r="R111" s="10" t="n">
        <v>650</v>
      </c>
      <c r="S111" s="10" t="n">
        <v>589</v>
      </c>
      <c r="T111" s="10" t="n">
        <v>518</v>
      </c>
      <c r="U111" s="10" t="n">
        <v>389</v>
      </c>
      <c r="V111" s="10" t="n">
        <v>265</v>
      </c>
      <c r="W111" s="10" t="n">
        <v>205</v>
      </c>
      <c r="X111" s="10" t="n">
        <v>146</v>
      </c>
      <c r="Y111" s="10" t="n">
        <v>165</v>
      </c>
      <c r="AA111" s="1" t="n">
        <f aca="false">SUM(F111:G111)</f>
        <v>501</v>
      </c>
      <c r="AB111" s="1" t="n">
        <f aca="false">SUM(H111:I111)</f>
        <v>983</v>
      </c>
      <c r="AC111" s="1" t="n">
        <f aca="false">SUM(J111:K111)</f>
        <v>511</v>
      </c>
      <c r="AD111" s="1" t="n">
        <f aca="false">L111</f>
        <v>384</v>
      </c>
      <c r="AE111" s="1" t="n">
        <f aca="false">SUM(M111:N111)</f>
        <v>992</v>
      </c>
      <c r="AF111" s="1" t="n">
        <f aca="false">SUM(O111:P111)</f>
        <v>1056</v>
      </c>
      <c r="AG111" s="1" t="n">
        <f aca="false">SUM(Q111:R111)</f>
        <v>1319</v>
      </c>
      <c r="AH111" s="1" t="n">
        <f aca="false">SUM(S111:T111)</f>
        <v>1107</v>
      </c>
      <c r="AI111" s="1" t="n">
        <f aca="false">SUM(U111:V111)</f>
        <v>654</v>
      </c>
      <c r="AJ111" s="1" t="n">
        <f aca="false">SUM(W111:X111)</f>
        <v>351</v>
      </c>
      <c r="AK111" s="1" t="n">
        <f aca="false">Y111</f>
        <v>165</v>
      </c>
      <c r="AL111" s="1" t="n">
        <f aca="false">F111</f>
        <v>92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4500</v>
      </c>
      <c r="F112" s="10" t="n">
        <v>29</v>
      </c>
      <c r="G112" s="10" t="n">
        <v>114</v>
      </c>
      <c r="H112" s="10" t="n">
        <v>181</v>
      </c>
      <c r="I112" s="10" t="n">
        <v>228</v>
      </c>
      <c r="J112" s="10" t="n">
        <v>172</v>
      </c>
      <c r="K112" s="10" t="n">
        <v>82</v>
      </c>
      <c r="L112" s="10" t="n">
        <v>188</v>
      </c>
      <c r="M112" s="10" t="n">
        <v>152</v>
      </c>
      <c r="N112" s="10" t="n">
        <v>158</v>
      </c>
      <c r="O112" s="10" t="n">
        <v>189</v>
      </c>
      <c r="P112" s="10" t="n">
        <v>247</v>
      </c>
      <c r="Q112" s="10" t="n">
        <v>334</v>
      </c>
      <c r="R112" s="10" t="n">
        <v>353</v>
      </c>
      <c r="S112" s="10" t="n">
        <v>402</v>
      </c>
      <c r="T112" s="10" t="n">
        <v>402</v>
      </c>
      <c r="U112" s="10" t="n">
        <v>418</v>
      </c>
      <c r="V112" s="10" t="n">
        <v>301</v>
      </c>
      <c r="W112" s="10" t="n">
        <v>220</v>
      </c>
      <c r="X112" s="10" t="n">
        <v>172</v>
      </c>
      <c r="Y112" s="10" t="n">
        <v>158</v>
      </c>
      <c r="AA112" s="1" t="n">
        <f aca="false">SUM(F112:G112)</f>
        <v>143</v>
      </c>
      <c r="AB112" s="1" t="n">
        <f aca="false">SUM(H112:I112)</f>
        <v>409</v>
      </c>
      <c r="AC112" s="1" t="n">
        <f aca="false">SUM(J112:K112)</f>
        <v>254</v>
      </c>
      <c r="AD112" s="1" t="n">
        <f aca="false">L112</f>
        <v>188</v>
      </c>
      <c r="AE112" s="1" t="n">
        <f aca="false">SUM(M112:N112)</f>
        <v>310</v>
      </c>
      <c r="AF112" s="1" t="n">
        <f aca="false">SUM(O112:P112)</f>
        <v>436</v>
      </c>
      <c r="AG112" s="1" t="n">
        <f aca="false">SUM(Q112:R112)</f>
        <v>687</v>
      </c>
      <c r="AH112" s="1" t="n">
        <f aca="false">SUM(S112:T112)</f>
        <v>804</v>
      </c>
      <c r="AI112" s="1" t="n">
        <f aca="false">SUM(U112:V112)</f>
        <v>719</v>
      </c>
      <c r="AJ112" s="1" t="n">
        <f aca="false">SUM(W112:X112)</f>
        <v>392</v>
      </c>
      <c r="AK112" s="1" t="n">
        <f aca="false">Y112</f>
        <v>158</v>
      </c>
      <c r="AL112" s="1" t="n">
        <f aca="false">F112</f>
        <v>29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5382</v>
      </c>
      <c r="F113" s="10" t="n">
        <v>43</v>
      </c>
      <c r="G113" s="10" t="n">
        <v>171</v>
      </c>
      <c r="H113" s="10" t="n">
        <v>208</v>
      </c>
      <c r="I113" s="10" t="n">
        <v>218</v>
      </c>
      <c r="J113" s="10" t="n">
        <v>148</v>
      </c>
      <c r="K113" s="10" t="n">
        <v>90</v>
      </c>
      <c r="L113" s="10" t="n">
        <v>245</v>
      </c>
      <c r="M113" s="10" t="n">
        <v>226</v>
      </c>
      <c r="N113" s="10" t="n">
        <v>191</v>
      </c>
      <c r="O113" s="10" t="n">
        <v>183</v>
      </c>
      <c r="P113" s="10" t="n">
        <v>283</v>
      </c>
      <c r="Q113" s="10" t="n">
        <v>358</v>
      </c>
      <c r="R113" s="10" t="n">
        <v>474</v>
      </c>
      <c r="S113" s="10" t="n">
        <v>507</v>
      </c>
      <c r="T113" s="10" t="n">
        <v>493</v>
      </c>
      <c r="U113" s="10" t="n">
        <v>520</v>
      </c>
      <c r="V113" s="10" t="n">
        <v>355</v>
      </c>
      <c r="W113" s="10" t="n">
        <v>256</v>
      </c>
      <c r="X113" s="10" t="n">
        <v>220</v>
      </c>
      <c r="Y113" s="10" t="n">
        <v>193</v>
      </c>
      <c r="AA113" s="1" t="n">
        <f aca="false">SUM(F113:G113)</f>
        <v>214</v>
      </c>
      <c r="AB113" s="1" t="n">
        <f aca="false">SUM(H113:I113)</f>
        <v>426</v>
      </c>
      <c r="AC113" s="1" t="n">
        <f aca="false">SUM(J113:K113)</f>
        <v>238</v>
      </c>
      <c r="AD113" s="1" t="n">
        <f aca="false">L113</f>
        <v>245</v>
      </c>
      <c r="AE113" s="1" t="n">
        <f aca="false">SUM(M113:N113)</f>
        <v>417</v>
      </c>
      <c r="AF113" s="1" t="n">
        <f aca="false">SUM(O113:P113)</f>
        <v>466</v>
      </c>
      <c r="AG113" s="1" t="n">
        <f aca="false">SUM(Q113:R113)</f>
        <v>832</v>
      </c>
      <c r="AH113" s="1" t="n">
        <f aca="false">SUM(S113:T113)</f>
        <v>1000</v>
      </c>
      <c r="AI113" s="1" t="n">
        <f aca="false">SUM(U113:V113)</f>
        <v>875</v>
      </c>
      <c r="AJ113" s="1" t="n">
        <f aca="false">SUM(W113:X113)</f>
        <v>476</v>
      </c>
      <c r="AK113" s="1" t="n">
        <f aca="false">Y113</f>
        <v>193</v>
      </c>
      <c r="AL113" s="1" t="n">
        <f aca="false">F113</f>
        <v>43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13873</v>
      </c>
      <c r="F114" s="10" t="n">
        <v>109</v>
      </c>
      <c r="G114" s="10" t="n">
        <v>498</v>
      </c>
      <c r="H114" s="10" t="n">
        <v>747</v>
      </c>
      <c r="I114" s="10" t="n">
        <v>789</v>
      </c>
      <c r="J114" s="10" t="n">
        <v>530</v>
      </c>
      <c r="K114" s="10" t="n">
        <v>422</v>
      </c>
      <c r="L114" s="10" t="n">
        <v>813</v>
      </c>
      <c r="M114" s="10" t="n">
        <v>746</v>
      </c>
      <c r="N114" s="10" t="n">
        <v>777</v>
      </c>
      <c r="O114" s="10" t="n">
        <v>819</v>
      </c>
      <c r="P114" s="10" t="n">
        <v>968</v>
      </c>
      <c r="Q114" s="10" t="n">
        <v>1139</v>
      </c>
      <c r="R114" s="10" t="n">
        <v>1191</v>
      </c>
      <c r="S114" s="10" t="n">
        <v>1094</v>
      </c>
      <c r="T114" s="10" t="n">
        <v>904</v>
      </c>
      <c r="U114" s="10" t="n">
        <v>718</v>
      </c>
      <c r="V114" s="10" t="n">
        <v>624</v>
      </c>
      <c r="W114" s="10" t="n">
        <v>433</v>
      </c>
      <c r="X114" s="10" t="n">
        <v>264</v>
      </c>
      <c r="Y114" s="10" t="n">
        <v>288</v>
      </c>
      <c r="AA114" s="1" t="n">
        <f aca="false">SUM(F114:G114)</f>
        <v>607</v>
      </c>
      <c r="AB114" s="1" t="n">
        <f aca="false">SUM(H114:I114)</f>
        <v>1536</v>
      </c>
      <c r="AC114" s="1" t="n">
        <f aca="false">SUM(J114:K114)</f>
        <v>952</v>
      </c>
      <c r="AD114" s="1" t="n">
        <f aca="false">L114</f>
        <v>813</v>
      </c>
      <c r="AE114" s="1" t="n">
        <f aca="false">SUM(M114:N114)</f>
        <v>1523</v>
      </c>
      <c r="AF114" s="1" t="n">
        <f aca="false">SUM(O114:P114)</f>
        <v>1787</v>
      </c>
      <c r="AG114" s="1" t="n">
        <f aca="false">SUM(Q114:R114)</f>
        <v>2330</v>
      </c>
      <c r="AH114" s="1" t="n">
        <f aca="false">SUM(S114:T114)</f>
        <v>1998</v>
      </c>
      <c r="AI114" s="1" t="n">
        <f aca="false">SUM(U114:V114)</f>
        <v>1342</v>
      </c>
      <c r="AJ114" s="1" t="n">
        <f aca="false">SUM(W114:X114)</f>
        <v>697</v>
      </c>
      <c r="AK114" s="1" t="n">
        <f aca="false">Y114</f>
        <v>288</v>
      </c>
      <c r="AL114" s="1" t="n">
        <f aca="false">F114</f>
        <v>109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4504</v>
      </c>
      <c r="F115" s="10" t="n">
        <v>56</v>
      </c>
      <c r="G115" s="10" t="n">
        <v>177</v>
      </c>
      <c r="H115" s="10" t="n">
        <v>241</v>
      </c>
      <c r="I115" s="10" t="n">
        <v>282</v>
      </c>
      <c r="J115" s="10" t="n">
        <v>164</v>
      </c>
      <c r="K115" s="10" t="n">
        <v>91</v>
      </c>
      <c r="L115" s="10" t="n">
        <v>261</v>
      </c>
      <c r="M115" s="10" t="n">
        <v>199</v>
      </c>
      <c r="N115" s="10" t="n">
        <v>235</v>
      </c>
      <c r="O115" s="10" t="n">
        <v>231</v>
      </c>
      <c r="P115" s="10" t="n">
        <v>302</v>
      </c>
      <c r="Q115" s="10" t="n">
        <v>300</v>
      </c>
      <c r="R115" s="10" t="n">
        <v>328</v>
      </c>
      <c r="S115" s="10" t="n">
        <v>359</v>
      </c>
      <c r="T115" s="10" t="n">
        <v>337</v>
      </c>
      <c r="U115" s="10" t="n">
        <v>317</v>
      </c>
      <c r="V115" s="10" t="n">
        <v>214</v>
      </c>
      <c r="W115" s="10" t="n">
        <v>186</v>
      </c>
      <c r="X115" s="10" t="n">
        <v>114</v>
      </c>
      <c r="Y115" s="10" t="n">
        <v>110</v>
      </c>
      <c r="AA115" s="1" t="n">
        <f aca="false">SUM(F115:G115)</f>
        <v>233</v>
      </c>
      <c r="AB115" s="1" t="n">
        <f aca="false">SUM(H115:I115)</f>
        <v>523</v>
      </c>
      <c r="AC115" s="1" t="n">
        <f aca="false">SUM(J115:K115)</f>
        <v>255</v>
      </c>
      <c r="AD115" s="1" t="n">
        <f aca="false">L115</f>
        <v>261</v>
      </c>
      <c r="AE115" s="1" t="n">
        <f aca="false">SUM(M115:N115)</f>
        <v>434</v>
      </c>
      <c r="AF115" s="1" t="n">
        <f aca="false">SUM(O115:P115)</f>
        <v>533</v>
      </c>
      <c r="AG115" s="1" t="n">
        <f aca="false">SUM(Q115:R115)</f>
        <v>628</v>
      </c>
      <c r="AH115" s="1" t="n">
        <f aca="false">SUM(S115:T115)</f>
        <v>696</v>
      </c>
      <c r="AI115" s="1" t="n">
        <f aca="false">SUM(U115:V115)</f>
        <v>531</v>
      </c>
      <c r="AJ115" s="1" t="n">
        <f aca="false">SUM(W115:X115)</f>
        <v>300</v>
      </c>
      <c r="AK115" s="1" t="n">
        <f aca="false">Y115</f>
        <v>110</v>
      </c>
      <c r="AL115" s="1" t="n">
        <f aca="false">F115</f>
        <v>56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15536</v>
      </c>
      <c r="F116" s="10" t="n">
        <v>165</v>
      </c>
      <c r="G116" s="10" t="n">
        <v>706</v>
      </c>
      <c r="H116" s="10" t="n">
        <v>999</v>
      </c>
      <c r="I116" s="10" t="n">
        <v>1090</v>
      </c>
      <c r="J116" s="10" t="n">
        <v>654</v>
      </c>
      <c r="K116" s="10" t="n">
        <v>342</v>
      </c>
      <c r="L116" s="10" t="n">
        <v>922</v>
      </c>
      <c r="M116" s="10" t="n">
        <v>918</v>
      </c>
      <c r="N116" s="10" t="n">
        <v>991</v>
      </c>
      <c r="O116" s="10" t="n">
        <v>977</v>
      </c>
      <c r="P116" s="10" t="n">
        <v>1087</v>
      </c>
      <c r="Q116" s="10" t="n">
        <v>1223</v>
      </c>
      <c r="R116" s="10" t="n">
        <v>1220</v>
      </c>
      <c r="S116" s="10" t="n">
        <v>1137</v>
      </c>
      <c r="T116" s="10" t="n">
        <v>931</v>
      </c>
      <c r="U116" s="10" t="n">
        <v>762</v>
      </c>
      <c r="V116" s="10" t="n">
        <v>547</v>
      </c>
      <c r="W116" s="10" t="n">
        <v>393</v>
      </c>
      <c r="X116" s="10" t="n">
        <v>232</v>
      </c>
      <c r="Y116" s="10" t="n">
        <v>240</v>
      </c>
      <c r="AA116" s="1" t="n">
        <f aca="false">SUM(F116:G116)</f>
        <v>871</v>
      </c>
      <c r="AB116" s="1" t="n">
        <f aca="false">SUM(H116:I116)</f>
        <v>2089</v>
      </c>
      <c r="AC116" s="1" t="n">
        <f aca="false">SUM(J116:K116)</f>
        <v>996</v>
      </c>
      <c r="AD116" s="1" t="n">
        <f aca="false">L116</f>
        <v>922</v>
      </c>
      <c r="AE116" s="1" t="n">
        <f aca="false">SUM(M116:N116)</f>
        <v>1909</v>
      </c>
      <c r="AF116" s="1" t="n">
        <f aca="false">SUM(O116:P116)</f>
        <v>2064</v>
      </c>
      <c r="AG116" s="1" t="n">
        <f aca="false">SUM(Q116:R116)</f>
        <v>2443</v>
      </c>
      <c r="AH116" s="1" t="n">
        <f aca="false">SUM(S116:T116)</f>
        <v>2068</v>
      </c>
      <c r="AI116" s="1" t="n">
        <f aca="false">SUM(U116:V116)</f>
        <v>1309</v>
      </c>
      <c r="AJ116" s="1" t="n">
        <f aca="false">SUM(W116:X116)</f>
        <v>625</v>
      </c>
      <c r="AK116" s="1" t="n">
        <f aca="false">Y116</f>
        <v>240</v>
      </c>
      <c r="AL116" s="1" t="n">
        <f aca="false">F116</f>
        <v>165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3422</v>
      </c>
      <c r="F117" s="10" t="n">
        <v>34</v>
      </c>
      <c r="G117" s="10" t="n">
        <v>114</v>
      </c>
      <c r="H117" s="10" t="n">
        <v>164</v>
      </c>
      <c r="I117" s="10" t="n">
        <v>201</v>
      </c>
      <c r="J117" s="10" t="n">
        <v>130</v>
      </c>
      <c r="K117" s="10" t="n">
        <v>70</v>
      </c>
      <c r="L117" s="10" t="n">
        <v>191</v>
      </c>
      <c r="M117" s="10" t="n">
        <v>171</v>
      </c>
      <c r="N117" s="10" t="n">
        <v>153</v>
      </c>
      <c r="O117" s="10" t="n">
        <v>147</v>
      </c>
      <c r="P117" s="10" t="n">
        <v>213</v>
      </c>
      <c r="Q117" s="10" t="n">
        <v>280</v>
      </c>
      <c r="R117" s="10" t="n">
        <v>341</v>
      </c>
      <c r="S117" s="10" t="n">
        <v>313</v>
      </c>
      <c r="T117" s="10" t="n">
        <v>249</v>
      </c>
      <c r="U117" s="10" t="n">
        <v>228</v>
      </c>
      <c r="V117" s="10" t="n">
        <v>143</v>
      </c>
      <c r="W117" s="10" t="n">
        <v>100</v>
      </c>
      <c r="X117" s="10" t="n">
        <v>96</v>
      </c>
      <c r="Y117" s="10" t="n">
        <v>84</v>
      </c>
      <c r="AA117" s="1" t="n">
        <f aca="false">SUM(F117:G117)</f>
        <v>148</v>
      </c>
      <c r="AB117" s="1" t="n">
        <f aca="false">SUM(H117:I117)</f>
        <v>365</v>
      </c>
      <c r="AC117" s="1" t="n">
        <f aca="false">SUM(J117:K117)</f>
        <v>200</v>
      </c>
      <c r="AD117" s="1" t="n">
        <f aca="false">L117</f>
        <v>191</v>
      </c>
      <c r="AE117" s="1" t="n">
        <f aca="false">SUM(M117:N117)</f>
        <v>324</v>
      </c>
      <c r="AF117" s="1" t="n">
        <f aca="false">SUM(O117:P117)</f>
        <v>360</v>
      </c>
      <c r="AG117" s="1" t="n">
        <f aca="false">SUM(Q117:R117)</f>
        <v>621</v>
      </c>
      <c r="AH117" s="1" t="n">
        <f aca="false">SUM(S117:T117)</f>
        <v>562</v>
      </c>
      <c r="AI117" s="1" t="n">
        <f aca="false">SUM(U117:V117)</f>
        <v>371</v>
      </c>
      <c r="AJ117" s="1" t="n">
        <f aca="false">SUM(W117:X117)</f>
        <v>196</v>
      </c>
      <c r="AK117" s="1" t="n">
        <f aca="false">Y117</f>
        <v>84</v>
      </c>
      <c r="AL117" s="1" t="n">
        <f aca="false">F117</f>
        <v>34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4793</v>
      </c>
      <c r="F118" s="10" t="n">
        <v>52</v>
      </c>
      <c r="G118" s="10" t="n">
        <v>193</v>
      </c>
      <c r="H118" s="10" t="n">
        <v>255</v>
      </c>
      <c r="I118" s="10" t="n">
        <v>267</v>
      </c>
      <c r="J118" s="10" t="n">
        <v>152</v>
      </c>
      <c r="K118" s="10" t="n">
        <v>107</v>
      </c>
      <c r="L118" s="10" t="n">
        <v>253</v>
      </c>
      <c r="M118" s="10" t="n">
        <v>238</v>
      </c>
      <c r="N118" s="10" t="n">
        <v>207</v>
      </c>
      <c r="O118" s="10" t="n">
        <v>227</v>
      </c>
      <c r="P118" s="10" t="n">
        <v>288</v>
      </c>
      <c r="Q118" s="10" t="n">
        <v>371</v>
      </c>
      <c r="R118" s="10" t="n">
        <v>384</v>
      </c>
      <c r="S118" s="10" t="n">
        <v>410</v>
      </c>
      <c r="T118" s="10" t="n">
        <v>358</v>
      </c>
      <c r="U118" s="10" t="n">
        <v>298</v>
      </c>
      <c r="V118" s="10" t="n">
        <v>253</v>
      </c>
      <c r="W118" s="10" t="n">
        <v>170</v>
      </c>
      <c r="X118" s="10" t="n">
        <v>171</v>
      </c>
      <c r="Y118" s="10" t="n">
        <v>139</v>
      </c>
      <c r="AA118" s="1" t="n">
        <f aca="false">SUM(F118:G118)</f>
        <v>245</v>
      </c>
      <c r="AB118" s="1" t="n">
        <f aca="false">SUM(H118:I118)</f>
        <v>522</v>
      </c>
      <c r="AC118" s="1" t="n">
        <f aca="false">SUM(J118:K118)</f>
        <v>259</v>
      </c>
      <c r="AD118" s="1" t="n">
        <f aca="false">L118</f>
        <v>253</v>
      </c>
      <c r="AE118" s="1" t="n">
        <f aca="false">SUM(M118:N118)</f>
        <v>445</v>
      </c>
      <c r="AF118" s="1" t="n">
        <f aca="false">SUM(O118:P118)</f>
        <v>515</v>
      </c>
      <c r="AG118" s="1" t="n">
        <f aca="false">SUM(Q118:R118)</f>
        <v>755</v>
      </c>
      <c r="AH118" s="1" t="n">
        <f aca="false">SUM(S118:T118)</f>
        <v>768</v>
      </c>
      <c r="AI118" s="1" t="n">
        <f aca="false">SUM(U118:V118)</f>
        <v>551</v>
      </c>
      <c r="AJ118" s="1" t="n">
        <f aca="false">SUM(W118:X118)</f>
        <v>341</v>
      </c>
      <c r="AK118" s="1" t="n">
        <f aca="false">Y118</f>
        <v>139</v>
      </c>
      <c r="AL118" s="1" t="n">
        <f aca="false">F118</f>
        <v>52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8978</v>
      </c>
      <c r="F119" s="10" t="n">
        <v>107</v>
      </c>
      <c r="G119" s="10" t="n">
        <v>376</v>
      </c>
      <c r="H119" s="10" t="n">
        <v>496</v>
      </c>
      <c r="I119" s="10" t="n">
        <v>547</v>
      </c>
      <c r="J119" s="10" t="n">
        <v>333</v>
      </c>
      <c r="K119" s="10" t="n">
        <v>176</v>
      </c>
      <c r="L119" s="10" t="n">
        <v>516</v>
      </c>
      <c r="M119" s="10" t="n">
        <v>510</v>
      </c>
      <c r="N119" s="10" t="n">
        <v>474</v>
      </c>
      <c r="O119" s="10" t="n">
        <v>446</v>
      </c>
      <c r="P119" s="10" t="n">
        <v>564</v>
      </c>
      <c r="Q119" s="10" t="n">
        <v>579</v>
      </c>
      <c r="R119" s="10" t="n">
        <v>625</v>
      </c>
      <c r="S119" s="10" t="n">
        <v>555</v>
      </c>
      <c r="T119" s="10" t="n">
        <v>554</v>
      </c>
      <c r="U119" s="10" t="n">
        <v>523</v>
      </c>
      <c r="V119" s="10" t="n">
        <v>415</v>
      </c>
      <c r="W119" s="10" t="n">
        <v>398</v>
      </c>
      <c r="X119" s="10" t="n">
        <v>358</v>
      </c>
      <c r="Y119" s="10" t="n">
        <v>426</v>
      </c>
      <c r="AA119" s="1" t="n">
        <f aca="false">SUM(F119:G119)</f>
        <v>483</v>
      </c>
      <c r="AB119" s="1" t="n">
        <f aca="false">SUM(H119:I119)</f>
        <v>1043</v>
      </c>
      <c r="AC119" s="1" t="n">
        <f aca="false">SUM(J119:K119)</f>
        <v>509</v>
      </c>
      <c r="AD119" s="1" t="n">
        <f aca="false">L119</f>
        <v>516</v>
      </c>
      <c r="AE119" s="1" t="n">
        <f aca="false">SUM(M119:N119)</f>
        <v>984</v>
      </c>
      <c r="AF119" s="1" t="n">
        <f aca="false">SUM(O119:P119)</f>
        <v>1010</v>
      </c>
      <c r="AG119" s="1" t="n">
        <f aca="false">SUM(Q119:R119)</f>
        <v>1204</v>
      </c>
      <c r="AH119" s="1" t="n">
        <f aca="false">SUM(S119:T119)</f>
        <v>1109</v>
      </c>
      <c r="AI119" s="1" t="n">
        <f aca="false">SUM(U119:V119)</f>
        <v>938</v>
      </c>
      <c r="AJ119" s="1" t="n">
        <f aca="false">SUM(W119:X119)</f>
        <v>756</v>
      </c>
      <c r="AK119" s="1" t="n">
        <f aca="false">Y119</f>
        <v>426</v>
      </c>
      <c r="AL119" s="1" t="n">
        <f aca="false">F119</f>
        <v>107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2932</v>
      </c>
      <c r="F120" s="10" t="n">
        <v>15</v>
      </c>
      <c r="G120" s="10" t="n">
        <v>119</v>
      </c>
      <c r="H120" s="10" t="n">
        <v>187</v>
      </c>
      <c r="I120" s="10" t="n">
        <v>191</v>
      </c>
      <c r="J120" s="10" t="n">
        <v>118</v>
      </c>
      <c r="K120" s="10" t="n">
        <v>60</v>
      </c>
      <c r="L120" s="10" t="n">
        <v>203</v>
      </c>
      <c r="M120" s="10" t="n">
        <v>166</v>
      </c>
      <c r="N120" s="10" t="n">
        <v>187</v>
      </c>
      <c r="O120" s="10" t="n">
        <v>156</v>
      </c>
      <c r="P120" s="10" t="n">
        <v>185</v>
      </c>
      <c r="Q120" s="10" t="n">
        <v>186</v>
      </c>
      <c r="R120" s="10" t="n">
        <v>219</v>
      </c>
      <c r="S120" s="10" t="n">
        <v>194</v>
      </c>
      <c r="T120" s="10" t="n">
        <v>170</v>
      </c>
      <c r="U120" s="10" t="n">
        <v>158</v>
      </c>
      <c r="V120" s="10" t="n">
        <v>113</v>
      </c>
      <c r="W120" s="10" t="n">
        <v>85</v>
      </c>
      <c r="X120" s="10" t="n">
        <v>97</v>
      </c>
      <c r="Y120" s="10" t="n">
        <v>123</v>
      </c>
      <c r="AA120" s="1" t="n">
        <f aca="false">SUM(F120:G120)</f>
        <v>134</v>
      </c>
      <c r="AB120" s="1" t="n">
        <f aca="false">SUM(H120:I120)</f>
        <v>378</v>
      </c>
      <c r="AC120" s="1" t="n">
        <f aca="false">SUM(J120:K120)</f>
        <v>178</v>
      </c>
      <c r="AD120" s="1" t="n">
        <f aca="false">L120</f>
        <v>203</v>
      </c>
      <c r="AE120" s="1" t="n">
        <f aca="false">SUM(M120:N120)</f>
        <v>353</v>
      </c>
      <c r="AF120" s="1" t="n">
        <f aca="false">SUM(O120:P120)</f>
        <v>341</v>
      </c>
      <c r="AG120" s="1" t="n">
        <f aca="false">SUM(Q120:R120)</f>
        <v>405</v>
      </c>
      <c r="AH120" s="1" t="n">
        <f aca="false">SUM(S120:T120)</f>
        <v>364</v>
      </c>
      <c r="AI120" s="1" t="n">
        <f aca="false">SUM(U120:V120)</f>
        <v>271</v>
      </c>
      <c r="AJ120" s="1" t="n">
        <f aca="false">SUM(W120:X120)</f>
        <v>182</v>
      </c>
      <c r="AK120" s="1" t="n">
        <f aca="false">Y120</f>
        <v>123</v>
      </c>
      <c r="AL120" s="1" t="n">
        <f aca="false">F120</f>
        <v>15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11319</v>
      </c>
      <c r="F121" s="10" t="n">
        <v>166</v>
      </c>
      <c r="G121" s="10" t="n">
        <v>599</v>
      </c>
      <c r="H121" s="10" t="n">
        <v>772</v>
      </c>
      <c r="I121" s="10" t="n">
        <v>638</v>
      </c>
      <c r="J121" s="10" t="n">
        <v>360</v>
      </c>
      <c r="K121" s="10" t="n">
        <v>242</v>
      </c>
      <c r="L121" s="10" t="n">
        <v>730</v>
      </c>
      <c r="M121" s="10" t="n">
        <v>818</v>
      </c>
      <c r="N121" s="10" t="n">
        <v>752</v>
      </c>
      <c r="O121" s="10" t="n">
        <v>618</v>
      </c>
      <c r="P121" s="10" t="n">
        <v>656</v>
      </c>
      <c r="Q121" s="10" t="n">
        <v>773</v>
      </c>
      <c r="R121" s="10" t="n">
        <v>834</v>
      </c>
      <c r="S121" s="10" t="n">
        <v>696</v>
      </c>
      <c r="T121" s="10" t="n">
        <v>638</v>
      </c>
      <c r="U121" s="10" t="n">
        <v>546</v>
      </c>
      <c r="V121" s="10" t="n">
        <v>454</v>
      </c>
      <c r="W121" s="10" t="n">
        <v>363</v>
      </c>
      <c r="X121" s="10" t="n">
        <v>283</v>
      </c>
      <c r="Y121" s="10" t="n">
        <v>381</v>
      </c>
      <c r="AA121" s="1" t="n">
        <f aca="false">SUM(F121:G121)</f>
        <v>765</v>
      </c>
      <c r="AB121" s="1" t="n">
        <f aca="false">SUM(H121:I121)</f>
        <v>1410</v>
      </c>
      <c r="AC121" s="1" t="n">
        <f aca="false">SUM(J121:K121)</f>
        <v>602</v>
      </c>
      <c r="AD121" s="1" t="n">
        <f aca="false">L121</f>
        <v>730</v>
      </c>
      <c r="AE121" s="1" t="n">
        <f aca="false">SUM(M121:N121)</f>
        <v>1570</v>
      </c>
      <c r="AF121" s="1" t="n">
        <f aca="false">SUM(O121:P121)</f>
        <v>1274</v>
      </c>
      <c r="AG121" s="1" t="n">
        <f aca="false">SUM(Q121:R121)</f>
        <v>1607</v>
      </c>
      <c r="AH121" s="1" t="n">
        <f aca="false">SUM(S121:T121)</f>
        <v>1334</v>
      </c>
      <c r="AI121" s="1" t="n">
        <f aca="false">SUM(U121:V121)</f>
        <v>1000</v>
      </c>
      <c r="AJ121" s="1" t="n">
        <f aca="false">SUM(W121:X121)</f>
        <v>646</v>
      </c>
      <c r="AK121" s="1" t="n">
        <f aca="false">Y121</f>
        <v>381</v>
      </c>
      <c r="AL121" s="1" t="n">
        <f aca="false">F121</f>
        <v>166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16557</v>
      </c>
      <c r="F122" s="10" t="n">
        <v>272</v>
      </c>
      <c r="G122" s="10" t="n">
        <v>888</v>
      </c>
      <c r="H122" s="10" t="n">
        <v>803</v>
      </c>
      <c r="I122" s="10" t="n">
        <v>805</v>
      </c>
      <c r="J122" s="10" t="n">
        <v>461</v>
      </c>
      <c r="K122" s="10" t="n">
        <v>354</v>
      </c>
      <c r="L122" s="10" t="n">
        <v>1454</v>
      </c>
      <c r="M122" s="10" t="n">
        <v>1201</v>
      </c>
      <c r="N122" s="10" t="n">
        <v>892</v>
      </c>
      <c r="O122" s="10" t="n">
        <v>673</v>
      </c>
      <c r="P122" s="10" t="n">
        <v>980</v>
      </c>
      <c r="Q122" s="10" t="n">
        <v>1169</v>
      </c>
      <c r="R122" s="10" t="n">
        <v>1250</v>
      </c>
      <c r="S122" s="10" t="n">
        <v>1312</v>
      </c>
      <c r="T122" s="10" t="n">
        <v>1060</v>
      </c>
      <c r="U122" s="10" t="n">
        <v>896</v>
      </c>
      <c r="V122" s="10" t="n">
        <v>592</v>
      </c>
      <c r="W122" s="10" t="n">
        <v>518</v>
      </c>
      <c r="X122" s="10" t="n">
        <v>435</v>
      </c>
      <c r="Y122" s="10" t="n">
        <v>542</v>
      </c>
      <c r="AA122" s="1" t="n">
        <f aca="false">SUM(F122:G122)</f>
        <v>1160</v>
      </c>
      <c r="AB122" s="1" t="n">
        <f aca="false">SUM(H122:I122)</f>
        <v>1608</v>
      </c>
      <c r="AC122" s="1" t="n">
        <f aca="false">SUM(J122:K122)</f>
        <v>815</v>
      </c>
      <c r="AD122" s="1" t="n">
        <f aca="false">L122</f>
        <v>1454</v>
      </c>
      <c r="AE122" s="1" t="n">
        <f aca="false">SUM(M122:N122)</f>
        <v>2093</v>
      </c>
      <c r="AF122" s="1" t="n">
        <f aca="false">SUM(O122:P122)</f>
        <v>1653</v>
      </c>
      <c r="AG122" s="1" t="n">
        <f aca="false">SUM(Q122:R122)</f>
        <v>2419</v>
      </c>
      <c r="AH122" s="1" t="n">
        <f aca="false">SUM(S122:T122)</f>
        <v>2372</v>
      </c>
      <c r="AI122" s="1" t="n">
        <f aca="false">SUM(U122:V122)</f>
        <v>1488</v>
      </c>
      <c r="AJ122" s="1" t="n">
        <f aca="false">SUM(W122:X122)</f>
        <v>953</v>
      </c>
      <c r="AK122" s="1" t="n">
        <f aca="false">Y122</f>
        <v>542</v>
      </c>
      <c r="AL122" s="1" t="n">
        <f aca="false">F122</f>
        <v>272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17740</v>
      </c>
      <c r="F123" s="10" t="n">
        <v>159</v>
      </c>
      <c r="G123" s="10" t="n">
        <v>675</v>
      </c>
      <c r="H123" s="10" t="n">
        <v>972</v>
      </c>
      <c r="I123" s="10" t="n">
        <v>1071</v>
      </c>
      <c r="J123" s="10" t="n">
        <v>715</v>
      </c>
      <c r="K123" s="10" t="n">
        <v>359</v>
      </c>
      <c r="L123" s="10" t="n">
        <v>833</v>
      </c>
      <c r="M123" s="10" t="n">
        <v>772</v>
      </c>
      <c r="N123" s="10" t="n">
        <v>848</v>
      </c>
      <c r="O123" s="10" t="n">
        <v>958</v>
      </c>
      <c r="P123" s="10" t="n">
        <v>1269</v>
      </c>
      <c r="Q123" s="10" t="n">
        <v>1512</v>
      </c>
      <c r="R123" s="10" t="n">
        <v>1679</v>
      </c>
      <c r="S123" s="10" t="n">
        <v>1472</v>
      </c>
      <c r="T123" s="10" t="n">
        <v>1276</v>
      </c>
      <c r="U123" s="10" t="n">
        <v>1071</v>
      </c>
      <c r="V123" s="10" t="n">
        <v>719</v>
      </c>
      <c r="W123" s="10" t="n">
        <v>565</v>
      </c>
      <c r="X123" s="10" t="n">
        <v>403</v>
      </c>
      <c r="Y123" s="10" t="n">
        <v>412</v>
      </c>
      <c r="AA123" s="1" t="n">
        <f aca="false">SUM(F123:G123)</f>
        <v>834</v>
      </c>
      <c r="AB123" s="1" t="n">
        <f aca="false">SUM(H123:I123)</f>
        <v>2043</v>
      </c>
      <c r="AC123" s="1" t="n">
        <f aca="false">SUM(J123:K123)</f>
        <v>1074</v>
      </c>
      <c r="AD123" s="1" t="n">
        <f aca="false">L123</f>
        <v>833</v>
      </c>
      <c r="AE123" s="1" t="n">
        <f aca="false">SUM(M123:N123)</f>
        <v>1620</v>
      </c>
      <c r="AF123" s="1" t="n">
        <f aca="false">SUM(O123:P123)</f>
        <v>2227</v>
      </c>
      <c r="AG123" s="1" t="n">
        <f aca="false">SUM(Q123:R123)</f>
        <v>3191</v>
      </c>
      <c r="AH123" s="1" t="n">
        <f aca="false">SUM(S123:T123)</f>
        <v>2748</v>
      </c>
      <c r="AI123" s="1" t="n">
        <f aca="false">SUM(U123:V123)</f>
        <v>1790</v>
      </c>
      <c r="AJ123" s="1" t="n">
        <f aca="false">SUM(W123:X123)</f>
        <v>968</v>
      </c>
      <c r="AK123" s="1" t="n">
        <f aca="false">Y123</f>
        <v>412</v>
      </c>
      <c r="AL123" s="1" t="n">
        <f aca="false">F123</f>
        <v>159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8745</v>
      </c>
      <c r="F124" s="10" t="n">
        <v>70</v>
      </c>
      <c r="G124" s="10" t="n">
        <v>368</v>
      </c>
      <c r="H124" s="10" t="n">
        <v>467</v>
      </c>
      <c r="I124" s="10" t="n">
        <v>537</v>
      </c>
      <c r="J124" s="10" t="n">
        <v>338</v>
      </c>
      <c r="K124" s="10" t="n">
        <v>196</v>
      </c>
      <c r="L124" s="10" t="n">
        <v>468</v>
      </c>
      <c r="M124" s="10" t="n">
        <v>443</v>
      </c>
      <c r="N124" s="10" t="n">
        <v>455</v>
      </c>
      <c r="O124" s="10" t="n">
        <v>492</v>
      </c>
      <c r="P124" s="10" t="n">
        <v>544</v>
      </c>
      <c r="Q124" s="10" t="n">
        <v>755</v>
      </c>
      <c r="R124" s="10" t="n">
        <v>719</v>
      </c>
      <c r="S124" s="10" t="n">
        <v>698</v>
      </c>
      <c r="T124" s="10" t="n">
        <v>555</v>
      </c>
      <c r="U124" s="10" t="n">
        <v>489</v>
      </c>
      <c r="V124" s="10" t="n">
        <v>399</v>
      </c>
      <c r="W124" s="10" t="n">
        <v>300</v>
      </c>
      <c r="X124" s="10" t="n">
        <v>221</v>
      </c>
      <c r="Y124" s="10" t="n">
        <v>231</v>
      </c>
      <c r="AA124" s="1" t="n">
        <f aca="false">SUM(F124:G124)</f>
        <v>438</v>
      </c>
      <c r="AB124" s="1" t="n">
        <f aca="false">SUM(H124:I124)</f>
        <v>1004</v>
      </c>
      <c r="AC124" s="1" t="n">
        <f aca="false">SUM(J124:K124)</f>
        <v>534</v>
      </c>
      <c r="AD124" s="1" t="n">
        <f aca="false">L124</f>
        <v>468</v>
      </c>
      <c r="AE124" s="1" t="n">
        <f aca="false">SUM(M124:N124)</f>
        <v>898</v>
      </c>
      <c r="AF124" s="1" t="n">
        <f aca="false">SUM(O124:P124)</f>
        <v>1036</v>
      </c>
      <c r="AG124" s="1" t="n">
        <f aca="false">SUM(Q124:R124)</f>
        <v>1474</v>
      </c>
      <c r="AH124" s="1" t="n">
        <f aca="false">SUM(S124:T124)</f>
        <v>1253</v>
      </c>
      <c r="AI124" s="1" t="n">
        <f aca="false">SUM(U124:V124)</f>
        <v>888</v>
      </c>
      <c r="AJ124" s="1" t="n">
        <f aca="false">SUM(W124:X124)</f>
        <v>521</v>
      </c>
      <c r="AK124" s="1" t="n">
        <f aca="false">Y124</f>
        <v>231</v>
      </c>
      <c r="AL124" s="1" t="n">
        <f aca="false">F124</f>
        <v>70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111498</v>
      </c>
      <c r="F125" s="10" t="n">
        <v>1220</v>
      </c>
      <c r="G125" s="10" t="n">
        <v>5213</v>
      </c>
      <c r="H125" s="10" t="n">
        <v>7111</v>
      </c>
      <c r="I125" s="10" t="n">
        <v>7631</v>
      </c>
      <c r="J125" s="10" t="n">
        <v>4833</v>
      </c>
      <c r="K125" s="10" t="n">
        <v>2589</v>
      </c>
      <c r="L125" s="10" t="n">
        <v>7062</v>
      </c>
      <c r="M125" s="10" t="n">
        <v>7108</v>
      </c>
      <c r="N125" s="10" t="n">
        <v>7269</v>
      </c>
      <c r="O125" s="10" t="n">
        <v>6838</v>
      </c>
      <c r="P125" s="10" t="n">
        <v>7864</v>
      </c>
      <c r="Q125" s="10" t="n">
        <v>9058</v>
      </c>
      <c r="R125" s="10" t="n">
        <v>9354</v>
      </c>
      <c r="S125" s="10" t="n">
        <v>7802</v>
      </c>
      <c r="T125" s="10" t="n">
        <v>6138</v>
      </c>
      <c r="U125" s="10" t="n">
        <v>4851</v>
      </c>
      <c r="V125" s="10" t="n">
        <v>3275</v>
      </c>
      <c r="W125" s="10" t="n">
        <v>2496</v>
      </c>
      <c r="X125" s="10" t="n">
        <v>1846</v>
      </c>
      <c r="Y125" s="10" t="n">
        <v>1940</v>
      </c>
      <c r="AA125" s="1" t="n">
        <f aca="false">SUM(F125:G125)</f>
        <v>6433</v>
      </c>
      <c r="AB125" s="1" t="n">
        <f aca="false">SUM(H125:I125)</f>
        <v>14742</v>
      </c>
      <c r="AC125" s="1" t="n">
        <f aca="false">SUM(J125:K125)</f>
        <v>7422</v>
      </c>
      <c r="AD125" s="1" t="n">
        <f aca="false">L125</f>
        <v>7062</v>
      </c>
      <c r="AE125" s="1" t="n">
        <f aca="false">SUM(M125:N125)</f>
        <v>14377</v>
      </c>
      <c r="AF125" s="1" t="n">
        <f aca="false">SUM(O125:P125)</f>
        <v>14702</v>
      </c>
      <c r="AG125" s="1" t="n">
        <f aca="false">SUM(Q125:R125)</f>
        <v>18412</v>
      </c>
      <c r="AH125" s="1" t="n">
        <f aca="false">SUM(S125:T125)</f>
        <v>13940</v>
      </c>
      <c r="AI125" s="1" t="n">
        <f aca="false">SUM(U125:V125)</f>
        <v>8126</v>
      </c>
      <c r="AJ125" s="1" t="n">
        <f aca="false">SUM(W125:X125)</f>
        <v>4342</v>
      </c>
      <c r="AK125" s="1" t="n">
        <f aca="false">Y125</f>
        <v>1940</v>
      </c>
      <c r="AL125" s="1" t="n">
        <f aca="false">F125</f>
        <v>1220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4603</v>
      </c>
      <c r="F126" s="10" t="n">
        <v>65</v>
      </c>
      <c r="G126" s="10" t="n">
        <v>269</v>
      </c>
      <c r="H126" s="10" t="n">
        <v>303</v>
      </c>
      <c r="I126" s="10" t="n">
        <v>231</v>
      </c>
      <c r="J126" s="10" t="n">
        <v>139</v>
      </c>
      <c r="K126" s="10" t="n">
        <v>96</v>
      </c>
      <c r="L126" s="10" t="n">
        <v>283</v>
      </c>
      <c r="M126" s="10" t="n">
        <v>286</v>
      </c>
      <c r="N126" s="10" t="n">
        <v>229</v>
      </c>
      <c r="O126" s="10" t="n">
        <v>227</v>
      </c>
      <c r="P126" s="10" t="n">
        <v>259</v>
      </c>
      <c r="Q126" s="10" t="n">
        <v>328</v>
      </c>
      <c r="R126" s="10" t="n">
        <v>360</v>
      </c>
      <c r="S126" s="10" t="n">
        <v>365</v>
      </c>
      <c r="T126" s="10" t="n">
        <v>298</v>
      </c>
      <c r="U126" s="10" t="n">
        <v>224</v>
      </c>
      <c r="V126" s="10" t="n">
        <v>181</v>
      </c>
      <c r="W126" s="10" t="n">
        <v>144</v>
      </c>
      <c r="X126" s="10" t="n">
        <v>130</v>
      </c>
      <c r="Y126" s="10" t="n">
        <v>186</v>
      </c>
      <c r="AA126" s="1" t="n">
        <f aca="false">SUM(F126:G126)</f>
        <v>334</v>
      </c>
      <c r="AB126" s="1" t="n">
        <f aca="false">SUM(H126:I126)</f>
        <v>534</v>
      </c>
      <c r="AC126" s="1" t="n">
        <f aca="false">SUM(J126:K126)</f>
        <v>235</v>
      </c>
      <c r="AD126" s="1" t="n">
        <f aca="false">L126</f>
        <v>283</v>
      </c>
      <c r="AE126" s="1" t="n">
        <f aca="false">SUM(M126:N126)</f>
        <v>515</v>
      </c>
      <c r="AF126" s="1" t="n">
        <f aca="false">SUM(O126:P126)</f>
        <v>486</v>
      </c>
      <c r="AG126" s="1" t="n">
        <f aca="false">SUM(Q126:R126)</f>
        <v>688</v>
      </c>
      <c r="AH126" s="1" t="n">
        <f aca="false">SUM(S126:T126)</f>
        <v>663</v>
      </c>
      <c r="AI126" s="1" t="n">
        <f aca="false">SUM(U126:V126)</f>
        <v>405</v>
      </c>
      <c r="AJ126" s="1" t="n">
        <f aca="false">SUM(W126:X126)</f>
        <v>274</v>
      </c>
      <c r="AK126" s="1" t="n">
        <f aca="false">Y126</f>
        <v>186</v>
      </c>
      <c r="AL126" s="1" t="n">
        <f aca="false">F126</f>
        <v>65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110335</v>
      </c>
      <c r="F127" s="10" t="n">
        <v>1655</v>
      </c>
      <c r="G127" s="10" t="n">
        <v>5925</v>
      </c>
      <c r="H127" s="10" t="n">
        <v>6408</v>
      </c>
      <c r="I127" s="10" t="n">
        <v>5701</v>
      </c>
      <c r="J127" s="10" t="n">
        <v>3257</v>
      </c>
      <c r="K127" s="10" t="n">
        <v>4154</v>
      </c>
      <c r="L127" s="10" t="n">
        <v>13295</v>
      </c>
      <c r="M127" s="10" t="n">
        <v>10170</v>
      </c>
      <c r="N127" s="10" t="n">
        <v>7900</v>
      </c>
      <c r="O127" s="10" t="n">
        <v>6074</v>
      </c>
      <c r="P127" s="10" t="n">
        <v>6015</v>
      </c>
      <c r="Q127" s="10" t="n">
        <v>6549</v>
      </c>
      <c r="R127" s="10" t="n">
        <v>7486</v>
      </c>
      <c r="S127" s="10" t="n">
        <v>6867</v>
      </c>
      <c r="T127" s="10" t="n">
        <v>5347</v>
      </c>
      <c r="U127" s="10" t="n">
        <v>3982</v>
      </c>
      <c r="V127" s="10" t="n">
        <v>2823</v>
      </c>
      <c r="W127" s="10" t="n">
        <v>2309</v>
      </c>
      <c r="X127" s="10" t="n">
        <v>2086</v>
      </c>
      <c r="Y127" s="10" t="n">
        <v>2332</v>
      </c>
      <c r="AA127" s="1" t="n">
        <f aca="false">SUM(F127:G127)</f>
        <v>7580</v>
      </c>
      <c r="AB127" s="1" t="n">
        <f aca="false">SUM(H127:I127)</f>
        <v>12109</v>
      </c>
      <c r="AC127" s="1" t="n">
        <f aca="false">SUM(J127:K127)</f>
        <v>7411</v>
      </c>
      <c r="AD127" s="1" t="n">
        <f aca="false">L127</f>
        <v>13295</v>
      </c>
      <c r="AE127" s="1" t="n">
        <f aca="false">SUM(M127:N127)</f>
        <v>18070</v>
      </c>
      <c r="AF127" s="1" t="n">
        <f aca="false">SUM(O127:P127)</f>
        <v>12089</v>
      </c>
      <c r="AG127" s="1" t="n">
        <f aca="false">SUM(Q127:R127)</f>
        <v>14035</v>
      </c>
      <c r="AH127" s="1" t="n">
        <f aca="false">SUM(S127:T127)</f>
        <v>12214</v>
      </c>
      <c r="AI127" s="1" t="n">
        <f aca="false">SUM(U127:V127)</f>
        <v>6805</v>
      </c>
      <c r="AJ127" s="1" t="n">
        <f aca="false">SUM(W127:X127)</f>
        <v>4395</v>
      </c>
      <c r="AK127" s="1" t="n">
        <f aca="false">Y127</f>
        <v>2332</v>
      </c>
      <c r="AL127" s="1" t="n">
        <f aca="false">F127</f>
        <v>1655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48585</v>
      </c>
      <c r="F128" s="10" t="n">
        <v>713</v>
      </c>
      <c r="G128" s="10" t="n">
        <v>2750</v>
      </c>
      <c r="H128" s="10" t="n">
        <v>3099</v>
      </c>
      <c r="I128" s="10" t="n">
        <v>2635</v>
      </c>
      <c r="J128" s="10" t="n">
        <v>1612</v>
      </c>
      <c r="K128" s="10" t="n">
        <v>1045</v>
      </c>
      <c r="L128" s="10" t="n">
        <v>3611</v>
      </c>
      <c r="M128" s="10" t="n">
        <v>3926</v>
      </c>
      <c r="N128" s="10" t="n">
        <v>3407</v>
      </c>
      <c r="O128" s="10" t="n">
        <v>2748</v>
      </c>
      <c r="P128" s="10" t="n">
        <v>2774</v>
      </c>
      <c r="Q128" s="10" t="n">
        <v>3029</v>
      </c>
      <c r="R128" s="10" t="n">
        <v>3450</v>
      </c>
      <c r="S128" s="10" t="n">
        <v>3313</v>
      </c>
      <c r="T128" s="10" t="n">
        <v>2817</v>
      </c>
      <c r="U128" s="10" t="n">
        <v>2200</v>
      </c>
      <c r="V128" s="10" t="n">
        <v>1634</v>
      </c>
      <c r="W128" s="10" t="n">
        <v>1333</v>
      </c>
      <c r="X128" s="10" t="n">
        <v>1097</v>
      </c>
      <c r="Y128" s="10" t="n">
        <v>1392</v>
      </c>
      <c r="AA128" s="1" t="n">
        <f aca="false">SUM(F128:G128)</f>
        <v>3463</v>
      </c>
      <c r="AB128" s="1" t="n">
        <f aca="false">SUM(H128:I128)</f>
        <v>5734</v>
      </c>
      <c r="AC128" s="1" t="n">
        <f aca="false">SUM(J128:K128)</f>
        <v>2657</v>
      </c>
      <c r="AD128" s="1" t="n">
        <f aca="false">L128</f>
        <v>3611</v>
      </c>
      <c r="AE128" s="1" t="n">
        <f aca="false">SUM(M128:N128)</f>
        <v>7333</v>
      </c>
      <c r="AF128" s="1" t="n">
        <f aca="false">SUM(O128:P128)</f>
        <v>5522</v>
      </c>
      <c r="AG128" s="1" t="n">
        <f aca="false">SUM(Q128:R128)</f>
        <v>6479</v>
      </c>
      <c r="AH128" s="1" t="n">
        <f aca="false">SUM(S128:T128)</f>
        <v>6130</v>
      </c>
      <c r="AI128" s="1" t="n">
        <f aca="false">SUM(U128:V128)</f>
        <v>3834</v>
      </c>
      <c r="AJ128" s="1" t="n">
        <f aca="false">SUM(W128:X128)</f>
        <v>2430</v>
      </c>
      <c r="AK128" s="1" t="n">
        <f aca="false">Y128</f>
        <v>1392</v>
      </c>
      <c r="AL128" s="1" t="n">
        <f aca="false">F128</f>
        <v>713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42843</v>
      </c>
      <c r="F129" s="10" t="n">
        <v>518</v>
      </c>
      <c r="G129" s="10" t="n">
        <v>2098</v>
      </c>
      <c r="H129" s="10" t="n">
        <v>2976</v>
      </c>
      <c r="I129" s="10" t="n">
        <v>2853</v>
      </c>
      <c r="J129" s="10" t="n">
        <v>1696</v>
      </c>
      <c r="K129" s="10" t="n">
        <v>965</v>
      </c>
      <c r="L129" s="10" t="n">
        <v>2462</v>
      </c>
      <c r="M129" s="10" t="n">
        <v>2470</v>
      </c>
      <c r="N129" s="10" t="n">
        <v>2773</v>
      </c>
      <c r="O129" s="10" t="n">
        <v>2833</v>
      </c>
      <c r="P129" s="10" t="n">
        <v>3234</v>
      </c>
      <c r="Q129" s="10" t="n">
        <v>3546</v>
      </c>
      <c r="R129" s="10" t="n">
        <v>3275</v>
      </c>
      <c r="S129" s="10" t="n">
        <v>2944</v>
      </c>
      <c r="T129" s="10" t="n">
        <v>2344</v>
      </c>
      <c r="U129" s="10" t="n">
        <v>1962</v>
      </c>
      <c r="V129" s="10" t="n">
        <v>1348</v>
      </c>
      <c r="W129" s="10" t="n">
        <v>922</v>
      </c>
      <c r="X129" s="10" t="n">
        <v>770</v>
      </c>
      <c r="Y129" s="10" t="n">
        <v>854</v>
      </c>
      <c r="AA129" s="1" t="n">
        <f aca="false">SUM(F129:G129)</f>
        <v>2616</v>
      </c>
      <c r="AB129" s="1" t="n">
        <f aca="false">SUM(H129:I129)</f>
        <v>5829</v>
      </c>
      <c r="AC129" s="1" t="n">
        <f aca="false">SUM(J129:K129)</f>
        <v>2661</v>
      </c>
      <c r="AD129" s="1" t="n">
        <f aca="false">L129</f>
        <v>2462</v>
      </c>
      <c r="AE129" s="1" t="n">
        <f aca="false">SUM(M129:N129)</f>
        <v>5243</v>
      </c>
      <c r="AF129" s="1" t="n">
        <f aca="false">SUM(O129:P129)</f>
        <v>6067</v>
      </c>
      <c r="AG129" s="1" t="n">
        <f aca="false">SUM(Q129:R129)</f>
        <v>6821</v>
      </c>
      <c r="AH129" s="1" t="n">
        <f aca="false">SUM(S129:T129)</f>
        <v>5288</v>
      </c>
      <c r="AI129" s="1" t="n">
        <f aca="false">SUM(U129:V129)</f>
        <v>3310</v>
      </c>
      <c r="AJ129" s="1" t="n">
        <f aca="false">SUM(W129:X129)</f>
        <v>1692</v>
      </c>
      <c r="AK129" s="1" t="n">
        <f aca="false">Y129</f>
        <v>854</v>
      </c>
      <c r="AL129" s="1" t="n">
        <f aca="false">F129</f>
        <v>518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211318</v>
      </c>
      <c r="F130" s="10" t="n">
        <v>2664</v>
      </c>
      <c r="G130" s="10" t="n">
        <v>10108</v>
      </c>
      <c r="H130" s="10" t="n">
        <v>12473</v>
      </c>
      <c r="I130" s="10" t="n">
        <v>12459</v>
      </c>
      <c r="J130" s="10" t="n">
        <v>7804</v>
      </c>
      <c r="K130" s="10" t="n">
        <v>4844</v>
      </c>
      <c r="L130" s="10" t="n">
        <v>15747</v>
      </c>
      <c r="M130" s="10" t="n">
        <v>16985</v>
      </c>
      <c r="N130" s="10" t="n">
        <v>14946</v>
      </c>
      <c r="O130" s="10" t="n">
        <v>13022</v>
      </c>
      <c r="P130" s="10" t="n">
        <v>14453</v>
      </c>
      <c r="Q130" s="10" t="n">
        <v>15593</v>
      </c>
      <c r="R130" s="10" t="n">
        <v>15860</v>
      </c>
      <c r="S130" s="10" t="n">
        <v>14131</v>
      </c>
      <c r="T130" s="10" t="n">
        <v>11872</v>
      </c>
      <c r="U130" s="10" t="n">
        <v>9112</v>
      </c>
      <c r="V130" s="10" t="n">
        <v>6321</v>
      </c>
      <c r="W130" s="10" t="n">
        <v>4954</v>
      </c>
      <c r="X130" s="10" t="n">
        <v>3801</v>
      </c>
      <c r="Y130" s="10" t="n">
        <v>4169</v>
      </c>
      <c r="AA130" s="1" t="n">
        <f aca="false">SUM(F130:G130)</f>
        <v>12772</v>
      </c>
      <c r="AB130" s="1" t="n">
        <f aca="false">SUM(H130:I130)</f>
        <v>24932</v>
      </c>
      <c r="AC130" s="1" t="n">
        <f aca="false">SUM(J130:K130)</f>
        <v>12648</v>
      </c>
      <c r="AD130" s="1" t="n">
        <f aca="false">L130</f>
        <v>15747</v>
      </c>
      <c r="AE130" s="1" t="n">
        <f aca="false">SUM(M130:N130)</f>
        <v>31931</v>
      </c>
      <c r="AF130" s="1" t="n">
        <f aca="false">SUM(O130:P130)</f>
        <v>27475</v>
      </c>
      <c r="AG130" s="1" t="n">
        <f aca="false">SUM(Q130:R130)</f>
        <v>31453</v>
      </c>
      <c r="AH130" s="1" t="n">
        <f aca="false">SUM(S130:T130)</f>
        <v>26003</v>
      </c>
      <c r="AI130" s="1" t="n">
        <f aca="false">SUM(U130:V130)</f>
        <v>15433</v>
      </c>
      <c r="AJ130" s="1" t="n">
        <f aca="false">SUM(W130:X130)</f>
        <v>8755</v>
      </c>
      <c r="AK130" s="1" t="n">
        <f aca="false">Y130</f>
        <v>4169</v>
      </c>
      <c r="AL130" s="1" t="n">
        <f aca="false">F130</f>
        <v>2664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33926</v>
      </c>
      <c r="F131" s="10" t="n">
        <v>289</v>
      </c>
      <c r="G131" s="10" t="n">
        <v>1179</v>
      </c>
      <c r="H131" s="10" t="n">
        <v>1751</v>
      </c>
      <c r="I131" s="10" t="n">
        <v>1966</v>
      </c>
      <c r="J131" s="10" t="n">
        <v>1196</v>
      </c>
      <c r="K131" s="10" t="n">
        <v>664</v>
      </c>
      <c r="L131" s="10" t="n">
        <v>1588</v>
      </c>
      <c r="M131" s="10" t="n">
        <v>1601</v>
      </c>
      <c r="N131" s="10" t="n">
        <v>1590</v>
      </c>
      <c r="O131" s="10" t="n">
        <v>1662</v>
      </c>
      <c r="P131" s="10" t="n">
        <v>2107</v>
      </c>
      <c r="Q131" s="10" t="n">
        <v>2456</v>
      </c>
      <c r="R131" s="10" t="n">
        <v>2579</v>
      </c>
      <c r="S131" s="10" t="n">
        <v>2538</v>
      </c>
      <c r="T131" s="10" t="n">
        <v>2627</v>
      </c>
      <c r="U131" s="10" t="n">
        <v>2557</v>
      </c>
      <c r="V131" s="10" t="n">
        <v>1900</v>
      </c>
      <c r="W131" s="10" t="n">
        <v>1401</v>
      </c>
      <c r="X131" s="10" t="n">
        <v>1033</v>
      </c>
      <c r="Y131" s="10" t="n">
        <v>1242</v>
      </c>
      <c r="AA131" s="1" t="n">
        <f aca="false">SUM(F131:G131)</f>
        <v>1468</v>
      </c>
      <c r="AB131" s="1" t="n">
        <f aca="false">SUM(H131:I131)</f>
        <v>3717</v>
      </c>
      <c r="AC131" s="1" t="n">
        <f aca="false">SUM(J131:K131)</f>
        <v>1860</v>
      </c>
      <c r="AD131" s="1" t="n">
        <f aca="false">L131</f>
        <v>1588</v>
      </c>
      <c r="AE131" s="1" t="n">
        <f aca="false">SUM(M131:N131)</f>
        <v>3191</v>
      </c>
      <c r="AF131" s="1" t="n">
        <f aca="false">SUM(O131:P131)</f>
        <v>3769</v>
      </c>
      <c r="AG131" s="1" t="n">
        <f aca="false">SUM(Q131:R131)</f>
        <v>5035</v>
      </c>
      <c r="AH131" s="1" t="n">
        <f aca="false">SUM(S131:T131)</f>
        <v>5165</v>
      </c>
      <c r="AI131" s="1" t="n">
        <f aca="false">SUM(U131:V131)</f>
        <v>4457</v>
      </c>
      <c r="AJ131" s="1" t="n">
        <f aca="false">SUM(W131:X131)</f>
        <v>2434</v>
      </c>
      <c r="AK131" s="1" t="n">
        <f aca="false">Y131</f>
        <v>1242</v>
      </c>
      <c r="AL131" s="1" t="n">
        <f aca="false">F131</f>
        <v>289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32021</v>
      </c>
      <c r="F132" s="10" t="n">
        <v>279</v>
      </c>
      <c r="G132" s="10" t="n">
        <v>1400</v>
      </c>
      <c r="H132" s="10" t="n">
        <v>2004</v>
      </c>
      <c r="I132" s="10" t="n">
        <v>2282</v>
      </c>
      <c r="J132" s="10" t="n">
        <v>1516</v>
      </c>
      <c r="K132" s="10" t="n">
        <v>752</v>
      </c>
      <c r="L132" s="10" t="n">
        <v>1789</v>
      </c>
      <c r="M132" s="10" t="n">
        <v>1621</v>
      </c>
      <c r="N132" s="10" t="n">
        <v>1749</v>
      </c>
      <c r="O132" s="10" t="n">
        <v>1850</v>
      </c>
      <c r="P132" s="10" t="n">
        <v>2300</v>
      </c>
      <c r="Q132" s="10" t="n">
        <v>2795</v>
      </c>
      <c r="R132" s="10" t="n">
        <v>2757</v>
      </c>
      <c r="S132" s="10" t="n">
        <v>2254</v>
      </c>
      <c r="T132" s="10" t="n">
        <v>1894</v>
      </c>
      <c r="U132" s="10" t="n">
        <v>1604</v>
      </c>
      <c r="V132" s="10" t="n">
        <v>1165</v>
      </c>
      <c r="W132" s="10" t="n">
        <v>815</v>
      </c>
      <c r="X132" s="10" t="n">
        <v>617</v>
      </c>
      <c r="Y132" s="10" t="n">
        <v>578</v>
      </c>
      <c r="AA132" s="1" t="n">
        <f aca="false">SUM(F132:G132)</f>
        <v>1679</v>
      </c>
      <c r="AB132" s="1" t="n">
        <f aca="false">SUM(H132:I132)</f>
        <v>4286</v>
      </c>
      <c r="AC132" s="1" t="n">
        <f aca="false">SUM(J132:K132)</f>
        <v>2268</v>
      </c>
      <c r="AD132" s="1" t="n">
        <f aca="false">L132</f>
        <v>1789</v>
      </c>
      <c r="AE132" s="1" t="n">
        <f aca="false">SUM(M132:N132)</f>
        <v>3370</v>
      </c>
      <c r="AF132" s="1" t="n">
        <f aca="false">SUM(O132:P132)</f>
        <v>4150</v>
      </c>
      <c r="AG132" s="1" t="n">
        <f aca="false">SUM(Q132:R132)</f>
        <v>5552</v>
      </c>
      <c r="AH132" s="1" t="n">
        <f aca="false">SUM(S132:T132)</f>
        <v>4148</v>
      </c>
      <c r="AI132" s="1" t="n">
        <f aca="false">SUM(U132:V132)</f>
        <v>2769</v>
      </c>
      <c r="AJ132" s="1" t="n">
        <f aca="false">SUM(W132:X132)</f>
        <v>1432</v>
      </c>
      <c r="AK132" s="1" t="n">
        <f aca="false">Y132</f>
        <v>578</v>
      </c>
      <c r="AL132" s="1" t="n">
        <f aca="false">F132</f>
        <v>279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67829</v>
      </c>
      <c r="F133" s="10" t="n">
        <v>797</v>
      </c>
      <c r="G133" s="10" t="n">
        <v>3095</v>
      </c>
      <c r="H133" s="10" t="n">
        <v>3699</v>
      </c>
      <c r="I133" s="10" t="n">
        <v>3787</v>
      </c>
      <c r="J133" s="10" t="n">
        <v>2387</v>
      </c>
      <c r="K133" s="10" t="n">
        <v>2203</v>
      </c>
      <c r="L133" s="10" t="n">
        <v>5871</v>
      </c>
      <c r="M133" s="10" t="n">
        <v>5068</v>
      </c>
      <c r="N133" s="10" t="n">
        <v>4397</v>
      </c>
      <c r="O133" s="10" t="n">
        <v>3624</v>
      </c>
      <c r="P133" s="10" t="n">
        <v>4040</v>
      </c>
      <c r="Q133" s="10" t="n">
        <v>4751</v>
      </c>
      <c r="R133" s="10" t="n">
        <v>5268</v>
      </c>
      <c r="S133" s="10" t="n">
        <v>4706</v>
      </c>
      <c r="T133" s="10" t="n">
        <v>3893</v>
      </c>
      <c r="U133" s="10" t="n">
        <v>3132</v>
      </c>
      <c r="V133" s="10" t="n">
        <v>2365</v>
      </c>
      <c r="W133" s="10" t="n">
        <v>1952</v>
      </c>
      <c r="X133" s="10" t="n">
        <v>1336</v>
      </c>
      <c r="Y133" s="10" t="n">
        <v>1458</v>
      </c>
      <c r="AA133" s="1" t="n">
        <f aca="false">SUM(F133:G133)</f>
        <v>3892</v>
      </c>
      <c r="AB133" s="1" t="n">
        <f aca="false">SUM(H133:I133)</f>
        <v>7486</v>
      </c>
      <c r="AC133" s="1" t="n">
        <f aca="false">SUM(J133:K133)</f>
        <v>4590</v>
      </c>
      <c r="AD133" s="1" t="n">
        <f aca="false">L133</f>
        <v>5871</v>
      </c>
      <c r="AE133" s="1" t="n">
        <f aca="false">SUM(M133:N133)</f>
        <v>9465</v>
      </c>
      <c r="AF133" s="1" t="n">
        <f aca="false">SUM(O133:P133)</f>
        <v>7664</v>
      </c>
      <c r="AG133" s="1" t="n">
        <f aca="false">SUM(Q133:R133)</f>
        <v>10019</v>
      </c>
      <c r="AH133" s="1" t="n">
        <f aca="false">SUM(S133:T133)</f>
        <v>8599</v>
      </c>
      <c r="AI133" s="1" t="n">
        <f aca="false">SUM(U133:V133)</f>
        <v>5497</v>
      </c>
      <c r="AJ133" s="1" t="n">
        <f aca="false">SUM(W133:X133)</f>
        <v>3288</v>
      </c>
      <c r="AK133" s="1" t="n">
        <f aca="false">Y133</f>
        <v>1458</v>
      </c>
      <c r="AL133" s="1" t="n">
        <f aca="false">F133</f>
        <v>797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86443</v>
      </c>
      <c r="F134" s="10" t="n">
        <v>1281</v>
      </c>
      <c r="G134" s="10" t="n">
        <v>4508</v>
      </c>
      <c r="H134" s="10" t="n">
        <v>5146</v>
      </c>
      <c r="I134" s="10" t="n">
        <v>4945</v>
      </c>
      <c r="J134" s="10" t="n">
        <v>2964</v>
      </c>
      <c r="K134" s="10" t="n">
        <v>2799</v>
      </c>
      <c r="L134" s="10" t="n">
        <v>7892</v>
      </c>
      <c r="M134" s="10" t="n">
        <v>7400</v>
      </c>
      <c r="N134" s="10" t="n">
        <v>6035</v>
      </c>
      <c r="O134" s="10" t="n">
        <v>4801</v>
      </c>
      <c r="P134" s="10" t="n">
        <v>5131</v>
      </c>
      <c r="Q134" s="10" t="n">
        <v>5816</v>
      </c>
      <c r="R134" s="10" t="n">
        <v>6222</v>
      </c>
      <c r="S134" s="10" t="n">
        <v>5350</v>
      </c>
      <c r="T134" s="10" t="n">
        <v>4414</v>
      </c>
      <c r="U134" s="10" t="n">
        <v>3510</v>
      </c>
      <c r="V134" s="10" t="n">
        <v>2514</v>
      </c>
      <c r="W134" s="10" t="n">
        <v>2138</v>
      </c>
      <c r="X134" s="10" t="n">
        <v>1673</v>
      </c>
      <c r="Y134" s="10" t="n">
        <v>1904</v>
      </c>
      <c r="AA134" s="1" t="n">
        <f aca="false">SUM(F134:G134)</f>
        <v>5789</v>
      </c>
      <c r="AB134" s="1" t="n">
        <f aca="false">SUM(H134:I134)</f>
        <v>10091</v>
      </c>
      <c r="AC134" s="1" t="n">
        <f aca="false">SUM(J134:K134)</f>
        <v>5763</v>
      </c>
      <c r="AD134" s="1" t="n">
        <f aca="false">L134</f>
        <v>7892</v>
      </c>
      <c r="AE134" s="1" t="n">
        <f aca="false">SUM(M134:N134)</f>
        <v>13435</v>
      </c>
      <c r="AF134" s="1" t="n">
        <f aca="false">SUM(O134:P134)</f>
        <v>9932</v>
      </c>
      <c r="AG134" s="1" t="n">
        <f aca="false">SUM(Q134:R134)</f>
        <v>12038</v>
      </c>
      <c r="AH134" s="1" t="n">
        <f aca="false">SUM(S134:T134)</f>
        <v>9764</v>
      </c>
      <c r="AI134" s="1" t="n">
        <f aca="false">SUM(U134:V134)</f>
        <v>6024</v>
      </c>
      <c r="AJ134" s="1" t="n">
        <f aca="false">SUM(W134:X134)</f>
        <v>3811</v>
      </c>
      <c r="AK134" s="1" t="n">
        <f aca="false">Y134</f>
        <v>1904</v>
      </c>
      <c r="AL134" s="1" t="n">
        <f aca="false">F134</f>
        <v>1281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6004</v>
      </c>
      <c r="F135" s="10" t="n">
        <v>39</v>
      </c>
      <c r="G135" s="10" t="n">
        <v>187</v>
      </c>
      <c r="H135" s="10" t="n">
        <v>351</v>
      </c>
      <c r="I135" s="10" t="n">
        <v>421</v>
      </c>
      <c r="J135" s="10" t="n">
        <v>280</v>
      </c>
      <c r="K135" s="10" t="n">
        <v>163</v>
      </c>
      <c r="L135" s="10" t="n">
        <v>289</v>
      </c>
      <c r="M135" s="10" t="n">
        <v>212</v>
      </c>
      <c r="N135" s="10" t="n">
        <v>270</v>
      </c>
      <c r="O135" s="10" t="n">
        <v>357</v>
      </c>
      <c r="P135" s="10" t="n">
        <v>427</v>
      </c>
      <c r="Q135" s="10" t="n">
        <v>525</v>
      </c>
      <c r="R135" s="10" t="n">
        <v>544</v>
      </c>
      <c r="S135" s="10" t="n">
        <v>457</v>
      </c>
      <c r="T135" s="10" t="n">
        <v>383</v>
      </c>
      <c r="U135" s="10" t="n">
        <v>364</v>
      </c>
      <c r="V135" s="10" t="n">
        <v>280</v>
      </c>
      <c r="W135" s="10" t="n">
        <v>202</v>
      </c>
      <c r="X135" s="10" t="n">
        <v>113</v>
      </c>
      <c r="Y135" s="10" t="n">
        <v>140</v>
      </c>
      <c r="AA135" s="1" t="n">
        <f aca="false">SUM(F135:G135)</f>
        <v>226</v>
      </c>
      <c r="AB135" s="1" t="n">
        <f aca="false">SUM(H135:I135)</f>
        <v>772</v>
      </c>
      <c r="AC135" s="1" t="n">
        <f aca="false">SUM(J135:K135)</f>
        <v>443</v>
      </c>
      <c r="AD135" s="1" t="n">
        <f aca="false">L135</f>
        <v>289</v>
      </c>
      <c r="AE135" s="1" t="n">
        <f aca="false">SUM(M135:N135)</f>
        <v>482</v>
      </c>
      <c r="AF135" s="1" t="n">
        <f aca="false">SUM(O135:P135)</f>
        <v>784</v>
      </c>
      <c r="AG135" s="1" t="n">
        <f aca="false">SUM(Q135:R135)</f>
        <v>1069</v>
      </c>
      <c r="AH135" s="1" t="n">
        <f aca="false">SUM(S135:T135)</f>
        <v>840</v>
      </c>
      <c r="AI135" s="1" t="n">
        <f aca="false">SUM(U135:V135)</f>
        <v>644</v>
      </c>
      <c r="AJ135" s="1" t="n">
        <f aca="false">SUM(W135:X135)</f>
        <v>315</v>
      </c>
      <c r="AK135" s="1" t="n">
        <f aca="false">Y135</f>
        <v>140</v>
      </c>
      <c r="AL135" s="1" t="n">
        <f aca="false">F135</f>
        <v>39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7574</v>
      </c>
      <c r="F136" s="10" t="n">
        <v>59</v>
      </c>
      <c r="G136" s="10" t="n">
        <v>175</v>
      </c>
      <c r="H136" s="10" t="n">
        <v>217</v>
      </c>
      <c r="I136" s="10" t="n">
        <v>237</v>
      </c>
      <c r="J136" s="10" t="n">
        <v>108</v>
      </c>
      <c r="K136" s="10" t="n">
        <v>1027</v>
      </c>
      <c r="L136" s="10" t="n">
        <v>1797</v>
      </c>
      <c r="M136" s="10" t="n">
        <v>527</v>
      </c>
      <c r="N136" s="10" t="n">
        <v>371</v>
      </c>
      <c r="O136" s="10" t="n">
        <v>252</v>
      </c>
      <c r="P136" s="10" t="n">
        <v>258</v>
      </c>
      <c r="Q136" s="10" t="n">
        <v>256</v>
      </c>
      <c r="R136" s="10" t="n">
        <v>344</v>
      </c>
      <c r="S136" s="10" t="n">
        <v>351</v>
      </c>
      <c r="T136" s="10" t="n">
        <v>373</v>
      </c>
      <c r="U136" s="10" t="n">
        <v>381</v>
      </c>
      <c r="V136" s="10" t="n">
        <v>288</v>
      </c>
      <c r="W136" s="10" t="n">
        <v>234</v>
      </c>
      <c r="X136" s="10" t="n">
        <v>153</v>
      </c>
      <c r="Y136" s="10" t="n">
        <v>166</v>
      </c>
      <c r="AA136" s="1" t="n">
        <f aca="false">SUM(F136:G136)</f>
        <v>234</v>
      </c>
      <c r="AB136" s="1" t="n">
        <f aca="false">SUM(H136:I136)</f>
        <v>454</v>
      </c>
      <c r="AC136" s="1" t="n">
        <f aca="false">SUM(J136:K136)</f>
        <v>1135</v>
      </c>
      <c r="AD136" s="1" t="n">
        <f aca="false">L136</f>
        <v>1797</v>
      </c>
      <c r="AE136" s="1" t="n">
        <f aca="false">SUM(M136:N136)</f>
        <v>898</v>
      </c>
      <c r="AF136" s="1" t="n">
        <f aca="false">SUM(O136:P136)</f>
        <v>510</v>
      </c>
      <c r="AG136" s="1" t="n">
        <f aca="false">SUM(Q136:R136)</f>
        <v>600</v>
      </c>
      <c r="AH136" s="1" t="n">
        <f aca="false">SUM(S136:T136)</f>
        <v>724</v>
      </c>
      <c r="AI136" s="1" t="n">
        <f aca="false">SUM(U136:V136)</f>
        <v>669</v>
      </c>
      <c r="AJ136" s="1" t="n">
        <f aca="false">SUM(W136:X136)</f>
        <v>387</v>
      </c>
      <c r="AK136" s="1" t="n">
        <f aca="false">Y136</f>
        <v>166</v>
      </c>
      <c r="AL136" s="1" t="n">
        <f aca="false">F136</f>
        <v>59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15738</v>
      </c>
      <c r="F137" s="10" t="n">
        <v>137</v>
      </c>
      <c r="G137" s="10" t="n">
        <v>644</v>
      </c>
      <c r="H137" s="10" t="n">
        <v>736</v>
      </c>
      <c r="I137" s="10" t="n">
        <v>802</v>
      </c>
      <c r="J137" s="10" t="n">
        <v>456</v>
      </c>
      <c r="K137" s="10" t="n">
        <v>271</v>
      </c>
      <c r="L137" s="10" t="n">
        <v>793</v>
      </c>
      <c r="M137" s="10" t="n">
        <v>753</v>
      </c>
      <c r="N137" s="10" t="n">
        <v>756</v>
      </c>
      <c r="O137" s="10" t="n">
        <v>755</v>
      </c>
      <c r="P137" s="10" t="n">
        <v>889</v>
      </c>
      <c r="Q137" s="10" t="n">
        <v>1077</v>
      </c>
      <c r="R137" s="10" t="n">
        <v>1303</v>
      </c>
      <c r="S137" s="10" t="n">
        <v>1461</v>
      </c>
      <c r="T137" s="10" t="n">
        <v>1226</v>
      </c>
      <c r="U137" s="10" t="n">
        <v>1195</v>
      </c>
      <c r="V137" s="10" t="n">
        <v>840</v>
      </c>
      <c r="W137" s="10" t="n">
        <v>649</v>
      </c>
      <c r="X137" s="10" t="n">
        <v>487</v>
      </c>
      <c r="Y137" s="10" t="n">
        <v>508</v>
      </c>
      <c r="AA137" s="1" t="n">
        <f aca="false">SUM(F137:G137)</f>
        <v>781</v>
      </c>
      <c r="AB137" s="1" t="n">
        <f aca="false">SUM(H137:I137)</f>
        <v>1538</v>
      </c>
      <c r="AC137" s="1" t="n">
        <f aca="false">SUM(J137:K137)</f>
        <v>727</v>
      </c>
      <c r="AD137" s="1" t="n">
        <f aca="false">L137</f>
        <v>793</v>
      </c>
      <c r="AE137" s="1" t="n">
        <f aca="false">SUM(M137:N137)</f>
        <v>1509</v>
      </c>
      <c r="AF137" s="1" t="n">
        <f aca="false">SUM(O137:P137)</f>
        <v>1644</v>
      </c>
      <c r="AG137" s="1" t="n">
        <f aca="false">SUM(Q137:R137)</f>
        <v>2380</v>
      </c>
      <c r="AH137" s="1" t="n">
        <f aca="false">SUM(S137:T137)</f>
        <v>2687</v>
      </c>
      <c r="AI137" s="1" t="n">
        <f aca="false">SUM(U137:V137)</f>
        <v>2035</v>
      </c>
      <c r="AJ137" s="1" t="n">
        <f aca="false">SUM(W137:X137)</f>
        <v>1136</v>
      </c>
      <c r="AK137" s="1" t="n">
        <f aca="false">Y137</f>
        <v>508</v>
      </c>
      <c r="AL137" s="1" t="n">
        <f aca="false">F137</f>
        <v>137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5994</v>
      </c>
      <c r="F138" s="10" t="n">
        <v>51</v>
      </c>
      <c r="G138" s="10" t="n">
        <v>181</v>
      </c>
      <c r="H138" s="10" t="n">
        <v>283</v>
      </c>
      <c r="I138" s="10" t="n">
        <v>273</v>
      </c>
      <c r="J138" s="10" t="n">
        <v>170</v>
      </c>
      <c r="K138" s="10" t="n">
        <v>111</v>
      </c>
      <c r="L138" s="10" t="n">
        <v>266</v>
      </c>
      <c r="M138" s="10" t="n">
        <v>274</v>
      </c>
      <c r="N138" s="10" t="n">
        <v>274</v>
      </c>
      <c r="O138" s="10" t="n">
        <v>264</v>
      </c>
      <c r="P138" s="10" t="n">
        <v>302</v>
      </c>
      <c r="Q138" s="10" t="n">
        <v>385</v>
      </c>
      <c r="R138" s="10" t="n">
        <v>500</v>
      </c>
      <c r="S138" s="10" t="n">
        <v>542</v>
      </c>
      <c r="T138" s="10" t="n">
        <v>513</v>
      </c>
      <c r="U138" s="10" t="n">
        <v>446</v>
      </c>
      <c r="V138" s="10" t="n">
        <v>363</v>
      </c>
      <c r="W138" s="10" t="n">
        <v>278</v>
      </c>
      <c r="X138" s="10" t="n">
        <v>263</v>
      </c>
      <c r="Y138" s="10" t="n">
        <v>255</v>
      </c>
      <c r="AA138" s="1" t="n">
        <f aca="false">SUM(F138:G138)</f>
        <v>232</v>
      </c>
      <c r="AB138" s="1" t="n">
        <f aca="false">SUM(H138:I138)</f>
        <v>556</v>
      </c>
      <c r="AC138" s="1" t="n">
        <f aca="false">SUM(J138:K138)</f>
        <v>281</v>
      </c>
      <c r="AD138" s="1" t="n">
        <f aca="false">L138</f>
        <v>266</v>
      </c>
      <c r="AE138" s="1" t="n">
        <f aca="false">SUM(M138:N138)</f>
        <v>548</v>
      </c>
      <c r="AF138" s="1" t="n">
        <f aca="false">SUM(O138:P138)</f>
        <v>566</v>
      </c>
      <c r="AG138" s="1" t="n">
        <f aca="false">SUM(Q138:R138)</f>
        <v>885</v>
      </c>
      <c r="AH138" s="1" t="n">
        <f aca="false">SUM(S138:T138)</f>
        <v>1055</v>
      </c>
      <c r="AI138" s="1" t="n">
        <f aca="false">SUM(U138:V138)</f>
        <v>809</v>
      </c>
      <c r="AJ138" s="1" t="n">
        <f aca="false">SUM(W138:X138)</f>
        <v>541</v>
      </c>
      <c r="AK138" s="1" t="n">
        <f aca="false">Y138</f>
        <v>255</v>
      </c>
      <c r="AL138" s="1" t="n">
        <f aca="false">F138</f>
        <v>51</v>
      </c>
    </row>
    <row collapsed="false" customFormat="false" customHeight="false" hidden="false" ht="12.75" outlineLevel="0" r="140">
      <c r="E140" s="1" t="n">
        <f aca="false">SUM(E5:E138)</f>
        <v>3833859</v>
      </c>
      <c r="F140" s="1" t="n">
        <f aca="false">SUM(F5:F138)</f>
        <v>42165</v>
      </c>
      <c r="G140" s="1" t="n">
        <f aca="false">SUM(G5:G138)</f>
        <v>172824</v>
      </c>
      <c r="H140" s="1" t="n">
        <f aca="false">SUM(H5:H138)</f>
        <v>222518</v>
      </c>
      <c r="I140" s="1" t="n">
        <f aca="false">SUM(I5:I138)</f>
        <v>226091</v>
      </c>
      <c r="J140" s="1" t="n">
        <f aca="false">SUM(J5:J138)</f>
        <v>137262</v>
      </c>
      <c r="K140" s="1" t="n">
        <f aca="false">SUM(K5:K138)</f>
        <v>102088</v>
      </c>
      <c r="L140" s="1" t="n">
        <f aca="false">SUM(L5:L138)</f>
        <v>259788</v>
      </c>
      <c r="M140" s="1" t="n">
        <f aca="false">SUM(M5:M138)</f>
        <v>256260</v>
      </c>
      <c r="N140" s="1" t="n">
        <f aca="false">SUM(N5:N138)</f>
        <v>249266</v>
      </c>
      <c r="O140" s="1" t="n">
        <f aca="false">SUM(O5:O138)</f>
        <v>234148</v>
      </c>
      <c r="P140" s="1" t="n">
        <f aca="false">SUM(P5:P138)</f>
        <v>264744</v>
      </c>
      <c r="Q140" s="1" t="n">
        <f aca="false">SUM(Q5:Q138)</f>
        <v>284491</v>
      </c>
      <c r="R140" s="1" t="n">
        <f aca="false">SUM(R5:R138)</f>
        <v>293334</v>
      </c>
      <c r="S140" s="1" t="n">
        <f aca="false">SUM(S5:S138)</f>
        <v>270390</v>
      </c>
      <c r="T140" s="1" t="n">
        <f aca="false">SUM(T5:T138)</f>
        <v>234022</v>
      </c>
      <c r="U140" s="1" t="n">
        <f aca="false">SUM(U5:U138)</f>
        <v>186296</v>
      </c>
      <c r="V140" s="1" t="n">
        <f aca="false">SUM(V5:V138)</f>
        <v>132427</v>
      </c>
      <c r="W140" s="1" t="n">
        <f aca="false">SUM(W5:W138)</f>
        <v>99351</v>
      </c>
      <c r="X140" s="1" t="n">
        <f aca="false">SUM(X5:X138)</f>
        <v>78133</v>
      </c>
      <c r="Y140" s="1" t="n">
        <f aca="false">SUM(Y5:Y138)</f>
        <v>88261</v>
      </c>
      <c r="AA140" s="1" t="n">
        <f aca="false">SUM(F140:G140)</f>
        <v>214989</v>
      </c>
      <c r="AB140" s="1" t="n">
        <f aca="false">SUM(H140:I140)</f>
        <v>448609</v>
      </c>
      <c r="AC140" s="1" t="n">
        <f aca="false">SUM(J140:K140)</f>
        <v>239350</v>
      </c>
      <c r="AD140" s="1" t="n">
        <f aca="false">L140</f>
        <v>259788</v>
      </c>
      <c r="AE140" s="1" t="n">
        <f aca="false">SUM(M140:N140)</f>
        <v>505526</v>
      </c>
      <c r="AF140" s="1" t="n">
        <f aca="false">SUM(O140:P140)</f>
        <v>498892</v>
      </c>
      <c r="AG140" s="1" t="n">
        <f aca="false">SUM(Q140:R140)</f>
        <v>577825</v>
      </c>
      <c r="AH140" s="1" t="n">
        <f aca="false">SUM(S140:T140)</f>
        <v>504412</v>
      </c>
      <c r="AI140" s="1" t="n">
        <f aca="false">SUM(U140:V140)</f>
        <v>318723</v>
      </c>
      <c r="AJ140" s="1" t="n">
        <f aca="false">SUM(W140:X140)</f>
        <v>177484</v>
      </c>
      <c r="AK140" s="1" t="n">
        <f aca="false">Y140</f>
        <v>88261</v>
      </c>
      <c r="AL140" s="1" t="n">
        <f aca="false">F140</f>
        <v>42165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24" min="7" style="1" width="6.99489795918367"/>
    <col collapsed="false" hidden="false" max="25" min="25" style="1" width="9.55612244897959"/>
    <col collapsed="false" hidden="false" max="26" min="26" style="1" width="9.13265306122449"/>
    <col collapsed="false" hidden="false" max="37" min="27" style="1" width="6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23880</v>
      </c>
      <c r="F5" s="10" t="n">
        <v>245</v>
      </c>
      <c r="G5" s="10" t="n">
        <v>1020</v>
      </c>
      <c r="H5" s="10" t="n">
        <v>1291</v>
      </c>
      <c r="I5" s="10" t="n">
        <v>1435</v>
      </c>
      <c r="J5" s="10" t="n">
        <v>893</v>
      </c>
      <c r="K5" s="10" t="n">
        <v>438</v>
      </c>
      <c r="L5" s="10" t="n">
        <v>1388</v>
      </c>
      <c r="M5" s="10" t="n">
        <v>1240</v>
      </c>
      <c r="N5" s="10" t="n">
        <v>1395</v>
      </c>
      <c r="O5" s="10" t="n">
        <v>1505</v>
      </c>
      <c r="P5" s="10" t="n">
        <v>1626</v>
      </c>
      <c r="Q5" s="10" t="n">
        <v>1647</v>
      </c>
      <c r="R5" s="10" t="n">
        <v>1819</v>
      </c>
      <c r="S5" s="10" t="n">
        <v>1852</v>
      </c>
      <c r="T5" s="10" t="n">
        <v>1675</v>
      </c>
      <c r="U5" s="10" t="n">
        <v>1527</v>
      </c>
      <c r="V5" s="10" t="n">
        <v>1134</v>
      </c>
      <c r="W5" s="10" t="n">
        <v>777</v>
      </c>
      <c r="X5" s="10" t="n">
        <v>528</v>
      </c>
      <c r="Y5" s="10" t="n">
        <v>445</v>
      </c>
      <c r="AA5" s="1" t="n">
        <f aca="false">SUM(F5:G5)</f>
        <v>1265</v>
      </c>
      <c r="AB5" s="1" t="n">
        <f aca="false">SUM(H5:I5)</f>
        <v>2726</v>
      </c>
      <c r="AC5" s="1" t="n">
        <f aca="false">SUM(J5:K5)</f>
        <v>1331</v>
      </c>
      <c r="AD5" s="1" t="n">
        <f aca="false">L5</f>
        <v>1388</v>
      </c>
      <c r="AE5" s="1" t="n">
        <f aca="false">SUM(M5:N5)</f>
        <v>2635</v>
      </c>
      <c r="AF5" s="1" t="n">
        <f aca="false">SUM(O5:P5)</f>
        <v>3131</v>
      </c>
      <c r="AG5" s="1" t="n">
        <f aca="false">SUM(Q5:R5)</f>
        <v>3466</v>
      </c>
      <c r="AH5" s="1" t="n">
        <f aca="false">SUM(S5:T5)</f>
        <v>3527</v>
      </c>
      <c r="AI5" s="1" t="n">
        <f aca="false">SUM(U5:V5)</f>
        <v>2661</v>
      </c>
      <c r="AJ5" s="1" t="n">
        <f aca="false">SUM(W5:X5)</f>
        <v>1305</v>
      </c>
      <c r="AK5" s="1" t="n">
        <f aca="false">Y5</f>
        <v>445</v>
      </c>
      <c r="AL5" s="1" t="n">
        <f aca="false">F5</f>
        <v>245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22239</v>
      </c>
      <c r="F6" s="10" t="n">
        <v>189</v>
      </c>
      <c r="G6" s="10" t="n">
        <v>858</v>
      </c>
      <c r="H6" s="10" t="n">
        <v>1089</v>
      </c>
      <c r="I6" s="10" t="n">
        <v>1233</v>
      </c>
      <c r="J6" s="10" t="n">
        <v>765</v>
      </c>
      <c r="K6" s="10" t="n">
        <v>414</v>
      </c>
      <c r="L6" s="10" t="n">
        <v>1208</v>
      </c>
      <c r="M6" s="10" t="n">
        <v>1179</v>
      </c>
      <c r="N6" s="10" t="n">
        <v>1269</v>
      </c>
      <c r="O6" s="10" t="n">
        <v>1278</v>
      </c>
      <c r="P6" s="10" t="n">
        <v>1561</v>
      </c>
      <c r="Q6" s="10" t="n">
        <v>1558</v>
      </c>
      <c r="R6" s="10" t="n">
        <v>1690</v>
      </c>
      <c r="S6" s="10" t="n">
        <v>1753</v>
      </c>
      <c r="T6" s="10" t="n">
        <v>1596</v>
      </c>
      <c r="U6" s="10" t="n">
        <v>1518</v>
      </c>
      <c r="V6" s="10" t="n">
        <v>1118</v>
      </c>
      <c r="W6" s="10" t="n">
        <v>852</v>
      </c>
      <c r="X6" s="10" t="n">
        <v>597</v>
      </c>
      <c r="Y6" s="10" t="n">
        <v>514</v>
      </c>
      <c r="AA6" s="1" t="n">
        <f aca="false">SUM(F6:G6)</f>
        <v>1047</v>
      </c>
      <c r="AB6" s="1" t="n">
        <f aca="false">SUM(H6:I6)</f>
        <v>2322</v>
      </c>
      <c r="AC6" s="1" t="n">
        <f aca="false">SUM(J6:K6)</f>
        <v>1179</v>
      </c>
      <c r="AD6" s="1" t="n">
        <f aca="false">L6</f>
        <v>1208</v>
      </c>
      <c r="AE6" s="1" t="n">
        <f aca="false">SUM(M6:N6)</f>
        <v>2448</v>
      </c>
      <c r="AF6" s="1" t="n">
        <f aca="false">SUM(O6:P6)</f>
        <v>2839</v>
      </c>
      <c r="AG6" s="1" t="n">
        <f aca="false">SUM(Q6:R6)</f>
        <v>3248</v>
      </c>
      <c r="AH6" s="1" t="n">
        <f aca="false">SUM(S6:T6)</f>
        <v>3349</v>
      </c>
      <c r="AI6" s="1" t="n">
        <f aca="false">SUM(U6:V6)</f>
        <v>2636</v>
      </c>
      <c r="AJ6" s="1" t="n">
        <f aca="false">SUM(W6:X6)</f>
        <v>1449</v>
      </c>
      <c r="AK6" s="1" t="n">
        <f aca="false">Y6</f>
        <v>514</v>
      </c>
      <c r="AL6" s="1" t="n">
        <f aca="false">F6</f>
        <v>189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38011</v>
      </c>
      <c r="F7" s="10" t="n">
        <v>424</v>
      </c>
      <c r="G7" s="10" t="n">
        <v>1722</v>
      </c>
      <c r="H7" s="10" t="n">
        <v>2136</v>
      </c>
      <c r="I7" s="10" t="n">
        <v>2335</v>
      </c>
      <c r="J7" s="10" t="n">
        <v>1410</v>
      </c>
      <c r="K7" s="10" t="n">
        <v>1038</v>
      </c>
      <c r="L7" s="10" t="n">
        <v>2804</v>
      </c>
      <c r="M7" s="10" t="n">
        <v>2198</v>
      </c>
      <c r="N7" s="10" t="n">
        <v>2262</v>
      </c>
      <c r="O7" s="10" t="n">
        <v>2357</v>
      </c>
      <c r="P7" s="10" t="n">
        <v>2629</v>
      </c>
      <c r="Q7" s="10" t="n">
        <v>2505</v>
      </c>
      <c r="R7" s="10" t="n">
        <v>2761</v>
      </c>
      <c r="S7" s="10" t="n">
        <v>2883</v>
      </c>
      <c r="T7" s="10" t="n">
        <v>2665</v>
      </c>
      <c r="U7" s="10" t="n">
        <v>1960</v>
      </c>
      <c r="V7" s="10" t="n">
        <v>1447</v>
      </c>
      <c r="W7" s="10" t="n">
        <v>1056</v>
      </c>
      <c r="X7" s="10" t="n">
        <v>759</v>
      </c>
      <c r="Y7" s="10" t="n">
        <v>660</v>
      </c>
      <c r="AA7" s="1" t="n">
        <f aca="false">SUM(F7:G7)</f>
        <v>2146</v>
      </c>
      <c r="AB7" s="1" t="n">
        <f aca="false">SUM(H7:I7)</f>
        <v>4471</v>
      </c>
      <c r="AC7" s="1" t="n">
        <f aca="false">SUM(J7:K7)</f>
        <v>2448</v>
      </c>
      <c r="AD7" s="1" t="n">
        <f aca="false">L7</f>
        <v>2804</v>
      </c>
      <c r="AE7" s="1" t="n">
        <f aca="false">SUM(M7:N7)</f>
        <v>4460</v>
      </c>
      <c r="AF7" s="1" t="n">
        <f aca="false">SUM(O7:P7)</f>
        <v>4986</v>
      </c>
      <c r="AG7" s="1" t="n">
        <f aca="false">SUM(Q7:R7)</f>
        <v>5266</v>
      </c>
      <c r="AH7" s="1" t="n">
        <f aca="false">SUM(S7:T7)</f>
        <v>5548</v>
      </c>
      <c r="AI7" s="1" t="n">
        <f aca="false">SUM(U7:V7)</f>
        <v>3407</v>
      </c>
      <c r="AJ7" s="1" t="n">
        <f aca="false">SUM(W7:X7)</f>
        <v>1815</v>
      </c>
      <c r="AK7" s="1" t="n">
        <f aca="false">Y7</f>
        <v>660</v>
      </c>
      <c r="AL7" s="1" t="n">
        <f aca="false">F7</f>
        <v>424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3585</v>
      </c>
      <c r="F8" s="10" t="n">
        <v>44</v>
      </c>
      <c r="G8" s="10" t="n">
        <v>156</v>
      </c>
      <c r="H8" s="10" t="n">
        <v>193</v>
      </c>
      <c r="I8" s="10" t="n">
        <v>193</v>
      </c>
      <c r="J8" s="10" t="n">
        <v>127</v>
      </c>
      <c r="K8" s="10" t="n">
        <v>80</v>
      </c>
      <c r="L8" s="10" t="n">
        <v>271</v>
      </c>
      <c r="M8" s="10" t="n">
        <v>280</v>
      </c>
      <c r="N8" s="10" t="n">
        <v>225</v>
      </c>
      <c r="O8" s="10" t="n">
        <v>219</v>
      </c>
      <c r="P8" s="10" t="n">
        <v>230</v>
      </c>
      <c r="Q8" s="10" t="n">
        <v>236</v>
      </c>
      <c r="R8" s="10" t="n">
        <v>267</v>
      </c>
      <c r="S8" s="10" t="n">
        <v>279</v>
      </c>
      <c r="T8" s="10" t="n">
        <v>240</v>
      </c>
      <c r="U8" s="10" t="n">
        <v>173</v>
      </c>
      <c r="V8" s="10" t="n">
        <v>124</v>
      </c>
      <c r="W8" s="10" t="n">
        <v>95</v>
      </c>
      <c r="X8" s="10" t="n">
        <v>78</v>
      </c>
      <c r="Y8" s="10" t="n">
        <v>75</v>
      </c>
      <c r="AA8" s="1" t="n">
        <f aca="false">SUM(F8:G8)</f>
        <v>200</v>
      </c>
      <c r="AB8" s="1" t="n">
        <f aca="false">SUM(H8:I8)</f>
        <v>386</v>
      </c>
      <c r="AC8" s="1" t="n">
        <f aca="false">SUM(J8:K8)</f>
        <v>207</v>
      </c>
      <c r="AD8" s="1" t="n">
        <f aca="false">L8</f>
        <v>271</v>
      </c>
      <c r="AE8" s="1" t="n">
        <f aca="false">SUM(M8:N8)</f>
        <v>505</v>
      </c>
      <c r="AF8" s="1" t="n">
        <f aca="false">SUM(O8:P8)</f>
        <v>449</v>
      </c>
      <c r="AG8" s="1" t="n">
        <f aca="false">SUM(Q8:R8)</f>
        <v>503</v>
      </c>
      <c r="AH8" s="1" t="n">
        <f aca="false">SUM(S8:T8)</f>
        <v>519</v>
      </c>
      <c r="AI8" s="1" t="n">
        <f aca="false">SUM(U8:V8)</f>
        <v>297</v>
      </c>
      <c r="AJ8" s="1" t="n">
        <f aca="false">SUM(W8:X8)</f>
        <v>173</v>
      </c>
      <c r="AK8" s="1" t="n">
        <f aca="false">Y8</f>
        <v>75</v>
      </c>
      <c r="AL8" s="1" t="n">
        <f aca="false">F8</f>
        <v>44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22963</v>
      </c>
      <c r="F9" s="10" t="n">
        <v>185</v>
      </c>
      <c r="G9" s="10" t="n">
        <v>843</v>
      </c>
      <c r="H9" s="10" t="n">
        <v>1119</v>
      </c>
      <c r="I9" s="10" t="n">
        <v>1217</v>
      </c>
      <c r="J9" s="10" t="n">
        <v>802</v>
      </c>
      <c r="K9" s="10" t="n">
        <v>426</v>
      </c>
      <c r="L9" s="10" t="n">
        <v>1317</v>
      </c>
      <c r="M9" s="10" t="n">
        <v>1312</v>
      </c>
      <c r="N9" s="10" t="n">
        <v>1266</v>
      </c>
      <c r="O9" s="10" t="n">
        <v>1309</v>
      </c>
      <c r="P9" s="10" t="n">
        <v>1603</v>
      </c>
      <c r="Q9" s="10" t="n">
        <v>1758</v>
      </c>
      <c r="R9" s="10" t="n">
        <v>1937</v>
      </c>
      <c r="S9" s="10" t="n">
        <v>1887</v>
      </c>
      <c r="T9" s="10" t="n">
        <v>1690</v>
      </c>
      <c r="U9" s="10" t="n">
        <v>1519</v>
      </c>
      <c r="V9" s="10" t="n">
        <v>1158</v>
      </c>
      <c r="W9" s="10" t="n">
        <v>857</v>
      </c>
      <c r="X9" s="10" t="n">
        <v>417</v>
      </c>
      <c r="Y9" s="10" t="n">
        <v>341</v>
      </c>
      <c r="AA9" s="1" t="n">
        <f aca="false">SUM(F9:G9)</f>
        <v>1028</v>
      </c>
      <c r="AB9" s="1" t="n">
        <f aca="false">SUM(H9:I9)</f>
        <v>2336</v>
      </c>
      <c r="AC9" s="1" t="n">
        <f aca="false">SUM(J9:K9)</f>
        <v>1228</v>
      </c>
      <c r="AD9" s="1" t="n">
        <f aca="false">L9</f>
        <v>1317</v>
      </c>
      <c r="AE9" s="1" t="n">
        <f aca="false">SUM(M9:N9)</f>
        <v>2578</v>
      </c>
      <c r="AF9" s="1" t="n">
        <f aca="false">SUM(O9:P9)</f>
        <v>2912</v>
      </c>
      <c r="AG9" s="1" t="n">
        <f aca="false">SUM(Q9:R9)</f>
        <v>3695</v>
      </c>
      <c r="AH9" s="1" t="n">
        <f aca="false">SUM(S9:T9)</f>
        <v>3577</v>
      </c>
      <c r="AI9" s="1" t="n">
        <f aca="false">SUM(U9:V9)</f>
        <v>2677</v>
      </c>
      <c r="AJ9" s="1" t="n">
        <f aca="false">SUM(W9:X9)</f>
        <v>1274</v>
      </c>
      <c r="AK9" s="1" t="n">
        <f aca="false">Y9</f>
        <v>341</v>
      </c>
      <c r="AL9" s="1" t="n">
        <f aca="false">F9</f>
        <v>185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15452</v>
      </c>
      <c r="F10" s="10" t="n">
        <v>155</v>
      </c>
      <c r="G10" s="10" t="n">
        <v>661</v>
      </c>
      <c r="H10" s="10" t="n">
        <v>891</v>
      </c>
      <c r="I10" s="10" t="n">
        <v>917</v>
      </c>
      <c r="J10" s="10" t="n">
        <v>533</v>
      </c>
      <c r="K10" s="10" t="n">
        <v>302</v>
      </c>
      <c r="L10" s="10" t="n">
        <v>870</v>
      </c>
      <c r="M10" s="10" t="n">
        <v>784</v>
      </c>
      <c r="N10" s="10" t="n">
        <v>997</v>
      </c>
      <c r="O10" s="10" t="n">
        <v>942</v>
      </c>
      <c r="P10" s="10" t="n">
        <v>1013</v>
      </c>
      <c r="Q10" s="10" t="n">
        <v>1071</v>
      </c>
      <c r="R10" s="10" t="n">
        <v>1245</v>
      </c>
      <c r="S10" s="10" t="n">
        <v>1212</v>
      </c>
      <c r="T10" s="10" t="n">
        <v>1137</v>
      </c>
      <c r="U10" s="10" t="n">
        <v>958</v>
      </c>
      <c r="V10" s="10" t="n">
        <v>712</v>
      </c>
      <c r="W10" s="10" t="n">
        <v>461</v>
      </c>
      <c r="X10" s="10" t="n">
        <v>315</v>
      </c>
      <c r="Y10" s="10" t="n">
        <v>276</v>
      </c>
      <c r="AA10" s="1" t="n">
        <f aca="false">SUM(F10:G10)</f>
        <v>816</v>
      </c>
      <c r="AB10" s="1" t="n">
        <f aca="false">SUM(H10:I10)</f>
        <v>1808</v>
      </c>
      <c r="AC10" s="1" t="n">
        <f aca="false">SUM(J10:K10)</f>
        <v>835</v>
      </c>
      <c r="AD10" s="1" t="n">
        <f aca="false">L10</f>
        <v>870</v>
      </c>
      <c r="AE10" s="1" t="n">
        <f aca="false">SUM(M10:N10)</f>
        <v>1781</v>
      </c>
      <c r="AF10" s="1" t="n">
        <f aca="false">SUM(O10:P10)</f>
        <v>1955</v>
      </c>
      <c r="AG10" s="1" t="n">
        <f aca="false">SUM(Q10:R10)</f>
        <v>2316</v>
      </c>
      <c r="AH10" s="1" t="n">
        <f aca="false">SUM(S10:T10)</f>
        <v>2349</v>
      </c>
      <c r="AI10" s="1" t="n">
        <f aca="false">SUM(U10:V10)</f>
        <v>1670</v>
      </c>
      <c r="AJ10" s="1" t="n">
        <f aca="false">SUM(W10:X10)</f>
        <v>776</v>
      </c>
      <c r="AK10" s="1" t="n">
        <f aca="false">Y10</f>
        <v>276</v>
      </c>
      <c r="AL10" s="1" t="n">
        <f aca="false">F10</f>
        <v>155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27750</v>
      </c>
      <c r="F11" s="10" t="n">
        <v>264</v>
      </c>
      <c r="G11" s="10" t="n">
        <v>1152</v>
      </c>
      <c r="H11" s="10" t="n">
        <v>1485</v>
      </c>
      <c r="I11" s="10" t="n">
        <v>1577</v>
      </c>
      <c r="J11" s="10" t="n">
        <v>951</v>
      </c>
      <c r="K11" s="10" t="n">
        <v>564</v>
      </c>
      <c r="L11" s="10" t="n">
        <v>1643</v>
      </c>
      <c r="M11" s="10" t="n">
        <v>1403</v>
      </c>
      <c r="N11" s="10" t="n">
        <v>1615</v>
      </c>
      <c r="O11" s="10" t="n">
        <v>1712</v>
      </c>
      <c r="P11" s="10" t="n">
        <v>1874</v>
      </c>
      <c r="Q11" s="10" t="n">
        <v>1918</v>
      </c>
      <c r="R11" s="10" t="n">
        <v>2365</v>
      </c>
      <c r="S11" s="10" t="n">
        <v>2308</v>
      </c>
      <c r="T11" s="10" t="n">
        <v>2019</v>
      </c>
      <c r="U11" s="10" t="n">
        <v>1638</v>
      </c>
      <c r="V11" s="10" t="n">
        <v>1257</v>
      </c>
      <c r="W11" s="10" t="n">
        <v>931</v>
      </c>
      <c r="X11" s="10" t="n">
        <v>598</v>
      </c>
      <c r="Y11" s="10" t="n">
        <v>476</v>
      </c>
      <c r="AA11" s="1" t="n">
        <f aca="false">SUM(F11:G11)</f>
        <v>1416</v>
      </c>
      <c r="AB11" s="1" t="n">
        <f aca="false">SUM(H11:I11)</f>
        <v>3062</v>
      </c>
      <c r="AC11" s="1" t="n">
        <f aca="false">SUM(J11:K11)</f>
        <v>1515</v>
      </c>
      <c r="AD11" s="1" t="n">
        <f aca="false">L11</f>
        <v>1643</v>
      </c>
      <c r="AE11" s="1" t="n">
        <f aca="false">SUM(M11:N11)</f>
        <v>3018</v>
      </c>
      <c r="AF11" s="1" t="n">
        <f aca="false">SUM(O11:P11)</f>
        <v>3586</v>
      </c>
      <c r="AG11" s="1" t="n">
        <f aca="false">SUM(Q11:R11)</f>
        <v>4283</v>
      </c>
      <c r="AH11" s="1" t="n">
        <f aca="false">SUM(S11:T11)</f>
        <v>4327</v>
      </c>
      <c r="AI11" s="1" t="n">
        <f aca="false">SUM(U11:V11)</f>
        <v>2895</v>
      </c>
      <c r="AJ11" s="1" t="n">
        <f aca="false">SUM(W11:X11)</f>
        <v>1529</v>
      </c>
      <c r="AK11" s="1" t="n">
        <f aca="false">Y11</f>
        <v>476</v>
      </c>
      <c r="AL11" s="1" t="n">
        <f aca="false">F11</f>
        <v>264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41982</v>
      </c>
      <c r="F12" s="10" t="n">
        <v>402</v>
      </c>
      <c r="G12" s="10" t="n">
        <v>1641</v>
      </c>
      <c r="H12" s="10" t="n">
        <v>2357</v>
      </c>
      <c r="I12" s="10" t="n">
        <v>2402</v>
      </c>
      <c r="J12" s="10" t="n">
        <v>1497</v>
      </c>
      <c r="K12" s="10" t="n">
        <v>912</v>
      </c>
      <c r="L12" s="10" t="n">
        <v>2408</v>
      </c>
      <c r="M12" s="10" t="n">
        <v>2161</v>
      </c>
      <c r="N12" s="10" t="n">
        <v>2558</v>
      </c>
      <c r="O12" s="10" t="n">
        <v>2561</v>
      </c>
      <c r="P12" s="10" t="n">
        <v>2681</v>
      </c>
      <c r="Q12" s="10" t="n">
        <v>2871</v>
      </c>
      <c r="R12" s="10" t="n">
        <v>3134</v>
      </c>
      <c r="S12" s="10" t="n">
        <v>3492</v>
      </c>
      <c r="T12" s="10" t="n">
        <v>3239</v>
      </c>
      <c r="U12" s="10" t="n">
        <v>2507</v>
      </c>
      <c r="V12" s="10" t="n">
        <v>1836</v>
      </c>
      <c r="W12" s="10" t="n">
        <v>1390</v>
      </c>
      <c r="X12" s="10" t="n">
        <v>1065</v>
      </c>
      <c r="Y12" s="10" t="n">
        <v>868</v>
      </c>
      <c r="AA12" s="1" t="n">
        <f aca="false">SUM(F12:G12)</f>
        <v>2043</v>
      </c>
      <c r="AB12" s="1" t="n">
        <f aca="false">SUM(H12:I12)</f>
        <v>4759</v>
      </c>
      <c r="AC12" s="1" t="n">
        <f aca="false">SUM(J12:K12)</f>
        <v>2409</v>
      </c>
      <c r="AD12" s="1" t="n">
        <f aca="false">L12</f>
        <v>2408</v>
      </c>
      <c r="AE12" s="1" t="n">
        <f aca="false">SUM(M12:N12)</f>
        <v>4719</v>
      </c>
      <c r="AF12" s="1" t="n">
        <f aca="false">SUM(O12:P12)</f>
        <v>5242</v>
      </c>
      <c r="AG12" s="1" t="n">
        <f aca="false">SUM(Q12:R12)</f>
        <v>6005</v>
      </c>
      <c r="AH12" s="1" t="n">
        <f aca="false">SUM(S12:T12)</f>
        <v>6731</v>
      </c>
      <c r="AI12" s="1" t="n">
        <f aca="false">SUM(U12:V12)</f>
        <v>4343</v>
      </c>
      <c r="AJ12" s="1" t="n">
        <f aca="false">SUM(W12:X12)</f>
        <v>2455</v>
      </c>
      <c r="AK12" s="1" t="n">
        <f aca="false">Y12</f>
        <v>868</v>
      </c>
      <c r="AL12" s="1" t="n">
        <f aca="false">F12</f>
        <v>402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6426</v>
      </c>
      <c r="F13" s="10" t="n">
        <v>47</v>
      </c>
      <c r="G13" s="10" t="n">
        <v>211</v>
      </c>
      <c r="H13" s="10" t="n">
        <v>309</v>
      </c>
      <c r="I13" s="10" t="n">
        <v>330</v>
      </c>
      <c r="J13" s="10" t="n">
        <v>245</v>
      </c>
      <c r="K13" s="10" t="n">
        <v>114</v>
      </c>
      <c r="L13" s="10" t="n">
        <v>327</v>
      </c>
      <c r="M13" s="10" t="n">
        <v>321</v>
      </c>
      <c r="N13" s="10" t="n">
        <v>373</v>
      </c>
      <c r="O13" s="10" t="n">
        <v>448</v>
      </c>
      <c r="P13" s="10" t="n">
        <v>499</v>
      </c>
      <c r="Q13" s="10" t="n">
        <v>490</v>
      </c>
      <c r="R13" s="10" t="n">
        <v>471</v>
      </c>
      <c r="S13" s="10" t="n">
        <v>498</v>
      </c>
      <c r="T13" s="10" t="n">
        <v>511</v>
      </c>
      <c r="U13" s="10" t="n">
        <v>434</v>
      </c>
      <c r="V13" s="10" t="n">
        <v>324</v>
      </c>
      <c r="W13" s="10" t="n">
        <v>220</v>
      </c>
      <c r="X13" s="10" t="n">
        <v>139</v>
      </c>
      <c r="Y13" s="10" t="n">
        <v>115</v>
      </c>
      <c r="AA13" s="1" t="n">
        <f aca="false">SUM(F13:G13)</f>
        <v>258</v>
      </c>
      <c r="AB13" s="1" t="n">
        <f aca="false">SUM(H13:I13)</f>
        <v>639</v>
      </c>
      <c r="AC13" s="1" t="n">
        <f aca="false">SUM(J13:K13)</f>
        <v>359</v>
      </c>
      <c r="AD13" s="1" t="n">
        <f aca="false">L13</f>
        <v>327</v>
      </c>
      <c r="AE13" s="1" t="n">
        <f aca="false">SUM(M13:N13)</f>
        <v>694</v>
      </c>
      <c r="AF13" s="1" t="n">
        <f aca="false">SUM(O13:P13)</f>
        <v>947</v>
      </c>
      <c r="AG13" s="1" t="n">
        <f aca="false">SUM(Q13:R13)</f>
        <v>961</v>
      </c>
      <c r="AH13" s="1" t="n">
        <f aca="false">SUM(S13:T13)</f>
        <v>1009</v>
      </c>
      <c r="AI13" s="1" t="n">
        <f aca="false">SUM(U13:V13)</f>
        <v>758</v>
      </c>
      <c r="AJ13" s="1" t="n">
        <f aca="false">SUM(W13:X13)</f>
        <v>359</v>
      </c>
      <c r="AK13" s="1" t="n">
        <f aca="false">Y13</f>
        <v>115</v>
      </c>
      <c r="AL13" s="1" t="n">
        <f aca="false">F13</f>
        <v>47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28586</v>
      </c>
      <c r="F14" s="10" t="n">
        <v>243</v>
      </c>
      <c r="G14" s="10" t="n">
        <v>1041</v>
      </c>
      <c r="H14" s="10" t="n">
        <v>1481</v>
      </c>
      <c r="I14" s="10" t="n">
        <v>1663</v>
      </c>
      <c r="J14" s="10" t="n">
        <v>1049</v>
      </c>
      <c r="K14" s="10" t="n">
        <v>532</v>
      </c>
      <c r="L14" s="10" t="n">
        <v>1413</v>
      </c>
      <c r="M14" s="10" t="n">
        <v>1291</v>
      </c>
      <c r="N14" s="10" t="n">
        <v>1360</v>
      </c>
      <c r="O14" s="10" t="n">
        <v>1696</v>
      </c>
      <c r="P14" s="10" t="n">
        <v>1930</v>
      </c>
      <c r="Q14" s="10" t="n">
        <v>2079</v>
      </c>
      <c r="R14" s="10" t="n">
        <v>2230</v>
      </c>
      <c r="S14" s="10" t="n">
        <v>2269</v>
      </c>
      <c r="T14" s="10" t="n">
        <v>2222</v>
      </c>
      <c r="U14" s="10" t="n">
        <v>1977</v>
      </c>
      <c r="V14" s="10" t="n">
        <v>1565</v>
      </c>
      <c r="W14" s="10" t="n">
        <v>1133</v>
      </c>
      <c r="X14" s="10" t="n">
        <v>767</v>
      </c>
      <c r="Y14" s="10" t="n">
        <v>645</v>
      </c>
      <c r="AA14" s="1" t="n">
        <f aca="false">SUM(F14:G14)</f>
        <v>1284</v>
      </c>
      <c r="AB14" s="1" t="n">
        <f aca="false">SUM(H14:I14)</f>
        <v>3144</v>
      </c>
      <c r="AC14" s="1" t="n">
        <f aca="false">SUM(J14:K14)</f>
        <v>1581</v>
      </c>
      <c r="AD14" s="1" t="n">
        <f aca="false">L14</f>
        <v>1413</v>
      </c>
      <c r="AE14" s="1" t="n">
        <f aca="false">SUM(M14:N14)</f>
        <v>2651</v>
      </c>
      <c r="AF14" s="1" t="n">
        <f aca="false">SUM(O14:P14)</f>
        <v>3626</v>
      </c>
      <c r="AG14" s="1" t="n">
        <f aca="false">SUM(Q14:R14)</f>
        <v>4309</v>
      </c>
      <c r="AH14" s="1" t="n">
        <f aca="false">SUM(S14:T14)</f>
        <v>4491</v>
      </c>
      <c r="AI14" s="1" t="n">
        <f aca="false">SUM(U14:V14)</f>
        <v>3542</v>
      </c>
      <c r="AJ14" s="1" t="n">
        <f aca="false">SUM(W14:X14)</f>
        <v>1900</v>
      </c>
      <c r="AK14" s="1" t="n">
        <f aca="false">Y14</f>
        <v>645</v>
      </c>
      <c r="AL14" s="1" t="n">
        <f aca="false">F14</f>
        <v>243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14316</v>
      </c>
      <c r="F15" s="10" t="n">
        <v>100</v>
      </c>
      <c r="G15" s="10" t="n">
        <v>473</v>
      </c>
      <c r="H15" s="10" t="n">
        <v>647</v>
      </c>
      <c r="I15" s="10" t="n">
        <v>779</v>
      </c>
      <c r="J15" s="10" t="n">
        <v>519</v>
      </c>
      <c r="K15" s="10" t="n">
        <v>257</v>
      </c>
      <c r="L15" s="10" t="n">
        <v>694</v>
      </c>
      <c r="M15" s="10" t="n">
        <v>615</v>
      </c>
      <c r="N15" s="10" t="n">
        <v>636</v>
      </c>
      <c r="O15" s="10" t="n">
        <v>788</v>
      </c>
      <c r="P15" s="10" t="n">
        <v>922</v>
      </c>
      <c r="Q15" s="10" t="n">
        <v>1017</v>
      </c>
      <c r="R15" s="10" t="n">
        <v>1130</v>
      </c>
      <c r="S15" s="10" t="n">
        <v>1226</v>
      </c>
      <c r="T15" s="10" t="n">
        <v>1174</v>
      </c>
      <c r="U15" s="10" t="n">
        <v>1039</v>
      </c>
      <c r="V15" s="10" t="n">
        <v>823</v>
      </c>
      <c r="W15" s="10" t="n">
        <v>616</v>
      </c>
      <c r="X15" s="10" t="n">
        <v>485</v>
      </c>
      <c r="Y15" s="10" t="n">
        <v>376</v>
      </c>
      <c r="AA15" s="1" t="n">
        <f aca="false">SUM(F15:G15)</f>
        <v>573</v>
      </c>
      <c r="AB15" s="1" t="n">
        <f aca="false">SUM(H15:I15)</f>
        <v>1426</v>
      </c>
      <c r="AC15" s="1" t="n">
        <f aca="false">SUM(J15:K15)</f>
        <v>776</v>
      </c>
      <c r="AD15" s="1" t="n">
        <f aca="false">L15</f>
        <v>694</v>
      </c>
      <c r="AE15" s="1" t="n">
        <f aca="false">SUM(M15:N15)</f>
        <v>1251</v>
      </c>
      <c r="AF15" s="1" t="n">
        <f aca="false">SUM(O15:P15)</f>
        <v>1710</v>
      </c>
      <c r="AG15" s="1" t="n">
        <f aca="false">SUM(Q15:R15)</f>
        <v>2147</v>
      </c>
      <c r="AH15" s="1" t="n">
        <f aca="false">SUM(S15:T15)</f>
        <v>2400</v>
      </c>
      <c r="AI15" s="1" t="n">
        <f aca="false">SUM(U15:V15)</f>
        <v>1862</v>
      </c>
      <c r="AJ15" s="1" t="n">
        <f aca="false">SUM(W15:X15)</f>
        <v>1101</v>
      </c>
      <c r="AK15" s="1" t="n">
        <f aca="false">Y15</f>
        <v>376</v>
      </c>
      <c r="AL15" s="1" t="n">
        <f aca="false">F15</f>
        <v>100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30248</v>
      </c>
      <c r="F16" s="10" t="n">
        <v>268</v>
      </c>
      <c r="G16" s="10" t="n">
        <v>1201</v>
      </c>
      <c r="H16" s="10" t="n">
        <v>1693</v>
      </c>
      <c r="I16" s="10" t="n">
        <v>1798</v>
      </c>
      <c r="J16" s="10" t="n">
        <v>1045</v>
      </c>
      <c r="K16" s="10" t="n">
        <v>638</v>
      </c>
      <c r="L16" s="10" t="n">
        <v>1761</v>
      </c>
      <c r="M16" s="10" t="n">
        <v>1390</v>
      </c>
      <c r="N16" s="10" t="n">
        <v>1633</v>
      </c>
      <c r="O16" s="10" t="n">
        <v>1799</v>
      </c>
      <c r="P16" s="10" t="n">
        <v>2091</v>
      </c>
      <c r="Q16" s="10" t="n">
        <v>2210</v>
      </c>
      <c r="R16" s="10" t="n">
        <v>2292</v>
      </c>
      <c r="S16" s="10" t="n">
        <v>2321</v>
      </c>
      <c r="T16" s="10" t="n">
        <v>2178</v>
      </c>
      <c r="U16" s="10" t="n">
        <v>1863</v>
      </c>
      <c r="V16" s="10" t="n">
        <v>1453</v>
      </c>
      <c r="W16" s="10" t="n">
        <v>1099</v>
      </c>
      <c r="X16" s="10" t="n">
        <v>824</v>
      </c>
      <c r="Y16" s="10" t="n">
        <v>691</v>
      </c>
      <c r="AA16" s="1" t="n">
        <f aca="false">SUM(F16:G16)</f>
        <v>1469</v>
      </c>
      <c r="AB16" s="1" t="n">
        <f aca="false">SUM(H16:I16)</f>
        <v>3491</v>
      </c>
      <c r="AC16" s="1" t="n">
        <f aca="false">SUM(J16:K16)</f>
        <v>1683</v>
      </c>
      <c r="AD16" s="1" t="n">
        <f aca="false">L16</f>
        <v>1761</v>
      </c>
      <c r="AE16" s="1" t="n">
        <f aca="false">SUM(M16:N16)</f>
        <v>3023</v>
      </c>
      <c r="AF16" s="1" t="n">
        <f aca="false">SUM(O16:P16)</f>
        <v>3890</v>
      </c>
      <c r="AG16" s="1" t="n">
        <f aca="false">SUM(Q16:R16)</f>
        <v>4502</v>
      </c>
      <c r="AH16" s="1" t="n">
        <f aca="false">SUM(S16:T16)</f>
        <v>4499</v>
      </c>
      <c r="AI16" s="1" t="n">
        <f aca="false">SUM(U16:V16)</f>
        <v>3316</v>
      </c>
      <c r="AJ16" s="1" t="n">
        <f aca="false">SUM(W16:X16)</f>
        <v>1923</v>
      </c>
      <c r="AK16" s="1" t="n">
        <f aca="false">Y16</f>
        <v>691</v>
      </c>
      <c r="AL16" s="1" t="n">
        <f aca="false">F16</f>
        <v>268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53189</v>
      </c>
      <c r="F17" s="10" t="n">
        <v>533</v>
      </c>
      <c r="G17" s="10" t="n">
        <v>1998</v>
      </c>
      <c r="H17" s="10" t="n">
        <v>2729</v>
      </c>
      <c r="I17" s="10" t="n">
        <v>3005</v>
      </c>
      <c r="J17" s="10" t="n">
        <v>1811</v>
      </c>
      <c r="K17" s="10" t="n">
        <v>1330</v>
      </c>
      <c r="L17" s="10" t="n">
        <v>3176</v>
      </c>
      <c r="M17" s="10" t="n">
        <v>2655</v>
      </c>
      <c r="N17" s="10" t="n">
        <v>2921</v>
      </c>
      <c r="O17" s="10" t="n">
        <v>3062</v>
      </c>
      <c r="P17" s="10" t="n">
        <v>3605</v>
      </c>
      <c r="Q17" s="10" t="n">
        <v>3810</v>
      </c>
      <c r="R17" s="10" t="n">
        <v>4244</v>
      </c>
      <c r="S17" s="10" t="n">
        <v>4180</v>
      </c>
      <c r="T17" s="10" t="n">
        <v>3978</v>
      </c>
      <c r="U17" s="10" t="n">
        <v>3302</v>
      </c>
      <c r="V17" s="10" t="n">
        <v>2673</v>
      </c>
      <c r="W17" s="10" t="n">
        <v>1947</v>
      </c>
      <c r="X17" s="10" t="n">
        <v>1221</v>
      </c>
      <c r="Y17" s="10" t="n">
        <v>1009</v>
      </c>
      <c r="AA17" s="1" t="n">
        <f aca="false">SUM(F17:G17)</f>
        <v>2531</v>
      </c>
      <c r="AB17" s="1" t="n">
        <f aca="false">SUM(H17:I17)</f>
        <v>5734</v>
      </c>
      <c r="AC17" s="1" t="n">
        <f aca="false">SUM(J17:K17)</f>
        <v>3141</v>
      </c>
      <c r="AD17" s="1" t="n">
        <f aca="false">L17</f>
        <v>3176</v>
      </c>
      <c r="AE17" s="1" t="n">
        <f aca="false">SUM(M17:N17)</f>
        <v>5576</v>
      </c>
      <c r="AF17" s="1" t="n">
        <f aca="false">SUM(O17:P17)</f>
        <v>6667</v>
      </c>
      <c r="AG17" s="1" t="n">
        <f aca="false">SUM(Q17:R17)</f>
        <v>8054</v>
      </c>
      <c r="AH17" s="1" t="n">
        <f aca="false">SUM(S17:T17)</f>
        <v>8158</v>
      </c>
      <c r="AI17" s="1" t="n">
        <f aca="false">SUM(U17:V17)</f>
        <v>5975</v>
      </c>
      <c r="AJ17" s="1" t="n">
        <f aca="false">SUM(W17:X17)</f>
        <v>3168</v>
      </c>
      <c r="AK17" s="1" t="n">
        <f aca="false">Y17</f>
        <v>1009</v>
      </c>
      <c r="AL17" s="1" t="n">
        <f aca="false">F17</f>
        <v>533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27769</v>
      </c>
      <c r="F18" s="10" t="n">
        <v>253</v>
      </c>
      <c r="G18" s="10" t="n">
        <v>1106</v>
      </c>
      <c r="H18" s="10" t="n">
        <v>1596</v>
      </c>
      <c r="I18" s="10" t="n">
        <v>1597</v>
      </c>
      <c r="J18" s="10" t="n">
        <v>949</v>
      </c>
      <c r="K18" s="10" t="n">
        <v>587</v>
      </c>
      <c r="L18" s="10" t="n">
        <v>1421</v>
      </c>
      <c r="M18" s="10" t="n">
        <v>1501</v>
      </c>
      <c r="N18" s="10" t="n">
        <v>1491</v>
      </c>
      <c r="O18" s="10" t="n">
        <v>1663</v>
      </c>
      <c r="P18" s="10" t="n">
        <v>2017</v>
      </c>
      <c r="Q18" s="10" t="n">
        <v>2101</v>
      </c>
      <c r="R18" s="10" t="n">
        <v>2045</v>
      </c>
      <c r="S18" s="10" t="n">
        <v>2134</v>
      </c>
      <c r="T18" s="10" t="n">
        <v>2035</v>
      </c>
      <c r="U18" s="10" t="n">
        <v>1667</v>
      </c>
      <c r="V18" s="10" t="n">
        <v>1353</v>
      </c>
      <c r="W18" s="10" t="n">
        <v>950</v>
      </c>
      <c r="X18" s="10" t="n">
        <v>710</v>
      </c>
      <c r="Y18" s="10" t="n">
        <v>593</v>
      </c>
      <c r="AA18" s="1" t="n">
        <f aca="false">SUM(F18:G18)</f>
        <v>1359</v>
      </c>
      <c r="AB18" s="1" t="n">
        <f aca="false">SUM(H18:I18)</f>
        <v>3193</v>
      </c>
      <c r="AC18" s="1" t="n">
        <f aca="false">SUM(J18:K18)</f>
        <v>1536</v>
      </c>
      <c r="AD18" s="1" t="n">
        <f aca="false">L18</f>
        <v>1421</v>
      </c>
      <c r="AE18" s="1" t="n">
        <f aca="false">SUM(M18:N18)</f>
        <v>2992</v>
      </c>
      <c r="AF18" s="1" t="n">
        <f aca="false">SUM(O18:P18)</f>
        <v>3680</v>
      </c>
      <c r="AG18" s="1" t="n">
        <f aca="false">SUM(Q18:R18)</f>
        <v>4146</v>
      </c>
      <c r="AH18" s="1" t="n">
        <f aca="false">SUM(S18:T18)</f>
        <v>4169</v>
      </c>
      <c r="AI18" s="1" t="n">
        <f aca="false">SUM(U18:V18)</f>
        <v>3020</v>
      </c>
      <c r="AJ18" s="1" t="n">
        <f aca="false">SUM(W18:X18)</f>
        <v>1660</v>
      </c>
      <c r="AK18" s="1" t="n">
        <f aca="false">Y18</f>
        <v>593</v>
      </c>
      <c r="AL18" s="1" t="n">
        <f aca="false">F18</f>
        <v>253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16098</v>
      </c>
      <c r="F19" s="10" t="n">
        <v>102</v>
      </c>
      <c r="G19" s="10" t="n">
        <v>650</v>
      </c>
      <c r="H19" s="10" t="n">
        <v>875</v>
      </c>
      <c r="I19" s="10" t="n">
        <v>927</v>
      </c>
      <c r="J19" s="10" t="n">
        <v>504</v>
      </c>
      <c r="K19" s="10" t="n">
        <v>387</v>
      </c>
      <c r="L19" s="10" t="n">
        <v>1063</v>
      </c>
      <c r="M19" s="10" t="n">
        <v>1007</v>
      </c>
      <c r="N19" s="10" t="n">
        <v>973</v>
      </c>
      <c r="O19" s="10" t="n">
        <v>934</v>
      </c>
      <c r="P19" s="10" t="n">
        <v>978</v>
      </c>
      <c r="Q19" s="10" t="n">
        <v>1121</v>
      </c>
      <c r="R19" s="10" t="n">
        <v>1149</v>
      </c>
      <c r="S19" s="10" t="n">
        <v>1082</v>
      </c>
      <c r="T19" s="10" t="n">
        <v>1111</v>
      </c>
      <c r="U19" s="10" t="n">
        <v>888</v>
      </c>
      <c r="V19" s="10" t="n">
        <v>758</v>
      </c>
      <c r="W19" s="10" t="n">
        <v>639</v>
      </c>
      <c r="X19" s="10" t="n">
        <v>486</v>
      </c>
      <c r="Y19" s="10" t="n">
        <v>464</v>
      </c>
      <c r="AA19" s="1" t="n">
        <f aca="false">SUM(F19:G19)</f>
        <v>752</v>
      </c>
      <c r="AB19" s="1" t="n">
        <f aca="false">SUM(H19:I19)</f>
        <v>1802</v>
      </c>
      <c r="AC19" s="1" t="n">
        <f aca="false">SUM(J19:K19)</f>
        <v>891</v>
      </c>
      <c r="AD19" s="1" t="n">
        <f aca="false">L19</f>
        <v>1063</v>
      </c>
      <c r="AE19" s="1" t="n">
        <f aca="false">SUM(M19:N19)</f>
        <v>1980</v>
      </c>
      <c r="AF19" s="1" t="n">
        <f aca="false">SUM(O19:P19)</f>
        <v>1912</v>
      </c>
      <c r="AG19" s="1" t="n">
        <f aca="false">SUM(Q19:R19)</f>
        <v>2270</v>
      </c>
      <c r="AH19" s="1" t="n">
        <f aca="false">SUM(S19:T19)</f>
        <v>2193</v>
      </c>
      <c r="AI19" s="1" t="n">
        <f aca="false">SUM(U19:V19)</f>
        <v>1646</v>
      </c>
      <c r="AJ19" s="1" t="n">
        <f aca="false">SUM(W19:X19)</f>
        <v>1125</v>
      </c>
      <c r="AK19" s="1" t="n">
        <f aca="false">Y19</f>
        <v>464</v>
      </c>
      <c r="AL19" s="1" t="n">
        <f aca="false">F19</f>
        <v>102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5433</v>
      </c>
      <c r="F20" s="10" t="n">
        <v>63</v>
      </c>
      <c r="G20" s="10" t="n">
        <v>203</v>
      </c>
      <c r="H20" s="10" t="n">
        <v>218</v>
      </c>
      <c r="I20" s="10" t="n">
        <v>296</v>
      </c>
      <c r="J20" s="10" t="n">
        <v>174</v>
      </c>
      <c r="K20" s="10" t="n">
        <v>115</v>
      </c>
      <c r="L20" s="10" t="n">
        <v>305</v>
      </c>
      <c r="M20" s="10" t="n">
        <v>277</v>
      </c>
      <c r="N20" s="10" t="n">
        <v>269</v>
      </c>
      <c r="O20" s="10" t="n">
        <v>270</v>
      </c>
      <c r="P20" s="10" t="n">
        <v>353</v>
      </c>
      <c r="Q20" s="10" t="n">
        <v>353</v>
      </c>
      <c r="R20" s="10" t="n">
        <v>393</v>
      </c>
      <c r="S20" s="10" t="n">
        <v>459</v>
      </c>
      <c r="T20" s="10" t="n">
        <v>375</v>
      </c>
      <c r="U20" s="10" t="n">
        <v>358</v>
      </c>
      <c r="V20" s="10" t="n">
        <v>252</v>
      </c>
      <c r="W20" s="10" t="n">
        <v>217</v>
      </c>
      <c r="X20" s="10" t="n">
        <v>203</v>
      </c>
      <c r="Y20" s="10" t="n">
        <v>280</v>
      </c>
      <c r="AA20" s="1" t="n">
        <f aca="false">SUM(F20:G20)</f>
        <v>266</v>
      </c>
      <c r="AB20" s="1" t="n">
        <f aca="false">SUM(H20:I20)</f>
        <v>514</v>
      </c>
      <c r="AC20" s="1" t="n">
        <f aca="false">SUM(J20:K20)</f>
        <v>289</v>
      </c>
      <c r="AD20" s="1" t="n">
        <f aca="false">L20</f>
        <v>305</v>
      </c>
      <c r="AE20" s="1" t="n">
        <f aca="false">SUM(M20:N20)</f>
        <v>546</v>
      </c>
      <c r="AF20" s="1" t="n">
        <f aca="false">SUM(O20:P20)</f>
        <v>623</v>
      </c>
      <c r="AG20" s="1" t="n">
        <f aca="false">SUM(Q20:R20)</f>
        <v>746</v>
      </c>
      <c r="AH20" s="1" t="n">
        <f aca="false">SUM(S20:T20)</f>
        <v>834</v>
      </c>
      <c r="AI20" s="1" t="n">
        <f aca="false">SUM(U20:V20)</f>
        <v>610</v>
      </c>
      <c r="AJ20" s="1" t="n">
        <f aca="false">SUM(W20:X20)</f>
        <v>420</v>
      </c>
      <c r="AK20" s="1" t="n">
        <f aca="false">Y20</f>
        <v>280</v>
      </c>
      <c r="AL20" s="1" t="n">
        <f aca="false">F20</f>
        <v>63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14556</v>
      </c>
      <c r="F21" s="10" t="n">
        <v>119</v>
      </c>
      <c r="G21" s="10" t="n">
        <v>617</v>
      </c>
      <c r="H21" s="10" t="n">
        <v>828</v>
      </c>
      <c r="I21" s="10" t="n">
        <v>919</v>
      </c>
      <c r="J21" s="10" t="n">
        <v>538</v>
      </c>
      <c r="K21" s="10" t="n">
        <v>269</v>
      </c>
      <c r="L21" s="10" t="n">
        <v>657</v>
      </c>
      <c r="M21" s="10" t="n">
        <v>651</v>
      </c>
      <c r="N21" s="10" t="n">
        <v>774</v>
      </c>
      <c r="O21" s="10" t="n">
        <v>858</v>
      </c>
      <c r="P21" s="10" t="n">
        <v>974</v>
      </c>
      <c r="Q21" s="10" t="n">
        <v>1077</v>
      </c>
      <c r="R21" s="10" t="n">
        <v>1113</v>
      </c>
      <c r="S21" s="10" t="n">
        <v>1184</v>
      </c>
      <c r="T21" s="10" t="n">
        <v>1141</v>
      </c>
      <c r="U21" s="10" t="n">
        <v>997</v>
      </c>
      <c r="V21" s="10" t="n">
        <v>739</v>
      </c>
      <c r="W21" s="10" t="n">
        <v>447</v>
      </c>
      <c r="X21" s="10" t="n">
        <v>334</v>
      </c>
      <c r="Y21" s="10" t="n">
        <v>320</v>
      </c>
      <c r="AA21" s="1" t="n">
        <f aca="false">SUM(F21:G21)</f>
        <v>736</v>
      </c>
      <c r="AB21" s="1" t="n">
        <f aca="false">SUM(H21:I21)</f>
        <v>1747</v>
      </c>
      <c r="AC21" s="1" t="n">
        <f aca="false">SUM(J21:K21)</f>
        <v>807</v>
      </c>
      <c r="AD21" s="1" t="n">
        <f aca="false">L21</f>
        <v>657</v>
      </c>
      <c r="AE21" s="1" t="n">
        <f aca="false">SUM(M21:N21)</f>
        <v>1425</v>
      </c>
      <c r="AF21" s="1" t="n">
        <f aca="false">SUM(O21:P21)</f>
        <v>1832</v>
      </c>
      <c r="AG21" s="1" t="n">
        <f aca="false">SUM(Q21:R21)</f>
        <v>2190</v>
      </c>
      <c r="AH21" s="1" t="n">
        <f aca="false">SUM(S21:T21)</f>
        <v>2325</v>
      </c>
      <c r="AI21" s="1" t="n">
        <f aca="false">SUM(U21:V21)</f>
        <v>1736</v>
      </c>
      <c r="AJ21" s="1" t="n">
        <f aca="false">SUM(W21:X21)</f>
        <v>781</v>
      </c>
      <c r="AK21" s="1" t="n">
        <f aca="false">Y21</f>
        <v>320</v>
      </c>
      <c r="AL21" s="1" t="n">
        <f aca="false">F21</f>
        <v>119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16304</v>
      </c>
      <c r="F22" s="10" t="n">
        <v>156</v>
      </c>
      <c r="G22" s="10" t="n">
        <v>655</v>
      </c>
      <c r="H22" s="10" t="n">
        <v>911</v>
      </c>
      <c r="I22" s="10" t="n">
        <v>1020</v>
      </c>
      <c r="J22" s="10" t="n">
        <v>602</v>
      </c>
      <c r="K22" s="10" t="n">
        <v>321</v>
      </c>
      <c r="L22" s="10" t="n">
        <v>929</v>
      </c>
      <c r="M22" s="10" t="n">
        <v>758</v>
      </c>
      <c r="N22" s="10" t="n">
        <v>842</v>
      </c>
      <c r="O22" s="10" t="n">
        <v>953</v>
      </c>
      <c r="P22" s="10" t="n">
        <v>1148</v>
      </c>
      <c r="Q22" s="10" t="n">
        <v>1253</v>
      </c>
      <c r="R22" s="10" t="n">
        <v>1179</v>
      </c>
      <c r="S22" s="10" t="n">
        <v>1183</v>
      </c>
      <c r="T22" s="10" t="n">
        <v>1213</v>
      </c>
      <c r="U22" s="10" t="n">
        <v>1141</v>
      </c>
      <c r="V22" s="10" t="n">
        <v>739</v>
      </c>
      <c r="W22" s="10" t="n">
        <v>489</v>
      </c>
      <c r="X22" s="10" t="n">
        <v>421</v>
      </c>
      <c r="Y22" s="10" t="n">
        <v>391</v>
      </c>
      <c r="AA22" s="1" t="n">
        <f aca="false">SUM(F22:G22)</f>
        <v>811</v>
      </c>
      <c r="AB22" s="1" t="n">
        <f aca="false">SUM(H22:I22)</f>
        <v>1931</v>
      </c>
      <c r="AC22" s="1" t="n">
        <f aca="false">SUM(J22:K22)</f>
        <v>923</v>
      </c>
      <c r="AD22" s="1" t="n">
        <f aca="false">L22</f>
        <v>929</v>
      </c>
      <c r="AE22" s="1" t="n">
        <f aca="false">SUM(M22:N22)</f>
        <v>1600</v>
      </c>
      <c r="AF22" s="1" t="n">
        <f aca="false">SUM(O22:P22)</f>
        <v>2101</v>
      </c>
      <c r="AG22" s="1" t="n">
        <f aca="false">SUM(Q22:R22)</f>
        <v>2432</v>
      </c>
      <c r="AH22" s="1" t="n">
        <f aca="false">SUM(S22:T22)</f>
        <v>2396</v>
      </c>
      <c r="AI22" s="1" t="n">
        <f aca="false">SUM(U22:V22)</f>
        <v>1880</v>
      </c>
      <c r="AJ22" s="1" t="n">
        <f aca="false">SUM(W22:X22)</f>
        <v>910</v>
      </c>
      <c r="AK22" s="1" t="n">
        <f aca="false">Y22</f>
        <v>391</v>
      </c>
      <c r="AL22" s="1" t="n">
        <f aca="false">F22</f>
        <v>156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82572</v>
      </c>
      <c r="F23" s="10" t="n">
        <v>673</v>
      </c>
      <c r="G23" s="10" t="n">
        <v>2816</v>
      </c>
      <c r="H23" s="10" t="n">
        <v>3572</v>
      </c>
      <c r="I23" s="10" t="n">
        <v>3639</v>
      </c>
      <c r="J23" s="10" t="n">
        <v>2206</v>
      </c>
      <c r="K23" s="10" t="n">
        <v>6339</v>
      </c>
      <c r="L23" s="10" t="n">
        <v>17731</v>
      </c>
      <c r="M23" s="10" t="n">
        <v>6010</v>
      </c>
      <c r="N23" s="10" t="n">
        <v>4355</v>
      </c>
      <c r="O23" s="10" t="n">
        <v>4089</v>
      </c>
      <c r="P23" s="10" t="n">
        <v>4474</v>
      </c>
      <c r="Q23" s="10" t="n">
        <v>4306</v>
      </c>
      <c r="R23" s="10" t="n">
        <v>4436</v>
      </c>
      <c r="S23" s="10" t="n">
        <v>4484</v>
      </c>
      <c r="T23" s="10" t="n">
        <v>3909</v>
      </c>
      <c r="U23" s="10" t="n">
        <v>3132</v>
      </c>
      <c r="V23" s="10" t="n">
        <v>2274</v>
      </c>
      <c r="W23" s="10" t="n">
        <v>1643</v>
      </c>
      <c r="X23" s="10" t="n">
        <v>1218</v>
      </c>
      <c r="Y23" s="10" t="n">
        <v>1266</v>
      </c>
      <c r="AA23" s="1" t="n">
        <f aca="false">SUM(F23:G23)</f>
        <v>3489</v>
      </c>
      <c r="AB23" s="1" t="n">
        <f aca="false">SUM(H23:I23)</f>
        <v>7211</v>
      </c>
      <c r="AC23" s="1" t="n">
        <f aca="false">SUM(J23:K23)</f>
        <v>8545</v>
      </c>
      <c r="AD23" s="1" t="n">
        <f aca="false">L23</f>
        <v>17731</v>
      </c>
      <c r="AE23" s="1" t="n">
        <f aca="false">SUM(M23:N23)</f>
        <v>10365</v>
      </c>
      <c r="AF23" s="1" t="n">
        <f aca="false">SUM(O23:P23)</f>
        <v>8563</v>
      </c>
      <c r="AG23" s="1" t="n">
        <f aca="false">SUM(Q23:R23)</f>
        <v>8742</v>
      </c>
      <c r="AH23" s="1" t="n">
        <f aca="false">SUM(S23:T23)</f>
        <v>8393</v>
      </c>
      <c r="AI23" s="1" t="n">
        <f aca="false">SUM(U23:V23)</f>
        <v>5406</v>
      </c>
      <c r="AJ23" s="1" t="n">
        <f aca="false">SUM(W23:X23)</f>
        <v>2861</v>
      </c>
      <c r="AK23" s="1" t="n">
        <f aca="false">Y23</f>
        <v>1266</v>
      </c>
      <c r="AL23" s="1" t="n">
        <f aca="false">F23</f>
        <v>673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32027</v>
      </c>
      <c r="F24" s="10" t="n">
        <v>251</v>
      </c>
      <c r="G24" s="10" t="n">
        <v>1166</v>
      </c>
      <c r="H24" s="10" t="n">
        <v>1577</v>
      </c>
      <c r="I24" s="10" t="n">
        <v>1767</v>
      </c>
      <c r="J24" s="10" t="n">
        <v>1032</v>
      </c>
      <c r="K24" s="10" t="n">
        <v>658</v>
      </c>
      <c r="L24" s="10" t="n">
        <v>1739</v>
      </c>
      <c r="M24" s="10" t="n">
        <v>1622</v>
      </c>
      <c r="N24" s="10" t="n">
        <v>1652</v>
      </c>
      <c r="O24" s="10" t="n">
        <v>1972</v>
      </c>
      <c r="P24" s="10" t="n">
        <v>2341</v>
      </c>
      <c r="Q24" s="10" t="n">
        <v>2340</v>
      </c>
      <c r="R24" s="10" t="n">
        <v>2428</v>
      </c>
      <c r="S24" s="10" t="n">
        <v>2545</v>
      </c>
      <c r="T24" s="10" t="n">
        <v>2543</v>
      </c>
      <c r="U24" s="10" t="n">
        <v>2217</v>
      </c>
      <c r="V24" s="10" t="n">
        <v>1581</v>
      </c>
      <c r="W24" s="10" t="n">
        <v>1144</v>
      </c>
      <c r="X24" s="10" t="n">
        <v>777</v>
      </c>
      <c r="Y24" s="10" t="n">
        <v>675</v>
      </c>
      <c r="AA24" s="1" t="n">
        <f aca="false">SUM(F24:G24)</f>
        <v>1417</v>
      </c>
      <c r="AB24" s="1" t="n">
        <f aca="false">SUM(H24:I24)</f>
        <v>3344</v>
      </c>
      <c r="AC24" s="1" t="n">
        <f aca="false">SUM(J24:K24)</f>
        <v>1690</v>
      </c>
      <c r="AD24" s="1" t="n">
        <f aca="false">L24</f>
        <v>1739</v>
      </c>
      <c r="AE24" s="1" t="n">
        <f aca="false">SUM(M24:N24)</f>
        <v>3274</v>
      </c>
      <c r="AF24" s="1" t="n">
        <f aca="false">SUM(O24:P24)</f>
        <v>4313</v>
      </c>
      <c r="AG24" s="1" t="n">
        <f aca="false">SUM(Q24:R24)</f>
        <v>4768</v>
      </c>
      <c r="AH24" s="1" t="n">
        <f aca="false">SUM(S24:T24)</f>
        <v>5088</v>
      </c>
      <c r="AI24" s="1" t="n">
        <f aca="false">SUM(U24:V24)</f>
        <v>3798</v>
      </c>
      <c r="AJ24" s="1" t="n">
        <f aca="false">SUM(W24:X24)</f>
        <v>1921</v>
      </c>
      <c r="AK24" s="1" t="n">
        <f aca="false">Y24</f>
        <v>675</v>
      </c>
      <c r="AL24" s="1" t="n">
        <f aca="false">F24</f>
        <v>251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14347</v>
      </c>
      <c r="F25" s="10" t="n">
        <v>120</v>
      </c>
      <c r="G25" s="10" t="n">
        <v>429</v>
      </c>
      <c r="H25" s="10" t="n">
        <v>561</v>
      </c>
      <c r="I25" s="10" t="n">
        <v>580</v>
      </c>
      <c r="J25" s="10" t="n">
        <v>309</v>
      </c>
      <c r="K25" s="10" t="n">
        <v>1850</v>
      </c>
      <c r="L25" s="10" t="n">
        <v>3832</v>
      </c>
      <c r="M25" s="10" t="n">
        <v>1093</v>
      </c>
      <c r="N25" s="10" t="n">
        <v>611</v>
      </c>
      <c r="O25" s="10" t="n">
        <v>574</v>
      </c>
      <c r="P25" s="10" t="n">
        <v>681</v>
      </c>
      <c r="Q25" s="10" t="n">
        <v>586</v>
      </c>
      <c r="R25" s="10" t="n">
        <v>648</v>
      </c>
      <c r="S25" s="10" t="n">
        <v>689</v>
      </c>
      <c r="T25" s="10" t="n">
        <v>536</v>
      </c>
      <c r="U25" s="10" t="n">
        <v>362</v>
      </c>
      <c r="V25" s="10" t="n">
        <v>300</v>
      </c>
      <c r="W25" s="10" t="n">
        <v>203</v>
      </c>
      <c r="X25" s="10" t="n">
        <v>190</v>
      </c>
      <c r="Y25" s="10" t="n">
        <v>193</v>
      </c>
      <c r="AA25" s="1" t="n">
        <f aca="false">SUM(F25:G25)</f>
        <v>549</v>
      </c>
      <c r="AB25" s="1" t="n">
        <f aca="false">SUM(H25:I25)</f>
        <v>1141</v>
      </c>
      <c r="AC25" s="1" t="n">
        <f aca="false">SUM(J25:K25)</f>
        <v>2159</v>
      </c>
      <c r="AD25" s="1" t="n">
        <f aca="false">L25</f>
        <v>3832</v>
      </c>
      <c r="AE25" s="1" t="n">
        <f aca="false">SUM(M25:N25)</f>
        <v>1704</v>
      </c>
      <c r="AF25" s="1" t="n">
        <f aca="false">SUM(O25:P25)</f>
        <v>1255</v>
      </c>
      <c r="AG25" s="1" t="n">
        <f aca="false">SUM(Q25:R25)</f>
        <v>1234</v>
      </c>
      <c r="AH25" s="1" t="n">
        <f aca="false">SUM(S25:T25)</f>
        <v>1225</v>
      </c>
      <c r="AI25" s="1" t="n">
        <f aca="false">SUM(U25:V25)</f>
        <v>662</v>
      </c>
      <c r="AJ25" s="1" t="n">
        <f aca="false">SUM(W25:X25)</f>
        <v>393</v>
      </c>
      <c r="AK25" s="1" t="n">
        <f aca="false">Y25</f>
        <v>193</v>
      </c>
      <c r="AL25" s="1" t="n">
        <f aca="false">F25</f>
        <v>120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15049</v>
      </c>
      <c r="F26" s="10" t="n">
        <v>140</v>
      </c>
      <c r="G26" s="10" t="n">
        <v>526</v>
      </c>
      <c r="H26" s="10" t="n">
        <v>760</v>
      </c>
      <c r="I26" s="10" t="n">
        <v>907</v>
      </c>
      <c r="J26" s="10" t="n">
        <v>620</v>
      </c>
      <c r="K26" s="10" t="n">
        <v>303</v>
      </c>
      <c r="L26" s="10" t="n">
        <v>748</v>
      </c>
      <c r="M26" s="10" t="n">
        <v>649</v>
      </c>
      <c r="N26" s="10" t="n">
        <v>683</v>
      </c>
      <c r="O26" s="10" t="n">
        <v>742</v>
      </c>
      <c r="P26" s="10" t="n">
        <v>972</v>
      </c>
      <c r="Q26" s="10" t="n">
        <v>1085</v>
      </c>
      <c r="R26" s="10" t="n">
        <v>1178</v>
      </c>
      <c r="S26" s="10" t="n">
        <v>1129</v>
      </c>
      <c r="T26" s="10" t="n">
        <v>1149</v>
      </c>
      <c r="U26" s="10" t="n">
        <v>1125</v>
      </c>
      <c r="V26" s="10" t="n">
        <v>916</v>
      </c>
      <c r="W26" s="10" t="n">
        <v>591</v>
      </c>
      <c r="X26" s="10" t="n">
        <v>417</v>
      </c>
      <c r="Y26" s="10" t="n">
        <v>409</v>
      </c>
      <c r="AA26" s="1" t="n">
        <f aca="false">SUM(F26:G26)</f>
        <v>666</v>
      </c>
      <c r="AB26" s="1" t="n">
        <f aca="false">SUM(H26:I26)</f>
        <v>1667</v>
      </c>
      <c r="AC26" s="1" t="n">
        <f aca="false">SUM(J26:K26)</f>
        <v>923</v>
      </c>
      <c r="AD26" s="1" t="n">
        <f aca="false">L26</f>
        <v>748</v>
      </c>
      <c r="AE26" s="1" t="n">
        <f aca="false">SUM(M26:N26)</f>
        <v>1332</v>
      </c>
      <c r="AF26" s="1" t="n">
        <f aca="false">SUM(O26:P26)</f>
        <v>1714</v>
      </c>
      <c r="AG26" s="1" t="n">
        <f aca="false">SUM(Q26:R26)</f>
        <v>2263</v>
      </c>
      <c r="AH26" s="1" t="n">
        <f aca="false">SUM(S26:T26)</f>
        <v>2278</v>
      </c>
      <c r="AI26" s="1" t="n">
        <f aca="false">SUM(U26:V26)</f>
        <v>2041</v>
      </c>
      <c r="AJ26" s="1" t="n">
        <f aca="false">SUM(W26:X26)</f>
        <v>1008</v>
      </c>
      <c r="AK26" s="1" t="n">
        <f aca="false">Y26</f>
        <v>409</v>
      </c>
      <c r="AL26" s="1" t="n">
        <f aca="false">F26</f>
        <v>140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31265</v>
      </c>
      <c r="F27" s="10" t="n">
        <v>208</v>
      </c>
      <c r="G27" s="10" t="n">
        <v>1041</v>
      </c>
      <c r="H27" s="10" t="n">
        <v>1800</v>
      </c>
      <c r="I27" s="10" t="n">
        <v>2109</v>
      </c>
      <c r="J27" s="10" t="n">
        <v>1352</v>
      </c>
      <c r="K27" s="10" t="n">
        <v>671</v>
      </c>
      <c r="L27" s="10" t="n">
        <v>1371</v>
      </c>
      <c r="M27" s="10" t="n">
        <v>1221</v>
      </c>
      <c r="N27" s="10" t="n">
        <v>1324</v>
      </c>
      <c r="O27" s="10" t="n">
        <v>1622</v>
      </c>
      <c r="P27" s="10" t="n">
        <v>2197</v>
      </c>
      <c r="Q27" s="10" t="n">
        <v>2601</v>
      </c>
      <c r="R27" s="10" t="n">
        <v>2724</v>
      </c>
      <c r="S27" s="10" t="n">
        <v>2671</v>
      </c>
      <c r="T27" s="10" t="n">
        <v>2536</v>
      </c>
      <c r="U27" s="10" t="n">
        <v>2007</v>
      </c>
      <c r="V27" s="10" t="n">
        <v>1461</v>
      </c>
      <c r="W27" s="10" t="n">
        <v>1029</v>
      </c>
      <c r="X27" s="10" t="n">
        <v>704</v>
      </c>
      <c r="Y27" s="10" t="n">
        <v>616</v>
      </c>
      <c r="AA27" s="1" t="n">
        <f aca="false">SUM(F27:G27)</f>
        <v>1249</v>
      </c>
      <c r="AB27" s="1" t="n">
        <f aca="false">SUM(H27:I27)</f>
        <v>3909</v>
      </c>
      <c r="AC27" s="1" t="n">
        <f aca="false">SUM(J27:K27)</f>
        <v>2023</v>
      </c>
      <c r="AD27" s="1" t="n">
        <f aca="false">L27</f>
        <v>1371</v>
      </c>
      <c r="AE27" s="1" t="n">
        <f aca="false">SUM(M27:N27)</f>
        <v>2545</v>
      </c>
      <c r="AF27" s="1" t="n">
        <f aca="false">SUM(O27:P27)</f>
        <v>3819</v>
      </c>
      <c r="AG27" s="1" t="n">
        <f aca="false">SUM(Q27:R27)</f>
        <v>5325</v>
      </c>
      <c r="AH27" s="1" t="n">
        <f aca="false">SUM(S27:T27)</f>
        <v>5207</v>
      </c>
      <c r="AI27" s="1" t="n">
        <f aca="false">SUM(U27:V27)</f>
        <v>3468</v>
      </c>
      <c r="AJ27" s="1" t="n">
        <f aca="false">SUM(W27:X27)</f>
        <v>1733</v>
      </c>
      <c r="AK27" s="1" t="n">
        <f aca="false">Y27</f>
        <v>616</v>
      </c>
      <c r="AL27" s="1" t="n">
        <f aca="false">F27</f>
        <v>208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5128</v>
      </c>
      <c r="F28" s="10" t="n">
        <v>46</v>
      </c>
      <c r="G28" s="10" t="n">
        <v>200</v>
      </c>
      <c r="H28" s="10" t="n">
        <v>273</v>
      </c>
      <c r="I28" s="10" t="n">
        <v>323</v>
      </c>
      <c r="J28" s="10" t="n">
        <v>209</v>
      </c>
      <c r="K28" s="10" t="n">
        <v>97</v>
      </c>
      <c r="L28" s="10" t="n">
        <v>265</v>
      </c>
      <c r="M28" s="10" t="n">
        <v>203</v>
      </c>
      <c r="N28" s="10" t="n">
        <v>235</v>
      </c>
      <c r="O28" s="10" t="n">
        <v>276</v>
      </c>
      <c r="P28" s="10" t="n">
        <v>339</v>
      </c>
      <c r="Q28" s="10" t="n">
        <v>404</v>
      </c>
      <c r="R28" s="10" t="n">
        <v>452</v>
      </c>
      <c r="S28" s="10" t="n">
        <v>393</v>
      </c>
      <c r="T28" s="10" t="n">
        <v>380</v>
      </c>
      <c r="U28" s="10" t="n">
        <v>368</v>
      </c>
      <c r="V28" s="10" t="n">
        <v>253</v>
      </c>
      <c r="W28" s="10" t="n">
        <v>195</v>
      </c>
      <c r="X28" s="10" t="n">
        <v>108</v>
      </c>
      <c r="Y28" s="10" t="n">
        <v>109</v>
      </c>
      <c r="AA28" s="1" t="n">
        <f aca="false">SUM(F28:G28)</f>
        <v>246</v>
      </c>
      <c r="AB28" s="1" t="n">
        <f aca="false">SUM(H28:I28)</f>
        <v>596</v>
      </c>
      <c r="AC28" s="1" t="n">
        <f aca="false">SUM(J28:K28)</f>
        <v>306</v>
      </c>
      <c r="AD28" s="1" t="n">
        <f aca="false">L28</f>
        <v>265</v>
      </c>
      <c r="AE28" s="1" t="n">
        <f aca="false">SUM(M28:N28)</f>
        <v>438</v>
      </c>
      <c r="AF28" s="1" t="n">
        <f aca="false">SUM(O28:P28)</f>
        <v>615</v>
      </c>
      <c r="AG28" s="1" t="n">
        <f aca="false">SUM(Q28:R28)</f>
        <v>856</v>
      </c>
      <c r="AH28" s="1" t="n">
        <f aca="false">SUM(S28:T28)</f>
        <v>773</v>
      </c>
      <c r="AI28" s="1" t="n">
        <f aca="false">SUM(U28:V28)</f>
        <v>621</v>
      </c>
      <c r="AJ28" s="1" t="n">
        <f aca="false">SUM(W28:X28)</f>
        <v>303</v>
      </c>
      <c r="AK28" s="1" t="n">
        <f aca="false">Y28</f>
        <v>109</v>
      </c>
      <c r="AL28" s="1" t="n">
        <f aca="false">F28</f>
        <v>46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82361</v>
      </c>
      <c r="F29" s="10" t="n">
        <v>675</v>
      </c>
      <c r="G29" s="10" t="n">
        <v>2945</v>
      </c>
      <c r="H29" s="10" t="n">
        <v>4369</v>
      </c>
      <c r="I29" s="10" t="n">
        <v>5206</v>
      </c>
      <c r="J29" s="10" t="n">
        <v>3174</v>
      </c>
      <c r="K29" s="10" t="n">
        <v>1901</v>
      </c>
      <c r="L29" s="10" t="n">
        <v>4262</v>
      </c>
      <c r="M29" s="10" t="n">
        <v>3788</v>
      </c>
      <c r="N29" s="10" t="n">
        <v>4076</v>
      </c>
      <c r="O29" s="10" t="n">
        <v>4505</v>
      </c>
      <c r="P29" s="10" t="n">
        <v>5881</v>
      </c>
      <c r="Q29" s="10" t="n">
        <v>6067</v>
      </c>
      <c r="R29" s="10" t="n">
        <v>6554</v>
      </c>
      <c r="S29" s="10" t="n">
        <v>6483</v>
      </c>
      <c r="T29" s="10" t="n">
        <v>6138</v>
      </c>
      <c r="U29" s="10" t="n">
        <v>5102</v>
      </c>
      <c r="V29" s="10" t="n">
        <v>3709</v>
      </c>
      <c r="W29" s="10" t="n">
        <v>2960</v>
      </c>
      <c r="X29" s="10" t="n">
        <v>2391</v>
      </c>
      <c r="Y29" s="10" t="n">
        <v>2175</v>
      </c>
      <c r="AA29" s="1" t="n">
        <f aca="false">SUM(F29:G29)</f>
        <v>3620</v>
      </c>
      <c r="AB29" s="1" t="n">
        <f aca="false">SUM(H29:I29)</f>
        <v>9575</v>
      </c>
      <c r="AC29" s="1" t="n">
        <f aca="false">SUM(J29:K29)</f>
        <v>5075</v>
      </c>
      <c r="AD29" s="1" t="n">
        <f aca="false">L29</f>
        <v>4262</v>
      </c>
      <c r="AE29" s="1" t="n">
        <f aca="false">SUM(M29:N29)</f>
        <v>7864</v>
      </c>
      <c r="AF29" s="1" t="n">
        <f aca="false">SUM(O29:P29)</f>
        <v>10386</v>
      </c>
      <c r="AG29" s="1" t="n">
        <f aca="false">SUM(Q29:R29)</f>
        <v>12621</v>
      </c>
      <c r="AH29" s="1" t="n">
        <f aca="false">SUM(S29:T29)</f>
        <v>12621</v>
      </c>
      <c r="AI29" s="1" t="n">
        <f aca="false">SUM(U29:V29)</f>
        <v>8811</v>
      </c>
      <c r="AJ29" s="1" t="n">
        <f aca="false">SUM(W29:X29)</f>
        <v>5351</v>
      </c>
      <c r="AK29" s="1" t="n">
        <f aca="false">Y29</f>
        <v>2175</v>
      </c>
      <c r="AL29" s="1" t="n">
        <f aca="false">F29</f>
        <v>675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4791</v>
      </c>
      <c r="F30" s="10" t="n">
        <v>52</v>
      </c>
      <c r="G30" s="10" t="n">
        <v>219</v>
      </c>
      <c r="H30" s="10" t="n">
        <v>265</v>
      </c>
      <c r="I30" s="10" t="n">
        <v>295</v>
      </c>
      <c r="J30" s="10" t="n">
        <v>172</v>
      </c>
      <c r="K30" s="10" t="n">
        <v>93</v>
      </c>
      <c r="L30" s="10" t="n">
        <v>293</v>
      </c>
      <c r="M30" s="10" t="n">
        <v>261</v>
      </c>
      <c r="N30" s="10" t="n">
        <v>269</v>
      </c>
      <c r="O30" s="10" t="n">
        <v>261</v>
      </c>
      <c r="P30" s="10" t="n">
        <v>322</v>
      </c>
      <c r="Q30" s="10" t="n">
        <v>370</v>
      </c>
      <c r="R30" s="10" t="n">
        <v>375</v>
      </c>
      <c r="S30" s="10" t="n">
        <v>313</v>
      </c>
      <c r="T30" s="10" t="n">
        <v>317</v>
      </c>
      <c r="U30" s="10" t="n">
        <v>295</v>
      </c>
      <c r="V30" s="10" t="n">
        <v>219</v>
      </c>
      <c r="W30" s="10" t="n">
        <v>157</v>
      </c>
      <c r="X30" s="10" t="n">
        <v>121</v>
      </c>
      <c r="Y30" s="10" t="n">
        <v>122</v>
      </c>
      <c r="AA30" s="1" t="n">
        <f aca="false">SUM(F30:G30)</f>
        <v>271</v>
      </c>
      <c r="AB30" s="1" t="n">
        <f aca="false">SUM(H30:I30)</f>
        <v>560</v>
      </c>
      <c r="AC30" s="1" t="n">
        <f aca="false">SUM(J30:K30)</f>
        <v>265</v>
      </c>
      <c r="AD30" s="1" t="n">
        <f aca="false">L30</f>
        <v>293</v>
      </c>
      <c r="AE30" s="1" t="n">
        <f aca="false">SUM(M30:N30)</f>
        <v>530</v>
      </c>
      <c r="AF30" s="1" t="n">
        <f aca="false">SUM(O30:P30)</f>
        <v>583</v>
      </c>
      <c r="AG30" s="1" t="n">
        <f aca="false">SUM(Q30:R30)</f>
        <v>745</v>
      </c>
      <c r="AH30" s="1" t="n">
        <f aca="false">SUM(S30:T30)</f>
        <v>630</v>
      </c>
      <c r="AI30" s="1" t="n">
        <f aca="false">SUM(U30:V30)</f>
        <v>514</v>
      </c>
      <c r="AJ30" s="1" t="n">
        <f aca="false">SUM(W30:X30)</f>
        <v>278</v>
      </c>
      <c r="AK30" s="1" t="n">
        <f aca="false">Y30</f>
        <v>122</v>
      </c>
      <c r="AL30" s="1" t="n">
        <f aca="false">F30</f>
        <v>52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61066</v>
      </c>
      <c r="F31" s="10" t="n">
        <v>771</v>
      </c>
      <c r="G31" s="10" t="n">
        <v>2913</v>
      </c>
      <c r="H31" s="10" t="n">
        <v>2947</v>
      </c>
      <c r="I31" s="10" t="n">
        <v>2605</v>
      </c>
      <c r="J31" s="10" t="n">
        <v>1496</v>
      </c>
      <c r="K31" s="10" t="n">
        <v>909</v>
      </c>
      <c r="L31" s="10" t="n">
        <v>3575</v>
      </c>
      <c r="M31" s="10" t="n">
        <v>4875</v>
      </c>
      <c r="N31" s="10" t="n">
        <v>4642</v>
      </c>
      <c r="O31" s="10" t="n">
        <v>3694</v>
      </c>
      <c r="P31" s="10" t="n">
        <v>3957</v>
      </c>
      <c r="Q31" s="10" t="n">
        <v>4254</v>
      </c>
      <c r="R31" s="10" t="n">
        <v>4686</v>
      </c>
      <c r="S31" s="10" t="n">
        <v>4735</v>
      </c>
      <c r="T31" s="10" t="n">
        <v>4162</v>
      </c>
      <c r="U31" s="10" t="n">
        <v>3062</v>
      </c>
      <c r="V31" s="10" t="n">
        <v>2137</v>
      </c>
      <c r="W31" s="10" t="n">
        <v>1833</v>
      </c>
      <c r="X31" s="10" t="n">
        <v>1698</v>
      </c>
      <c r="Y31" s="10" t="n">
        <v>2115</v>
      </c>
      <c r="AA31" s="1" t="n">
        <f aca="false">SUM(F31:G31)</f>
        <v>3684</v>
      </c>
      <c r="AB31" s="1" t="n">
        <f aca="false">SUM(H31:I31)</f>
        <v>5552</v>
      </c>
      <c r="AC31" s="1" t="n">
        <f aca="false">SUM(J31:K31)</f>
        <v>2405</v>
      </c>
      <c r="AD31" s="1" t="n">
        <f aca="false">L31</f>
        <v>3575</v>
      </c>
      <c r="AE31" s="1" t="n">
        <f aca="false">SUM(M31:N31)</f>
        <v>9517</v>
      </c>
      <c r="AF31" s="1" t="n">
        <f aca="false">SUM(O31:P31)</f>
        <v>7651</v>
      </c>
      <c r="AG31" s="1" t="n">
        <f aca="false">SUM(Q31:R31)</f>
        <v>8940</v>
      </c>
      <c r="AH31" s="1" t="n">
        <f aca="false">SUM(S31:T31)</f>
        <v>8897</v>
      </c>
      <c r="AI31" s="1" t="n">
        <f aca="false">SUM(U31:V31)</f>
        <v>5199</v>
      </c>
      <c r="AJ31" s="1" t="n">
        <f aca="false">SUM(W31:X31)</f>
        <v>3531</v>
      </c>
      <c r="AK31" s="1" t="n">
        <f aca="false">Y31</f>
        <v>2115</v>
      </c>
      <c r="AL31" s="1" t="n">
        <f aca="false">F31</f>
        <v>771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21827</v>
      </c>
      <c r="F32" s="10" t="n">
        <v>212</v>
      </c>
      <c r="G32" s="10" t="n">
        <v>785</v>
      </c>
      <c r="H32" s="10" t="n">
        <v>1060</v>
      </c>
      <c r="I32" s="10" t="n">
        <v>1196</v>
      </c>
      <c r="J32" s="10" t="n">
        <v>779</v>
      </c>
      <c r="K32" s="10" t="n">
        <v>962</v>
      </c>
      <c r="L32" s="10" t="n">
        <v>2003</v>
      </c>
      <c r="M32" s="10" t="n">
        <v>1195</v>
      </c>
      <c r="N32" s="10" t="n">
        <v>1102</v>
      </c>
      <c r="O32" s="10" t="n">
        <v>1042</v>
      </c>
      <c r="P32" s="10" t="n">
        <v>1370</v>
      </c>
      <c r="Q32" s="10" t="n">
        <v>1453</v>
      </c>
      <c r="R32" s="10" t="n">
        <v>1619</v>
      </c>
      <c r="S32" s="10" t="n">
        <v>1650</v>
      </c>
      <c r="T32" s="10" t="n">
        <v>1450</v>
      </c>
      <c r="U32" s="10" t="n">
        <v>1166</v>
      </c>
      <c r="V32" s="10" t="n">
        <v>887</v>
      </c>
      <c r="W32" s="10" t="n">
        <v>781</v>
      </c>
      <c r="X32" s="10" t="n">
        <v>565</v>
      </c>
      <c r="Y32" s="10" t="n">
        <v>550</v>
      </c>
      <c r="AA32" s="1" t="n">
        <f aca="false">SUM(F32:G32)</f>
        <v>997</v>
      </c>
      <c r="AB32" s="1" t="n">
        <f aca="false">SUM(H32:I32)</f>
        <v>2256</v>
      </c>
      <c r="AC32" s="1" t="n">
        <f aca="false">SUM(J32:K32)</f>
        <v>1741</v>
      </c>
      <c r="AD32" s="1" t="n">
        <f aca="false">L32</f>
        <v>2003</v>
      </c>
      <c r="AE32" s="1" t="n">
        <f aca="false">SUM(M32:N32)</f>
        <v>2297</v>
      </c>
      <c r="AF32" s="1" t="n">
        <f aca="false">SUM(O32:P32)</f>
        <v>2412</v>
      </c>
      <c r="AG32" s="1" t="n">
        <f aca="false">SUM(Q32:R32)</f>
        <v>3072</v>
      </c>
      <c r="AH32" s="1" t="n">
        <f aca="false">SUM(S32:T32)</f>
        <v>3100</v>
      </c>
      <c r="AI32" s="1" t="n">
        <f aca="false">SUM(U32:V32)</f>
        <v>2053</v>
      </c>
      <c r="AJ32" s="1" t="n">
        <f aca="false">SUM(W32:X32)</f>
        <v>1346</v>
      </c>
      <c r="AK32" s="1" t="n">
        <f aca="false">Y32</f>
        <v>550</v>
      </c>
      <c r="AL32" s="1" t="n">
        <f aca="false">F32</f>
        <v>212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68285</v>
      </c>
      <c r="F33" s="10" t="n">
        <v>573</v>
      </c>
      <c r="G33" s="10" t="n">
        <v>2499</v>
      </c>
      <c r="H33" s="10" t="n">
        <v>3736</v>
      </c>
      <c r="I33" s="10" t="n">
        <v>4213</v>
      </c>
      <c r="J33" s="10" t="n">
        <v>2710</v>
      </c>
      <c r="K33" s="10" t="n">
        <v>1413</v>
      </c>
      <c r="L33" s="10" t="n">
        <v>3633</v>
      </c>
      <c r="M33" s="10" t="n">
        <v>3290</v>
      </c>
      <c r="N33" s="10" t="n">
        <v>3654</v>
      </c>
      <c r="O33" s="10" t="n">
        <v>3734</v>
      </c>
      <c r="P33" s="10" t="n">
        <v>4715</v>
      </c>
      <c r="Q33" s="10" t="n">
        <v>5315</v>
      </c>
      <c r="R33" s="10" t="n">
        <v>5688</v>
      </c>
      <c r="S33" s="10" t="n">
        <v>5411</v>
      </c>
      <c r="T33" s="10" t="n">
        <v>4855</v>
      </c>
      <c r="U33" s="10" t="n">
        <v>4354</v>
      </c>
      <c r="V33" s="10" t="n">
        <v>3217</v>
      </c>
      <c r="W33" s="10" t="n">
        <v>2265</v>
      </c>
      <c r="X33" s="10" t="n">
        <v>1603</v>
      </c>
      <c r="Y33" s="10" t="n">
        <v>1407</v>
      </c>
      <c r="AA33" s="1" t="n">
        <f aca="false">SUM(F33:G33)</f>
        <v>3072</v>
      </c>
      <c r="AB33" s="1" t="n">
        <f aca="false">SUM(H33:I33)</f>
        <v>7949</v>
      </c>
      <c r="AC33" s="1" t="n">
        <f aca="false">SUM(J33:K33)</f>
        <v>4123</v>
      </c>
      <c r="AD33" s="1" t="n">
        <f aca="false">L33</f>
        <v>3633</v>
      </c>
      <c r="AE33" s="1" t="n">
        <f aca="false">SUM(M33:N33)</f>
        <v>6944</v>
      </c>
      <c r="AF33" s="1" t="n">
        <f aca="false">SUM(O33:P33)</f>
        <v>8449</v>
      </c>
      <c r="AG33" s="1" t="n">
        <f aca="false">SUM(Q33:R33)</f>
        <v>11003</v>
      </c>
      <c r="AH33" s="1" t="n">
        <f aca="false">SUM(S33:T33)</f>
        <v>10266</v>
      </c>
      <c r="AI33" s="1" t="n">
        <f aca="false">SUM(U33:V33)</f>
        <v>7571</v>
      </c>
      <c r="AJ33" s="1" t="n">
        <f aca="false">SUM(W33:X33)</f>
        <v>3868</v>
      </c>
      <c r="AK33" s="1" t="n">
        <f aca="false">Y33</f>
        <v>1407</v>
      </c>
      <c r="AL33" s="1" t="n">
        <f aca="false">F33</f>
        <v>573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4323</v>
      </c>
      <c r="F34" s="10" t="n">
        <v>25</v>
      </c>
      <c r="G34" s="10" t="n">
        <v>116</v>
      </c>
      <c r="H34" s="10" t="n">
        <v>165</v>
      </c>
      <c r="I34" s="10" t="n">
        <v>255</v>
      </c>
      <c r="J34" s="10" t="n">
        <v>145</v>
      </c>
      <c r="K34" s="10" t="n">
        <v>92</v>
      </c>
      <c r="L34" s="10" t="n">
        <v>249</v>
      </c>
      <c r="M34" s="10" t="n">
        <v>164</v>
      </c>
      <c r="N34" s="10" t="n">
        <v>189</v>
      </c>
      <c r="O34" s="10" t="n">
        <v>203</v>
      </c>
      <c r="P34" s="10" t="n">
        <v>286</v>
      </c>
      <c r="Q34" s="10" t="n">
        <v>365</v>
      </c>
      <c r="R34" s="10" t="n">
        <v>352</v>
      </c>
      <c r="S34" s="10" t="n">
        <v>339</v>
      </c>
      <c r="T34" s="10" t="n">
        <v>348</v>
      </c>
      <c r="U34" s="10" t="n">
        <v>316</v>
      </c>
      <c r="V34" s="10" t="n">
        <v>289</v>
      </c>
      <c r="W34" s="10" t="n">
        <v>187</v>
      </c>
      <c r="X34" s="10" t="n">
        <v>134</v>
      </c>
      <c r="Y34" s="10" t="n">
        <v>104</v>
      </c>
      <c r="AA34" s="1" t="n">
        <f aca="false">SUM(F34:G34)</f>
        <v>141</v>
      </c>
      <c r="AB34" s="1" t="n">
        <f aca="false">SUM(H34:I34)</f>
        <v>420</v>
      </c>
      <c r="AC34" s="1" t="n">
        <f aca="false">SUM(J34:K34)</f>
        <v>237</v>
      </c>
      <c r="AD34" s="1" t="n">
        <f aca="false">L34</f>
        <v>249</v>
      </c>
      <c r="AE34" s="1" t="n">
        <f aca="false">SUM(M34:N34)</f>
        <v>353</v>
      </c>
      <c r="AF34" s="1" t="n">
        <f aca="false">SUM(O34:P34)</f>
        <v>489</v>
      </c>
      <c r="AG34" s="1" t="n">
        <f aca="false">SUM(Q34:R34)</f>
        <v>717</v>
      </c>
      <c r="AH34" s="1" t="n">
        <f aca="false">SUM(S34:T34)</f>
        <v>687</v>
      </c>
      <c r="AI34" s="1" t="n">
        <f aca="false">SUM(U34:V34)</f>
        <v>605</v>
      </c>
      <c r="AJ34" s="1" t="n">
        <f aca="false">SUM(W34:X34)</f>
        <v>321</v>
      </c>
      <c r="AK34" s="1" t="n">
        <f aca="false">Y34</f>
        <v>104</v>
      </c>
      <c r="AL34" s="1" t="n">
        <f aca="false">F34</f>
        <v>25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2204</v>
      </c>
      <c r="F35" s="10" t="n">
        <v>13</v>
      </c>
      <c r="G35" s="10" t="n">
        <v>56</v>
      </c>
      <c r="H35" s="10" t="n">
        <v>79</v>
      </c>
      <c r="I35" s="10" t="n">
        <v>90</v>
      </c>
      <c r="J35" s="10" t="n">
        <v>55</v>
      </c>
      <c r="K35" s="10" t="n">
        <v>42</v>
      </c>
      <c r="L35" s="10" t="n">
        <v>91</v>
      </c>
      <c r="M35" s="10" t="n">
        <v>78</v>
      </c>
      <c r="N35" s="10" t="n">
        <v>79</v>
      </c>
      <c r="O35" s="10" t="n">
        <v>86</v>
      </c>
      <c r="P35" s="10" t="n">
        <v>93</v>
      </c>
      <c r="Q35" s="10" t="n">
        <v>127</v>
      </c>
      <c r="R35" s="10" t="n">
        <v>230</v>
      </c>
      <c r="S35" s="10" t="n">
        <v>230</v>
      </c>
      <c r="T35" s="10" t="n">
        <v>238</v>
      </c>
      <c r="U35" s="10" t="n">
        <v>201</v>
      </c>
      <c r="V35" s="10" t="n">
        <v>173</v>
      </c>
      <c r="W35" s="10" t="n">
        <v>99</v>
      </c>
      <c r="X35" s="10" t="n">
        <v>64</v>
      </c>
      <c r="Y35" s="10" t="n">
        <v>80</v>
      </c>
      <c r="AA35" s="1" t="n">
        <f aca="false">SUM(F35:G35)</f>
        <v>69</v>
      </c>
      <c r="AB35" s="1" t="n">
        <f aca="false">SUM(H35:I35)</f>
        <v>169</v>
      </c>
      <c r="AC35" s="1" t="n">
        <f aca="false">SUM(J35:K35)</f>
        <v>97</v>
      </c>
      <c r="AD35" s="1" t="n">
        <f aca="false">L35</f>
        <v>91</v>
      </c>
      <c r="AE35" s="1" t="n">
        <f aca="false">SUM(M35:N35)</f>
        <v>157</v>
      </c>
      <c r="AF35" s="1" t="n">
        <f aca="false">SUM(O35:P35)</f>
        <v>179</v>
      </c>
      <c r="AG35" s="1" t="n">
        <f aca="false">SUM(Q35:R35)</f>
        <v>357</v>
      </c>
      <c r="AH35" s="1" t="n">
        <f aca="false">SUM(S35:T35)</f>
        <v>468</v>
      </c>
      <c r="AI35" s="1" t="n">
        <f aca="false">SUM(U35:V35)</f>
        <v>374</v>
      </c>
      <c r="AJ35" s="1" t="n">
        <f aca="false">SUM(W35:X35)</f>
        <v>163</v>
      </c>
      <c r="AK35" s="1" t="n">
        <f aca="false">Y35</f>
        <v>80</v>
      </c>
      <c r="AL35" s="1" t="n">
        <f aca="false">F35</f>
        <v>13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21110</v>
      </c>
      <c r="F36" s="10" t="n">
        <v>182</v>
      </c>
      <c r="G36" s="10" t="n">
        <v>705</v>
      </c>
      <c r="H36" s="10" t="n">
        <v>1059</v>
      </c>
      <c r="I36" s="10" t="n">
        <v>1098</v>
      </c>
      <c r="J36" s="10" t="n">
        <v>748</v>
      </c>
      <c r="K36" s="10" t="n">
        <v>357</v>
      </c>
      <c r="L36" s="10" t="n">
        <v>1192</v>
      </c>
      <c r="M36" s="10" t="n">
        <v>979</v>
      </c>
      <c r="N36" s="10" t="n">
        <v>976</v>
      </c>
      <c r="O36" s="10" t="n">
        <v>1019</v>
      </c>
      <c r="P36" s="10" t="n">
        <v>1326</v>
      </c>
      <c r="Q36" s="10" t="n">
        <v>1486</v>
      </c>
      <c r="R36" s="10" t="n">
        <v>1682</v>
      </c>
      <c r="S36" s="10" t="n">
        <v>1768</v>
      </c>
      <c r="T36" s="10" t="n">
        <v>1628</v>
      </c>
      <c r="U36" s="10" t="n">
        <v>1527</v>
      </c>
      <c r="V36" s="10" t="n">
        <v>1198</v>
      </c>
      <c r="W36" s="10" t="n">
        <v>895</v>
      </c>
      <c r="X36" s="10" t="n">
        <v>705</v>
      </c>
      <c r="Y36" s="10" t="n">
        <v>580</v>
      </c>
      <c r="AA36" s="1" t="n">
        <f aca="false">SUM(F36:G36)</f>
        <v>887</v>
      </c>
      <c r="AB36" s="1" t="n">
        <f aca="false">SUM(H36:I36)</f>
        <v>2157</v>
      </c>
      <c r="AC36" s="1" t="n">
        <f aca="false">SUM(J36:K36)</f>
        <v>1105</v>
      </c>
      <c r="AD36" s="1" t="n">
        <f aca="false">L36</f>
        <v>1192</v>
      </c>
      <c r="AE36" s="1" t="n">
        <f aca="false">SUM(M36:N36)</f>
        <v>1955</v>
      </c>
      <c r="AF36" s="1" t="n">
        <f aca="false">SUM(O36:P36)</f>
        <v>2345</v>
      </c>
      <c r="AG36" s="1" t="n">
        <f aca="false">SUM(Q36:R36)</f>
        <v>3168</v>
      </c>
      <c r="AH36" s="1" t="n">
        <f aca="false">SUM(S36:T36)</f>
        <v>3396</v>
      </c>
      <c r="AI36" s="1" t="n">
        <f aca="false">SUM(U36:V36)</f>
        <v>2725</v>
      </c>
      <c r="AJ36" s="1" t="n">
        <f aca="false">SUM(W36:X36)</f>
        <v>1600</v>
      </c>
      <c r="AK36" s="1" t="n">
        <f aca="false">Y36</f>
        <v>580</v>
      </c>
      <c r="AL36" s="1" t="n">
        <f aca="false">F36</f>
        <v>182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70805</v>
      </c>
      <c r="F37" s="10" t="n">
        <v>711</v>
      </c>
      <c r="G37" s="10" t="n">
        <v>2925</v>
      </c>
      <c r="H37" s="10" t="n">
        <v>4181</v>
      </c>
      <c r="I37" s="10" t="n">
        <v>4579</v>
      </c>
      <c r="J37" s="10" t="n">
        <v>2812</v>
      </c>
      <c r="K37" s="10" t="n">
        <v>1864</v>
      </c>
      <c r="L37" s="10" t="n">
        <v>4383</v>
      </c>
      <c r="M37" s="10" t="n">
        <v>3657</v>
      </c>
      <c r="N37" s="10" t="n">
        <v>3848</v>
      </c>
      <c r="O37" s="10" t="n">
        <v>3871</v>
      </c>
      <c r="P37" s="10" t="n">
        <v>4554</v>
      </c>
      <c r="Q37" s="10" t="n">
        <v>5135</v>
      </c>
      <c r="R37" s="10" t="n">
        <v>5545</v>
      </c>
      <c r="S37" s="10" t="n">
        <v>5307</v>
      </c>
      <c r="T37" s="10" t="n">
        <v>4619</v>
      </c>
      <c r="U37" s="10" t="n">
        <v>3802</v>
      </c>
      <c r="V37" s="10" t="n">
        <v>3081</v>
      </c>
      <c r="W37" s="10" t="n">
        <v>2344</v>
      </c>
      <c r="X37" s="10" t="n">
        <v>1828</v>
      </c>
      <c r="Y37" s="10" t="n">
        <v>1759</v>
      </c>
      <c r="AA37" s="1" t="n">
        <f aca="false">SUM(F37:G37)</f>
        <v>3636</v>
      </c>
      <c r="AB37" s="1" t="n">
        <f aca="false">SUM(H37:I37)</f>
        <v>8760</v>
      </c>
      <c r="AC37" s="1" t="n">
        <f aca="false">SUM(J37:K37)</f>
        <v>4676</v>
      </c>
      <c r="AD37" s="1" t="n">
        <f aca="false">L37</f>
        <v>4383</v>
      </c>
      <c r="AE37" s="1" t="n">
        <f aca="false">SUM(M37:N37)</f>
        <v>7505</v>
      </c>
      <c r="AF37" s="1" t="n">
        <f aca="false">SUM(O37:P37)</f>
        <v>8425</v>
      </c>
      <c r="AG37" s="1" t="n">
        <f aca="false">SUM(Q37:R37)</f>
        <v>10680</v>
      </c>
      <c r="AH37" s="1" t="n">
        <f aca="false">SUM(S37:T37)</f>
        <v>9926</v>
      </c>
      <c r="AI37" s="1" t="n">
        <f aca="false">SUM(U37:V37)</f>
        <v>6883</v>
      </c>
      <c r="AJ37" s="1" t="n">
        <f aca="false">SUM(W37:X37)</f>
        <v>4172</v>
      </c>
      <c r="AK37" s="1" t="n">
        <f aca="false">Y37</f>
        <v>1759</v>
      </c>
      <c r="AL37" s="1" t="n">
        <f aca="false">F37</f>
        <v>711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6074</v>
      </c>
      <c r="F38" s="10" t="n">
        <v>54</v>
      </c>
      <c r="G38" s="10" t="n">
        <v>295</v>
      </c>
      <c r="H38" s="10" t="n">
        <v>310</v>
      </c>
      <c r="I38" s="10" t="n">
        <v>370</v>
      </c>
      <c r="J38" s="10" t="n">
        <v>199</v>
      </c>
      <c r="K38" s="10" t="n">
        <v>313</v>
      </c>
      <c r="L38" s="10" t="n">
        <v>629</v>
      </c>
      <c r="M38" s="10" t="n">
        <v>384</v>
      </c>
      <c r="N38" s="10" t="n">
        <v>329</v>
      </c>
      <c r="O38" s="10" t="n">
        <v>287</v>
      </c>
      <c r="P38" s="10" t="n">
        <v>365</v>
      </c>
      <c r="Q38" s="10" t="n">
        <v>370</v>
      </c>
      <c r="R38" s="10" t="n">
        <v>353</v>
      </c>
      <c r="S38" s="10" t="n">
        <v>395</v>
      </c>
      <c r="T38" s="10" t="n">
        <v>378</v>
      </c>
      <c r="U38" s="10" t="n">
        <v>334</v>
      </c>
      <c r="V38" s="10" t="n">
        <v>275</v>
      </c>
      <c r="W38" s="10" t="n">
        <v>190</v>
      </c>
      <c r="X38" s="10" t="n">
        <v>111</v>
      </c>
      <c r="Y38" s="10" t="n">
        <v>133</v>
      </c>
      <c r="AA38" s="1" t="n">
        <f aca="false">SUM(F38:G38)</f>
        <v>349</v>
      </c>
      <c r="AB38" s="1" t="n">
        <f aca="false">SUM(H38:I38)</f>
        <v>680</v>
      </c>
      <c r="AC38" s="1" t="n">
        <f aca="false">SUM(J38:K38)</f>
        <v>512</v>
      </c>
      <c r="AD38" s="1" t="n">
        <f aca="false">L38</f>
        <v>629</v>
      </c>
      <c r="AE38" s="1" t="n">
        <f aca="false">SUM(M38:N38)</f>
        <v>713</v>
      </c>
      <c r="AF38" s="1" t="n">
        <f aca="false">SUM(O38:P38)</f>
        <v>652</v>
      </c>
      <c r="AG38" s="1" t="n">
        <f aca="false">SUM(Q38:R38)</f>
        <v>723</v>
      </c>
      <c r="AH38" s="1" t="n">
        <f aca="false">SUM(S38:T38)</f>
        <v>773</v>
      </c>
      <c r="AI38" s="1" t="n">
        <f aca="false">SUM(U38:V38)</f>
        <v>609</v>
      </c>
      <c r="AJ38" s="1" t="n">
        <f aca="false">SUM(W38:X38)</f>
        <v>301</v>
      </c>
      <c r="AK38" s="1" t="n">
        <f aca="false">Y38</f>
        <v>133</v>
      </c>
      <c r="AL38" s="1" t="n">
        <f aca="false">F38</f>
        <v>54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36339</v>
      </c>
      <c r="F39" s="10" t="n">
        <v>269</v>
      </c>
      <c r="G39" s="10" t="n">
        <v>1088</v>
      </c>
      <c r="H39" s="10" t="n">
        <v>1132</v>
      </c>
      <c r="I39" s="10" t="n">
        <v>1011</v>
      </c>
      <c r="J39" s="10" t="n">
        <v>556</v>
      </c>
      <c r="K39" s="10" t="n">
        <v>4959</v>
      </c>
      <c r="L39" s="10" t="n">
        <v>11020</v>
      </c>
      <c r="M39" s="10" t="n">
        <v>2729</v>
      </c>
      <c r="N39" s="10" t="n">
        <v>1877</v>
      </c>
      <c r="O39" s="10" t="n">
        <v>1320</v>
      </c>
      <c r="P39" s="10" t="n">
        <v>1294</v>
      </c>
      <c r="Q39" s="10" t="n">
        <v>1339</v>
      </c>
      <c r="R39" s="10" t="n">
        <v>1379</v>
      </c>
      <c r="S39" s="10" t="n">
        <v>1532</v>
      </c>
      <c r="T39" s="10" t="n">
        <v>1279</v>
      </c>
      <c r="U39" s="10" t="n">
        <v>916</v>
      </c>
      <c r="V39" s="10" t="n">
        <v>736</v>
      </c>
      <c r="W39" s="10" t="n">
        <v>575</v>
      </c>
      <c r="X39" s="10" t="n">
        <v>620</v>
      </c>
      <c r="Y39" s="10" t="n">
        <v>708</v>
      </c>
      <c r="AA39" s="1" t="n">
        <f aca="false">SUM(F39:G39)</f>
        <v>1357</v>
      </c>
      <c r="AB39" s="1" t="n">
        <f aca="false">SUM(H39:I39)</f>
        <v>2143</v>
      </c>
      <c r="AC39" s="1" t="n">
        <f aca="false">SUM(J39:K39)</f>
        <v>5515</v>
      </c>
      <c r="AD39" s="1" t="n">
        <f aca="false">L39</f>
        <v>11020</v>
      </c>
      <c r="AE39" s="1" t="n">
        <f aca="false">SUM(M39:N39)</f>
        <v>4606</v>
      </c>
      <c r="AF39" s="1" t="n">
        <f aca="false">SUM(O39:P39)</f>
        <v>2614</v>
      </c>
      <c r="AG39" s="1" t="n">
        <f aca="false">SUM(Q39:R39)</f>
        <v>2718</v>
      </c>
      <c r="AH39" s="1" t="n">
        <f aca="false">SUM(S39:T39)</f>
        <v>2811</v>
      </c>
      <c r="AI39" s="1" t="n">
        <f aca="false">SUM(U39:V39)</f>
        <v>1652</v>
      </c>
      <c r="AJ39" s="1" t="n">
        <f aca="false">SUM(W39:X39)</f>
        <v>1195</v>
      </c>
      <c r="AK39" s="1" t="n">
        <f aca="false">Y39</f>
        <v>708</v>
      </c>
      <c r="AL39" s="1" t="n">
        <f aca="false">F39</f>
        <v>269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5806</v>
      </c>
      <c r="F40" s="10" t="n">
        <v>29</v>
      </c>
      <c r="G40" s="10" t="n">
        <v>103</v>
      </c>
      <c r="H40" s="10" t="n">
        <v>155</v>
      </c>
      <c r="I40" s="10" t="n">
        <v>169</v>
      </c>
      <c r="J40" s="10" t="n">
        <v>86</v>
      </c>
      <c r="K40" s="10" t="n">
        <v>1067</v>
      </c>
      <c r="L40" s="10" t="n">
        <v>1501</v>
      </c>
      <c r="M40" s="10" t="n">
        <v>324</v>
      </c>
      <c r="N40" s="10" t="n">
        <v>180</v>
      </c>
      <c r="O40" s="10" t="n">
        <v>172</v>
      </c>
      <c r="P40" s="10" t="n">
        <v>177</v>
      </c>
      <c r="Q40" s="10" t="n">
        <v>187</v>
      </c>
      <c r="R40" s="10" t="n">
        <v>225</v>
      </c>
      <c r="S40" s="10" t="n">
        <v>261</v>
      </c>
      <c r="T40" s="10" t="n">
        <v>281</v>
      </c>
      <c r="U40" s="10" t="n">
        <v>241</v>
      </c>
      <c r="V40" s="10" t="n">
        <v>161</v>
      </c>
      <c r="W40" s="10" t="n">
        <v>170</v>
      </c>
      <c r="X40" s="10" t="n">
        <v>144</v>
      </c>
      <c r="Y40" s="10" t="n">
        <v>173</v>
      </c>
      <c r="AA40" s="1" t="n">
        <f aca="false">SUM(F40:G40)</f>
        <v>132</v>
      </c>
      <c r="AB40" s="1" t="n">
        <f aca="false">SUM(H40:I40)</f>
        <v>324</v>
      </c>
      <c r="AC40" s="1" t="n">
        <f aca="false">SUM(J40:K40)</f>
        <v>1153</v>
      </c>
      <c r="AD40" s="1" t="n">
        <f aca="false">L40</f>
        <v>1501</v>
      </c>
      <c r="AE40" s="1" t="n">
        <f aca="false">SUM(M40:N40)</f>
        <v>504</v>
      </c>
      <c r="AF40" s="1" t="n">
        <f aca="false">SUM(O40:P40)</f>
        <v>349</v>
      </c>
      <c r="AG40" s="1" t="n">
        <f aca="false">SUM(Q40:R40)</f>
        <v>412</v>
      </c>
      <c r="AH40" s="1" t="n">
        <f aca="false">SUM(S40:T40)</f>
        <v>542</v>
      </c>
      <c r="AI40" s="1" t="n">
        <f aca="false">SUM(U40:V40)</f>
        <v>402</v>
      </c>
      <c r="AJ40" s="1" t="n">
        <f aca="false">SUM(W40:X40)</f>
        <v>314</v>
      </c>
      <c r="AK40" s="1" t="n">
        <f aca="false">Y40</f>
        <v>173</v>
      </c>
      <c r="AL40" s="1" t="n">
        <f aca="false">F40</f>
        <v>29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19851</v>
      </c>
      <c r="F41" s="10" t="n">
        <v>217</v>
      </c>
      <c r="G41" s="10" t="n">
        <v>837</v>
      </c>
      <c r="H41" s="10" t="n">
        <v>968</v>
      </c>
      <c r="I41" s="10" t="n">
        <v>903</v>
      </c>
      <c r="J41" s="10" t="n">
        <v>582</v>
      </c>
      <c r="K41" s="10" t="n">
        <v>434</v>
      </c>
      <c r="L41" s="10" t="n">
        <v>1257</v>
      </c>
      <c r="M41" s="10" t="n">
        <v>1282</v>
      </c>
      <c r="N41" s="10" t="n">
        <v>1297</v>
      </c>
      <c r="O41" s="10" t="n">
        <v>1121</v>
      </c>
      <c r="P41" s="10" t="n">
        <v>1157</v>
      </c>
      <c r="Q41" s="10" t="n">
        <v>1229</v>
      </c>
      <c r="R41" s="10" t="n">
        <v>1381</v>
      </c>
      <c r="S41" s="10" t="n">
        <v>1410</v>
      </c>
      <c r="T41" s="10" t="n">
        <v>1401</v>
      </c>
      <c r="U41" s="10" t="n">
        <v>1246</v>
      </c>
      <c r="V41" s="10" t="n">
        <v>945</v>
      </c>
      <c r="W41" s="10" t="n">
        <v>807</v>
      </c>
      <c r="X41" s="10" t="n">
        <v>667</v>
      </c>
      <c r="Y41" s="10" t="n">
        <v>710</v>
      </c>
      <c r="AA41" s="1" t="n">
        <f aca="false">SUM(F41:G41)</f>
        <v>1054</v>
      </c>
      <c r="AB41" s="1" t="n">
        <f aca="false">SUM(H41:I41)</f>
        <v>1871</v>
      </c>
      <c r="AC41" s="1" t="n">
        <f aca="false">SUM(J41:K41)</f>
        <v>1016</v>
      </c>
      <c r="AD41" s="1" t="n">
        <f aca="false">L41</f>
        <v>1257</v>
      </c>
      <c r="AE41" s="1" t="n">
        <f aca="false">SUM(M41:N41)</f>
        <v>2579</v>
      </c>
      <c r="AF41" s="1" t="n">
        <f aca="false">SUM(O41:P41)</f>
        <v>2278</v>
      </c>
      <c r="AG41" s="1" t="n">
        <f aca="false">SUM(Q41:R41)</f>
        <v>2610</v>
      </c>
      <c r="AH41" s="1" t="n">
        <f aca="false">SUM(S41:T41)</f>
        <v>2811</v>
      </c>
      <c r="AI41" s="1" t="n">
        <f aca="false">SUM(U41:V41)</f>
        <v>2191</v>
      </c>
      <c r="AJ41" s="1" t="n">
        <f aca="false">SUM(W41:X41)</f>
        <v>1474</v>
      </c>
      <c r="AK41" s="1" t="n">
        <f aca="false">Y41</f>
        <v>710</v>
      </c>
      <c r="AL41" s="1" t="n">
        <f aca="false">F41</f>
        <v>217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16842</v>
      </c>
      <c r="F42" s="10" t="n">
        <v>232</v>
      </c>
      <c r="G42" s="10" t="n">
        <v>877</v>
      </c>
      <c r="H42" s="10" t="n">
        <v>1027</v>
      </c>
      <c r="I42" s="10" t="n">
        <v>909</v>
      </c>
      <c r="J42" s="10" t="n">
        <v>490</v>
      </c>
      <c r="K42" s="10" t="n">
        <v>290</v>
      </c>
      <c r="L42" s="10" t="n">
        <v>1023</v>
      </c>
      <c r="M42" s="10" t="n">
        <v>1110</v>
      </c>
      <c r="N42" s="10" t="n">
        <v>1160</v>
      </c>
      <c r="O42" s="10" t="n">
        <v>933</v>
      </c>
      <c r="P42" s="10" t="n">
        <v>981</v>
      </c>
      <c r="Q42" s="10" t="n">
        <v>1132</v>
      </c>
      <c r="R42" s="10" t="n">
        <v>1256</v>
      </c>
      <c r="S42" s="10" t="n">
        <v>1109</v>
      </c>
      <c r="T42" s="10" t="n">
        <v>1071</v>
      </c>
      <c r="U42" s="10" t="n">
        <v>947</v>
      </c>
      <c r="V42" s="10" t="n">
        <v>771</v>
      </c>
      <c r="W42" s="10" t="n">
        <v>559</v>
      </c>
      <c r="X42" s="10" t="n">
        <v>473</v>
      </c>
      <c r="Y42" s="10" t="n">
        <v>492</v>
      </c>
      <c r="AA42" s="1" t="n">
        <f aca="false">SUM(F42:G42)</f>
        <v>1109</v>
      </c>
      <c r="AB42" s="1" t="n">
        <f aca="false">SUM(H42:I42)</f>
        <v>1936</v>
      </c>
      <c r="AC42" s="1" t="n">
        <f aca="false">SUM(J42:K42)</f>
        <v>780</v>
      </c>
      <c r="AD42" s="1" t="n">
        <f aca="false">L42</f>
        <v>1023</v>
      </c>
      <c r="AE42" s="1" t="n">
        <f aca="false">SUM(M42:N42)</f>
        <v>2270</v>
      </c>
      <c r="AF42" s="1" t="n">
        <f aca="false">SUM(O42:P42)</f>
        <v>1914</v>
      </c>
      <c r="AG42" s="1" t="n">
        <f aca="false">SUM(Q42:R42)</f>
        <v>2388</v>
      </c>
      <c r="AH42" s="1" t="n">
        <f aca="false">SUM(S42:T42)</f>
        <v>2180</v>
      </c>
      <c r="AI42" s="1" t="n">
        <f aca="false">SUM(U42:V42)</f>
        <v>1718</v>
      </c>
      <c r="AJ42" s="1" t="n">
        <f aca="false">SUM(W42:X42)</f>
        <v>1032</v>
      </c>
      <c r="AK42" s="1" t="n">
        <f aca="false">Y42</f>
        <v>492</v>
      </c>
      <c r="AL42" s="1" t="n">
        <f aca="false">F42</f>
        <v>232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12741</v>
      </c>
      <c r="F43" s="10" t="n">
        <v>100</v>
      </c>
      <c r="G43" s="10" t="n">
        <v>496</v>
      </c>
      <c r="H43" s="10" t="n">
        <v>692</v>
      </c>
      <c r="I43" s="10" t="n">
        <v>840</v>
      </c>
      <c r="J43" s="10" t="n">
        <v>583</v>
      </c>
      <c r="K43" s="10" t="n">
        <v>300</v>
      </c>
      <c r="L43" s="10" t="n">
        <v>576</v>
      </c>
      <c r="M43" s="10" t="n">
        <v>517</v>
      </c>
      <c r="N43" s="10" t="n">
        <v>564</v>
      </c>
      <c r="O43" s="10" t="n">
        <v>567</v>
      </c>
      <c r="P43" s="10" t="n">
        <v>836</v>
      </c>
      <c r="Q43" s="10" t="n">
        <v>1168</v>
      </c>
      <c r="R43" s="10" t="n">
        <v>1252</v>
      </c>
      <c r="S43" s="10" t="n">
        <v>1051</v>
      </c>
      <c r="T43" s="10" t="n">
        <v>971</v>
      </c>
      <c r="U43" s="10" t="n">
        <v>761</v>
      </c>
      <c r="V43" s="10" t="n">
        <v>495</v>
      </c>
      <c r="W43" s="10" t="n">
        <v>398</v>
      </c>
      <c r="X43" s="10" t="n">
        <v>306</v>
      </c>
      <c r="Y43" s="10" t="n">
        <v>268</v>
      </c>
      <c r="AA43" s="1" t="n">
        <f aca="false">SUM(F43:G43)</f>
        <v>596</v>
      </c>
      <c r="AB43" s="1" t="n">
        <f aca="false">SUM(H43:I43)</f>
        <v>1532</v>
      </c>
      <c r="AC43" s="1" t="n">
        <f aca="false">SUM(J43:K43)</f>
        <v>883</v>
      </c>
      <c r="AD43" s="1" t="n">
        <f aca="false">L43</f>
        <v>576</v>
      </c>
      <c r="AE43" s="1" t="n">
        <f aca="false">SUM(M43:N43)</f>
        <v>1081</v>
      </c>
      <c r="AF43" s="1" t="n">
        <f aca="false">SUM(O43:P43)</f>
        <v>1403</v>
      </c>
      <c r="AG43" s="1" t="n">
        <f aca="false">SUM(Q43:R43)</f>
        <v>2420</v>
      </c>
      <c r="AH43" s="1" t="n">
        <f aca="false">SUM(S43:T43)</f>
        <v>2022</v>
      </c>
      <c r="AI43" s="1" t="n">
        <f aca="false">SUM(U43:V43)</f>
        <v>1256</v>
      </c>
      <c r="AJ43" s="1" t="n">
        <f aca="false">SUM(W43:X43)</f>
        <v>704</v>
      </c>
      <c r="AK43" s="1" t="n">
        <f aca="false">Y43</f>
        <v>268</v>
      </c>
      <c r="AL43" s="1" t="n">
        <f aca="false">F43</f>
        <v>100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69588</v>
      </c>
      <c r="F44" s="10" t="n">
        <v>680</v>
      </c>
      <c r="G44" s="10" t="n">
        <v>2998</v>
      </c>
      <c r="H44" s="10" t="n">
        <v>4396</v>
      </c>
      <c r="I44" s="10" t="n">
        <v>4734</v>
      </c>
      <c r="J44" s="10" t="n">
        <v>2851</v>
      </c>
      <c r="K44" s="10" t="n">
        <v>1534</v>
      </c>
      <c r="L44" s="10" t="n">
        <v>3919</v>
      </c>
      <c r="M44" s="10" t="n">
        <v>3792</v>
      </c>
      <c r="N44" s="10" t="n">
        <v>4053</v>
      </c>
      <c r="O44" s="10" t="n">
        <v>4044</v>
      </c>
      <c r="P44" s="10" t="n">
        <v>5117</v>
      </c>
      <c r="Q44" s="10" t="n">
        <v>5794</v>
      </c>
      <c r="R44" s="10" t="n">
        <v>5712</v>
      </c>
      <c r="S44" s="10" t="n">
        <v>4965</v>
      </c>
      <c r="T44" s="10" t="n">
        <v>4354</v>
      </c>
      <c r="U44" s="10" t="n">
        <v>3601</v>
      </c>
      <c r="V44" s="10" t="n">
        <v>2702</v>
      </c>
      <c r="W44" s="10" t="n">
        <v>1897</v>
      </c>
      <c r="X44" s="10" t="n">
        <v>1247</v>
      </c>
      <c r="Y44" s="10" t="n">
        <v>1198</v>
      </c>
      <c r="AA44" s="1" t="n">
        <f aca="false">SUM(F44:G44)</f>
        <v>3678</v>
      </c>
      <c r="AB44" s="1" t="n">
        <f aca="false">SUM(H44:I44)</f>
        <v>9130</v>
      </c>
      <c r="AC44" s="1" t="n">
        <f aca="false">SUM(J44:K44)</f>
        <v>4385</v>
      </c>
      <c r="AD44" s="1" t="n">
        <f aca="false">L44</f>
        <v>3919</v>
      </c>
      <c r="AE44" s="1" t="n">
        <f aca="false">SUM(M44:N44)</f>
        <v>7845</v>
      </c>
      <c r="AF44" s="1" t="n">
        <f aca="false">SUM(O44:P44)</f>
        <v>9161</v>
      </c>
      <c r="AG44" s="1" t="n">
        <f aca="false">SUM(Q44:R44)</f>
        <v>11506</v>
      </c>
      <c r="AH44" s="1" t="n">
        <f aca="false">SUM(S44:T44)</f>
        <v>9319</v>
      </c>
      <c r="AI44" s="1" t="n">
        <f aca="false">SUM(U44:V44)</f>
        <v>6303</v>
      </c>
      <c r="AJ44" s="1" t="n">
        <f aca="false">SUM(W44:X44)</f>
        <v>3144</v>
      </c>
      <c r="AK44" s="1" t="n">
        <f aca="false">Y44</f>
        <v>1198</v>
      </c>
      <c r="AL44" s="1" t="n">
        <f aca="false">F44</f>
        <v>680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22765</v>
      </c>
      <c r="F45" s="10" t="n">
        <v>203</v>
      </c>
      <c r="G45" s="10" t="n">
        <v>906</v>
      </c>
      <c r="H45" s="10" t="n">
        <v>1299</v>
      </c>
      <c r="I45" s="10" t="n">
        <v>1338</v>
      </c>
      <c r="J45" s="10" t="n">
        <v>879</v>
      </c>
      <c r="K45" s="10" t="n">
        <v>447</v>
      </c>
      <c r="L45" s="10" t="n">
        <v>1282</v>
      </c>
      <c r="M45" s="10" t="n">
        <v>1161</v>
      </c>
      <c r="N45" s="10" t="n">
        <v>1253</v>
      </c>
      <c r="O45" s="10" t="n">
        <v>1341</v>
      </c>
      <c r="P45" s="10" t="n">
        <v>1508</v>
      </c>
      <c r="Q45" s="10" t="n">
        <v>1737</v>
      </c>
      <c r="R45" s="10" t="n">
        <v>1773</v>
      </c>
      <c r="S45" s="10" t="n">
        <v>1658</v>
      </c>
      <c r="T45" s="10" t="n">
        <v>1623</v>
      </c>
      <c r="U45" s="10" t="n">
        <v>1406</v>
      </c>
      <c r="V45" s="10" t="n">
        <v>1093</v>
      </c>
      <c r="W45" s="10" t="n">
        <v>822</v>
      </c>
      <c r="X45" s="10" t="n">
        <v>551</v>
      </c>
      <c r="Y45" s="10" t="n">
        <v>485</v>
      </c>
      <c r="AA45" s="1" t="n">
        <f aca="false">SUM(F45:G45)</f>
        <v>1109</v>
      </c>
      <c r="AB45" s="1" t="n">
        <f aca="false">SUM(H45:I45)</f>
        <v>2637</v>
      </c>
      <c r="AC45" s="1" t="n">
        <f aca="false">SUM(J45:K45)</f>
        <v>1326</v>
      </c>
      <c r="AD45" s="1" t="n">
        <f aca="false">L45</f>
        <v>1282</v>
      </c>
      <c r="AE45" s="1" t="n">
        <f aca="false">SUM(M45:N45)</f>
        <v>2414</v>
      </c>
      <c r="AF45" s="1" t="n">
        <f aca="false">SUM(O45:P45)</f>
        <v>2849</v>
      </c>
      <c r="AG45" s="1" t="n">
        <f aca="false">SUM(Q45:R45)</f>
        <v>3510</v>
      </c>
      <c r="AH45" s="1" t="n">
        <f aca="false">SUM(S45:T45)</f>
        <v>3281</v>
      </c>
      <c r="AI45" s="1" t="n">
        <f aca="false">SUM(U45:V45)</f>
        <v>2499</v>
      </c>
      <c r="AJ45" s="1" t="n">
        <f aca="false">SUM(W45:X45)</f>
        <v>1373</v>
      </c>
      <c r="AK45" s="1" t="n">
        <f aca="false">Y45</f>
        <v>485</v>
      </c>
      <c r="AL45" s="1" t="n">
        <f aca="false">F45</f>
        <v>203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38569</v>
      </c>
      <c r="F46" s="10" t="n">
        <v>358</v>
      </c>
      <c r="G46" s="10" t="n">
        <v>1553</v>
      </c>
      <c r="H46" s="10" t="n">
        <v>2097</v>
      </c>
      <c r="I46" s="10" t="n">
        <v>2208</v>
      </c>
      <c r="J46" s="10" t="n">
        <v>1459</v>
      </c>
      <c r="K46" s="10" t="n">
        <v>766</v>
      </c>
      <c r="L46" s="10" t="n">
        <v>1984</v>
      </c>
      <c r="M46" s="10" t="n">
        <v>2022</v>
      </c>
      <c r="N46" s="10" t="n">
        <v>2044</v>
      </c>
      <c r="O46" s="10" t="n">
        <v>1903</v>
      </c>
      <c r="P46" s="10" t="n">
        <v>2537</v>
      </c>
      <c r="Q46" s="10" t="n">
        <v>2872</v>
      </c>
      <c r="R46" s="10" t="n">
        <v>2926</v>
      </c>
      <c r="S46" s="10" t="n">
        <v>2956</v>
      </c>
      <c r="T46" s="10" t="n">
        <v>2822</v>
      </c>
      <c r="U46" s="10" t="n">
        <v>2537</v>
      </c>
      <c r="V46" s="10" t="n">
        <v>1991</v>
      </c>
      <c r="W46" s="10" t="n">
        <v>1451</v>
      </c>
      <c r="X46" s="10" t="n">
        <v>1014</v>
      </c>
      <c r="Y46" s="10" t="n">
        <v>1069</v>
      </c>
      <c r="AA46" s="1" t="n">
        <f aca="false">SUM(F46:G46)</f>
        <v>1911</v>
      </c>
      <c r="AB46" s="1" t="n">
        <f aca="false">SUM(H46:I46)</f>
        <v>4305</v>
      </c>
      <c r="AC46" s="1" t="n">
        <f aca="false">SUM(J46:K46)</f>
        <v>2225</v>
      </c>
      <c r="AD46" s="1" t="n">
        <f aca="false">L46</f>
        <v>1984</v>
      </c>
      <c r="AE46" s="1" t="n">
        <f aca="false">SUM(M46:N46)</f>
        <v>4066</v>
      </c>
      <c r="AF46" s="1" t="n">
        <f aca="false">SUM(O46:P46)</f>
        <v>4440</v>
      </c>
      <c r="AG46" s="1" t="n">
        <f aca="false">SUM(Q46:R46)</f>
        <v>5798</v>
      </c>
      <c r="AH46" s="1" t="n">
        <f aca="false">SUM(S46:T46)</f>
        <v>5778</v>
      </c>
      <c r="AI46" s="1" t="n">
        <f aca="false">SUM(U46:V46)</f>
        <v>4528</v>
      </c>
      <c r="AJ46" s="1" t="n">
        <f aca="false">SUM(W46:X46)</f>
        <v>2465</v>
      </c>
      <c r="AK46" s="1" t="n">
        <f aca="false">Y46</f>
        <v>1069</v>
      </c>
      <c r="AL46" s="1" t="n">
        <f aca="false">F46</f>
        <v>358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34075</v>
      </c>
      <c r="F47" s="10" t="n">
        <v>364</v>
      </c>
      <c r="G47" s="10" t="n">
        <v>1518</v>
      </c>
      <c r="H47" s="10" t="n">
        <v>2221</v>
      </c>
      <c r="I47" s="10" t="n">
        <v>2192</v>
      </c>
      <c r="J47" s="10" t="n">
        <v>1349</v>
      </c>
      <c r="K47" s="10" t="n">
        <v>822</v>
      </c>
      <c r="L47" s="10" t="n">
        <v>2108</v>
      </c>
      <c r="M47" s="10" t="n">
        <v>1835</v>
      </c>
      <c r="N47" s="10" t="n">
        <v>2010</v>
      </c>
      <c r="O47" s="10" t="n">
        <v>1922</v>
      </c>
      <c r="P47" s="10" t="n">
        <v>2389</v>
      </c>
      <c r="Q47" s="10" t="n">
        <v>2867</v>
      </c>
      <c r="R47" s="10" t="n">
        <v>2964</v>
      </c>
      <c r="S47" s="10" t="n">
        <v>2510</v>
      </c>
      <c r="T47" s="10" t="n">
        <v>2116</v>
      </c>
      <c r="U47" s="10" t="n">
        <v>1740</v>
      </c>
      <c r="V47" s="10" t="n">
        <v>1211</v>
      </c>
      <c r="W47" s="10" t="n">
        <v>810</v>
      </c>
      <c r="X47" s="10" t="n">
        <v>596</v>
      </c>
      <c r="Y47" s="10" t="n">
        <v>531</v>
      </c>
      <c r="AA47" s="1" t="n">
        <f aca="false">SUM(F47:G47)</f>
        <v>1882</v>
      </c>
      <c r="AB47" s="1" t="n">
        <f aca="false">SUM(H47:I47)</f>
        <v>4413</v>
      </c>
      <c r="AC47" s="1" t="n">
        <f aca="false">SUM(J47:K47)</f>
        <v>2171</v>
      </c>
      <c r="AD47" s="1" t="n">
        <f aca="false">L47</f>
        <v>2108</v>
      </c>
      <c r="AE47" s="1" t="n">
        <f aca="false">SUM(M47:N47)</f>
        <v>3845</v>
      </c>
      <c r="AF47" s="1" t="n">
        <f aca="false">SUM(O47:P47)</f>
        <v>4311</v>
      </c>
      <c r="AG47" s="1" t="n">
        <f aca="false">SUM(Q47:R47)</f>
        <v>5831</v>
      </c>
      <c r="AH47" s="1" t="n">
        <f aca="false">SUM(S47:T47)</f>
        <v>4626</v>
      </c>
      <c r="AI47" s="1" t="n">
        <f aca="false">SUM(U47:V47)</f>
        <v>2951</v>
      </c>
      <c r="AJ47" s="1" t="n">
        <f aca="false">SUM(W47:X47)</f>
        <v>1406</v>
      </c>
      <c r="AK47" s="1" t="n">
        <f aca="false">Y47</f>
        <v>531</v>
      </c>
      <c r="AL47" s="1" t="n">
        <f aca="false">F47</f>
        <v>364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18784</v>
      </c>
      <c r="F48" s="10" t="n">
        <v>203</v>
      </c>
      <c r="G48" s="10" t="n">
        <v>717</v>
      </c>
      <c r="H48" s="10" t="n">
        <v>872</v>
      </c>
      <c r="I48" s="10" t="n">
        <v>985</v>
      </c>
      <c r="J48" s="10" t="n">
        <v>562</v>
      </c>
      <c r="K48" s="10" t="n">
        <v>675</v>
      </c>
      <c r="L48" s="10" t="n">
        <v>1590</v>
      </c>
      <c r="M48" s="10" t="n">
        <v>1439</v>
      </c>
      <c r="N48" s="10" t="n">
        <v>1167</v>
      </c>
      <c r="O48" s="10" t="n">
        <v>889</v>
      </c>
      <c r="P48" s="10" t="n">
        <v>1103</v>
      </c>
      <c r="Q48" s="10" t="n">
        <v>1312</v>
      </c>
      <c r="R48" s="10" t="n">
        <v>1330</v>
      </c>
      <c r="S48" s="10" t="n">
        <v>1372</v>
      </c>
      <c r="T48" s="10" t="n">
        <v>1161</v>
      </c>
      <c r="U48" s="10" t="n">
        <v>1009</v>
      </c>
      <c r="V48" s="10" t="n">
        <v>696</v>
      </c>
      <c r="W48" s="10" t="n">
        <v>604</v>
      </c>
      <c r="X48" s="10" t="n">
        <v>553</v>
      </c>
      <c r="Y48" s="10" t="n">
        <v>545</v>
      </c>
      <c r="AA48" s="1" t="n">
        <f aca="false">SUM(F48:G48)</f>
        <v>920</v>
      </c>
      <c r="AB48" s="1" t="n">
        <f aca="false">SUM(H48:I48)</f>
        <v>1857</v>
      </c>
      <c r="AC48" s="1" t="n">
        <f aca="false">SUM(J48:K48)</f>
        <v>1237</v>
      </c>
      <c r="AD48" s="1" t="n">
        <f aca="false">L48</f>
        <v>1590</v>
      </c>
      <c r="AE48" s="1" t="n">
        <f aca="false">SUM(M48:N48)</f>
        <v>2606</v>
      </c>
      <c r="AF48" s="1" t="n">
        <f aca="false">SUM(O48:P48)</f>
        <v>1992</v>
      </c>
      <c r="AG48" s="1" t="n">
        <f aca="false">SUM(Q48:R48)</f>
        <v>2642</v>
      </c>
      <c r="AH48" s="1" t="n">
        <f aca="false">SUM(S48:T48)</f>
        <v>2533</v>
      </c>
      <c r="AI48" s="1" t="n">
        <f aca="false">SUM(U48:V48)</f>
        <v>1705</v>
      </c>
      <c r="AJ48" s="1" t="n">
        <f aca="false">SUM(W48:X48)</f>
        <v>1157</v>
      </c>
      <c r="AK48" s="1" t="n">
        <f aca="false">Y48</f>
        <v>545</v>
      </c>
      <c r="AL48" s="1" t="n">
        <f aca="false">F48</f>
        <v>203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143780</v>
      </c>
      <c r="F49" s="10" t="n">
        <v>1788</v>
      </c>
      <c r="G49" s="10" t="n">
        <v>5738</v>
      </c>
      <c r="H49" s="10" t="n">
        <v>6002</v>
      </c>
      <c r="I49" s="10" t="n">
        <v>4522</v>
      </c>
      <c r="J49" s="10" t="n">
        <v>2321</v>
      </c>
      <c r="K49" s="10" t="n">
        <v>1583</v>
      </c>
      <c r="L49" s="10" t="n">
        <v>9063</v>
      </c>
      <c r="M49" s="10" t="n">
        <v>25358</v>
      </c>
      <c r="N49" s="10" t="n">
        <v>17779</v>
      </c>
      <c r="O49" s="10" t="n">
        <v>11687</v>
      </c>
      <c r="P49" s="10" t="n">
        <v>10286</v>
      </c>
      <c r="Q49" s="10" t="n">
        <v>8948</v>
      </c>
      <c r="R49" s="10" t="n">
        <v>8467</v>
      </c>
      <c r="S49" s="10" t="n">
        <v>8154</v>
      </c>
      <c r="T49" s="10" t="n">
        <v>7530</v>
      </c>
      <c r="U49" s="10" t="n">
        <v>5424</v>
      </c>
      <c r="V49" s="10" t="n">
        <v>3157</v>
      </c>
      <c r="W49" s="10" t="n">
        <v>2030</v>
      </c>
      <c r="X49" s="10" t="n">
        <v>1674</v>
      </c>
      <c r="Y49" s="10" t="n">
        <v>2269</v>
      </c>
      <c r="AA49" s="1" t="n">
        <f aca="false">SUM(F49:G49)</f>
        <v>7526</v>
      </c>
      <c r="AB49" s="1" t="n">
        <f aca="false">SUM(H49:I49)</f>
        <v>10524</v>
      </c>
      <c r="AC49" s="1" t="n">
        <f aca="false">SUM(J49:K49)</f>
        <v>3904</v>
      </c>
      <c r="AD49" s="1" t="n">
        <f aca="false">L49</f>
        <v>9063</v>
      </c>
      <c r="AE49" s="1" t="n">
        <f aca="false">SUM(M49:N49)</f>
        <v>43137</v>
      </c>
      <c r="AF49" s="1" t="n">
        <f aca="false">SUM(O49:P49)</f>
        <v>21973</v>
      </c>
      <c r="AG49" s="1" t="n">
        <f aca="false">SUM(Q49:R49)</f>
        <v>17415</v>
      </c>
      <c r="AH49" s="1" t="n">
        <f aca="false">SUM(S49:T49)</f>
        <v>15684</v>
      </c>
      <c r="AI49" s="1" t="n">
        <f aca="false">SUM(U49:V49)</f>
        <v>8581</v>
      </c>
      <c r="AJ49" s="1" t="n">
        <f aca="false">SUM(W49:X49)</f>
        <v>3704</v>
      </c>
      <c r="AK49" s="1" t="n">
        <f aca="false">Y49</f>
        <v>2269</v>
      </c>
      <c r="AL49" s="1" t="n">
        <f aca="false">F49</f>
        <v>1788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613275</v>
      </c>
      <c r="F50" s="10" t="n">
        <v>6170</v>
      </c>
      <c r="G50" s="10" t="n">
        <v>27426</v>
      </c>
      <c r="H50" s="10" t="n">
        <v>36215</v>
      </c>
      <c r="I50" s="10" t="n">
        <v>37402</v>
      </c>
      <c r="J50" s="10" t="n">
        <v>23359</v>
      </c>
      <c r="K50" s="10" t="n">
        <v>14382</v>
      </c>
      <c r="L50" s="10" t="n">
        <v>28870</v>
      </c>
      <c r="M50" s="10" t="n">
        <v>39631</v>
      </c>
      <c r="N50" s="10" t="n">
        <v>39542</v>
      </c>
      <c r="O50" s="10" t="n">
        <v>36487</v>
      </c>
      <c r="P50" s="10" t="n">
        <v>43238</v>
      </c>
      <c r="Q50" s="10" t="n">
        <v>48731</v>
      </c>
      <c r="R50" s="10" t="n">
        <v>53312</v>
      </c>
      <c r="S50" s="10" t="n">
        <v>49850</v>
      </c>
      <c r="T50" s="10" t="n">
        <v>42906</v>
      </c>
      <c r="U50" s="10" t="n">
        <v>31648</v>
      </c>
      <c r="V50" s="10" t="n">
        <v>18946</v>
      </c>
      <c r="W50" s="10" t="n">
        <v>12994</v>
      </c>
      <c r="X50" s="10" t="n">
        <v>10234</v>
      </c>
      <c r="Y50" s="10" t="n">
        <v>11932</v>
      </c>
      <c r="AA50" s="1" t="n">
        <f aca="false">SUM(F50:G50)</f>
        <v>33596</v>
      </c>
      <c r="AB50" s="1" t="n">
        <f aca="false">SUM(H50:I50)</f>
        <v>73617</v>
      </c>
      <c r="AC50" s="1" t="n">
        <f aca="false">SUM(J50:K50)</f>
        <v>37741</v>
      </c>
      <c r="AD50" s="1" t="n">
        <f aca="false">L50</f>
        <v>28870</v>
      </c>
      <c r="AE50" s="1" t="n">
        <f aca="false">SUM(M50:N50)</f>
        <v>79173</v>
      </c>
      <c r="AF50" s="1" t="n">
        <f aca="false">SUM(O50:P50)</f>
        <v>79725</v>
      </c>
      <c r="AG50" s="1" t="n">
        <f aca="false">SUM(Q50:R50)</f>
        <v>102043</v>
      </c>
      <c r="AH50" s="1" t="n">
        <f aca="false">SUM(S50:T50)</f>
        <v>92756</v>
      </c>
      <c r="AI50" s="1" t="n">
        <f aca="false">SUM(U50:V50)</f>
        <v>50594</v>
      </c>
      <c r="AJ50" s="1" t="n">
        <f aca="false">SUM(W50:X50)</f>
        <v>23228</v>
      </c>
      <c r="AK50" s="1" t="n">
        <f aca="false">Y50</f>
        <v>11932</v>
      </c>
      <c r="AL50" s="1" t="n">
        <f aca="false">F50</f>
        <v>6170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210690</v>
      </c>
      <c r="F51" s="10" t="n">
        <v>2594</v>
      </c>
      <c r="G51" s="10" t="n">
        <v>12408</v>
      </c>
      <c r="H51" s="10" t="n">
        <v>17691</v>
      </c>
      <c r="I51" s="10" t="n">
        <v>17526</v>
      </c>
      <c r="J51" s="10" t="n">
        <v>9460</v>
      </c>
      <c r="K51" s="10" t="n">
        <v>4666</v>
      </c>
      <c r="L51" s="10" t="n">
        <v>8102</v>
      </c>
      <c r="M51" s="10" t="n">
        <v>10728</v>
      </c>
      <c r="N51" s="10" t="n">
        <v>14134</v>
      </c>
      <c r="O51" s="10" t="n">
        <v>15696</v>
      </c>
      <c r="P51" s="10" t="n">
        <v>19676</v>
      </c>
      <c r="Q51" s="10" t="n">
        <v>19807</v>
      </c>
      <c r="R51" s="10" t="n">
        <v>17351</v>
      </c>
      <c r="S51" s="10" t="n">
        <v>12783</v>
      </c>
      <c r="T51" s="10" t="n">
        <v>9476</v>
      </c>
      <c r="U51" s="10" t="n">
        <v>6858</v>
      </c>
      <c r="V51" s="10" t="n">
        <v>4135</v>
      </c>
      <c r="W51" s="10" t="n">
        <v>2899</v>
      </c>
      <c r="X51" s="10" t="n">
        <v>2335</v>
      </c>
      <c r="Y51" s="10" t="n">
        <v>2365</v>
      </c>
      <c r="AA51" s="1" t="n">
        <f aca="false">SUM(F51:G51)</f>
        <v>15002</v>
      </c>
      <c r="AB51" s="1" t="n">
        <f aca="false">SUM(H51:I51)</f>
        <v>35217</v>
      </c>
      <c r="AC51" s="1" t="n">
        <f aca="false">SUM(J51:K51)</f>
        <v>14126</v>
      </c>
      <c r="AD51" s="1" t="n">
        <f aca="false">L51</f>
        <v>8102</v>
      </c>
      <c r="AE51" s="1" t="n">
        <f aca="false">SUM(M51:N51)</f>
        <v>24862</v>
      </c>
      <c r="AF51" s="1" t="n">
        <f aca="false">SUM(O51:P51)</f>
        <v>35372</v>
      </c>
      <c r="AG51" s="1" t="n">
        <f aca="false">SUM(Q51:R51)</f>
        <v>37158</v>
      </c>
      <c r="AH51" s="1" t="n">
        <f aca="false">SUM(S51:T51)</f>
        <v>22259</v>
      </c>
      <c r="AI51" s="1" t="n">
        <f aca="false">SUM(U51:V51)</f>
        <v>10993</v>
      </c>
      <c r="AJ51" s="1" t="n">
        <f aca="false">SUM(W51:X51)</f>
        <v>5234</v>
      </c>
      <c r="AK51" s="1" t="n">
        <f aca="false">Y51</f>
        <v>2365</v>
      </c>
      <c r="AL51" s="1" t="n">
        <f aca="false">F51</f>
        <v>2594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211061</v>
      </c>
      <c r="F52" s="10" t="n">
        <v>2751</v>
      </c>
      <c r="G52" s="10" t="n">
        <v>11555</v>
      </c>
      <c r="H52" s="10" t="n">
        <v>14833</v>
      </c>
      <c r="I52" s="10" t="n">
        <v>14798</v>
      </c>
      <c r="J52" s="10" t="n">
        <v>8416</v>
      </c>
      <c r="K52" s="10" t="n">
        <v>4374</v>
      </c>
      <c r="L52" s="10" t="n">
        <v>11593</v>
      </c>
      <c r="M52" s="10" t="n">
        <v>13518</v>
      </c>
      <c r="N52" s="10" t="n">
        <v>14728</v>
      </c>
      <c r="O52" s="10" t="n">
        <v>14106</v>
      </c>
      <c r="P52" s="10" t="n">
        <v>16542</v>
      </c>
      <c r="Q52" s="10" t="n">
        <v>17374</v>
      </c>
      <c r="R52" s="10" t="n">
        <v>17308</v>
      </c>
      <c r="S52" s="10" t="n">
        <v>14192</v>
      </c>
      <c r="T52" s="10" t="n">
        <v>12049</v>
      </c>
      <c r="U52" s="10" t="n">
        <v>9239</v>
      </c>
      <c r="V52" s="10" t="n">
        <v>5675</v>
      </c>
      <c r="W52" s="10" t="n">
        <v>3498</v>
      </c>
      <c r="X52" s="10" t="n">
        <v>2292</v>
      </c>
      <c r="Y52" s="10" t="n">
        <v>2220</v>
      </c>
      <c r="AA52" s="1" t="n">
        <f aca="false">SUM(F52:G52)</f>
        <v>14306</v>
      </c>
      <c r="AB52" s="1" t="n">
        <f aca="false">SUM(H52:I52)</f>
        <v>29631</v>
      </c>
      <c r="AC52" s="1" t="n">
        <f aca="false">SUM(J52:K52)</f>
        <v>12790</v>
      </c>
      <c r="AD52" s="1" t="n">
        <f aca="false">L52</f>
        <v>11593</v>
      </c>
      <c r="AE52" s="1" t="n">
        <f aca="false">SUM(M52:N52)</f>
        <v>28246</v>
      </c>
      <c r="AF52" s="1" t="n">
        <f aca="false">SUM(O52:P52)</f>
        <v>30648</v>
      </c>
      <c r="AG52" s="1" t="n">
        <f aca="false">SUM(Q52:R52)</f>
        <v>34682</v>
      </c>
      <c r="AH52" s="1" t="n">
        <f aca="false">SUM(S52:T52)</f>
        <v>26241</v>
      </c>
      <c r="AI52" s="1" t="n">
        <f aca="false">SUM(U52:V52)</f>
        <v>14914</v>
      </c>
      <c r="AJ52" s="1" t="n">
        <f aca="false">SUM(W52:X52)</f>
        <v>5790</v>
      </c>
      <c r="AK52" s="1" t="n">
        <f aca="false">Y52</f>
        <v>2220</v>
      </c>
      <c r="AL52" s="1" t="n">
        <f aca="false">F52</f>
        <v>2751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78877</v>
      </c>
      <c r="F53" s="10" t="n">
        <v>1230</v>
      </c>
      <c r="G53" s="10" t="n">
        <v>3829</v>
      </c>
      <c r="H53" s="10" t="n">
        <v>2963</v>
      </c>
      <c r="I53" s="10" t="n">
        <v>1860</v>
      </c>
      <c r="J53" s="10" t="n">
        <v>1160</v>
      </c>
      <c r="K53" s="10" t="n">
        <v>644</v>
      </c>
      <c r="L53" s="10" t="n">
        <v>3011</v>
      </c>
      <c r="M53" s="10" t="n">
        <v>9407</v>
      </c>
      <c r="N53" s="10" t="n">
        <v>9873</v>
      </c>
      <c r="O53" s="10" t="n">
        <v>7297</v>
      </c>
      <c r="P53" s="10" t="n">
        <v>6498</v>
      </c>
      <c r="Q53" s="10" t="n">
        <v>5472</v>
      </c>
      <c r="R53" s="10" t="n">
        <v>5202</v>
      </c>
      <c r="S53" s="10" t="n">
        <v>5296</v>
      </c>
      <c r="T53" s="10" t="n">
        <v>5231</v>
      </c>
      <c r="U53" s="10" t="n">
        <v>3874</v>
      </c>
      <c r="V53" s="10" t="n">
        <v>2061</v>
      </c>
      <c r="W53" s="10" t="n">
        <v>1327</v>
      </c>
      <c r="X53" s="10" t="n">
        <v>1087</v>
      </c>
      <c r="Y53" s="10" t="n">
        <v>1555</v>
      </c>
      <c r="AA53" s="1" t="n">
        <f aca="false">SUM(F53:G53)</f>
        <v>5059</v>
      </c>
      <c r="AB53" s="1" t="n">
        <f aca="false">SUM(H53:I53)</f>
        <v>4823</v>
      </c>
      <c r="AC53" s="1" t="n">
        <f aca="false">SUM(J53:K53)</f>
        <v>1804</v>
      </c>
      <c r="AD53" s="1" t="n">
        <f aca="false">L53</f>
        <v>3011</v>
      </c>
      <c r="AE53" s="1" t="n">
        <f aca="false">SUM(M53:N53)</f>
        <v>19280</v>
      </c>
      <c r="AF53" s="1" t="n">
        <f aca="false">SUM(O53:P53)</f>
        <v>13795</v>
      </c>
      <c r="AG53" s="1" t="n">
        <f aca="false">SUM(Q53:R53)</f>
        <v>10674</v>
      </c>
      <c r="AH53" s="1" t="n">
        <f aca="false">SUM(S53:T53)</f>
        <v>10527</v>
      </c>
      <c r="AI53" s="1" t="n">
        <f aca="false">SUM(U53:V53)</f>
        <v>5935</v>
      </c>
      <c r="AJ53" s="1" t="n">
        <f aca="false">SUM(W53:X53)</f>
        <v>2414</v>
      </c>
      <c r="AK53" s="1" t="n">
        <f aca="false">Y53</f>
        <v>1555</v>
      </c>
      <c r="AL53" s="1" t="n">
        <f aca="false">F53</f>
        <v>1230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14371</v>
      </c>
      <c r="F54" s="10" t="n">
        <v>227</v>
      </c>
      <c r="G54" s="10" t="n">
        <v>592</v>
      </c>
      <c r="H54" s="10" t="n">
        <v>682</v>
      </c>
      <c r="I54" s="10" t="n">
        <v>677</v>
      </c>
      <c r="J54" s="10" t="n">
        <v>433</v>
      </c>
      <c r="K54" s="10" t="n">
        <v>303</v>
      </c>
      <c r="L54" s="10" t="n">
        <v>1092</v>
      </c>
      <c r="M54" s="10" t="n">
        <v>879</v>
      </c>
      <c r="N54" s="10" t="n">
        <v>885</v>
      </c>
      <c r="O54" s="10" t="n">
        <v>773</v>
      </c>
      <c r="P54" s="10" t="n">
        <v>906</v>
      </c>
      <c r="Q54" s="10" t="n">
        <v>979</v>
      </c>
      <c r="R54" s="10" t="n">
        <v>1108</v>
      </c>
      <c r="S54" s="10" t="n">
        <v>1030</v>
      </c>
      <c r="T54" s="10" t="n">
        <v>970</v>
      </c>
      <c r="U54" s="10" t="n">
        <v>825</v>
      </c>
      <c r="V54" s="10" t="n">
        <v>610</v>
      </c>
      <c r="W54" s="10" t="n">
        <v>498</v>
      </c>
      <c r="X54" s="10" t="n">
        <v>403</v>
      </c>
      <c r="Y54" s="10" t="n">
        <v>499</v>
      </c>
      <c r="AA54" s="1" t="n">
        <f aca="false">SUM(F54:G54)</f>
        <v>819</v>
      </c>
      <c r="AB54" s="1" t="n">
        <f aca="false">SUM(H54:I54)</f>
        <v>1359</v>
      </c>
      <c r="AC54" s="1" t="n">
        <f aca="false">SUM(J54:K54)</f>
        <v>736</v>
      </c>
      <c r="AD54" s="1" t="n">
        <f aca="false">L54</f>
        <v>1092</v>
      </c>
      <c r="AE54" s="1" t="n">
        <f aca="false">SUM(M54:N54)</f>
        <v>1764</v>
      </c>
      <c r="AF54" s="1" t="n">
        <f aca="false">SUM(O54:P54)</f>
        <v>1679</v>
      </c>
      <c r="AG54" s="1" t="n">
        <f aca="false">SUM(Q54:R54)</f>
        <v>2087</v>
      </c>
      <c r="AH54" s="1" t="n">
        <f aca="false">SUM(S54:T54)</f>
        <v>2000</v>
      </c>
      <c r="AI54" s="1" t="n">
        <f aca="false">SUM(U54:V54)</f>
        <v>1435</v>
      </c>
      <c r="AJ54" s="1" t="n">
        <f aca="false">SUM(W54:X54)</f>
        <v>901</v>
      </c>
      <c r="AK54" s="1" t="n">
        <f aca="false">Y54</f>
        <v>499</v>
      </c>
      <c r="AL54" s="1" t="n">
        <f aca="false">F54</f>
        <v>227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9868</v>
      </c>
      <c r="F55" s="10" t="n">
        <v>137</v>
      </c>
      <c r="G55" s="10" t="n">
        <v>488</v>
      </c>
      <c r="H55" s="10" t="n">
        <v>651</v>
      </c>
      <c r="I55" s="10" t="n">
        <v>683</v>
      </c>
      <c r="J55" s="10" t="n">
        <v>432</v>
      </c>
      <c r="K55" s="10" t="n">
        <v>200</v>
      </c>
      <c r="L55" s="10" t="n">
        <v>386</v>
      </c>
      <c r="M55" s="10" t="n">
        <v>635</v>
      </c>
      <c r="N55" s="10" t="n">
        <v>608</v>
      </c>
      <c r="O55" s="10" t="n">
        <v>616</v>
      </c>
      <c r="P55" s="10" t="n">
        <v>776</v>
      </c>
      <c r="Q55" s="10" t="n">
        <v>812</v>
      </c>
      <c r="R55" s="10" t="n">
        <v>828</v>
      </c>
      <c r="S55" s="10" t="n">
        <v>826</v>
      </c>
      <c r="T55" s="10" t="n">
        <v>686</v>
      </c>
      <c r="U55" s="10" t="n">
        <v>408</v>
      </c>
      <c r="V55" s="10" t="n">
        <v>243</v>
      </c>
      <c r="W55" s="10" t="n">
        <v>142</v>
      </c>
      <c r="X55" s="10" t="n">
        <v>119</v>
      </c>
      <c r="Y55" s="10" t="n">
        <v>192</v>
      </c>
      <c r="AA55" s="1" t="n">
        <f aca="false">SUM(F55:G55)</f>
        <v>625</v>
      </c>
      <c r="AB55" s="1" t="n">
        <f aca="false">SUM(H55:I55)</f>
        <v>1334</v>
      </c>
      <c r="AC55" s="1" t="n">
        <f aca="false">SUM(J55:K55)</f>
        <v>632</v>
      </c>
      <c r="AD55" s="1" t="n">
        <f aca="false">L55</f>
        <v>386</v>
      </c>
      <c r="AE55" s="1" t="n">
        <f aca="false">SUM(M55:N55)</f>
        <v>1243</v>
      </c>
      <c r="AF55" s="1" t="n">
        <f aca="false">SUM(O55:P55)</f>
        <v>1392</v>
      </c>
      <c r="AG55" s="1" t="n">
        <f aca="false">SUM(Q55:R55)</f>
        <v>1640</v>
      </c>
      <c r="AH55" s="1" t="n">
        <f aca="false">SUM(S55:T55)</f>
        <v>1512</v>
      </c>
      <c r="AI55" s="1" t="n">
        <f aca="false">SUM(U55:V55)</f>
        <v>651</v>
      </c>
      <c r="AJ55" s="1" t="n">
        <f aca="false">SUM(W55:X55)</f>
        <v>261</v>
      </c>
      <c r="AK55" s="1" t="n">
        <f aca="false">Y55</f>
        <v>192</v>
      </c>
      <c r="AL55" s="1" t="n">
        <f aca="false">F55</f>
        <v>137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19064</v>
      </c>
      <c r="F56" s="10" t="n">
        <v>227</v>
      </c>
      <c r="G56" s="10" t="n">
        <v>936</v>
      </c>
      <c r="H56" s="10" t="n">
        <v>1034</v>
      </c>
      <c r="I56" s="10" t="n">
        <v>1031</v>
      </c>
      <c r="J56" s="10" t="n">
        <v>721</v>
      </c>
      <c r="K56" s="10" t="n">
        <v>415</v>
      </c>
      <c r="L56" s="10" t="n">
        <v>1294</v>
      </c>
      <c r="M56" s="10" t="n">
        <v>1510</v>
      </c>
      <c r="N56" s="10" t="n">
        <v>1370</v>
      </c>
      <c r="O56" s="10" t="n">
        <v>1055</v>
      </c>
      <c r="P56" s="10" t="n">
        <v>1251</v>
      </c>
      <c r="Q56" s="10" t="n">
        <v>1457</v>
      </c>
      <c r="R56" s="10" t="n">
        <v>1736</v>
      </c>
      <c r="S56" s="10" t="n">
        <v>1529</v>
      </c>
      <c r="T56" s="10" t="n">
        <v>1240</v>
      </c>
      <c r="U56" s="10" t="n">
        <v>804</v>
      </c>
      <c r="V56" s="10" t="n">
        <v>532</v>
      </c>
      <c r="W56" s="10" t="n">
        <v>361</v>
      </c>
      <c r="X56" s="10" t="n">
        <v>259</v>
      </c>
      <c r="Y56" s="10" t="n">
        <v>302</v>
      </c>
      <c r="AA56" s="1" t="n">
        <f aca="false">SUM(F56:G56)</f>
        <v>1163</v>
      </c>
      <c r="AB56" s="1" t="n">
        <f aca="false">SUM(H56:I56)</f>
        <v>2065</v>
      </c>
      <c r="AC56" s="1" t="n">
        <f aca="false">SUM(J56:K56)</f>
        <v>1136</v>
      </c>
      <c r="AD56" s="1" t="n">
        <f aca="false">L56</f>
        <v>1294</v>
      </c>
      <c r="AE56" s="1" t="n">
        <f aca="false">SUM(M56:N56)</f>
        <v>2880</v>
      </c>
      <c r="AF56" s="1" t="n">
        <f aca="false">SUM(O56:P56)</f>
        <v>2306</v>
      </c>
      <c r="AG56" s="1" t="n">
        <f aca="false">SUM(Q56:R56)</f>
        <v>3193</v>
      </c>
      <c r="AH56" s="1" t="n">
        <f aca="false">SUM(S56:T56)</f>
        <v>2769</v>
      </c>
      <c r="AI56" s="1" t="n">
        <f aca="false">SUM(U56:V56)</f>
        <v>1336</v>
      </c>
      <c r="AJ56" s="1" t="n">
        <f aca="false">SUM(W56:X56)</f>
        <v>620</v>
      </c>
      <c r="AK56" s="1" t="n">
        <f aca="false">Y56</f>
        <v>302</v>
      </c>
      <c r="AL56" s="1" t="n">
        <f aca="false">F56</f>
        <v>227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6596</v>
      </c>
      <c r="F57" s="10" t="n">
        <v>83</v>
      </c>
      <c r="G57" s="10" t="n">
        <v>353</v>
      </c>
      <c r="H57" s="10" t="n">
        <v>479</v>
      </c>
      <c r="I57" s="10" t="n">
        <v>417</v>
      </c>
      <c r="J57" s="10" t="n">
        <v>237</v>
      </c>
      <c r="K57" s="10" t="n">
        <v>119</v>
      </c>
      <c r="L57" s="10" t="n">
        <v>416</v>
      </c>
      <c r="M57" s="10" t="n">
        <v>649</v>
      </c>
      <c r="N57" s="10" t="n">
        <v>580</v>
      </c>
      <c r="O57" s="10" t="n">
        <v>488</v>
      </c>
      <c r="P57" s="10" t="n">
        <v>498</v>
      </c>
      <c r="Q57" s="10" t="n">
        <v>505</v>
      </c>
      <c r="R57" s="10" t="n">
        <v>483</v>
      </c>
      <c r="S57" s="10" t="n">
        <v>360</v>
      </c>
      <c r="T57" s="10" t="n">
        <v>300</v>
      </c>
      <c r="U57" s="10" t="n">
        <v>227</v>
      </c>
      <c r="V57" s="10" t="n">
        <v>168</v>
      </c>
      <c r="W57" s="10" t="n">
        <v>112</v>
      </c>
      <c r="X57" s="10" t="n">
        <v>73</v>
      </c>
      <c r="Y57" s="10" t="n">
        <v>49</v>
      </c>
      <c r="AA57" s="1" t="n">
        <f aca="false">SUM(F57:G57)</f>
        <v>436</v>
      </c>
      <c r="AB57" s="1" t="n">
        <f aca="false">SUM(H57:I57)</f>
        <v>896</v>
      </c>
      <c r="AC57" s="1" t="n">
        <f aca="false">SUM(J57:K57)</f>
        <v>356</v>
      </c>
      <c r="AD57" s="1" t="n">
        <f aca="false">L57</f>
        <v>416</v>
      </c>
      <c r="AE57" s="1" t="n">
        <f aca="false">SUM(M57:N57)</f>
        <v>1229</v>
      </c>
      <c r="AF57" s="1" t="n">
        <f aca="false">SUM(O57:P57)</f>
        <v>986</v>
      </c>
      <c r="AG57" s="1" t="n">
        <f aca="false">SUM(Q57:R57)</f>
        <v>988</v>
      </c>
      <c r="AH57" s="1" t="n">
        <f aca="false">SUM(S57:T57)</f>
        <v>660</v>
      </c>
      <c r="AI57" s="1" t="n">
        <f aca="false">SUM(U57:V57)</f>
        <v>395</v>
      </c>
      <c r="AJ57" s="1" t="n">
        <f aca="false">SUM(W57:X57)</f>
        <v>185</v>
      </c>
      <c r="AK57" s="1" t="n">
        <f aca="false">Y57</f>
        <v>49</v>
      </c>
      <c r="AL57" s="1" t="n">
        <f aca="false">F57</f>
        <v>83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35011</v>
      </c>
      <c r="F58" s="10" t="n">
        <v>400</v>
      </c>
      <c r="G58" s="10" t="n">
        <v>1687</v>
      </c>
      <c r="H58" s="10" t="n">
        <v>2371</v>
      </c>
      <c r="I58" s="10" t="n">
        <v>2443</v>
      </c>
      <c r="J58" s="10" t="n">
        <v>1396</v>
      </c>
      <c r="K58" s="10" t="n">
        <v>768</v>
      </c>
      <c r="L58" s="10" t="n">
        <v>1826</v>
      </c>
      <c r="M58" s="10" t="n">
        <v>1915</v>
      </c>
      <c r="N58" s="10" t="n">
        <v>2098</v>
      </c>
      <c r="O58" s="10" t="n">
        <v>2093</v>
      </c>
      <c r="P58" s="10" t="n">
        <v>2454</v>
      </c>
      <c r="Q58" s="10" t="n">
        <v>2761</v>
      </c>
      <c r="R58" s="10" t="n">
        <v>2754</v>
      </c>
      <c r="S58" s="10" t="n">
        <v>2574</v>
      </c>
      <c r="T58" s="10" t="n">
        <v>2236</v>
      </c>
      <c r="U58" s="10" t="n">
        <v>1839</v>
      </c>
      <c r="V58" s="10" t="n">
        <v>1336</v>
      </c>
      <c r="W58" s="10" t="n">
        <v>872</v>
      </c>
      <c r="X58" s="10" t="n">
        <v>627</v>
      </c>
      <c r="Y58" s="10" t="n">
        <v>561</v>
      </c>
      <c r="AA58" s="1" t="n">
        <f aca="false">SUM(F58:G58)</f>
        <v>2087</v>
      </c>
      <c r="AB58" s="1" t="n">
        <f aca="false">SUM(H58:I58)</f>
        <v>4814</v>
      </c>
      <c r="AC58" s="1" t="n">
        <f aca="false">SUM(J58:K58)</f>
        <v>2164</v>
      </c>
      <c r="AD58" s="1" t="n">
        <f aca="false">L58</f>
        <v>1826</v>
      </c>
      <c r="AE58" s="1" t="n">
        <f aca="false">SUM(M58:N58)</f>
        <v>4013</v>
      </c>
      <c r="AF58" s="1" t="n">
        <f aca="false">SUM(O58:P58)</f>
        <v>4547</v>
      </c>
      <c r="AG58" s="1" t="n">
        <f aca="false">SUM(Q58:R58)</f>
        <v>5515</v>
      </c>
      <c r="AH58" s="1" t="n">
        <f aca="false">SUM(S58:T58)</f>
        <v>4810</v>
      </c>
      <c r="AI58" s="1" t="n">
        <f aca="false">SUM(U58:V58)</f>
        <v>3175</v>
      </c>
      <c r="AJ58" s="1" t="n">
        <f aca="false">SUM(W58:X58)</f>
        <v>1499</v>
      </c>
      <c r="AK58" s="1" t="n">
        <f aca="false">Y58</f>
        <v>561</v>
      </c>
      <c r="AL58" s="1" t="n">
        <f aca="false">F58</f>
        <v>400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54996</v>
      </c>
      <c r="F59" s="10" t="n">
        <v>536</v>
      </c>
      <c r="G59" s="10" t="n">
        <v>2244</v>
      </c>
      <c r="H59" s="10" t="n">
        <v>3420</v>
      </c>
      <c r="I59" s="10" t="n">
        <v>4029</v>
      </c>
      <c r="J59" s="10" t="n">
        <v>2449</v>
      </c>
      <c r="K59" s="10" t="n">
        <v>1250</v>
      </c>
      <c r="L59" s="10" t="n">
        <v>2785</v>
      </c>
      <c r="M59" s="10" t="n">
        <v>2565</v>
      </c>
      <c r="N59" s="10" t="n">
        <v>2717</v>
      </c>
      <c r="O59" s="10" t="n">
        <v>2864</v>
      </c>
      <c r="P59" s="10" t="n">
        <v>4017</v>
      </c>
      <c r="Q59" s="10" t="n">
        <v>4995</v>
      </c>
      <c r="R59" s="10" t="n">
        <v>5043</v>
      </c>
      <c r="S59" s="10" t="n">
        <v>4331</v>
      </c>
      <c r="T59" s="10" t="n">
        <v>3678</v>
      </c>
      <c r="U59" s="10" t="n">
        <v>2944</v>
      </c>
      <c r="V59" s="10" t="n">
        <v>1992</v>
      </c>
      <c r="W59" s="10" t="n">
        <v>1339</v>
      </c>
      <c r="X59" s="10" t="n">
        <v>911</v>
      </c>
      <c r="Y59" s="10" t="n">
        <v>887</v>
      </c>
      <c r="AA59" s="1" t="n">
        <f aca="false">SUM(F59:G59)</f>
        <v>2780</v>
      </c>
      <c r="AB59" s="1" t="n">
        <f aca="false">SUM(H59:I59)</f>
        <v>7449</v>
      </c>
      <c r="AC59" s="1" t="n">
        <f aca="false">SUM(J59:K59)</f>
        <v>3699</v>
      </c>
      <c r="AD59" s="1" t="n">
        <f aca="false">L59</f>
        <v>2785</v>
      </c>
      <c r="AE59" s="1" t="n">
        <f aca="false">SUM(M59:N59)</f>
        <v>5282</v>
      </c>
      <c r="AF59" s="1" t="n">
        <f aca="false">SUM(O59:P59)</f>
        <v>6881</v>
      </c>
      <c r="AG59" s="1" t="n">
        <f aca="false">SUM(Q59:R59)</f>
        <v>10038</v>
      </c>
      <c r="AH59" s="1" t="n">
        <f aca="false">SUM(S59:T59)</f>
        <v>8009</v>
      </c>
      <c r="AI59" s="1" t="n">
        <f aca="false">SUM(U59:V59)</f>
        <v>4936</v>
      </c>
      <c r="AJ59" s="1" t="n">
        <f aca="false">SUM(W59:X59)</f>
        <v>2250</v>
      </c>
      <c r="AK59" s="1" t="n">
        <f aca="false">Y59</f>
        <v>887</v>
      </c>
      <c r="AL59" s="1" t="n">
        <f aca="false">F59</f>
        <v>536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11382</v>
      </c>
      <c r="F60" s="10" t="n">
        <v>105</v>
      </c>
      <c r="G60" s="10" t="n">
        <v>462</v>
      </c>
      <c r="H60" s="10" t="n">
        <v>677</v>
      </c>
      <c r="I60" s="10" t="n">
        <v>722</v>
      </c>
      <c r="J60" s="10" t="n">
        <v>442</v>
      </c>
      <c r="K60" s="10" t="n">
        <v>229</v>
      </c>
      <c r="L60" s="10" t="n">
        <v>583</v>
      </c>
      <c r="M60" s="10" t="n">
        <v>549</v>
      </c>
      <c r="N60" s="10" t="n">
        <v>556</v>
      </c>
      <c r="O60" s="10" t="n">
        <v>592</v>
      </c>
      <c r="P60" s="10" t="n">
        <v>671</v>
      </c>
      <c r="Q60" s="10" t="n">
        <v>810</v>
      </c>
      <c r="R60" s="10" t="n">
        <v>994</v>
      </c>
      <c r="S60" s="10" t="n">
        <v>909</v>
      </c>
      <c r="T60" s="10" t="n">
        <v>862</v>
      </c>
      <c r="U60" s="10" t="n">
        <v>713</v>
      </c>
      <c r="V60" s="10" t="n">
        <v>571</v>
      </c>
      <c r="W60" s="10" t="n">
        <v>393</v>
      </c>
      <c r="X60" s="10" t="n">
        <v>270</v>
      </c>
      <c r="Y60" s="10" t="n">
        <v>272</v>
      </c>
      <c r="AA60" s="1" t="n">
        <f aca="false">SUM(F60:G60)</f>
        <v>567</v>
      </c>
      <c r="AB60" s="1" t="n">
        <f aca="false">SUM(H60:I60)</f>
        <v>1399</v>
      </c>
      <c r="AC60" s="1" t="n">
        <f aca="false">SUM(J60:K60)</f>
        <v>671</v>
      </c>
      <c r="AD60" s="1" t="n">
        <f aca="false">L60</f>
        <v>583</v>
      </c>
      <c r="AE60" s="1" t="n">
        <f aca="false">SUM(M60:N60)</f>
        <v>1105</v>
      </c>
      <c r="AF60" s="1" t="n">
        <f aca="false">SUM(O60:P60)</f>
        <v>1263</v>
      </c>
      <c r="AG60" s="1" t="n">
        <f aca="false">SUM(Q60:R60)</f>
        <v>1804</v>
      </c>
      <c r="AH60" s="1" t="n">
        <f aca="false">SUM(S60:T60)</f>
        <v>1771</v>
      </c>
      <c r="AI60" s="1" t="n">
        <f aca="false">SUM(U60:V60)</f>
        <v>1284</v>
      </c>
      <c r="AJ60" s="1" t="n">
        <f aca="false">SUM(W60:X60)</f>
        <v>663</v>
      </c>
      <c r="AK60" s="1" t="n">
        <f aca="false">Y60</f>
        <v>272</v>
      </c>
      <c r="AL60" s="1" t="n">
        <f aca="false">F60</f>
        <v>105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27773</v>
      </c>
      <c r="F61" s="10" t="n">
        <v>271</v>
      </c>
      <c r="G61" s="10" t="n">
        <v>1218</v>
      </c>
      <c r="H61" s="10" t="n">
        <v>1624</v>
      </c>
      <c r="I61" s="10" t="n">
        <v>1748</v>
      </c>
      <c r="J61" s="10" t="n">
        <v>1036</v>
      </c>
      <c r="K61" s="10" t="n">
        <v>540</v>
      </c>
      <c r="L61" s="10" t="n">
        <v>1288</v>
      </c>
      <c r="M61" s="10" t="n">
        <v>1462</v>
      </c>
      <c r="N61" s="10" t="n">
        <v>1495</v>
      </c>
      <c r="O61" s="10" t="n">
        <v>1534</v>
      </c>
      <c r="P61" s="10" t="n">
        <v>1837</v>
      </c>
      <c r="Q61" s="10" t="n">
        <v>2021</v>
      </c>
      <c r="R61" s="10" t="n">
        <v>2110</v>
      </c>
      <c r="S61" s="10" t="n">
        <v>2000</v>
      </c>
      <c r="T61" s="10" t="n">
        <v>1880</v>
      </c>
      <c r="U61" s="10" t="n">
        <v>1787</v>
      </c>
      <c r="V61" s="10" t="n">
        <v>1527</v>
      </c>
      <c r="W61" s="10" t="n">
        <v>1038</v>
      </c>
      <c r="X61" s="10" t="n">
        <v>718</v>
      </c>
      <c r="Y61" s="10" t="n">
        <v>639</v>
      </c>
      <c r="AA61" s="1" t="n">
        <f aca="false">SUM(F61:G61)</f>
        <v>1489</v>
      </c>
      <c r="AB61" s="1" t="n">
        <f aca="false">SUM(H61:I61)</f>
        <v>3372</v>
      </c>
      <c r="AC61" s="1" t="n">
        <f aca="false">SUM(J61:K61)</f>
        <v>1576</v>
      </c>
      <c r="AD61" s="1" t="n">
        <f aca="false">L61</f>
        <v>1288</v>
      </c>
      <c r="AE61" s="1" t="n">
        <f aca="false">SUM(M61:N61)</f>
        <v>2957</v>
      </c>
      <c r="AF61" s="1" t="n">
        <f aca="false">SUM(O61:P61)</f>
        <v>3371</v>
      </c>
      <c r="AG61" s="1" t="n">
        <f aca="false">SUM(Q61:R61)</f>
        <v>4131</v>
      </c>
      <c r="AH61" s="1" t="n">
        <f aca="false">SUM(S61:T61)</f>
        <v>3880</v>
      </c>
      <c r="AI61" s="1" t="n">
        <f aca="false">SUM(U61:V61)</f>
        <v>3314</v>
      </c>
      <c r="AJ61" s="1" t="n">
        <f aca="false">SUM(W61:X61)</f>
        <v>1756</v>
      </c>
      <c r="AK61" s="1" t="n">
        <f aca="false">Y61</f>
        <v>639</v>
      </c>
      <c r="AL61" s="1" t="n">
        <f aca="false">F61</f>
        <v>271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6774</v>
      </c>
      <c r="F62" s="10" t="n">
        <v>57</v>
      </c>
      <c r="G62" s="10" t="n">
        <v>223</v>
      </c>
      <c r="H62" s="10" t="n">
        <v>321</v>
      </c>
      <c r="I62" s="10" t="n">
        <v>399</v>
      </c>
      <c r="J62" s="10" t="n">
        <v>236</v>
      </c>
      <c r="K62" s="10" t="n">
        <v>126</v>
      </c>
      <c r="L62" s="10" t="n">
        <v>322</v>
      </c>
      <c r="M62" s="10" t="n">
        <v>267</v>
      </c>
      <c r="N62" s="10" t="n">
        <v>288</v>
      </c>
      <c r="O62" s="10" t="n">
        <v>303</v>
      </c>
      <c r="P62" s="10" t="n">
        <v>386</v>
      </c>
      <c r="Q62" s="10" t="n">
        <v>533</v>
      </c>
      <c r="R62" s="10" t="n">
        <v>598</v>
      </c>
      <c r="S62" s="10" t="n">
        <v>587</v>
      </c>
      <c r="T62" s="10" t="n">
        <v>628</v>
      </c>
      <c r="U62" s="10" t="n">
        <v>564</v>
      </c>
      <c r="V62" s="10" t="n">
        <v>365</v>
      </c>
      <c r="W62" s="10" t="n">
        <v>263</v>
      </c>
      <c r="X62" s="10" t="n">
        <v>167</v>
      </c>
      <c r="Y62" s="10" t="n">
        <v>141</v>
      </c>
      <c r="AA62" s="1" t="n">
        <f aca="false">SUM(F62:G62)</f>
        <v>280</v>
      </c>
      <c r="AB62" s="1" t="n">
        <f aca="false">SUM(H62:I62)</f>
        <v>720</v>
      </c>
      <c r="AC62" s="1" t="n">
        <f aca="false">SUM(J62:K62)</f>
        <v>362</v>
      </c>
      <c r="AD62" s="1" t="n">
        <f aca="false">L62</f>
        <v>322</v>
      </c>
      <c r="AE62" s="1" t="n">
        <f aca="false">SUM(M62:N62)</f>
        <v>555</v>
      </c>
      <c r="AF62" s="1" t="n">
        <f aca="false">SUM(O62:P62)</f>
        <v>689</v>
      </c>
      <c r="AG62" s="1" t="n">
        <f aca="false">SUM(Q62:R62)</f>
        <v>1131</v>
      </c>
      <c r="AH62" s="1" t="n">
        <f aca="false">SUM(S62:T62)</f>
        <v>1215</v>
      </c>
      <c r="AI62" s="1" t="n">
        <f aca="false">SUM(U62:V62)</f>
        <v>929</v>
      </c>
      <c r="AJ62" s="1" t="n">
        <f aca="false">SUM(W62:X62)</f>
        <v>430</v>
      </c>
      <c r="AK62" s="1" t="n">
        <f aca="false">Y62</f>
        <v>141</v>
      </c>
      <c r="AL62" s="1" t="n">
        <f aca="false">F62</f>
        <v>57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80620</v>
      </c>
      <c r="F63" s="10" t="n">
        <v>735</v>
      </c>
      <c r="G63" s="10" t="n">
        <v>3206</v>
      </c>
      <c r="H63" s="10" t="n">
        <v>4372</v>
      </c>
      <c r="I63" s="10" t="n">
        <v>4849</v>
      </c>
      <c r="J63" s="10" t="n">
        <v>2888</v>
      </c>
      <c r="K63" s="10" t="n">
        <v>3974</v>
      </c>
      <c r="L63" s="10" t="n">
        <v>4711</v>
      </c>
      <c r="M63" s="10" t="n">
        <v>5114</v>
      </c>
      <c r="N63" s="10" t="n">
        <v>4368</v>
      </c>
      <c r="O63" s="10" t="n">
        <v>4061</v>
      </c>
      <c r="P63" s="10" t="n">
        <v>4909</v>
      </c>
      <c r="Q63" s="10" t="n">
        <v>5489</v>
      </c>
      <c r="R63" s="10" t="n">
        <v>6163</v>
      </c>
      <c r="S63" s="10" t="n">
        <v>6106</v>
      </c>
      <c r="T63" s="10" t="n">
        <v>5466</v>
      </c>
      <c r="U63" s="10" t="n">
        <v>4365</v>
      </c>
      <c r="V63" s="10" t="n">
        <v>3145</v>
      </c>
      <c r="W63" s="10" t="n">
        <v>2328</v>
      </c>
      <c r="X63" s="10" t="n">
        <v>2025</v>
      </c>
      <c r="Y63" s="10" t="n">
        <v>2346</v>
      </c>
      <c r="AA63" s="1" t="n">
        <f aca="false">SUM(F63:G63)</f>
        <v>3941</v>
      </c>
      <c r="AB63" s="1" t="n">
        <f aca="false">SUM(H63:I63)</f>
        <v>9221</v>
      </c>
      <c r="AC63" s="1" t="n">
        <f aca="false">SUM(J63:K63)</f>
        <v>6862</v>
      </c>
      <c r="AD63" s="1" t="n">
        <f aca="false">L63</f>
        <v>4711</v>
      </c>
      <c r="AE63" s="1" t="n">
        <f aca="false">SUM(M63:N63)</f>
        <v>9482</v>
      </c>
      <c r="AF63" s="1" t="n">
        <f aca="false">SUM(O63:P63)</f>
        <v>8970</v>
      </c>
      <c r="AG63" s="1" t="n">
        <f aca="false">SUM(Q63:R63)</f>
        <v>11652</v>
      </c>
      <c r="AH63" s="1" t="n">
        <f aca="false">SUM(S63:T63)</f>
        <v>11572</v>
      </c>
      <c r="AI63" s="1" t="n">
        <f aca="false">SUM(U63:V63)</f>
        <v>7510</v>
      </c>
      <c r="AJ63" s="1" t="n">
        <f aca="false">SUM(W63:X63)</f>
        <v>4353</v>
      </c>
      <c r="AK63" s="1" t="n">
        <f aca="false">Y63</f>
        <v>2346</v>
      </c>
      <c r="AL63" s="1" t="n">
        <f aca="false">F63</f>
        <v>735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20700</v>
      </c>
      <c r="F64" s="10" t="n">
        <v>194</v>
      </c>
      <c r="G64" s="10" t="n">
        <v>929</v>
      </c>
      <c r="H64" s="10" t="n">
        <v>1286</v>
      </c>
      <c r="I64" s="10" t="n">
        <v>1259</v>
      </c>
      <c r="J64" s="10" t="n">
        <v>821</v>
      </c>
      <c r="K64" s="10" t="n">
        <v>387</v>
      </c>
      <c r="L64" s="10" t="n">
        <v>893</v>
      </c>
      <c r="M64" s="10" t="n">
        <v>922</v>
      </c>
      <c r="N64" s="10" t="n">
        <v>1312</v>
      </c>
      <c r="O64" s="10" t="n">
        <v>1370</v>
      </c>
      <c r="P64" s="10" t="n">
        <v>1516</v>
      </c>
      <c r="Q64" s="10" t="n">
        <v>1599</v>
      </c>
      <c r="R64" s="10" t="n">
        <v>1572</v>
      </c>
      <c r="S64" s="10" t="n">
        <v>1479</v>
      </c>
      <c r="T64" s="10" t="n">
        <v>1403</v>
      </c>
      <c r="U64" s="10" t="n">
        <v>1246</v>
      </c>
      <c r="V64" s="10" t="n">
        <v>980</v>
      </c>
      <c r="W64" s="10" t="n">
        <v>711</v>
      </c>
      <c r="X64" s="10" t="n">
        <v>511</v>
      </c>
      <c r="Y64" s="10" t="n">
        <v>310</v>
      </c>
      <c r="AA64" s="1" t="n">
        <f aca="false">SUM(F64:G64)</f>
        <v>1123</v>
      </c>
      <c r="AB64" s="1" t="n">
        <f aca="false">SUM(H64:I64)</f>
        <v>2545</v>
      </c>
      <c r="AC64" s="1" t="n">
        <f aca="false">SUM(J64:K64)</f>
        <v>1208</v>
      </c>
      <c r="AD64" s="1" t="n">
        <f aca="false">L64</f>
        <v>893</v>
      </c>
      <c r="AE64" s="1" t="n">
        <f aca="false">SUM(M64:N64)</f>
        <v>2234</v>
      </c>
      <c r="AF64" s="1" t="n">
        <f aca="false">SUM(O64:P64)</f>
        <v>2886</v>
      </c>
      <c r="AG64" s="1" t="n">
        <f aca="false">SUM(Q64:R64)</f>
        <v>3171</v>
      </c>
      <c r="AH64" s="1" t="n">
        <f aca="false">SUM(S64:T64)</f>
        <v>2882</v>
      </c>
      <c r="AI64" s="1" t="n">
        <f aca="false">SUM(U64:V64)</f>
        <v>2226</v>
      </c>
      <c r="AJ64" s="1" t="n">
        <f aca="false">SUM(W64:X64)</f>
        <v>1222</v>
      </c>
      <c r="AK64" s="1" t="n">
        <f aca="false">Y64</f>
        <v>310</v>
      </c>
      <c r="AL64" s="1" t="n">
        <f aca="false">F64</f>
        <v>194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16243</v>
      </c>
      <c r="F65" s="10" t="n">
        <v>179</v>
      </c>
      <c r="G65" s="10" t="n">
        <v>853</v>
      </c>
      <c r="H65" s="10" t="n">
        <v>1040</v>
      </c>
      <c r="I65" s="10" t="n">
        <v>1058</v>
      </c>
      <c r="J65" s="10" t="n">
        <v>603</v>
      </c>
      <c r="K65" s="10" t="n">
        <v>306</v>
      </c>
      <c r="L65" s="10" t="n">
        <v>841</v>
      </c>
      <c r="M65" s="10" t="n">
        <v>853</v>
      </c>
      <c r="N65" s="10" t="n">
        <v>1012</v>
      </c>
      <c r="O65" s="10" t="n">
        <v>962</v>
      </c>
      <c r="P65" s="10" t="n">
        <v>1157</v>
      </c>
      <c r="Q65" s="10" t="n">
        <v>1290</v>
      </c>
      <c r="R65" s="10" t="n">
        <v>1327</v>
      </c>
      <c r="S65" s="10" t="n">
        <v>1137</v>
      </c>
      <c r="T65" s="10" t="n">
        <v>1079</v>
      </c>
      <c r="U65" s="10" t="n">
        <v>951</v>
      </c>
      <c r="V65" s="10" t="n">
        <v>637</v>
      </c>
      <c r="W65" s="10" t="n">
        <v>432</v>
      </c>
      <c r="X65" s="10" t="n">
        <v>262</v>
      </c>
      <c r="Y65" s="10" t="n">
        <v>264</v>
      </c>
      <c r="AA65" s="1" t="n">
        <f aca="false">SUM(F65:G65)</f>
        <v>1032</v>
      </c>
      <c r="AB65" s="1" t="n">
        <f aca="false">SUM(H65:I65)</f>
        <v>2098</v>
      </c>
      <c r="AC65" s="1" t="n">
        <f aca="false">SUM(J65:K65)</f>
        <v>909</v>
      </c>
      <c r="AD65" s="1" t="n">
        <f aca="false">L65</f>
        <v>841</v>
      </c>
      <c r="AE65" s="1" t="n">
        <f aca="false">SUM(M65:N65)</f>
        <v>1865</v>
      </c>
      <c r="AF65" s="1" t="n">
        <f aca="false">SUM(O65:P65)</f>
        <v>2119</v>
      </c>
      <c r="AG65" s="1" t="n">
        <f aca="false">SUM(Q65:R65)</f>
        <v>2617</v>
      </c>
      <c r="AH65" s="1" t="n">
        <f aca="false">SUM(S65:T65)</f>
        <v>2216</v>
      </c>
      <c r="AI65" s="1" t="n">
        <f aca="false">SUM(U65:V65)</f>
        <v>1588</v>
      </c>
      <c r="AJ65" s="1" t="n">
        <f aca="false">SUM(W65:X65)</f>
        <v>694</v>
      </c>
      <c r="AK65" s="1" t="n">
        <f aca="false">Y65</f>
        <v>264</v>
      </c>
      <c r="AL65" s="1" t="n">
        <f aca="false">F65</f>
        <v>179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26281</v>
      </c>
      <c r="F66" s="10" t="n">
        <v>277</v>
      </c>
      <c r="G66" s="10" t="n">
        <v>1228</v>
      </c>
      <c r="H66" s="10" t="n">
        <v>1500</v>
      </c>
      <c r="I66" s="10" t="n">
        <v>1455</v>
      </c>
      <c r="J66" s="10" t="n">
        <v>958</v>
      </c>
      <c r="K66" s="10" t="n">
        <v>482</v>
      </c>
      <c r="L66" s="10" t="n">
        <v>1221</v>
      </c>
      <c r="M66" s="10" t="n">
        <v>1458</v>
      </c>
      <c r="N66" s="10" t="n">
        <v>1537</v>
      </c>
      <c r="O66" s="10" t="n">
        <v>1525</v>
      </c>
      <c r="P66" s="10" t="n">
        <v>1739</v>
      </c>
      <c r="Q66" s="10" t="n">
        <v>2097</v>
      </c>
      <c r="R66" s="10" t="n">
        <v>2260</v>
      </c>
      <c r="S66" s="10" t="n">
        <v>2173</v>
      </c>
      <c r="T66" s="10" t="n">
        <v>2022</v>
      </c>
      <c r="U66" s="10" t="n">
        <v>1666</v>
      </c>
      <c r="V66" s="10" t="n">
        <v>1163</v>
      </c>
      <c r="W66" s="10" t="n">
        <v>712</v>
      </c>
      <c r="X66" s="10" t="n">
        <v>431</v>
      </c>
      <c r="Y66" s="10" t="n">
        <v>377</v>
      </c>
      <c r="AA66" s="1" t="n">
        <f aca="false">SUM(F66:G66)</f>
        <v>1505</v>
      </c>
      <c r="AB66" s="1" t="n">
        <f aca="false">SUM(H66:I66)</f>
        <v>2955</v>
      </c>
      <c r="AC66" s="1" t="n">
        <f aca="false">SUM(J66:K66)</f>
        <v>1440</v>
      </c>
      <c r="AD66" s="1" t="n">
        <f aca="false">L66</f>
        <v>1221</v>
      </c>
      <c r="AE66" s="1" t="n">
        <f aca="false">SUM(M66:N66)</f>
        <v>2995</v>
      </c>
      <c r="AF66" s="1" t="n">
        <f aca="false">SUM(O66:P66)</f>
        <v>3264</v>
      </c>
      <c r="AG66" s="1" t="n">
        <f aca="false">SUM(Q66:R66)</f>
        <v>4357</v>
      </c>
      <c r="AH66" s="1" t="n">
        <f aca="false">SUM(S66:T66)</f>
        <v>4195</v>
      </c>
      <c r="AI66" s="1" t="n">
        <f aca="false">SUM(U66:V66)</f>
        <v>2829</v>
      </c>
      <c r="AJ66" s="1" t="n">
        <f aca="false">SUM(W66:X66)</f>
        <v>1143</v>
      </c>
      <c r="AK66" s="1" t="n">
        <f aca="false">Y66</f>
        <v>377</v>
      </c>
      <c r="AL66" s="1" t="n">
        <f aca="false">F66</f>
        <v>277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12213</v>
      </c>
      <c r="F67" s="10" t="n">
        <v>94</v>
      </c>
      <c r="G67" s="10" t="n">
        <v>439</v>
      </c>
      <c r="H67" s="10" t="n">
        <v>597</v>
      </c>
      <c r="I67" s="10" t="n">
        <v>667</v>
      </c>
      <c r="J67" s="10" t="n">
        <v>394</v>
      </c>
      <c r="K67" s="10" t="n">
        <v>200</v>
      </c>
      <c r="L67" s="10" t="n">
        <v>510</v>
      </c>
      <c r="M67" s="10" t="n">
        <v>530</v>
      </c>
      <c r="N67" s="10" t="n">
        <v>573</v>
      </c>
      <c r="O67" s="10" t="n">
        <v>590</v>
      </c>
      <c r="P67" s="10" t="n">
        <v>661</v>
      </c>
      <c r="Q67" s="10" t="n">
        <v>865</v>
      </c>
      <c r="R67" s="10" t="n">
        <v>985</v>
      </c>
      <c r="S67" s="10" t="n">
        <v>1093</v>
      </c>
      <c r="T67" s="10" t="n">
        <v>1255</v>
      </c>
      <c r="U67" s="10" t="n">
        <v>987</v>
      </c>
      <c r="V67" s="10" t="n">
        <v>716</v>
      </c>
      <c r="W67" s="10" t="n">
        <v>482</v>
      </c>
      <c r="X67" s="10" t="n">
        <v>296</v>
      </c>
      <c r="Y67" s="10" t="n">
        <v>279</v>
      </c>
      <c r="AA67" s="1" t="n">
        <f aca="false">SUM(F67:G67)</f>
        <v>533</v>
      </c>
      <c r="AB67" s="1" t="n">
        <f aca="false">SUM(H67:I67)</f>
        <v>1264</v>
      </c>
      <c r="AC67" s="1" t="n">
        <f aca="false">SUM(J67:K67)</f>
        <v>594</v>
      </c>
      <c r="AD67" s="1" t="n">
        <f aca="false">L67</f>
        <v>510</v>
      </c>
      <c r="AE67" s="1" t="n">
        <f aca="false">SUM(M67:N67)</f>
        <v>1103</v>
      </c>
      <c r="AF67" s="1" t="n">
        <f aca="false">SUM(O67:P67)</f>
        <v>1251</v>
      </c>
      <c r="AG67" s="1" t="n">
        <f aca="false">SUM(Q67:R67)</f>
        <v>1850</v>
      </c>
      <c r="AH67" s="1" t="n">
        <f aca="false">SUM(S67:T67)</f>
        <v>2348</v>
      </c>
      <c r="AI67" s="1" t="n">
        <f aca="false">SUM(U67:V67)</f>
        <v>1703</v>
      </c>
      <c r="AJ67" s="1" t="n">
        <f aca="false">SUM(W67:X67)</f>
        <v>778</v>
      </c>
      <c r="AK67" s="1" t="n">
        <f aca="false">Y67</f>
        <v>279</v>
      </c>
      <c r="AL67" s="1" t="n">
        <f aca="false">F67</f>
        <v>94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29757</v>
      </c>
      <c r="F68" s="10" t="n">
        <v>351</v>
      </c>
      <c r="G68" s="10" t="n">
        <v>1083</v>
      </c>
      <c r="H68" s="10" t="n">
        <v>983</v>
      </c>
      <c r="I68" s="10" t="n">
        <v>843</v>
      </c>
      <c r="J68" s="10" t="n">
        <v>511</v>
      </c>
      <c r="K68" s="10" t="n">
        <v>843</v>
      </c>
      <c r="L68" s="10" t="n">
        <v>6755</v>
      </c>
      <c r="M68" s="10" t="n">
        <v>3583</v>
      </c>
      <c r="N68" s="10" t="n">
        <v>2599</v>
      </c>
      <c r="O68" s="10" t="n">
        <v>1695</v>
      </c>
      <c r="P68" s="10" t="n">
        <v>1511</v>
      </c>
      <c r="Q68" s="10" t="n">
        <v>1437</v>
      </c>
      <c r="R68" s="10" t="n">
        <v>1440</v>
      </c>
      <c r="S68" s="10" t="n">
        <v>1563</v>
      </c>
      <c r="T68" s="10" t="n">
        <v>1442</v>
      </c>
      <c r="U68" s="10" t="n">
        <v>980</v>
      </c>
      <c r="V68" s="10" t="n">
        <v>707</v>
      </c>
      <c r="W68" s="10" t="n">
        <v>529</v>
      </c>
      <c r="X68" s="10" t="n">
        <v>446</v>
      </c>
      <c r="Y68" s="10" t="n">
        <v>456</v>
      </c>
      <c r="AA68" s="1" t="n">
        <f aca="false">SUM(F68:G68)</f>
        <v>1434</v>
      </c>
      <c r="AB68" s="1" t="n">
        <f aca="false">SUM(H68:I68)</f>
        <v>1826</v>
      </c>
      <c r="AC68" s="1" t="n">
        <f aca="false">SUM(J68:K68)</f>
        <v>1354</v>
      </c>
      <c r="AD68" s="1" t="n">
        <f aca="false">L68</f>
        <v>6755</v>
      </c>
      <c r="AE68" s="1" t="n">
        <f aca="false">SUM(M68:N68)</f>
        <v>6182</v>
      </c>
      <c r="AF68" s="1" t="n">
        <f aca="false">SUM(O68:P68)</f>
        <v>3206</v>
      </c>
      <c r="AG68" s="1" t="n">
        <f aca="false">SUM(Q68:R68)</f>
        <v>2877</v>
      </c>
      <c r="AH68" s="1" t="n">
        <f aca="false">SUM(S68:T68)</f>
        <v>3005</v>
      </c>
      <c r="AI68" s="1" t="n">
        <f aca="false">SUM(U68:V68)</f>
        <v>1687</v>
      </c>
      <c r="AJ68" s="1" t="n">
        <f aca="false">SUM(W68:X68)</f>
        <v>975</v>
      </c>
      <c r="AK68" s="1" t="n">
        <f aca="false">Y68</f>
        <v>456</v>
      </c>
      <c r="AL68" s="1" t="n">
        <f aca="false">F68</f>
        <v>351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24884</v>
      </c>
      <c r="F69" s="10" t="n">
        <v>228</v>
      </c>
      <c r="G69" s="10" t="n">
        <v>1000</v>
      </c>
      <c r="H69" s="10" t="n">
        <v>1279</v>
      </c>
      <c r="I69" s="10" t="n">
        <v>1422</v>
      </c>
      <c r="J69" s="10" t="n">
        <v>964</v>
      </c>
      <c r="K69" s="10" t="n">
        <v>692</v>
      </c>
      <c r="L69" s="10" t="n">
        <v>1664</v>
      </c>
      <c r="M69" s="10" t="n">
        <v>1292</v>
      </c>
      <c r="N69" s="10" t="n">
        <v>1263</v>
      </c>
      <c r="O69" s="10" t="n">
        <v>1297</v>
      </c>
      <c r="P69" s="10" t="n">
        <v>1613</v>
      </c>
      <c r="Q69" s="10" t="n">
        <v>1768</v>
      </c>
      <c r="R69" s="10" t="n">
        <v>2034</v>
      </c>
      <c r="S69" s="10" t="n">
        <v>1895</v>
      </c>
      <c r="T69" s="10" t="n">
        <v>1814</v>
      </c>
      <c r="U69" s="10" t="n">
        <v>1520</v>
      </c>
      <c r="V69" s="10" t="n">
        <v>1147</v>
      </c>
      <c r="W69" s="10" t="n">
        <v>832</v>
      </c>
      <c r="X69" s="10" t="n">
        <v>608</v>
      </c>
      <c r="Y69" s="10" t="n">
        <v>552</v>
      </c>
      <c r="AA69" s="1" t="n">
        <f aca="false">SUM(F69:G69)</f>
        <v>1228</v>
      </c>
      <c r="AB69" s="1" t="n">
        <f aca="false">SUM(H69:I69)</f>
        <v>2701</v>
      </c>
      <c r="AC69" s="1" t="n">
        <f aca="false">SUM(J69:K69)</f>
        <v>1656</v>
      </c>
      <c r="AD69" s="1" t="n">
        <f aca="false">L69</f>
        <v>1664</v>
      </c>
      <c r="AE69" s="1" t="n">
        <f aca="false">SUM(M69:N69)</f>
        <v>2555</v>
      </c>
      <c r="AF69" s="1" t="n">
        <f aca="false">SUM(O69:P69)</f>
        <v>2910</v>
      </c>
      <c r="AG69" s="1" t="n">
        <f aca="false">SUM(Q69:R69)</f>
        <v>3802</v>
      </c>
      <c r="AH69" s="1" t="n">
        <f aca="false">SUM(S69:T69)</f>
        <v>3709</v>
      </c>
      <c r="AI69" s="1" t="n">
        <f aca="false">SUM(U69:V69)</f>
        <v>2667</v>
      </c>
      <c r="AJ69" s="1" t="n">
        <f aca="false">SUM(W69:X69)</f>
        <v>1440</v>
      </c>
      <c r="AK69" s="1" t="n">
        <f aca="false">Y69</f>
        <v>552</v>
      </c>
      <c r="AL69" s="1" t="n">
        <f aca="false">F69</f>
        <v>228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11726</v>
      </c>
      <c r="F70" s="10" t="n">
        <v>120</v>
      </c>
      <c r="G70" s="10" t="n">
        <v>491</v>
      </c>
      <c r="H70" s="10" t="n">
        <v>640</v>
      </c>
      <c r="I70" s="10" t="n">
        <v>724</v>
      </c>
      <c r="J70" s="10" t="n">
        <v>436</v>
      </c>
      <c r="K70" s="10" t="n">
        <v>223</v>
      </c>
      <c r="L70" s="10" t="n">
        <v>629</v>
      </c>
      <c r="M70" s="10" t="n">
        <v>706</v>
      </c>
      <c r="N70" s="10" t="n">
        <v>683</v>
      </c>
      <c r="O70" s="10" t="n">
        <v>663</v>
      </c>
      <c r="P70" s="10" t="n">
        <v>737</v>
      </c>
      <c r="Q70" s="10" t="n">
        <v>811</v>
      </c>
      <c r="R70" s="10" t="n">
        <v>958</v>
      </c>
      <c r="S70" s="10" t="n">
        <v>862</v>
      </c>
      <c r="T70" s="10" t="n">
        <v>799</v>
      </c>
      <c r="U70" s="10" t="n">
        <v>750</v>
      </c>
      <c r="V70" s="10" t="n">
        <v>596</v>
      </c>
      <c r="W70" s="10" t="n">
        <v>395</v>
      </c>
      <c r="X70" s="10" t="n">
        <v>267</v>
      </c>
      <c r="Y70" s="10" t="n">
        <v>236</v>
      </c>
      <c r="AA70" s="1" t="n">
        <f aca="false">SUM(F70:G70)</f>
        <v>611</v>
      </c>
      <c r="AB70" s="1" t="n">
        <f aca="false">SUM(H70:I70)</f>
        <v>1364</v>
      </c>
      <c r="AC70" s="1" t="n">
        <f aca="false">SUM(J70:K70)</f>
        <v>659</v>
      </c>
      <c r="AD70" s="1" t="n">
        <f aca="false">L70</f>
        <v>629</v>
      </c>
      <c r="AE70" s="1" t="n">
        <f aca="false">SUM(M70:N70)</f>
        <v>1389</v>
      </c>
      <c r="AF70" s="1" t="n">
        <f aca="false">SUM(O70:P70)</f>
        <v>1400</v>
      </c>
      <c r="AG70" s="1" t="n">
        <f aca="false">SUM(Q70:R70)</f>
        <v>1769</v>
      </c>
      <c r="AH70" s="1" t="n">
        <f aca="false">SUM(S70:T70)</f>
        <v>1661</v>
      </c>
      <c r="AI70" s="1" t="n">
        <f aca="false">SUM(U70:V70)</f>
        <v>1346</v>
      </c>
      <c r="AJ70" s="1" t="n">
        <f aca="false">SUM(W70:X70)</f>
        <v>662</v>
      </c>
      <c r="AK70" s="1" t="n">
        <f aca="false">Y70</f>
        <v>236</v>
      </c>
      <c r="AL70" s="1" t="n">
        <f aca="false">F70</f>
        <v>120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62997</v>
      </c>
      <c r="F71" s="10" t="n">
        <v>526</v>
      </c>
      <c r="G71" s="10" t="n">
        <v>2206</v>
      </c>
      <c r="H71" s="10" t="n">
        <v>3535</v>
      </c>
      <c r="I71" s="10" t="n">
        <v>4063</v>
      </c>
      <c r="J71" s="10" t="n">
        <v>2667</v>
      </c>
      <c r="K71" s="10" t="n">
        <v>1357</v>
      </c>
      <c r="L71" s="10" t="n">
        <v>3041</v>
      </c>
      <c r="M71" s="10" t="n">
        <v>2525</v>
      </c>
      <c r="N71" s="10" t="n">
        <v>2852</v>
      </c>
      <c r="O71" s="10" t="n">
        <v>3367</v>
      </c>
      <c r="P71" s="10" t="n">
        <v>4501</v>
      </c>
      <c r="Q71" s="10" t="n">
        <v>4940</v>
      </c>
      <c r="R71" s="10" t="n">
        <v>5480</v>
      </c>
      <c r="S71" s="10" t="n">
        <v>5329</v>
      </c>
      <c r="T71" s="10" t="n">
        <v>4859</v>
      </c>
      <c r="U71" s="10" t="n">
        <v>4344</v>
      </c>
      <c r="V71" s="10" t="n">
        <v>3081</v>
      </c>
      <c r="W71" s="10" t="n">
        <v>2005</v>
      </c>
      <c r="X71" s="10" t="n">
        <v>1355</v>
      </c>
      <c r="Y71" s="10" t="n">
        <v>964</v>
      </c>
      <c r="AA71" s="1" t="n">
        <f aca="false">SUM(F71:G71)</f>
        <v>2732</v>
      </c>
      <c r="AB71" s="1" t="n">
        <f aca="false">SUM(H71:I71)</f>
        <v>7598</v>
      </c>
      <c r="AC71" s="1" t="n">
        <f aca="false">SUM(J71:K71)</f>
        <v>4024</v>
      </c>
      <c r="AD71" s="1" t="n">
        <f aca="false">L71</f>
        <v>3041</v>
      </c>
      <c r="AE71" s="1" t="n">
        <f aca="false">SUM(M71:N71)</f>
        <v>5377</v>
      </c>
      <c r="AF71" s="1" t="n">
        <f aca="false">SUM(O71:P71)</f>
        <v>7868</v>
      </c>
      <c r="AG71" s="1" t="n">
        <f aca="false">SUM(Q71:R71)</f>
        <v>10420</v>
      </c>
      <c r="AH71" s="1" t="n">
        <f aca="false">SUM(S71:T71)</f>
        <v>10188</v>
      </c>
      <c r="AI71" s="1" t="n">
        <f aca="false">SUM(U71:V71)</f>
        <v>7425</v>
      </c>
      <c r="AJ71" s="1" t="n">
        <f aca="false">SUM(W71:X71)</f>
        <v>3360</v>
      </c>
      <c r="AK71" s="1" t="n">
        <f aca="false">Y71</f>
        <v>964</v>
      </c>
      <c r="AL71" s="1" t="n">
        <f aca="false">F71</f>
        <v>526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45182</v>
      </c>
      <c r="F72" s="10" t="n">
        <v>401</v>
      </c>
      <c r="G72" s="10" t="n">
        <v>1837</v>
      </c>
      <c r="H72" s="10" t="n">
        <v>2456</v>
      </c>
      <c r="I72" s="10" t="n">
        <v>2689</v>
      </c>
      <c r="J72" s="10" t="n">
        <v>1782</v>
      </c>
      <c r="K72" s="10" t="n">
        <v>926</v>
      </c>
      <c r="L72" s="10" t="n">
        <v>3054</v>
      </c>
      <c r="M72" s="10" t="n">
        <v>2681</v>
      </c>
      <c r="N72" s="10" t="n">
        <v>2387</v>
      </c>
      <c r="O72" s="10" t="n">
        <v>2514</v>
      </c>
      <c r="P72" s="10" t="n">
        <v>3071</v>
      </c>
      <c r="Q72" s="10" t="n">
        <v>3247</v>
      </c>
      <c r="R72" s="10" t="n">
        <v>3562</v>
      </c>
      <c r="S72" s="10" t="n">
        <v>3339</v>
      </c>
      <c r="T72" s="10" t="n">
        <v>2962</v>
      </c>
      <c r="U72" s="10" t="n">
        <v>2731</v>
      </c>
      <c r="V72" s="10" t="n">
        <v>1992</v>
      </c>
      <c r="W72" s="10" t="n">
        <v>1549</v>
      </c>
      <c r="X72" s="10" t="n">
        <v>1103</v>
      </c>
      <c r="Y72" s="10" t="n">
        <v>899</v>
      </c>
      <c r="AA72" s="1" t="n">
        <f aca="false">SUM(F72:G72)</f>
        <v>2238</v>
      </c>
      <c r="AB72" s="1" t="n">
        <f aca="false">SUM(H72:I72)</f>
        <v>5145</v>
      </c>
      <c r="AC72" s="1" t="n">
        <f aca="false">SUM(J72:K72)</f>
        <v>2708</v>
      </c>
      <c r="AD72" s="1" t="n">
        <f aca="false">L72</f>
        <v>3054</v>
      </c>
      <c r="AE72" s="1" t="n">
        <f aca="false">SUM(M72:N72)</f>
        <v>5068</v>
      </c>
      <c r="AF72" s="1" t="n">
        <f aca="false">SUM(O72:P72)</f>
        <v>5585</v>
      </c>
      <c r="AG72" s="1" t="n">
        <f aca="false">SUM(Q72:R72)</f>
        <v>6809</v>
      </c>
      <c r="AH72" s="1" t="n">
        <f aca="false">SUM(S72:T72)</f>
        <v>6301</v>
      </c>
      <c r="AI72" s="1" t="n">
        <f aca="false">SUM(U72:V72)</f>
        <v>4723</v>
      </c>
      <c r="AJ72" s="1" t="n">
        <f aca="false">SUM(W72:X72)</f>
        <v>2652</v>
      </c>
      <c r="AK72" s="1" t="n">
        <f aca="false">Y72</f>
        <v>899</v>
      </c>
      <c r="AL72" s="1" t="n">
        <f aca="false">F72</f>
        <v>401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4526</v>
      </c>
      <c r="F73" s="10" t="n">
        <v>38</v>
      </c>
      <c r="G73" s="10" t="n">
        <v>183</v>
      </c>
      <c r="H73" s="10" t="n">
        <v>239</v>
      </c>
      <c r="I73" s="10" t="n">
        <v>234</v>
      </c>
      <c r="J73" s="10" t="n">
        <v>150</v>
      </c>
      <c r="K73" s="10" t="n">
        <v>83</v>
      </c>
      <c r="L73" s="10" t="n">
        <v>292</v>
      </c>
      <c r="M73" s="10" t="n">
        <v>265</v>
      </c>
      <c r="N73" s="10" t="n">
        <v>261</v>
      </c>
      <c r="O73" s="10" t="n">
        <v>201</v>
      </c>
      <c r="P73" s="10" t="n">
        <v>268</v>
      </c>
      <c r="Q73" s="10" t="n">
        <v>290</v>
      </c>
      <c r="R73" s="10" t="n">
        <v>312</v>
      </c>
      <c r="S73" s="10" t="n">
        <v>354</v>
      </c>
      <c r="T73" s="10" t="n">
        <v>296</v>
      </c>
      <c r="U73" s="10" t="n">
        <v>238</v>
      </c>
      <c r="V73" s="10" t="n">
        <v>174</v>
      </c>
      <c r="W73" s="10" t="n">
        <v>201</v>
      </c>
      <c r="X73" s="10" t="n">
        <v>168</v>
      </c>
      <c r="Y73" s="10" t="n">
        <v>279</v>
      </c>
      <c r="AA73" s="1" t="n">
        <f aca="false">SUM(F73:G73)</f>
        <v>221</v>
      </c>
      <c r="AB73" s="1" t="n">
        <f aca="false">SUM(H73:I73)</f>
        <v>473</v>
      </c>
      <c r="AC73" s="1" t="n">
        <f aca="false">SUM(J73:K73)</f>
        <v>233</v>
      </c>
      <c r="AD73" s="1" t="n">
        <f aca="false">L73</f>
        <v>292</v>
      </c>
      <c r="AE73" s="1" t="n">
        <f aca="false">SUM(M73:N73)</f>
        <v>526</v>
      </c>
      <c r="AF73" s="1" t="n">
        <f aca="false">SUM(O73:P73)</f>
        <v>469</v>
      </c>
      <c r="AG73" s="1" t="n">
        <f aca="false">SUM(Q73:R73)</f>
        <v>602</v>
      </c>
      <c r="AH73" s="1" t="n">
        <f aca="false">SUM(S73:T73)</f>
        <v>650</v>
      </c>
      <c r="AI73" s="1" t="n">
        <f aca="false">SUM(U73:V73)</f>
        <v>412</v>
      </c>
      <c r="AJ73" s="1" t="n">
        <f aca="false">SUM(W73:X73)</f>
        <v>369</v>
      </c>
      <c r="AK73" s="1" t="n">
        <f aca="false">Y73</f>
        <v>279</v>
      </c>
      <c r="AL73" s="1" t="n">
        <f aca="false">F73</f>
        <v>38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49266</v>
      </c>
      <c r="F74" s="10" t="n">
        <v>623</v>
      </c>
      <c r="G74" s="10" t="n">
        <v>2002</v>
      </c>
      <c r="H74" s="10" t="n">
        <v>2027</v>
      </c>
      <c r="I74" s="10" t="n">
        <v>1940</v>
      </c>
      <c r="J74" s="10" t="n">
        <v>1194</v>
      </c>
      <c r="K74" s="10" t="n">
        <v>3992</v>
      </c>
      <c r="L74" s="10" t="n">
        <v>7966</v>
      </c>
      <c r="M74" s="10" t="n">
        <v>3884</v>
      </c>
      <c r="N74" s="10" t="n">
        <v>2640</v>
      </c>
      <c r="O74" s="10" t="n">
        <v>2144</v>
      </c>
      <c r="P74" s="10" t="n">
        <v>2128</v>
      </c>
      <c r="Q74" s="10" t="n">
        <v>2374</v>
      </c>
      <c r="R74" s="10" t="n">
        <v>2843</v>
      </c>
      <c r="S74" s="10" t="n">
        <v>2761</v>
      </c>
      <c r="T74" s="10" t="n">
        <v>2580</v>
      </c>
      <c r="U74" s="10" t="n">
        <v>2149</v>
      </c>
      <c r="V74" s="10" t="n">
        <v>1588</v>
      </c>
      <c r="W74" s="10" t="n">
        <v>1379</v>
      </c>
      <c r="X74" s="10" t="n">
        <v>1342</v>
      </c>
      <c r="Y74" s="10" t="n">
        <v>1710</v>
      </c>
      <c r="AA74" s="1" t="n">
        <f aca="false">SUM(F74:G74)</f>
        <v>2625</v>
      </c>
      <c r="AB74" s="1" t="n">
        <f aca="false">SUM(H74:I74)</f>
        <v>3967</v>
      </c>
      <c r="AC74" s="1" t="n">
        <f aca="false">SUM(J74:K74)</f>
        <v>5186</v>
      </c>
      <c r="AD74" s="1" t="n">
        <f aca="false">L74</f>
        <v>7966</v>
      </c>
      <c r="AE74" s="1" t="n">
        <f aca="false">SUM(M74:N74)</f>
        <v>6524</v>
      </c>
      <c r="AF74" s="1" t="n">
        <f aca="false">SUM(O74:P74)</f>
        <v>4272</v>
      </c>
      <c r="AG74" s="1" t="n">
        <f aca="false">SUM(Q74:R74)</f>
        <v>5217</v>
      </c>
      <c r="AH74" s="1" t="n">
        <f aca="false">SUM(S74:T74)</f>
        <v>5341</v>
      </c>
      <c r="AI74" s="1" t="n">
        <f aca="false">SUM(U74:V74)</f>
        <v>3737</v>
      </c>
      <c r="AJ74" s="1" t="n">
        <f aca="false">SUM(W74:X74)</f>
        <v>2721</v>
      </c>
      <c r="AK74" s="1" t="n">
        <f aca="false">Y74</f>
        <v>1710</v>
      </c>
      <c r="AL74" s="1" t="n">
        <f aca="false">F74</f>
        <v>623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49611</v>
      </c>
      <c r="F75" s="10" t="n">
        <v>451</v>
      </c>
      <c r="G75" s="10" t="n">
        <v>1926</v>
      </c>
      <c r="H75" s="10" t="n">
        <v>2569</v>
      </c>
      <c r="I75" s="10" t="n">
        <v>2861</v>
      </c>
      <c r="J75" s="10" t="n">
        <v>1722</v>
      </c>
      <c r="K75" s="10" t="n">
        <v>1243</v>
      </c>
      <c r="L75" s="10" t="n">
        <v>2804</v>
      </c>
      <c r="M75" s="10" t="n">
        <v>2295</v>
      </c>
      <c r="N75" s="10" t="n">
        <v>2288</v>
      </c>
      <c r="O75" s="10" t="n">
        <v>2542</v>
      </c>
      <c r="P75" s="10" t="n">
        <v>3150</v>
      </c>
      <c r="Q75" s="10" t="n">
        <v>3654</v>
      </c>
      <c r="R75" s="10" t="n">
        <v>3993</v>
      </c>
      <c r="S75" s="10" t="n">
        <v>4022</v>
      </c>
      <c r="T75" s="10" t="n">
        <v>3950</v>
      </c>
      <c r="U75" s="10" t="n">
        <v>3780</v>
      </c>
      <c r="V75" s="10" t="n">
        <v>2498</v>
      </c>
      <c r="W75" s="10" t="n">
        <v>1749</v>
      </c>
      <c r="X75" s="10" t="n">
        <v>1173</v>
      </c>
      <c r="Y75" s="10" t="n">
        <v>941</v>
      </c>
      <c r="AA75" s="1" t="n">
        <f aca="false">SUM(F75:G75)</f>
        <v>2377</v>
      </c>
      <c r="AB75" s="1" t="n">
        <f aca="false">SUM(H75:I75)</f>
        <v>5430</v>
      </c>
      <c r="AC75" s="1" t="n">
        <f aca="false">SUM(J75:K75)</f>
        <v>2965</v>
      </c>
      <c r="AD75" s="1" t="n">
        <f aca="false">L75</f>
        <v>2804</v>
      </c>
      <c r="AE75" s="1" t="n">
        <f aca="false">SUM(M75:N75)</f>
        <v>4583</v>
      </c>
      <c r="AF75" s="1" t="n">
        <f aca="false">SUM(O75:P75)</f>
        <v>5692</v>
      </c>
      <c r="AG75" s="1" t="n">
        <f aca="false">SUM(Q75:R75)</f>
        <v>7647</v>
      </c>
      <c r="AH75" s="1" t="n">
        <f aca="false">SUM(S75:T75)</f>
        <v>7972</v>
      </c>
      <c r="AI75" s="1" t="n">
        <f aca="false">SUM(U75:V75)</f>
        <v>6278</v>
      </c>
      <c r="AJ75" s="1" t="n">
        <f aca="false">SUM(W75:X75)</f>
        <v>2922</v>
      </c>
      <c r="AK75" s="1" t="n">
        <f aca="false">Y75</f>
        <v>941</v>
      </c>
      <c r="AL75" s="1" t="n">
        <f aca="false">F75</f>
        <v>451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38039</v>
      </c>
      <c r="F76" s="10" t="n">
        <v>296</v>
      </c>
      <c r="G76" s="10" t="n">
        <v>1418</v>
      </c>
      <c r="H76" s="10" t="n">
        <v>1811</v>
      </c>
      <c r="I76" s="10" t="n">
        <v>2098</v>
      </c>
      <c r="J76" s="10" t="n">
        <v>1306</v>
      </c>
      <c r="K76" s="10" t="n">
        <v>696</v>
      </c>
      <c r="L76" s="10" t="n">
        <v>1850</v>
      </c>
      <c r="M76" s="10" t="n">
        <v>1801</v>
      </c>
      <c r="N76" s="10" t="n">
        <v>1783</v>
      </c>
      <c r="O76" s="10" t="n">
        <v>1854</v>
      </c>
      <c r="P76" s="10" t="n">
        <v>2490</v>
      </c>
      <c r="Q76" s="10" t="n">
        <v>2936</v>
      </c>
      <c r="R76" s="10" t="n">
        <v>3113</v>
      </c>
      <c r="S76" s="10" t="n">
        <v>2959</v>
      </c>
      <c r="T76" s="10" t="n">
        <v>2797</v>
      </c>
      <c r="U76" s="10" t="n">
        <v>2681</v>
      </c>
      <c r="V76" s="10" t="n">
        <v>2252</v>
      </c>
      <c r="W76" s="10" t="n">
        <v>1652</v>
      </c>
      <c r="X76" s="10" t="n">
        <v>1208</v>
      </c>
      <c r="Y76" s="10" t="n">
        <v>1038</v>
      </c>
      <c r="AA76" s="1" t="n">
        <f aca="false">SUM(F76:G76)</f>
        <v>1714</v>
      </c>
      <c r="AB76" s="1" t="n">
        <f aca="false">SUM(H76:I76)</f>
        <v>3909</v>
      </c>
      <c r="AC76" s="1" t="n">
        <f aca="false">SUM(J76:K76)</f>
        <v>2002</v>
      </c>
      <c r="AD76" s="1" t="n">
        <f aca="false">L76</f>
        <v>1850</v>
      </c>
      <c r="AE76" s="1" t="n">
        <f aca="false">SUM(M76:N76)</f>
        <v>3584</v>
      </c>
      <c r="AF76" s="1" t="n">
        <f aca="false">SUM(O76:P76)</f>
        <v>4344</v>
      </c>
      <c r="AG76" s="1" t="n">
        <f aca="false">SUM(Q76:R76)</f>
        <v>6049</v>
      </c>
      <c r="AH76" s="1" t="n">
        <f aca="false">SUM(S76:T76)</f>
        <v>5756</v>
      </c>
      <c r="AI76" s="1" t="n">
        <f aca="false">SUM(U76:V76)</f>
        <v>4933</v>
      </c>
      <c r="AJ76" s="1" t="n">
        <f aca="false">SUM(W76:X76)</f>
        <v>2860</v>
      </c>
      <c r="AK76" s="1" t="n">
        <f aca="false">Y76</f>
        <v>1038</v>
      </c>
      <c r="AL76" s="1" t="n">
        <f aca="false">F76</f>
        <v>296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16710</v>
      </c>
      <c r="F77" s="10" t="n">
        <v>112</v>
      </c>
      <c r="G77" s="10" t="n">
        <v>541</v>
      </c>
      <c r="H77" s="10" t="n">
        <v>783</v>
      </c>
      <c r="I77" s="10" t="n">
        <v>886</v>
      </c>
      <c r="J77" s="10" t="n">
        <v>585</v>
      </c>
      <c r="K77" s="10" t="n">
        <v>310</v>
      </c>
      <c r="L77" s="10" t="n">
        <v>742</v>
      </c>
      <c r="M77" s="10" t="n">
        <v>679</v>
      </c>
      <c r="N77" s="10" t="n">
        <v>741</v>
      </c>
      <c r="O77" s="10" t="n">
        <v>928</v>
      </c>
      <c r="P77" s="10" t="n">
        <v>1135</v>
      </c>
      <c r="Q77" s="10" t="n">
        <v>1222</v>
      </c>
      <c r="R77" s="10" t="n">
        <v>1379</v>
      </c>
      <c r="S77" s="10" t="n">
        <v>1291</v>
      </c>
      <c r="T77" s="10" t="n">
        <v>1372</v>
      </c>
      <c r="U77" s="10" t="n">
        <v>1289</v>
      </c>
      <c r="V77" s="10" t="n">
        <v>1052</v>
      </c>
      <c r="W77" s="10" t="n">
        <v>724</v>
      </c>
      <c r="X77" s="10" t="n">
        <v>519</v>
      </c>
      <c r="Y77" s="10" t="n">
        <v>420</v>
      </c>
      <c r="AA77" s="1" t="n">
        <f aca="false">SUM(F77:G77)</f>
        <v>653</v>
      </c>
      <c r="AB77" s="1" t="n">
        <f aca="false">SUM(H77:I77)</f>
        <v>1669</v>
      </c>
      <c r="AC77" s="1" t="n">
        <f aca="false">SUM(J77:K77)</f>
        <v>895</v>
      </c>
      <c r="AD77" s="1" t="n">
        <f aca="false">L77</f>
        <v>742</v>
      </c>
      <c r="AE77" s="1" t="n">
        <f aca="false">SUM(M77:N77)</f>
        <v>1420</v>
      </c>
      <c r="AF77" s="1" t="n">
        <f aca="false">SUM(O77:P77)</f>
        <v>2063</v>
      </c>
      <c r="AG77" s="1" t="n">
        <f aca="false">SUM(Q77:R77)</f>
        <v>2601</v>
      </c>
      <c r="AH77" s="1" t="n">
        <f aca="false">SUM(S77:T77)</f>
        <v>2663</v>
      </c>
      <c r="AI77" s="1" t="n">
        <f aca="false">SUM(U77:V77)</f>
        <v>2341</v>
      </c>
      <c r="AJ77" s="1" t="n">
        <f aca="false">SUM(W77:X77)</f>
        <v>1243</v>
      </c>
      <c r="AK77" s="1" t="n">
        <f aca="false">Y77</f>
        <v>420</v>
      </c>
      <c r="AL77" s="1" t="n">
        <f aca="false">F77</f>
        <v>112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47039</v>
      </c>
      <c r="F78" s="10" t="n">
        <v>351</v>
      </c>
      <c r="G78" s="10" t="n">
        <v>1755</v>
      </c>
      <c r="H78" s="10" t="n">
        <v>2534</v>
      </c>
      <c r="I78" s="10" t="n">
        <v>2934</v>
      </c>
      <c r="J78" s="10" t="n">
        <v>1708</v>
      </c>
      <c r="K78" s="10" t="n">
        <v>874</v>
      </c>
      <c r="L78" s="10" t="n">
        <v>2335</v>
      </c>
      <c r="M78" s="10" t="n">
        <v>2225</v>
      </c>
      <c r="N78" s="10" t="n">
        <v>2439</v>
      </c>
      <c r="O78" s="10" t="n">
        <v>2548</v>
      </c>
      <c r="P78" s="10" t="n">
        <v>3071</v>
      </c>
      <c r="Q78" s="10" t="n">
        <v>3675</v>
      </c>
      <c r="R78" s="10" t="n">
        <v>3899</v>
      </c>
      <c r="S78" s="10" t="n">
        <v>3876</v>
      </c>
      <c r="T78" s="10" t="n">
        <v>3506</v>
      </c>
      <c r="U78" s="10" t="n">
        <v>3208</v>
      </c>
      <c r="V78" s="10" t="n">
        <v>2381</v>
      </c>
      <c r="W78" s="10" t="n">
        <v>1583</v>
      </c>
      <c r="X78" s="10" t="n">
        <v>1121</v>
      </c>
      <c r="Y78" s="10" t="n">
        <v>1016</v>
      </c>
      <c r="AA78" s="1" t="n">
        <f aca="false">SUM(F78:G78)</f>
        <v>2106</v>
      </c>
      <c r="AB78" s="1" t="n">
        <f aca="false">SUM(H78:I78)</f>
        <v>5468</v>
      </c>
      <c r="AC78" s="1" t="n">
        <f aca="false">SUM(J78:K78)</f>
        <v>2582</v>
      </c>
      <c r="AD78" s="1" t="n">
        <f aca="false">L78</f>
        <v>2335</v>
      </c>
      <c r="AE78" s="1" t="n">
        <f aca="false">SUM(M78:N78)</f>
        <v>4664</v>
      </c>
      <c r="AF78" s="1" t="n">
        <f aca="false">SUM(O78:P78)</f>
        <v>5619</v>
      </c>
      <c r="AG78" s="1" t="n">
        <f aca="false">SUM(Q78:R78)</f>
        <v>7574</v>
      </c>
      <c r="AH78" s="1" t="n">
        <f aca="false">SUM(S78:T78)</f>
        <v>7382</v>
      </c>
      <c r="AI78" s="1" t="n">
        <f aca="false">SUM(U78:V78)</f>
        <v>5589</v>
      </c>
      <c r="AJ78" s="1" t="n">
        <f aca="false">SUM(W78:X78)</f>
        <v>2704</v>
      </c>
      <c r="AK78" s="1" t="n">
        <f aca="false">Y78</f>
        <v>1016</v>
      </c>
      <c r="AL78" s="1" t="n">
        <f aca="false">F78</f>
        <v>351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19704</v>
      </c>
      <c r="F79" s="10" t="n">
        <v>185</v>
      </c>
      <c r="G79" s="10" t="n">
        <v>756</v>
      </c>
      <c r="H79" s="10" t="n">
        <v>819</v>
      </c>
      <c r="I79" s="10" t="n">
        <v>788</v>
      </c>
      <c r="J79" s="10" t="n">
        <v>458</v>
      </c>
      <c r="K79" s="10" t="n">
        <v>368</v>
      </c>
      <c r="L79" s="10" t="n">
        <v>1194</v>
      </c>
      <c r="M79" s="10" t="n">
        <v>1010</v>
      </c>
      <c r="N79" s="10" t="n">
        <v>934</v>
      </c>
      <c r="O79" s="10" t="n">
        <v>804</v>
      </c>
      <c r="P79" s="10" t="n">
        <v>1023</v>
      </c>
      <c r="Q79" s="10" t="n">
        <v>1120</v>
      </c>
      <c r="R79" s="10" t="n">
        <v>1396</v>
      </c>
      <c r="S79" s="10" t="n">
        <v>1597</v>
      </c>
      <c r="T79" s="10" t="n">
        <v>1592</v>
      </c>
      <c r="U79" s="10" t="n">
        <v>1455</v>
      </c>
      <c r="V79" s="10" t="n">
        <v>1123</v>
      </c>
      <c r="W79" s="10" t="n">
        <v>1005</v>
      </c>
      <c r="X79" s="10" t="n">
        <v>962</v>
      </c>
      <c r="Y79" s="10" t="n">
        <v>1115</v>
      </c>
      <c r="AA79" s="1" t="n">
        <f aca="false">SUM(F79:G79)</f>
        <v>941</v>
      </c>
      <c r="AB79" s="1" t="n">
        <f aca="false">SUM(H79:I79)</f>
        <v>1607</v>
      </c>
      <c r="AC79" s="1" t="n">
        <f aca="false">SUM(J79:K79)</f>
        <v>826</v>
      </c>
      <c r="AD79" s="1" t="n">
        <f aca="false">L79</f>
        <v>1194</v>
      </c>
      <c r="AE79" s="1" t="n">
        <f aca="false">SUM(M79:N79)</f>
        <v>1944</v>
      </c>
      <c r="AF79" s="1" t="n">
        <f aca="false">SUM(O79:P79)</f>
        <v>1827</v>
      </c>
      <c r="AG79" s="1" t="n">
        <f aca="false">SUM(Q79:R79)</f>
        <v>2516</v>
      </c>
      <c r="AH79" s="1" t="n">
        <f aca="false">SUM(S79:T79)</f>
        <v>3189</v>
      </c>
      <c r="AI79" s="1" t="n">
        <f aca="false">SUM(U79:V79)</f>
        <v>2578</v>
      </c>
      <c r="AJ79" s="1" t="n">
        <f aca="false">SUM(W79:X79)</f>
        <v>1967</v>
      </c>
      <c r="AK79" s="1" t="n">
        <f aca="false">Y79</f>
        <v>1115</v>
      </c>
      <c r="AL79" s="1" t="n">
        <f aca="false">F79</f>
        <v>185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6706</v>
      </c>
      <c r="F80" s="10" t="n">
        <v>73</v>
      </c>
      <c r="G80" s="10" t="n">
        <v>299</v>
      </c>
      <c r="H80" s="10" t="n">
        <v>290</v>
      </c>
      <c r="I80" s="10" t="n">
        <v>249</v>
      </c>
      <c r="J80" s="10" t="n">
        <v>150</v>
      </c>
      <c r="K80" s="10" t="n">
        <v>87</v>
      </c>
      <c r="L80" s="10" t="n">
        <v>276</v>
      </c>
      <c r="M80" s="10" t="n">
        <v>319</v>
      </c>
      <c r="N80" s="10" t="n">
        <v>328</v>
      </c>
      <c r="O80" s="10" t="n">
        <v>301</v>
      </c>
      <c r="P80" s="10" t="n">
        <v>392</v>
      </c>
      <c r="Q80" s="10" t="n">
        <v>471</v>
      </c>
      <c r="R80" s="10" t="n">
        <v>534</v>
      </c>
      <c r="S80" s="10" t="n">
        <v>512</v>
      </c>
      <c r="T80" s="10" t="n">
        <v>487</v>
      </c>
      <c r="U80" s="10" t="n">
        <v>468</v>
      </c>
      <c r="V80" s="10" t="n">
        <v>426</v>
      </c>
      <c r="W80" s="10" t="n">
        <v>363</v>
      </c>
      <c r="X80" s="10" t="n">
        <v>319</v>
      </c>
      <c r="Y80" s="10" t="n">
        <v>362</v>
      </c>
      <c r="AA80" s="1" t="n">
        <f aca="false">SUM(F80:G80)</f>
        <v>372</v>
      </c>
      <c r="AB80" s="1" t="n">
        <f aca="false">SUM(H80:I80)</f>
        <v>539</v>
      </c>
      <c r="AC80" s="1" t="n">
        <f aca="false">SUM(J80:K80)</f>
        <v>237</v>
      </c>
      <c r="AD80" s="1" t="n">
        <f aca="false">L80</f>
        <v>276</v>
      </c>
      <c r="AE80" s="1" t="n">
        <f aca="false">SUM(M80:N80)</f>
        <v>647</v>
      </c>
      <c r="AF80" s="1" t="n">
        <f aca="false">SUM(O80:P80)</f>
        <v>693</v>
      </c>
      <c r="AG80" s="1" t="n">
        <f aca="false">SUM(Q80:R80)</f>
        <v>1005</v>
      </c>
      <c r="AH80" s="1" t="n">
        <f aca="false">SUM(S80:T80)</f>
        <v>999</v>
      </c>
      <c r="AI80" s="1" t="n">
        <f aca="false">SUM(U80:V80)</f>
        <v>894</v>
      </c>
      <c r="AJ80" s="1" t="n">
        <f aca="false">SUM(W80:X80)</f>
        <v>682</v>
      </c>
      <c r="AK80" s="1" t="n">
        <f aca="false">Y80</f>
        <v>362</v>
      </c>
      <c r="AL80" s="1" t="n">
        <f aca="false">F80</f>
        <v>73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6920</v>
      </c>
      <c r="F81" s="10" t="n">
        <v>44</v>
      </c>
      <c r="G81" s="10" t="n">
        <v>207</v>
      </c>
      <c r="H81" s="10" t="n">
        <v>301</v>
      </c>
      <c r="I81" s="10" t="n">
        <v>331</v>
      </c>
      <c r="J81" s="10" t="n">
        <v>195</v>
      </c>
      <c r="K81" s="10" t="n">
        <v>100</v>
      </c>
      <c r="L81" s="10" t="n">
        <v>340</v>
      </c>
      <c r="M81" s="10" t="n">
        <v>384</v>
      </c>
      <c r="N81" s="10" t="n">
        <v>338</v>
      </c>
      <c r="O81" s="10" t="n">
        <v>373</v>
      </c>
      <c r="P81" s="10" t="n">
        <v>444</v>
      </c>
      <c r="Q81" s="10" t="n">
        <v>499</v>
      </c>
      <c r="R81" s="10" t="n">
        <v>582</v>
      </c>
      <c r="S81" s="10" t="n">
        <v>593</v>
      </c>
      <c r="T81" s="10" t="n">
        <v>603</v>
      </c>
      <c r="U81" s="10" t="n">
        <v>520</v>
      </c>
      <c r="V81" s="10" t="n">
        <v>369</v>
      </c>
      <c r="W81" s="10" t="n">
        <v>337</v>
      </c>
      <c r="X81" s="10" t="n">
        <v>210</v>
      </c>
      <c r="Y81" s="10" t="n">
        <v>150</v>
      </c>
      <c r="AA81" s="1" t="n">
        <f aca="false">SUM(F81:G81)</f>
        <v>251</v>
      </c>
      <c r="AB81" s="1" t="n">
        <f aca="false">SUM(H81:I81)</f>
        <v>632</v>
      </c>
      <c r="AC81" s="1" t="n">
        <f aca="false">SUM(J81:K81)</f>
        <v>295</v>
      </c>
      <c r="AD81" s="1" t="n">
        <f aca="false">L81</f>
        <v>340</v>
      </c>
      <c r="AE81" s="1" t="n">
        <f aca="false">SUM(M81:N81)</f>
        <v>722</v>
      </c>
      <c r="AF81" s="1" t="n">
        <f aca="false">SUM(O81:P81)</f>
        <v>817</v>
      </c>
      <c r="AG81" s="1" t="n">
        <f aca="false">SUM(Q81:R81)</f>
        <v>1081</v>
      </c>
      <c r="AH81" s="1" t="n">
        <f aca="false">SUM(S81:T81)</f>
        <v>1196</v>
      </c>
      <c r="AI81" s="1" t="n">
        <f aca="false">SUM(U81:V81)</f>
        <v>889</v>
      </c>
      <c r="AJ81" s="1" t="n">
        <f aca="false">SUM(W81:X81)</f>
        <v>547</v>
      </c>
      <c r="AK81" s="1" t="n">
        <f aca="false">Y81</f>
        <v>150</v>
      </c>
      <c r="AL81" s="1" t="n">
        <f aca="false">F81</f>
        <v>44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21677</v>
      </c>
      <c r="F82" s="10" t="n">
        <v>191</v>
      </c>
      <c r="G82" s="10" t="n">
        <v>826</v>
      </c>
      <c r="H82" s="10" t="n">
        <v>1189</v>
      </c>
      <c r="I82" s="10" t="n">
        <v>1303</v>
      </c>
      <c r="J82" s="10" t="n">
        <v>777</v>
      </c>
      <c r="K82" s="10" t="n">
        <v>390</v>
      </c>
      <c r="L82" s="10" t="n">
        <v>1011</v>
      </c>
      <c r="M82" s="10" t="n">
        <v>1010</v>
      </c>
      <c r="N82" s="10" t="n">
        <v>1034</v>
      </c>
      <c r="O82" s="10" t="n">
        <v>1118</v>
      </c>
      <c r="P82" s="10" t="n">
        <v>1296</v>
      </c>
      <c r="Q82" s="10" t="n">
        <v>1456</v>
      </c>
      <c r="R82" s="10" t="n">
        <v>1650</v>
      </c>
      <c r="S82" s="10" t="n">
        <v>1675</v>
      </c>
      <c r="T82" s="10" t="n">
        <v>1668</v>
      </c>
      <c r="U82" s="10" t="n">
        <v>1603</v>
      </c>
      <c r="V82" s="10" t="n">
        <v>1175</v>
      </c>
      <c r="W82" s="10" t="n">
        <v>1005</v>
      </c>
      <c r="X82" s="10" t="n">
        <v>657</v>
      </c>
      <c r="Y82" s="10" t="n">
        <v>643</v>
      </c>
      <c r="AA82" s="1" t="n">
        <f aca="false">SUM(F82:G82)</f>
        <v>1017</v>
      </c>
      <c r="AB82" s="1" t="n">
        <f aca="false">SUM(H82:I82)</f>
        <v>2492</v>
      </c>
      <c r="AC82" s="1" t="n">
        <f aca="false">SUM(J82:K82)</f>
        <v>1167</v>
      </c>
      <c r="AD82" s="1" t="n">
        <f aca="false">L82</f>
        <v>1011</v>
      </c>
      <c r="AE82" s="1" t="n">
        <f aca="false">SUM(M82:N82)</f>
        <v>2044</v>
      </c>
      <c r="AF82" s="1" t="n">
        <f aca="false">SUM(O82:P82)</f>
        <v>2414</v>
      </c>
      <c r="AG82" s="1" t="n">
        <f aca="false">SUM(Q82:R82)</f>
        <v>3106</v>
      </c>
      <c r="AH82" s="1" t="n">
        <f aca="false">SUM(S82:T82)</f>
        <v>3343</v>
      </c>
      <c r="AI82" s="1" t="n">
        <f aca="false">SUM(U82:V82)</f>
        <v>2778</v>
      </c>
      <c r="AJ82" s="1" t="n">
        <f aca="false">SUM(W82:X82)</f>
        <v>1662</v>
      </c>
      <c r="AK82" s="1" t="n">
        <f aca="false">Y82</f>
        <v>643</v>
      </c>
      <c r="AL82" s="1" t="n">
        <f aca="false">F82</f>
        <v>191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19175</v>
      </c>
      <c r="F83" s="10" t="n">
        <v>136</v>
      </c>
      <c r="G83" s="10" t="n">
        <v>645</v>
      </c>
      <c r="H83" s="10" t="n">
        <v>920</v>
      </c>
      <c r="I83" s="10" t="n">
        <v>930</v>
      </c>
      <c r="J83" s="10" t="n">
        <v>637</v>
      </c>
      <c r="K83" s="10" t="n">
        <v>330</v>
      </c>
      <c r="L83" s="10" t="n">
        <v>852</v>
      </c>
      <c r="M83" s="10" t="n">
        <v>856</v>
      </c>
      <c r="N83" s="10" t="n">
        <v>864</v>
      </c>
      <c r="O83" s="10" t="n">
        <v>854</v>
      </c>
      <c r="P83" s="10" t="n">
        <v>1064</v>
      </c>
      <c r="Q83" s="10" t="n">
        <v>1376</v>
      </c>
      <c r="R83" s="10" t="n">
        <v>1506</v>
      </c>
      <c r="S83" s="10" t="n">
        <v>1571</v>
      </c>
      <c r="T83" s="10" t="n">
        <v>1665</v>
      </c>
      <c r="U83" s="10" t="n">
        <v>1596</v>
      </c>
      <c r="V83" s="10" t="n">
        <v>1289</v>
      </c>
      <c r="W83" s="10" t="n">
        <v>891</v>
      </c>
      <c r="X83" s="10" t="n">
        <v>649</v>
      </c>
      <c r="Y83" s="10" t="n">
        <v>544</v>
      </c>
      <c r="AA83" s="1" t="n">
        <f aca="false">SUM(F83:G83)</f>
        <v>781</v>
      </c>
      <c r="AB83" s="1" t="n">
        <f aca="false">SUM(H83:I83)</f>
        <v>1850</v>
      </c>
      <c r="AC83" s="1" t="n">
        <f aca="false">SUM(J83:K83)</f>
        <v>967</v>
      </c>
      <c r="AD83" s="1" t="n">
        <f aca="false">L83</f>
        <v>852</v>
      </c>
      <c r="AE83" s="1" t="n">
        <f aca="false">SUM(M83:N83)</f>
        <v>1720</v>
      </c>
      <c r="AF83" s="1" t="n">
        <f aca="false">SUM(O83:P83)</f>
        <v>1918</v>
      </c>
      <c r="AG83" s="1" t="n">
        <f aca="false">SUM(Q83:R83)</f>
        <v>2882</v>
      </c>
      <c r="AH83" s="1" t="n">
        <f aca="false">SUM(S83:T83)</f>
        <v>3236</v>
      </c>
      <c r="AI83" s="1" t="n">
        <f aca="false">SUM(U83:V83)</f>
        <v>2885</v>
      </c>
      <c r="AJ83" s="1" t="n">
        <f aca="false">SUM(W83:X83)</f>
        <v>1540</v>
      </c>
      <c r="AK83" s="1" t="n">
        <f aca="false">Y83</f>
        <v>544</v>
      </c>
      <c r="AL83" s="1" t="n">
        <f aca="false">F83</f>
        <v>136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9357</v>
      </c>
      <c r="F84" s="10" t="n">
        <v>97</v>
      </c>
      <c r="G84" s="10" t="n">
        <v>433</v>
      </c>
      <c r="H84" s="10" t="n">
        <v>536</v>
      </c>
      <c r="I84" s="10" t="n">
        <v>580</v>
      </c>
      <c r="J84" s="10" t="n">
        <v>350</v>
      </c>
      <c r="K84" s="10" t="n">
        <v>169</v>
      </c>
      <c r="L84" s="10" t="n">
        <v>497</v>
      </c>
      <c r="M84" s="10" t="n">
        <v>502</v>
      </c>
      <c r="N84" s="10" t="n">
        <v>506</v>
      </c>
      <c r="O84" s="10" t="n">
        <v>513</v>
      </c>
      <c r="P84" s="10" t="n">
        <v>645</v>
      </c>
      <c r="Q84" s="10" t="n">
        <v>724</v>
      </c>
      <c r="R84" s="10" t="n">
        <v>865</v>
      </c>
      <c r="S84" s="10" t="n">
        <v>799</v>
      </c>
      <c r="T84" s="10" t="n">
        <v>614</v>
      </c>
      <c r="U84" s="10" t="n">
        <v>563</v>
      </c>
      <c r="V84" s="10" t="n">
        <v>399</v>
      </c>
      <c r="W84" s="10" t="n">
        <v>225</v>
      </c>
      <c r="X84" s="10" t="n">
        <v>185</v>
      </c>
      <c r="Y84" s="10" t="n">
        <v>155</v>
      </c>
      <c r="AA84" s="1" t="n">
        <f aca="false">SUM(F84:G84)</f>
        <v>530</v>
      </c>
      <c r="AB84" s="1" t="n">
        <f aca="false">SUM(H84:I84)</f>
        <v>1116</v>
      </c>
      <c r="AC84" s="1" t="n">
        <f aca="false">SUM(J84:K84)</f>
        <v>519</v>
      </c>
      <c r="AD84" s="1" t="n">
        <f aca="false">L84</f>
        <v>497</v>
      </c>
      <c r="AE84" s="1" t="n">
        <f aca="false">SUM(M84:N84)</f>
        <v>1008</v>
      </c>
      <c r="AF84" s="1" t="n">
        <f aca="false">SUM(O84:P84)</f>
        <v>1158</v>
      </c>
      <c r="AG84" s="1" t="n">
        <f aca="false">SUM(Q84:R84)</f>
        <v>1589</v>
      </c>
      <c r="AH84" s="1" t="n">
        <f aca="false">SUM(S84:T84)</f>
        <v>1413</v>
      </c>
      <c r="AI84" s="1" t="n">
        <f aca="false">SUM(U84:V84)</f>
        <v>962</v>
      </c>
      <c r="AJ84" s="1" t="n">
        <f aca="false">SUM(W84:X84)</f>
        <v>410</v>
      </c>
      <c r="AK84" s="1" t="n">
        <f aca="false">Y84</f>
        <v>155</v>
      </c>
      <c r="AL84" s="1" t="n">
        <f aca="false">F84</f>
        <v>97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10517</v>
      </c>
      <c r="F85" s="10" t="n">
        <v>106</v>
      </c>
      <c r="G85" s="10" t="n">
        <v>445</v>
      </c>
      <c r="H85" s="10" t="n">
        <v>519</v>
      </c>
      <c r="I85" s="10" t="n">
        <v>548</v>
      </c>
      <c r="J85" s="10" t="n">
        <v>345</v>
      </c>
      <c r="K85" s="10" t="n">
        <v>189</v>
      </c>
      <c r="L85" s="10" t="n">
        <v>599</v>
      </c>
      <c r="M85" s="10" t="n">
        <v>681</v>
      </c>
      <c r="N85" s="10" t="n">
        <v>635</v>
      </c>
      <c r="O85" s="10" t="n">
        <v>637</v>
      </c>
      <c r="P85" s="10" t="n">
        <v>724</v>
      </c>
      <c r="Q85" s="10" t="n">
        <v>779</v>
      </c>
      <c r="R85" s="10" t="n">
        <v>909</v>
      </c>
      <c r="S85" s="10" t="n">
        <v>799</v>
      </c>
      <c r="T85" s="10" t="n">
        <v>770</v>
      </c>
      <c r="U85" s="10" t="n">
        <v>652</v>
      </c>
      <c r="V85" s="10" t="n">
        <v>458</v>
      </c>
      <c r="W85" s="10" t="n">
        <v>338</v>
      </c>
      <c r="X85" s="10" t="n">
        <v>217</v>
      </c>
      <c r="Y85" s="10" t="n">
        <v>167</v>
      </c>
      <c r="AA85" s="1" t="n">
        <f aca="false">SUM(F85:G85)</f>
        <v>551</v>
      </c>
      <c r="AB85" s="1" t="n">
        <f aca="false">SUM(H85:I85)</f>
        <v>1067</v>
      </c>
      <c r="AC85" s="1" t="n">
        <f aca="false">SUM(J85:K85)</f>
        <v>534</v>
      </c>
      <c r="AD85" s="1" t="n">
        <f aca="false">L85</f>
        <v>599</v>
      </c>
      <c r="AE85" s="1" t="n">
        <f aca="false">SUM(M85:N85)</f>
        <v>1316</v>
      </c>
      <c r="AF85" s="1" t="n">
        <f aca="false">SUM(O85:P85)</f>
        <v>1361</v>
      </c>
      <c r="AG85" s="1" t="n">
        <f aca="false">SUM(Q85:R85)</f>
        <v>1688</v>
      </c>
      <c r="AH85" s="1" t="n">
        <f aca="false">SUM(S85:T85)</f>
        <v>1569</v>
      </c>
      <c r="AI85" s="1" t="n">
        <f aca="false">SUM(U85:V85)</f>
        <v>1110</v>
      </c>
      <c r="AJ85" s="1" t="n">
        <f aca="false">SUM(W85:X85)</f>
        <v>555</v>
      </c>
      <c r="AK85" s="1" t="n">
        <f aca="false">Y85</f>
        <v>167</v>
      </c>
      <c r="AL85" s="1" t="n">
        <f aca="false">F85</f>
        <v>106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8326</v>
      </c>
      <c r="F86" s="10" t="n">
        <v>77</v>
      </c>
      <c r="G86" s="10" t="n">
        <v>338</v>
      </c>
      <c r="H86" s="10" t="n">
        <v>423</v>
      </c>
      <c r="I86" s="10" t="n">
        <v>501</v>
      </c>
      <c r="J86" s="10" t="n">
        <v>342</v>
      </c>
      <c r="K86" s="10" t="n">
        <v>173</v>
      </c>
      <c r="L86" s="10" t="n">
        <v>466</v>
      </c>
      <c r="M86" s="10" t="n">
        <v>413</v>
      </c>
      <c r="N86" s="10" t="n">
        <v>408</v>
      </c>
      <c r="O86" s="10" t="n">
        <v>413</v>
      </c>
      <c r="P86" s="10" t="n">
        <v>508</v>
      </c>
      <c r="Q86" s="10" t="n">
        <v>606</v>
      </c>
      <c r="R86" s="10" t="n">
        <v>682</v>
      </c>
      <c r="S86" s="10" t="n">
        <v>623</v>
      </c>
      <c r="T86" s="10" t="n">
        <v>598</v>
      </c>
      <c r="U86" s="10" t="n">
        <v>566</v>
      </c>
      <c r="V86" s="10" t="n">
        <v>440</v>
      </c>
      <c r="W86" s="10" t="n">
        <v>351</v>
      </c>
      <c r="X86" s="10" t="n">
        <v>217</v>
      </c>
      <c r="Y86" s="10" t="n">
        <v>181</v>
      </c>
      <c r="AA86" s="1" t="n">
        <f aca="false">SUM(F86:G86)</f>
        <v>415</v>
      </c>
      <c r="AB86" s="1" t="n">
        <f aca="false">SUM(H86:I86)</f>
        <v>924</v>
      </c>
      <c r="AC86" s="1" t="n">
        <f aca="false">SUM(J86:K86)</f>
        <v>515</v>
      </c>
      <c r="AD86" s="1" t="n">
        <f aca="false">L86</f>
        <v>466</v>
      </c>
      <c r="AE86" s="1" t="n">
        <f aca="false">SUM(M86:N86)</f>
        <v>821</v>
      </c>
      <c r="AF86" s="1" t="n">
        <f aca="false">SUM(O86:P86)</f>
        <v>921</v>
      </c>
      <c r="AG86" s="1" t="n">
        <f aca="false">SUM(Q86:R86)</f>
        <v>1288</v>
      </c>
      <c r="AH86" s="1" t="n">
        <f aca="false">SUM(S86:T86)</f>
        <v>1221</v>
      </c>
      <c r="AI86" s="1" t="n">
        <f aca="false">SUM(U86:V86)</f>
        <v>1006</v>
      </c>
      <c r="AJ86" s="1" t="n">
        <f aca="false">SUM(W86:X86)</f>
        <v>568</v>
      </c>
      <c r="AK86" s="1" t="n">
        <f aca="false">Y86</f>
        <v>181</v>
      </c>
      <c r="AL86" s="1" t="n">
        <f aca="false">F86</f>
        <v>77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6257</v>
      </c>
      <c r="F87" s="10" t="n">
        <v>64</v>
      </c>
      <c r="G87" s="10" t="n">
        <v>270</v>
      </c>
      <c r="H87" s="10" t="n">
        <v>314</v>
      </c>
      <c r="I87" s="10" t="n">
        <v>372</v>
      </c>
      <c r="J87" s="10" t="n">
        <v>228</v>
      </c>
      <c r="K87" s="10" t="n">
        <v>141</v>
      </c>
      <c r="L87" s="10" t="n">
        <v>357</v>
      </c>
      <c r="M87" s="10" t="n">
        <v>365</v>
      </c>
      <c r="N87" s="10" t="n">
        <v>334</v>
      </c>
      <c r="O87" s="10" t="n">
        <v>365</v>
      </c>
      <c r="P87" s="10" t="n">
        <v>405</v>
      </c>
      <c r="Q87" s="10" t="n">
        <v>454</v>
      </c>
      <c r="R87" s="10" t="n">
        <v>482</v>
      </c>
      <c r="S87" s="10" t="n">
        <v>430</v>
      </c>
      <c r="T87" s="10" t="n">
        <v>469</v>
      </c>
      <c r="U87" s="10" t="n">
        <v>428</v>
      </c>
      <c r="V87" s="10" t="n">
        <v>303</v>
      </c>
      <c r="W87" s="10" t="n">
        <v>224</v>
      </c>
      <c r="X87" s="10" t="n">
        <v>145</v>
      </c>
      <c r="Y87" s="10" t="n">
        <v>107</v>
      </c>
      <c r="AA87" s="1" t="n">
        <f aca="false">SUM(F87:G87)</f>
        <v>334</v>
      </c>
      <c r="AB87" s="1" t="n">
        <f aca="false">SUM(H87:I87)</f>
        <v>686</v>
      </c>
      <c r="AC87" s="1" t="n">
        <f aca="false">SUM(J87:K87)</f>
        <v>369</v>
      </c>
      <c r="AD87" s="1" t="n">
        <f aca="false">L87</f>
        <v>357</v>
      </c>
      <c r="AE87" s="1" t="n">
        <f aca="false">SUM(M87:N87)</f>
        <v>699</v>
      </c>
      <c r="AF87" s="1" t="n">
        <f aca="false">SUM(O87:P87)</f>
        <v>770</v>
      </c>
      <c r="AG87" s="1" t="n">
        <f aca="false">SUM(Q87:R87)</f>
        <v>936</v>
      </c>
      <c r="AH87" s="1" t="n">
        <f aca="false">SUM(S87:T87)</f>
        <v>899</v>
      </c>
      <c r="AI87" s="1" t="n">
        <f aca="false">SUM(U87:V87)</f>
        <v>731</v>
      </c>
      <c r="AJ87" s="1" t="n">
        <f aca="false">SUM(W87:X87)</f>
        <v>369</v>
      </c>
      <c r="AK87" s="1" t="n">
        <f aca="false">Y87</f>
        <v>107</v>
      </c>
      <c r="AL87" s="1" t="n">
        <f aca="false">F87</f>
        <v>64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7681</v>
      </c>
      <c r="F88" s="10" t="n">
        <v>63</v>
      </c>
      <c r="G88" s="10" t="n">
        <v>286</v>
      </c>
      <c r="H88" s="10" t="n">
        <v>398</v>
      </c>
      <c r="I88" s="10" t="n">
        <v>443</v>
      </c>
      <c r="J88" s="10" t="n">
        <v>261</v>
      </c>
      <c r="K88" s="10" t="n">
        <v>119</v>
      </c>
      <c r="L88" s="10" t="n">
        <v>424</v>
      </c>
      <c r="M88" s="10" t="n">
        <v>360</v>
      </c>
      <c r="N88" s="10" t="n">
        <v>424</v>
      </c>
      <c r="O88" s="10" t="n">
        <v>440</v>
      </c>
      <c r="P88" s="10" t="n">
        <v>495</v>
      </c>
      <c r="Q88" s="10" t="n">
        <v>555</v>
      </c>
      <c r="R88" s="10" t="n">
        <v>586</v>
      </c>
      <c r="S88" s="10" t="n">
        <v>655</v>
      </c>
      <c r="T88" s="10" t="n">
        <v>591</v>
      </c>
      <c r="U88" s="10" t="n">
        <v>535</v>
      </c>
      <c r="V88" s="10" t="n">
        <v>382</v>
      </c>
      <c r="W88" s="10" t="n">
        <v>278</v>
      </c>
      <c r="X88" s="10" t="n">
        <v>218</v>
      </c>
      <c r="Y88" s="10" t="n">
        <v>168</v>
      </c>
      <c r="AA88" s="1" t="n">
        <f aca="false">SUM(F88:G88)</f>
        <v>349</v>
      </c>
      <c r="AB88" s="1" t="n">
        <f aca="false">SUM(H88:I88)</f>
        <v>841</v>
      </c>
      <c r="AC88" s="1" t="n">
        <f aca="false">SUM(J88:K88)</f>
        <v>380</v>
      </c>
      <c r="AD88" s="1" t="n">
        <f aca="false">L88</f>
        <v>424</v>
      </c>
      <c r="AE88" s="1" t="n">
        <f aca="false">SUM(M88:N88)</f>
        <v>784</v>
      </c>
      <c r="AF88" s="1" t="n">
        <f aca="false">SUM(O88:P88)</f>
        <v>935</v>
      </c>
      <c r="AG88" s="1" t="n">
        <f aca="false">SUM(Q88:R88)</f>
        <v>1141</v>
      </c>
      <c r="AH88" s="1" t="n">
        <f aca="false">SUM(S88:T88)</f>
        <v>1246</v>
      </c>
      <c r="AI88" s="1" t="n">
        <f aca="false">SUM(U88:V88)</f>
        <v>917</v>
      </c>
      <c r="AJ88" s="1" t="n">
        <f aca="false">SUM(W88:X88)</f>
        <v>496</v>
      </c>
      <c r="AK88" s="1" t="n">
        <f aca="false">Y88</f>
        <v>168</v>
      </c>
      <c r="AL88" s="1" t="n">
        <f aca="false">F88</f>
        <v>63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8818</v>
      </c>
      <c r="F89" s="10" t="n">
        <v>79</v>
      </c>
      <c r="G89" s="10" t="n">
        <v>369</v>
      </c>
      <c r="H89" s="10" t="n">
        <v>477</v>
      </c>
      <c r="I89" s="10" t="n">
        <v>502</v>
      </c>
      <c r="J89" s="10" t="n">
        <v>307</v>
      </c>
      <c r="K89" s="10" t="n">
        <v>148</v>
      </c>
      <c r="L89" s="10" t="n">
        <v>460</v>
      </c>
      <c r="M89" s="10" t="n">
        <v>503</v>
      </c>
      <c r="N89" s="10" t="n">
        <v>507</v>
      </c>
      <c r="O89" s="10" t="n">
        <v>444</v>
      </c>
      <c r="P89" s="10" t="n">
        <v>569</v>
      </c>
      <c r="Q89" s="10" t="n">
        <v>664</v>
      </c>
      <c r="R89" s="10" t="n">
        <v>747</v>
      </c>
      <c r="S89" s="10" t="n">
        <v>651</v>
      </c>
      <c r="T89" s="10" t="n">
        <v>602</v>
      </c>
      <c r="U89" s="10" t="n">
        <v>558</v>
      </c>
      <c r="V89" s="10" t="n">
        <v>442</v>
      </c>
      <c r="W89" s="10" t="n">
        <v>322</v>
      </c>
      <c r="X89" s="10" t="n">
        <v>232</v>
      </c>
      <c r="Y89" s="10" t="n">
        <v>235</v>
      </c>
      <c r="AA89" s="1" t="n">
        <f aca="false">SUM(F89:G89)</f>
        <v>448</v>
      </c>
      <c r="AB89" s="1" t="n">
        <f aca="false">SUM(H89:I89)</f>
        <v>979</v>
      </c>
      <c r="AC89" s="1" t="n">
        <f aca="false">SUM(J89:K89)</f>
        <v>455</v>
      </c>
      <c r="AD89" s="1" t="n">
        <f aca="false">L89</f>
        <v>460</v>
      </c>
      <c r="AE89" s="1" t="n">
        <f aca="false">SUM(M89:N89)</f>
        <v>1010</v>
      </c>
      <c r="AF89" s="1" t="n">
        <f aca="false">SUM(O89:P89)</f>
        <v>1013</v>
      </c>
      <c r="AG89" s="1" t="n">
        <f aca="false">SUM(Q89:R89)</f>
        <v>1411</v>
      </c>
      <c r="AH89" s="1" t="n">
        <f aca="false">SUM(S89:T89)</f>
        <v>1253</v>
      </c>
      <c r="AI89" s="1" t="n">
        <f aca="false">SUM(U89:V89)</f>
        <v>1000</v>
      </c>
      <c r="AJ89" s="1" t="n">
        <f aca="false">SUM(W89:X89)</f>
        <v>554</v>
      </c>
      <c r="AK89" s="1" t="n">
        <f aca="false">Y89</f>
        <v>235</v>
      </c>
      <c r="AL89" s="1" t="n">
        <f aca="false">F89</f>
        <v>79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14563</v>
      </c>
      <c r="F90" s="10" t="n">
        <v>129</v>
      </c>
      <c r="G90" s="10" t="n">
        <v>403</v>
      </c>
      <c r="H90" s="10" t="n">
        <v>564</v>
      </c>
      <c r="I90" s="10" t="n">
        <v>586</v>
      </c>
      <c r="J90" s="10" t="n">
        <v>377</v>
      </c>
      <c r="K90" s="10" t="n">
        <v>1594</v>
      </c>
      <c r="L90" s="10" t="n">
        <v>2859</v>
      </c>
      <c r="M90" s="10" t="n">
        <v>775</v>
      </c>
      <c r="N90" s="10" t="n">
        <v>601</v>
      </c>
      <c r="O90" s="10" t="n">
        <v>572</v>
      </c>
      <c r="P90" s="10" t="n">
        <v>642</v>
      </c>
      <c r="Q90" s="10" t="n">
        <v>782</v>
      </c>
      <c r="R90" s="10" t="n">
        <v>852</v>
      </c>
      <c r="S90" s="10" t="n">
        <v>852</v>
      </c>
      <c r="T90" s="10" t="n">
        <v>772</v>
      </c>
      <c r="U90" s="10" t="n">
        <v>623</v>
      </c>
      <c r="V90" s="10" t="n">
        <v>492</v>
      </c>
      <c r="W90" s="10" t="n">
        <v>406</v>
      </c>
      <c r="X90" s="10" t="n">
        <v>324</v>
      </c>
      <c r="Y90" s="10" t="n">
        <v>358</v>
      </c>
      <c r="AA90" s="1" t="n">
        <f aca="false">SUM(F90:G90)</f>
        <v>532</v>
      </c>
      <c r="AB90" s="1" t="n">
        <f aca="false">SUM(H90:I90)</f>
        <v>1150</v>
      </c>
      <c r="AC90" s="1" t="n">
        <f aca="false">SUM(J90:K90)</f>
        <v>1971</v>
      </c>
      <c r="AD90" s="1" t="n">
        <f aca="false">L90</f>
        <v>2859</v>
      </c>
      <c r="AE90" s="1" t="n">
        <f aca="false">SUM(M90:N90)</f>
        <v>1376</v>
      </c>
      <c r="AF90" s="1" t="n">
        <f aca="false">SUM(O90:P90)</f>
        <v>1214</v>
      </c>
      <c r="AG90" s="1" t="n">
        <f aca="false">SUM(Q90:R90)</f>
        <v>1634</v>
      </c>
      <c r="AH90" s="1" t="n">
        <f aca="false">SUM(S90:T90)</f>
        <v>1624</v>
      </c>
      <c r="AI90" s="1" t="n">
        <f aca="false">SUM(U90:V90)</f>
        <v>1115</v>
      </c>
      <c r="AJ90" s="1" t="n">
        <f aca="false">SUM(W90:X90)</f>
        <v>730</v>
      </c>
      <c r="AK90" s="1" t="n">
        <f aca="false">Y90</f>
        <v>358</v>
      </c>
      <c r="AL90" s="1" t="n">
        <f aca="false">F90</f>
        <v>129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2985</v>
      </c>
      <c r="F91" s="10" t="n">
        <v>16</v>
      </c>
      <c r="G91" s="10" t="n">
        <v>88</v>
      </c>
      <c r="H91" s="10" t="n">
        <v>131</v>
      </c>
      <c r="I91" s="10" t="n">
        <v>139</v>
      </c>
      <c r="J91" s="10" t="n">
        <v>74</v>
      </c>
      <c r="K91" s="10" t="n">
        <v>43</v>
      </c>
      <c r="L91" s="10" t="n">
        <v>141</v>
      </c>
      <c r="M91" s="10" t="n">
        <v>158</v>
      </c>
      <c r="N91" s="10" t="n">
        <v>164</v>
      </c>
      <c r="O91" s="10" t="n">
        <v>156</v>
      </c>
      <c r="P91" s="10" t="n">
        <v>215</v>
      </c>
      <c r="Q91" s="10" t="n">
        <v>246</v>
      </c>
      <c r="R91" s="10" t="n">
        <v>343</v>
      </c>
      <c r="S91" s="10" t="n">
        <v>284</v>
      </c>
      <c r="T91" s="10" t="n">
        <v>250</v>
      </c>
      <c r="U91" s="10" t="n">
        <v>234</v>
      </c>
      <c r="V91" s="10" t="n">
        <v>122</v>
      </c>
      <c r="W91" s="10" t="n">
        <v>97</v>
      </c>
      <c r="X91" s="10" t="n">
        <v>46</v>
      </c>
      <c r="Y91" s="10" t="n">
        <v>38</v>
      </c>
      <c r="AA91" s="1" t="n">
        <f aca="false">SUM(F91:G91)</f>
        <v>104</v>
      </c>
      <c r="AB91" s="1" t="n">
        <f aca="false">SUM(H91:I91)</f>
        <v>270</v>
      </c>
      <c r="AC91" s="1" t="n">
        <f aca="false">SUM(J91:K91)</f>
        <v>117</v>
      </c>
      <c r="AD91" s="1" t="n">
        <f aca="false">L91</f>
        <v>141</v>
      </c>
      <c r="AE91" s="1" t="n">
        <f aca="false">SUM(M91:N91)</f>
        <v>322</v>
      </c>
      <c r="AF91" s="1" t="n">
        <f aca="false">SUM(O91:P91)</f>
        <v>371</v>
      </c>
      <c r="AG91" s="1" t="n">
        <f aca="false">SUM(Q91:R91)</f>
        <v>589</v>
      </c>
      <c r="AH91" s="1" t="n">
        <f aca="false">SUM(S91:T91)</f>
        <v>534</v>
      </c>
      <c r="AI91" s="1" t="n">
        <f aca="false">SUM(U91:V91)</f>
        <v>356</v>
      </c>
      <c r="AJ91" s="1" t="n">
        <f aca="false">SUM(W91:X91)</f>
        <v>143</v>
      </c>
      <c r="AK91" s="1" t="n">
        <f aca="false">Y91</f>
        <v>38</v>
      </c>
      <c r="AL91" s="1" t="n">
        <f aca="false">F91</f>
        <v>16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212272</v>
      </c>
      <c r="F92" s="10" t="n">
        <v>1908</v>
      </c>
      <c r="G92" s="10" t="n">
        <v>9241</v>
      </c>
      <c r="H92" s="10" t="n">
        <v>13519</v>
      </c>
      <c r="I92" s="10" t="n">
        <v>14559</v>
      </c>
      <c r="J92" s="10" t="n">
        <v>9113</v>
      </c>
      <c r="K92" s="10" t="n">
        <v>4885</v>
      </c>
      <c r="L92" s="10" t="n">
        <v>10434</v>
      </c>
      <c r="M92" s="10" t="n">
        <v>10942</v>
      </c>
      <c r="N92" s="10" t="n">
        <v>12254</v>
      </c>
      <c r="O92" s="10" t="n">
        <v>12931</v>
      </c>
      <c r="P92" s="10" t="n">
        <v>15597</v>
      </c>
      <c r="Q92" s="10" t="n">
        <v>16588</v>
      </c>
      <c r="R92" s="10" t="n">
        <v>17737</v>
      </c>
      <c r="S92" s="10" t="n">
        <v>16648</v>
      </c>
      <c r="T92" s="10" t="n">
        <v>14773</v>
      </c>
      <c r="U92" s="10" t="n">
        <v>11692</v>
      </c>
      <c r="V92" s="10" t="n">
        <v>7307</v>
      </c>
      <c r="W92" s="10" t="n">
        <v>4821</v>
      </c>
      <c r="X92" s="10" t="n">
        <v>3848</v>
      </c>
      <c r="Y92" s="10" t="n">
        <v>3475</v>
      </c>
      <c r="AA92" s="1" t="n">
        <f aca="false">SUM(F92:G92)</f>
        <v>11149</v>
      </c>
      <c r="AB92" s="1" t="n">
        <f aca="false">SUM(H92:I92)</f>
        <v>28078</v>
      </c>
      <c r="AC92" s="1" t="n">
        <f aca="false">SUM(J92:K92)</f>
        <v>13998</v>
      </c>
      <c r="AD92" s="1" t="n">
        <f aca="false">L92</f>
        <v>10434</v>
      </c>
      <c r="AE92" s="1" t="n">
        <f aca="false">SUM(M92:N92)</f>
        <v>23196</v>
      </c>
      <c r="AF92" s="1" t="n">
        <f aca="false">SUM(O92:P92)</f>
        <v>28528</v>
      </c>
      <c r="AG92" s="1" t="n">
        <f aca="false">SUM(Q92:R92)</f>
        <v>34325</v>
      </c>
      <c r="AH92" s="1" t="n">
        <f aca="false">SUM(S92:T92)</f>
        <v>31421</v>
      </c>
      <c r="AI92" s="1" t="n">
        <f aca="false">SUM(U92:V92)</f>
        <v>18999</v>
      </c>
      <c r="AJ92" s="1" t="n">
        <f aca="false">SUM(W92:X92)</f>
        <v>8669</v>
      </c>
      <c r="AK92" s="1" t="n">
        <f aca="false">Y92</f>
        <v>3475</v>
      </c>
      <c r="AL92" s="1" t="n">
        <f aca="false">F92</f>
        <v>1908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16666</v>
      </c>
      <c r="F93" s="10" t="n">
        <v>108</v>
      </c>
      <c r="G93" s="10" t="n">
        <v>576</v>
      </c>
      <c r="H93" s="10" t="n">
        <v>871</v>
      </c>
      <c r="I93" s="10" t="n">
        <v>1106</v>
      </c>
      <c r="J93" s="10" t="n">
        <v>629</v>
      </c>
      <c r="K93" s="10" t="n">
        <v>315</v>
      </c>
      <c r="L93" s="10" t="n">
        <v>610</v>
      </c>
      <c r="M93" s="10" t="n">
        <v>515</v>
      </c>
      <c r="N93" s="10" t="n">
        <v>697</v>
      </c>
      <c r="O93" s="10" t="n">
        <v>929</v>
      </c>
      <c r="P93" s="10" t="n">
        <v>1248</v>
      </c>
      <c r="Q93" s="10" t="n">
        <v>1457</v>
      </c>
      <c r="R93" s="10" t="n">
        <v>1585</v>
      </c>
      <c r="S93" s="10" t="n">
        <v>1570</v>
      </c>
      <c r="T93" s="10" t="n">
        <v>1434</v>
      </c>
      <c r="U93" s="10" t="n">
        <v>1263</v>
      </c>
      <c r="V93" s="10" t="n">
        <v>722</v>
      </c>
      <c r="W93" s="10" t="n">
        <v>459</v>
      </c>
      <c r="X93" s="10" t="n">
        <v>296</v>
      </c>
      <c r="Y93" s="10" t="n">
        <v>276</v>
      </c>
      <c r="AA93" s="1" t="n">
        <f aca="false">SUM(F93:G93)</f>
        <v>684</v>
      </c>
      <c r="AB93" s="1" t="n">
        <f aca="false">SUM(H93:I93)</f>
        <v>1977</v>
      </c>
      <c r="AC93" s="1" t="n">
        <f aca="false">SUM(J93:K93)</f>
        <v>944</v>
      </c>
      <c r="AD93" s="1" t="n">
        <f aca="false">L93</f>
        <v>610</v>
      </c>
      <c r="AE93" s="1" t="n">
        <f aca="false">SUM(M93:N93)</f>
        <v>1212</v>
      </c>
      <c r="AF93" s="1" t="n">
        <f aca="false">SUM(O93:P93)</f>
        <v>2177</v>
      </c>
      <c r="AG93" s="1" t="n">
        <f aca="false">SUM(Q93:R93)</f>
        <v>3042</v>
      </c>
      <c r="AH93" s="1" t="n">
        <f aca="false">SUM(S93:T93)</f>
        <v>3004</v>
      </c>
      <c r="AI93" s="1" t="n">
        <f aca="false">SUM(U93:V93)</f>
        <v>1985</v>
      </c>
      <c r="AJ93" s="1" t="n">
        <f aca="false">SUM(W93:X93)</f>
        <v>755</v>
      </c>
      <c r="AK93" s="1" t="n">
        <f aca="false">Y93</f>
        <v>276</v>
      </c>
      <c r="AL93" s="1" t="n">
        <f aca="false">F93</f>
        <v>108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86441</v>
      </c>
      <c r="F94" s="10" t="n">
        <v>717</v>
      </c>
      <c r="G94" s="10" t="n">
        <v>3281</v>
      </c>
      <c r="H94" s="10" t="n">
        <v>5530</v>
      </c>
      <c r="I94" s="10" t="n">
        <v>6501</v>
      </c>
      <c r="J94" s="10" t="n">
        <v>4010</v>
      </c>
      <c r="K94" s="10" t="n">
        <v>2450</v>
      </c>
      <c r="L94" s="10" t="n">
        <v>4941</v>
      </c>
      <c r="M94" s="10" t="n">
        <v>3632</v>
      </c>
      <c r="N94" s="10" t="n">
        <v>3823</v>
      </c>
      <c r="O94" s="10" t="n">
        <v>4931</v>
      </c>
      <c r="P94" s="10" t="n">
        <v>6656</v>
      </c>
      <c r="Q94" s="10" t="n">
        <v>7371</v>
      </c>
      <c r="R94" s="10" t="n">
        <v>7659</v>
      </c>
      <c r="S94" s="10" t="n">
        <v>6624</v>
      </c>
      <c r="T94" s="10" t="n">
        <v>5545</v>
      </c>
      <c r="U94" s="10" t="n">
        <v>4398</v>
      </c>
      <c r="V94" s="10" t="n">
        <v>3059</v>
      </c>
      <c r="W94" s="10" t="n">
        <v>2120</v>
      </c>
      <c r="X94" s="10" t="n">
        <v>1588</v>
      </c>
      <c r="Y94" s="10" t="n">
        <v>1605</v>
      </c>
      <c r="AA94" s="1" t="n">
        <f aca="false">SUM(F94:G94)</f>
        <v>3998</v>
      </c>
      <c r="AB94" s="1" t="n">
        <f aca="false">SUM(H94:I94)</f>
        <v>12031</v>
      </c>
      <c r="AC94" s="1" t="n">
        <f aca="false">SUM(J94:K94)</f>
        <v>6460</v>
      </c>
      <c r="AD94" s="1" t="n">
        <f aca="false">L94</f>
        <v>4941</v>
      </c>
      <c r="AE94" s="1" t="n">
        <f aca="false">SUM(M94:N94)</f>
        <v>7455</v>
      </c>
      <c r="AF94" s="1" t="n">
        <f aca="false">SUM(O94:P94)</f>
        <v>11587</v>
      </c>
      <c r="AG94" s="1" t="n">
        <f aca="false">SUM(Q94:R94)</f>
        <v>15030</v>
      </c>
      <c r="AH94" s="1" t="n">
        <f aca="false">SUM(S94:T94)</f>
        <v>12169</v>
      </c>
      <c r="AI94" s="1" t="n">
        <f aca="false">SUM(U94:V94)</f>
        <v>7457</v>
      </c>
      <c r="AJ94" s="1" t="n">
        <f aca="false">SUM(W94:X94)</f>
        <v>3708</v>
      </c>
      <c r="AK94" s="1" t="n">
        <f aca="false">Y94</f>
        <v>1605</v>
      </c>
      <c r="AL94" s="1" t="n">
        <f aca="false">F94</f>
        <v>717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179706</v>
      </c>
      <c r="F95" s="10" t="n">
        <v>1763</v>
      </c>
      <c r="G95" s="10" t="n">
        <v>7680</v>
      </c>
      <c r="H95" s="10" t="n">
        <v>10315</v>
      </c>
      <c r="I95" s="10" t="n">
        <v>10587</v>
      </c>
      <c r="J95" s="10" t="n">
        <v>6481</v>
      </c>
      <c r="K95" s="10" t="n">
        <v>3506</v>
      </c>
      <c r="L95" s="10" t="n">
        <v>8768</v>
      </c>
      <c r="M95" s="10" t="n">
        <v>11703</v>
      </c>
      <c r="N95" s="10" t="n">
        <v>11628</v>
      </c>
      <c r="O95" s="10" t="n">
        <v>10694</v>
      </c>
      <c r="P95" s="10" t="n">
        <v>12719</v>
      </c>
      <c r="Q95" s="10" t="n">
        <v>13409</v>
      </c>
      <c r="R95" s="10" t="n">
        <v>14678</v>
      </c>
      <c r="S95" s="10" t="n">
        <v>13767</v>
      </c>
      <c r="T95" s="10" t="n">
        <v>11588</v>
      </c>
      <c r="U95" s="10" t="n">
        <v>8947</v>
      </c>
      <c r="V95" s="10" t="n">
        <v>6099</v>
      </c>
      <c r="W95" s="10" t="n">
        <v>4939</v>
      </c>
      <c r="X95" s="10" t="n">
        <v>4847</v>
      </c>
      <c r="Y95" s="10" t="n">
        <v>5588</v>
      </c>
      <c r="AA95" s="1" t="n">
        <f aca="false">SUM(F95:G95)</f>
        <v>9443</v>
      </c>
      <c r="AB95" s="1" t="n">
        <f aca="false">SUM(H95:I95)</f>
        <v>20902</v>
      </c>
      <c r="AC95" s="1" t="n">
        <f aca="false">SUM(J95:K95)</f>
        <v>9987</v>
      </c>
      <c r="AD95" s="1" t="n">
        <f aca="false">L95</f>
        <v>8768</v>
      </c>
      <c r="AE95" s="1" t="n">
        <f aca="false">SUM(M95:N95)</f>
        <v>23331</v>
      </c>
      <c r="AF95" s="1" t="n">
        <f aca="false">SUM(O95:P95)</f>
        <v>23413</v>
      </c>
      <c r="AG95" s="1" t="n">
        <f aca="false">SUM(Q95:R95)</f>
        <v>28087</v>
      </c>
      <c r="AH95" s="1" t="n">
        <f aca="false">SUM(S95:T95)</f>
        <v>25355</v>
      </c>
      <c r="AI95" s="1" t="n">
        <f aca="false">SUM(U95:V95)</f>
        <v>15046</v>
      </c>
      <c r="AJ95" s="1" t="n">
        <f aca="false">SUM(W95:X95)</f>
        <v>9786</v>
      </c>
      <c r="AK95" s="1" t="n">
        <f aca="false">Y95</f>
        <v>5588</v>
      </c>
      <c r="AL95" s="1" t="n">
        <f aca="false">F95</f>
        <v>1763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15584</v>
      </c>
      <c r="F96" s="10" t="n">
        <v>136</v>
      </c>
      <c r="G96" s="10" t="n">
        <v>622</v>
      </c>
      <c r="H96" s="10" t="n">
        <v>897</v>
      </c>
      <c r="I96" s="10" t="n">
        <v>1012</v>
      </c>
      <c r="J96" s="10" t="n">
        <v>622</v>
      </c>
      <c r="K96" s="10" t="n">
        <v>314</v>
      </c>
      <c r="L96" s="10" t="n">
        <v>748</v>
      </c>
      <c r="M96" s="10" t="n">
        <v>752</v>
      </c>
      <c r="N96" s="10" t="n">
        <v>845</v>
      </c>
      <c r="O96" s="10" t="n">
        <v>986</v>
      </c>
      <c r="P96" s="10" t="n">
        <v>1228</v>
      </c>
      <c r="Q96" s="10" t="n">
        <v>1273</v>
      </c>
      <c r="R96" s="10" t="n">
        <v>1440</v>
      </c>
      <c r="S96" s="10" t="n">
        <v>1326</v>
      </c>
      <c r="T96" s="10" t="n">
        <v>1252</v>
      </c>
      <c r="U96" s="10" t="n">
        <v>958</v>
      </c>
      <c r="V96" s="10" t="n">
        <v>536</v>
      </c>
      <c r="W96" s="10" t="n">
        <v>276</v>
      </c>
      <c r="X96" s="10" t="n">
        <v>191</v>
      </c>
      <c r="Y96" s="10" t="n">
        <v>170</v>
      </c>
      <c r="AA96" s="1" t="n">
        <f aca="false">SUM(F96:G96)</f>
        <v>758</v>
      </c>
      <c r="AB96" s="1" t="n">
        <f aca="false">SUM(H96:I96)</f>
        <v>1909</v>
      </c>
      <c r="AC96" s="1" t="n">
        <f aca="false">SUM(J96:K96)</f>
        <v>936</v>
      </c>
      <c r="AD96" s="1" t="n">
        <f aca="false">L96</f>
        <v>748</v>
      </c>
      <c r="AE96" s="1" t="n">
        <f aca="false">SUM(M96:N96)</f>
        <v>1597</v>
      </c>
      <c r="AF96" s="1" t="n">
        <f aca="false">SUM(O96:P96)</f>
        <v>2214</v>
      </c>
      <c r="AG96" s="1" t="n">
        <f aca="false">SUM(Q96:R96)</f>
        <v>2713</v>
      </c>
      <c r="AH96" s="1" t="n">
        <f aca="false">SUM(S96:T96)</f>
        <v>2578</v>
      </c>
      <c r="AI96" s="1" t="n">
        <f aca="false">SUM(U96:V96)</f>
        <v>1494</v>
      </c>
      <c r="AJ96" s="1" t="n">
        <f aca="false">SUM(W96:X96)</f>
        <v>467</v>
      </c>
      <c r="AK96" s="1" t="n">
        <f aca="false">Y96</f>
        <v>170</v>
      </c>
      <c r="AL96" s="1" t="n">
        <f aca="false">F96</f>
        <v>136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23556</v>
      </c>
      <c r="F97" s="10" t="n">
        <v>189</v>
      </c>
      <c r="G97" s="10" t="n">
        <v>919</v>
      </c>
      <c r="H97" s="10" t="n">
        <v>1403</v>
      </c>
      <c r="I97" s="10" t="n">
        <v>1640</v>
      </c>
      <c r="J97" s="10" t="n">
        <v>1026</v>
      </c>
      <c r="K97" s="10" t="n">
        <v>631</v>
      </c>
      <c r="L97" s="10" t="n">
        <v>1151</v>
      </c>
      <c r="M97" s="10" t="n">
        <v>952</v>
      </c>
      <c r="N97" s="10" t="n">
        <v>1173</v>
      </c>
      <c r="O97" s="10" t="n">
        <v>1430</v>
      </c>
      <c r="P97" s="10" t="n">
        <v>1969</v>
      </c>
      <c r="Q97" s="10" t="n">
        <v>2153</v>
      </c>
      <c r="R97" s="10" t="n">
        <v>2044</v>
      </c>
      <c r="S97" s="10" t="n">
        <v>1808</v>
      </c>
      <c r="T97" s="10" t="n">
        <v>1618</v>
      </c>
      <c r="U97" s="10" t="n">
        <v>1450</v>
      </c>
      <c r="V97" s="10" t="n">
        <v>906</v>
      </c>
      <c r="W97" s="10" t="n">
        <v>536</v>
      </c>
      <c r="X97" s="10" t="n">
        <v>321</v>
      </c>
      <c r="Y97" s="10" t="n">
        <v>237</v>
      </c>
      <c r="AA97" s="1" t="n">
        <f aca="false">SUM(F97:G97)</f>
        <v>1108</v>
      </c>
      <c r="AB97" s="1" t="n">
        <f aca="false">SUM(H97:I97)</f>
        <v>3043</v>
      </c>
      <c r="AC97" s="1" t="n">
        <f aca="false">SUM(J97:K97)</f>
        <v>1657</v>
      </c>
      <c r="AD97" s="1" t="n">
        <f aca="false">L97</f>
        <v>1151</v>
      </c>
      <c r="AE97" s="1" t="n">
        <f aca="false">SUM(M97:N97)</f>
        <v>2125</v>
      </c>
      <c r="AF97" s="1" t="n">
        <f aca="false">SUM(O97:P97)</f>
        <v>3399</v>
      </c>
      <c r="AG97" s="1" t="n">
        <f aca="false">SUM(Q97:R97)</f>
        <v>4197</v>
      </c>
      <c r="AH97" s="1" t="n">
        <f aca="false">SUM(S97:T97)</f>
        <v>3426</v>
      </c>
      <c r="AI97" s="1" t="n">
        <f aca="false">SUM(U97:V97)</f>
        <v>2356</v>
      </c>
      <c r="AJ97" s="1" t="n">
        <f aca="false">SUM(W97:X97)</f>
        <v>857</v>
      </c>
      <c r="AK97" s="1" t="n">
        <f aca="false">Y97</f>
        <v>237</v>
      </c>
      <c r="AL97" s="1" t="n">
        <f aca="false">F97</f>
        <v>189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84574</v>
      </c>
      <c r="F98" s="10" t="n">
        <v>1122</v>
      </c>
      <c r="G98" s="10" t="n">
        <v>3178</v>
      </c>
      <c r="H98" s="10" t="n">
        <v>2780</v>
      </c>
      <c r="I98" s="10" t="n">
        <v>2024</v>
      </c>
      <c r="J98" s="10" t="n">
        <v>1092</v>
      </c>
      <c r="K98" s="10" t="n">
        <v>3203</v>
      </c>
      <c r="L98" s="10" t="n">
        <v>10554</v>
      </c>
      <c r="M98" s="10" t="n">
        <v>12270</v>
      </c>
      <c r="N98" s="10" t="n">
        <v>7828</v>
      </c>
      <c r="O98" s="10" t="n">
        <v>5220</v>
      </c>
      <c r="P98" s="10" t="n">
        <v>4988</v>
      </c>
      <c r="Q98" s="10" t="n">
        <v>4580</v>
      </c>
      <c r="R98" s="10" t="n">
        <v>4721</v>
      </c>
      <c r="S98" s="10" t="n">
        <v>5119</v>
      </c>
      <c r="T98" s="10" t="n">
        <v>4777</v>
      </c>
      <c r="U98" s="10" t="n">
        <v>3444</v>
      </c>
      <c r="V98" s="10" t="n">
        <v>2139</v>
      </c>
      <c r="W98" s="10" t="n">
        <v>1667</v>
      </c>
      <c r="X98" s="10" t="n">
        <v>1493</v>
      </c>
      <c r="Y98" s="10" t="n">
        <v>2375</v>
      </c>
      <c r="AA98" s="1" t="n">
        <f aca="false">SUM(F98:G98)</f>
        <v>4300</v>
      </c>
      <c r="AB98" s="1" t="n">
        <f aca="false">SUM(H98:I98)</f>
        <v>4804</v>
      </c>
      <c r="AC98" s="1" t="n">
        <f aca="false">SUM(J98:K98)</f>
        <v>4295</v>
      </c>
      <c r="AD98" s="1" t="n">
        <f aca="false">L98</f>
        <v>10554</v>
      </c>
      <c r="AE98" s="1" t="n">
        <f aca="false">SUM(M98:N98)</f>
        <v>20098</v>
      </c>
      <c r="AF98" s="1" t="n">
        <f aca="false">SUM(O98:P98)</f>
        <v>10208</v>
      </c>
      <c r="AG98" s="1" t="n">
        <f aca="false">SUM(Q98:R98)</f>
        <v>9301</v>
      </c>
      <c r="AH98" s="1" t="n">
        <f aca="false">SUM(S98:T98)</f>
        <v>9896</v>
      </c>
      <c r="AI98" s="1" t="n">
        <f aca="false">SUM(U98:V98)</f>
        <v>5583</v>
      </c>
      <c r="AJ98" s="1" t="n">
        <f aca="false">SUM(W98:X98)</f>
        <v>3160</v>
      </c>
      <c r="AK98" s="1" t="n">
        <f aca="false">Y98</f>
        <v>2375</v>
      </c>
      <c r="AL98" s="1" t="n">
        <f aca="false">F98</f>
        <v>1122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18795</v>
      </c>
      <c r="F99" s="10" t="n">
        <v>231</v>
      </c>
      <c r="G99" s="10" t="n">
        <v>1019</v>
      </c>
      <c r="H99" s="10" t="n">
        <v>1257</v>
      </c>
      <c r="I99" s="10" t="n">
        <v>1156</v>
      </c>
      <c r="J99" s="10" t="n">
        <v>639</v>
      </c>
      <c r="K99" s="10" t="n">
        <v>308</v>
      </c>
      <c r="L99" s="10" t="n">
        <v>998</v>
      </c>
      <c r="M99" s="10" t="n">
        <v>1310</v>
      </c>
      <c r="N99" s="10" t="n">
        <v>1444</v>
      </c>
      <c r="O99" s="10" t="n">
        <v>1202</v>
      </c>
      <c r="P99" s="10" t="n">
        <v>1275</v>
      </c>
      <c r="Q99" s="10" t="n">
        <v>1340</v>
      </c>
      <c r="R99" s="10" t="n">
        <v>1497</v>
      </c>
      <c r="S99" s="10" t="n">
        <v>1307</v>
      </c>
      <c r="T99" s="10" t="n">
        <v>1172</v>
      </c>
      <c r="U99" s="10" t="n">
        <v>965</v>
      </c>
      <c r="V99" s="10" t="n">
        <v>666</v>
      </c>
      <c r="W99" s="10" t="n">
        <v>432</v>
      </c>
      <c r="X99" s="10" t="n">
        <v>285</v>
      </c>
      <c r="Y99" s="10" t="n">
        <v>292</v>
      </c>
      <c r="AA99" s="1" t="n">
        <f aca="false">SUM(F99:G99)</f>
        <v>1250</v>
      </c>
      <c r="AB99" s="1" t="n">
        <f aca="false">SUM(H99:I99)</f>
        <v>2413</v>
      </c>
      <c r="AC99" s="1" t="n">
        <f aca="false">SUM(J99:K99)</f>
        <v>947</v>
      </c>
      <c r="AD99" s="1" t="n">
        <f aca="false">L99</f>
        <v>998</v>
      </c>
      <c r="AE99" s="1" t="n">
        <f aca="false">SUM(M99:N99)</f>
        <v>2754</v>
      </c>
      <c r="AF99" s="1" t="n">
        <f aca="false">SUM(O99:P99)</f>
        <v>2477</v>
      </c>
      <c r="AG99" s="1" t="n">
        <f aca="false">SUM(Q99:R99)</f>
        <v>2837</v>
      </c>
      <c r="AH99" s="1" t="n">
        <f aca="false">SUM(S99:T99)</f>
        <v>2479</v>
      </c>
      <c r="AI99" s="1" t="n">
        <f aca="false">SUM(U99:V99)</f>
        <v>1631</v>
      </c>
      <c r="AJ99" s="1" t="n">
        <f aca="false">SUM(W99:X99)</f>
        <v>717</v>
      </c>
      <c r="AK99" s="1" t="n">
        <f aca="false">Y99</f>
        <v>292</v>
      </c>
      <c r="AL99" s="1" t="n">
        <f aca="false">F99</f>
        <v>231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18457</v>
      </c>
      <c r="F100" s="10" t="n">
        <v>207</v>
      </c>
      <c r="G100" s="10" t="n">
        <v>1053</v>
      </c>
      <c r="H100" s="10" t="n">
        <v>1359</v>
      </c>
      <c r="I100" s="10" t="n">
        <v>1325</v>
      </c>
      <c r="J100" s="10" t="n">
        <v>786</v>
      </c>
      <c r="K100" s="10" t="n">
        <v>429</v>
      </c>
      <c r="L100" s="10" t="n">
        <v>1039</v>
      </c>
      <c r="M100" s="10" t="n">
        <v>1085</v>
      </c>
      <c r="N100" s="10" t="n">
        <v>1226</v>
      </c>
      <c r="O100" s="10" t="n">
        <v>1252</v>
      </c>
      <c r="P100" s="10" t="n">
        <v>1396</v>
      </c>
      <c r="Q100" s="10" t="n">
        <v>1564</v>
      </c>
      <c r="R100" s="10" t="n">
        <v>1421</v>
      </c>
      <c r="S100" s="10" t="n">
        <v>1207</v>
      </c>
      <c r="T100" s="10" t="n">
        <v>940</v>
      </c>
      <c r="U100" s="10" t="n">
        <v>847</v>
      </c>
      <c r="V100" s="10" t="n">
        <v>578</v>
      </c>
      <c r="W100" s="10" t="n">
        <v>322</v>
      </c>
      <c r="X100" s="10" t="n">
        <v>222</v>
      </c>
      <c r="Y100" s="10" t="n">
        <v>199</v>
      </c>
      <c r="AA100" s="1" t="n">
        <f aca="false">SUM(F100:G100)</f>
        <v>1260</v>
      </c>
      <c r="AB100" s="1" t="n">
        <f aca="false">SUM(H100:I100)</f>
        <v>2684</v>
      </c>
      <c r="AC100" s="1" t="n">
        <f aca="false">SUM(J100:K100)</f>
        <v>1215</v>
      </c>
      <c r="AD100" s="1" t="n">
        <f aca="false">L100</f>
        <v>1039</v>
      </c>
      <c r="AE100" s="1" t="n">
        <f aca="false">SUM(M100:N100)</f>
        <v>2311</v>
      </c>
      <c r="AF100" s="1" t="n">
        <f aca="false">SUM(O100:P100)</f>
        <v>2648</v>
      </c>
      <c r="AG100" s="1" t="n">
        <f aca="false">SUM(Q100:R100)</f>
        <v>2985</v>
      </c>
      <c r="AH100" s="1" t="n">
        <f aca="false">SUM(S100:T100)</f>
        <v>2147</v>
      </c>
      <c r="AI100" s="1" t="n">
        <f aca="false">SUM(U100:V100)</f>
        <v>1425</v>
      </c>
      <c r="AJ100" s="1" t="n">
        <f aca="false">SUM(W100:X100)</f>
        <v>544</v>
      </c>
      <c r="AK100" s="1" t="n">
        <f aca="false">Y100</f>
        <v>199</v>
      </c>
      <c r="AL100" s="1" t="n">
        <f aca="false">F100</f>
        <v>207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91706</v>
      </c>
      <c r="F101" s="10" t="n">
        <v>1000</v>
      </c>
      <c r="G101" s="10" t="n">
        <v>4300</v>
      </c>
      <c r="H101" s="10" t="n">
        <v>6284</v>
      </c>
      <c r="I101" s="10" t="n">
        <v>6821</v>
      </c>
      <c r="J101" s="10" t="n">
        <v>4208</v>
      </c>
      <c r="K101" s="10" t="n">
        <v>2247</v>
      </c>
      <c r="L101" s="10" t="n">
        <v>5285</v>
      </c>
      <c r="M101" s="10" t="n">
        <v>5302</v>
      </c>
      <c r="N101" s="10" t="n">
        <v>5734</v>
      </c>
      <c r="O101" s="10" t="n">
        <v>5740</v>
      </c>
      <c r="P101" s="10" t="n">
        <v>6769</v>
      </c>
      <c r="Q101" s="10" t="n">
        <v>7491</v>
      </c>
      <c r="R101" s="10" t="n">
        <v>7307</v>
      </c>
      <c r="S101" s="10" t="n">
        <v>6174</v>
      </c>
      <c r="T101" s="10" t="n">
        <v>5419</v>
      </c>
      <c r="U101" s="10" t="n">
        <v>4296</v>
      </c>
      <c r="V101" s="10" t="n">
        <v>2766</v>
      </c>
      <c r="W101" s="10" t="n">
        <v>1851</v>
      </c>
      <c r="X101" s="10" t="n">
        <v>1340</v>
      </c>
      <c r="Y101" s="10" t="n">
        <v>1372</v>
      </c>
      <c r="AA101" s="1" t="n">
        <f aca="false">SUM(F101:G101)</f>
        <v>5300</v>
      </c>
      <c r="AB101" s="1" t="n">
        <f aca="false">SUM(H101:I101)</f>
        <v>13105</v>
      </c>
      <c r="AC101" s="1" t="n">
        <f aca="false">SUM(J101:K101)</f>
        <v>6455</v>
      </c>
      <c r="AD101" s="1" t="n">
        <f aca="false">L101</f>
        <v>5285</v>
      </c>
      <c r="AE101" s="1" t="n">
        <f aca="false">SUM(M101:N101)</f>
        <v>11036</v>
      </c>
      <c r="AF101" s="1" t="n">
        <f aca="false">SUM(O101:P101)</f>
        <v>12509</v>
      </c>
      <c r="AG101" s="1" t="n">
        <f aca="false">SUM(Q101:R101)</f>
        <v>14798</v>
      </c>
      <c r="AH101" s="1" t="n">
        <f aca="false">SUM(S101:T101)</f>
        <v>11593</v>
      </c>
      <c r="AI101" s="1" t="n">
        <f aca="false">SUM(U101:V101)</f>
        <v>7062</v>
      </c>
      <c r="AJ101" s="1" t="n">
        <f aca="false">SUM(W101:X101)</f>
        <v>3191</v>
      </c>
      <c r="AK101" s="1" t="n">
        <f aca="false">Y101</f>
        <v>1372</v>
      </c>
      <c r="AL101" s="1" t="n">
        <f aca="false">F101</f>
        <v>1000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91810</v>
      </c>
      <c r="F102" s="10" t="n">
        <v>1006</v>
      </c>
      <c r="G102" s="10" t="n">
        <v>4280</v>
      </c>
      <c r="H102" s="10" t="n">
        <v>6123</v>
      </c>
      <c r="I102" s="10" t="n">
        <v>7102</v>
      </c>
      <c r="J102" s="10" t="n">
        <v>4722</v>
      </c>
      <c r="K102" s="10" t="n">
        <v>2476</v>
      </c>
      <c r="L102" s="10" t="n">
        <v>6489</v>
      </c>
      <c r="M102" s="10" t="n">
        <v>5846</v>
      </c>
      <c r="N102" s="10" t="n">
        <v>5304</v>
      </c>
      <c r="O102" s="10" t="n">
        <v>5554</v>
      </c>
      <c r="P102" s="10" t="n">
        <v>7136</v>
      </c>
      <c r="Q102" s="10" t="n">
        <v>8263</v>
      </c>
      <c r="R102" s="10" t="n">
        <v>7663</v>
      </c>
      <c r="S102" s="10" t="n">
        <v>6006</v>
      </c>
      <c r="T102" s="10" t="n">
        <v>4657</v>
      </c>
      <c r="U102" s="10" t="n">
        <v>3579</v>
      </c>
      <c r="V102" s="10" t="n">
        <v>2251</v>
      </c>
      <c r="W102" s="10" t="n">
        <v>1463</v>
      </c>
      <c r="X102" s="10" t="n">
        <v>1021</v>
      </c>
      <c r="Y102" s="10" t="n">
        <v>869</v>
      </c>
      <c r="AA102" s="1" t="n">
        <f aca="false">SUM(F102:G102)</f>
        <v>5286</v>
      </c>
      <c r="AB102" s="1" t="n">
        <f aca="false">SUM(H102:I102)</f>
        <v>13225</v>
      </c>
      <c r="AC102" s="1" t="n">
        <f aca="false">SUM(J102:K102)</f>
        <v>7198</v>
      </c>
      <c r="AD102" s="1" t="n">
        <f aca="false">L102</f>
        <v>6489</v>
      </c>
      <c r="AE102" s="1" t="n">
        <f aca="false">SUM(M102:N102)</f>
        <v>11150</v>
      </c>
      <c r="AF102" s="1" t="n">
        <f aca="false">SUM(O102:P102)</f>
        <v>12690</v>
      </c>
      <c r="AG102" s="1" t="n">
        <f aca="false">SUM(Q102:R102)</f>
        <v>15926</v>
      </c>
      <c r="AH102" s="1" t="n">
        <f aca="false">SUM(S102:T102)</f>
        <v>10663</v>
      </c>
      <c r="AI102" s="1" t="n">
        <f aca="false">SUM(U102:V102)</f>
        <v>5830</v>
      </c>
      <c r="AJ102" s="1" t="n">
        <f aca="false">SUM(W102:X102)</f>
        <v>2484</v>
      </c>
      <c r="AK102" s="1" t="n">
        <f aca="false">Y102</f>
        <v>869</v>
      </c>
      <c r="AL102" s="1" t="n">
        <f aca="false">F102</f>
        <v>1006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16712</v>
      </c>
      <c r="F103" s="10" t="n">
        <v>227</v>
      </c>
      <c r="G103" s="10" t="n">
        <v>700</v>
      </c>
      <c r="H103" s="10" t="n">
        <v>710</v>
      </c>
      <c r="I103" s="10" t="n">
        <v>599</v>
      </c>
      <c r="J103" s="10" t="n">
        <v>327</v>
      </c>
      <c r="K103" s="10" t="n">
        <v>1223</v>
      </c>
      <c r="L103" s="10" t="n">
        <v>2647</v>
      </c>
      <c r="M103" s="10" t="n">
        <v>1527</v>
      </c>
      <c r="N103" s="10" t="n">
        <v>1204</v>
      </c>
      <c r="O103" s="10" t="n">
        <v>889</v>
      </c>
      <c r="P103" s="10" t="n">
        <v>933</v>
      </c>
      <c r="Q103" s="10" t="n">
        <v>940</v>
      </c>
      <c r="R103" s="10" t="n">
        <v>1019</v>
      </c>
      <c r="S103" s="10" t="n">
        <v>907</v>
      </c>
      <c r="T103" s="10" t="n">
        <v>814</v>
      </c>
      <c r="U103" s="10" t="n">
        <v>651</v>
      </c>
      <c r="V103" s="10" t="n">
        <v>396</v>
      </c>
      <c r="W103" s="10" t="n">
        <v>340</v>
      </c>
      <c r="X103" s="10" t="n">
        <v>314</v>
      </c>
      <c r="Y103" s="10" t="n">
        <v>345</v>
      </c>
      <c r="AA103" s="1" t="n">
        <f aca="false">SUM(F103:G103)</f>
        <v>927</v>
      </c>
      <c r="AB103" s="1" t="n">
        <f aca="false">SUM(H103:I103)</f>
        <v>1309</v>
      </c>
      <c r="AC103" s="1" t="n">
        <f aca="false">SUM(J103:K103)</f>
        <v>1550</v>
      </c>
      <c r="AD103" s="1" t="n">
        <f aca="false">L103</f>
        <v>2647</v>
      </c>
      <c r="AE103" s="1" t="n">
        <f aca="false">SUM(M103:N103)</f>
        <v>2731</v>
      </c>
      <c r="AF103" s="1" t="n">
        <f aca="false">SUM(O103:P103)</f>
        <v>1822</v>
      </c>
      <c r="AG103" s="1" t="n">
        <f aca="false">SUM(Q103:R103)</f>
        <v>1959</v>
      </c>
      <c r="AH103" s="1" t="n">
        <f aca="false">SUM(S103:T103)</f>
        <v>1721</v>
      </c>
      <c r="AI103" s="1" t="n">
        <f aca="false">SUM(U103:V103)</f>
        <v>1047</v>
      </c>
      <c r="AJ103" s="1" t="n">
        <f aca="false">SUM(W103:X103)</f>
        <v>654</v>
      </c>
      <c r="AK103" s="1" t="n">
        <f aca="false">Y103</f>
        <v>345</v>
      </c>
      <c r="AL103" s="1" t="n">
        <f aca="false">F103</f>
        <v>227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7810</v>
      </c>
      <c r="F104" s="10" t="n">
        <v>39</v>
      </c>
      <c r="G104" s="10" t="n">
        <v>163</v>
      </c>
      <c r="H104" s="10" t="n">
        <v>240</v>
      </c>
      <c r="I104" s="10" t="n">
        <v>262</v>
      </c>
      <c r="J104" s="10" t="n">
        <v>193</v>
      </c>
      <c r="K104" s="10" t="n">
        <v>88</v>
      </c>
      <c r="L104" s="10" t="n">
        <v>242</v>
      </c>
      <c r="M104" s="10" t="n">
        <v>250</v>
      </c>
      <c r="N104" s="10" t="n">
        <v>235</v>
      </c>
      <c r="O104" s="10" t="n">
        <v>243</v>
      </c>
      <c r="P104" s="10" t="n">
        <v>287</v>
      </c>
      <c r="Q104" s="10" t="n">
        <v>400</v>
      </c>
      <c r="R104" s="10" t="n">
        <v>539</v>
      </c>
      <c r="S104" s="10" t="n">
        <v>664</v>
      </c>
      <c r="T104" s="10" t="n">
        <v>814</v>
      </c>
      <c r="U104" s="10" t="n">
        <v>901</v>
      </c>
      <c r="V104" s="10" t="n">
        <v>695</v>
      </c>
      <c r="W104" s="10" t="n">
        <v>604</v>
      </c>
      <c r="X104" s="10" t="n">
        <v>450</v>
      </c>
      <c r="Y104" s="10" t="n">
        <v>501</v>
      </c>
      <c r="AA104" s="1" t="n">
        <f aca="false">SUM(F104:G104)</f>
        <v>202</v>
      </c>
      <c r="AB104" s="1" t="n">
        <f aca="false">SUM(H104:I104)</f>
        <v>502</v>
      </c>
      <c r="AC104" s="1" t="n">
        <f aca="false">SUM(J104:K104)</f>
        <v>281</v>
      </c>
      <c r="AD104" s="1" t="n">
        <f aca="false">L104</f>
        <v>242</v>
      </c>
      <c r="AE104" s="1" t="n">
        <f aca="false">SUM(M104:N104)</f>
        <v>485</v>
      </c>
      <c r="AF104" s="1" t="n">
        <f aca="false">SUM(O104:P104)</f>
        <v>530</v>
      </c>
      <c r="AG104" s="1" t="n">
        <f aca="false">SUM(Q104:R104)</f>
        <v>939</v>
      </c>
      <c r="AH104" s="1" t="n">
        <f aca="false">SUM(S104:T104)</f>
        <v>1478</v>
      </c>
      <c r="AI104" s="1" t="n">
        <f aca="false">SUM(U104:V104)</f>
        <v>1596</v>
      </c>
      <c r="AJ104" s="1" t="n">
        <f aca="false">SUM(W104:X104)</f>
        <v>1054</v>
      </c>
      <c r="AK104" s="1" t="n">
        <f aca="false">Y104</f>
        <v>501</v>
      </c>
      <c r="AL104" s="1" t="n">
        <f aca="false">F104</f>
        <v>39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8716</v>
      </c>
      <c r="F105" s="10" t="n">
        <v>51</v>
      </c>
      <c r="G105" s="10" t="n">
        <v>219</v>
      </c>
      <c r="H105" s="10" t="n">
        <v>281</v>
      </c>
      <c r="I105" s="10" t="n">
        <v>331</v>
      </c>
      <c r="J105" s="10" t="n">
        <v>205</v>
      </c>
      <c r="K105" s="10" t="n">
        <v>105</v>
      </c>
      <c r="L105" s="10" t="n">
        <v>304</v>
      </c>
      <c r="M105" s="10" t="n">
        <v>265</v>
      </c>
      <c r="N105" s="10" t="n">
        <v>261</v>
      </c>
      <c r="O105" s="10" t="n">
        <v>261</v>
      </c>
      <c r="P105" s="10" t="n">
        <v>336</v>
      </c>
      <c r="Q105" s="10" t="n">
        <v>486</v>
      </c>
      <c r="R105" s="10" t="n">
        <v>600</v>
      </c>
      <c r="S105" s="10" t="n">
        <v>730</v>
      </c>
      <c r="T105" s="10" t="n">
        <v>947</v>
      </c>
      <c r="U105" s="10" t="n">
        <v>1138</v>
      </c>
      <c r="V105" s="10" t="n">
        <v>881</v>
      </c>
      <c r="W105" s="10" t="n">
        <v>594</v>
      </c>
      <c r="X105" s="10" t="n">
        <v>412</v>
      </c>
      <c r="Y105" s="10" t="n">
        <v>309</v>
      </c>
      <c r="AA105" s="1" t="n">
        <f aca="false">SUM(F105:G105)</f>
        <v>270</v>
      </c>
      <c r="AB105" s="1" t="n">
        <f aca="false">SUM(H105:I105)</f>
        <v>612</v>
      </c>
      <c r="AC105" s="1" t="n">
        <f aca="false">SUM(J105:K105)</f>
        <v>310</v>
      </c>
      <c r="AD105" s="1" t="n">
        <f aca="false">L105</f>
        <v>304</v>
      </c>
      <c r="AE105" s="1" t="n">
        <f aca="false">SUM(M105:N105)</f>
        <v>526</v>
      </c>
      <c r="AF105" s="1" t="n">
        <f aca="false">SUM(O105:P105)</f>
        <v>597</v>
      </c>
      <c r="AG105" s="1" t="n">
        <f aca="false">SUM(Q105:R105)</f>
        <v>1086</v>
      </c>
      <c r="AH105" s="1" t="n">
        <f aca="false">SUM(S105:T105)</f>
        <v>1677</v>
      </c>
      <c r="AI105" s="1" t="n">
        <f aca="false">SUM(U105:V105)</f>
        <v>2019</v>
      </c>
      <c r="AJ105" s="1" t="n">
        <f aca="false">SUM(W105:X105)</f>
        <v>1006</v>
      </c>
      <c r="AK105" s="1" t="n">
        <f aca="false">Y105</f>
        <v>309</v>
      </c>
      <c r="AL105" s="1" t="n">
        <f aca="false">F105</f>
        <v>51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5650</v>
      </c>
      <c r="F106" s="10" t="n">
        <v>37</v>
      </c>
      <c r="G106" s="10" t="n">
        <v>182</v>
      </c>
      <c r="H106" s="10" t="n">
        <v>278</v>
      </c>
      <c r="I106" s="10" t="n">
        <v>275</v>
      </c>
      <c r="J106" s="10" t="n">
        <v>179</v>
      </c>
      <c r="K106" s="10" t="n">
        <v>90</v>
      </c>
      <c r="L106" s="10" t="n">
        <v>262</v>
      </c>
      <c r="M106" s="10" t="n">
        <v>268</v>
      </c>
      <c r="N106" s="10" t="n">
        <v>315</v>
      </c>
      <c r="O106" s="10" t="n">
        <v>295</v>
      </c>
      <c r="P106" s="10" t="n">
        <v>371</v>
      </c>
      <c r="Q106" s="10" t="n">
        <v>476</v>
      </c>
      <c r="R106" s="10" t="n">
        <v>484</v>
      </c>
      <c r="S106" s="10" t="n">
        <v>452</v>
      </c>
      <c r="T106" s="10" t="n">
        <v>382</v>
      </c>
      <c r="U106" s="10" t="n">
        <v>344</v>
      </c>
      <c r="V106" s="10" t="n">
        <v>316</v>
      </c>
      <c r="W106" s="10" t="n">
        <v>232</v>
      </c>
      <c r="X106" s="10" t="n">
        <v>166</v>
      </c>
      <c r="Y106" s="10" t="n">
        <v>246</v>
      </c>
      <c r="AA106" s="1" t="n">
        <f aca="false">SUM(F106:G106)</f>
        <v>219</v>
      </c>
      <c r="AB106" s="1" t="n">
        <f aca="false">SUM(H106:I106)</f>
        <v>553</v>
      </c>
      <c r="AC106" s="1" t="n">
        <f aca="false">SUM(J106:K106)</f>
        <v>269</v>
      </c>
      <c r="AD106" s="1" t="n">
        <f aca="false">L106</f>
        <v>262</v>
      </c>
      <c r="AE106" s="1" t="n">
        <f aca="false">SUM(M106:N106)</f>
        <v>583</v>
      </c>
      <c r="AF106" s="1" t="n">
        <f aca="false">SUM(O106:P106)</f>
        <v>666</v>
      </c>
      <c r="AG106" s="1" t="n">
        <f aca="false">SUM(Q106:R106)</f>
        <v>960</v>
      </c>
      <c r="AH106" s="1" t="n">
        <f aca="false">SUM(S106:T106)</f>
        <v>834</v>
      </c>
      <c r="AI106" s="1" t="n">
        <f aca="false">SUM(U106:V106)</f>
        <v>660</v>
      </c>
      <c r="AJ106" s="1" t="n">
        <f aca="false">SUM(W106:X106)</f>
        <v>398</v>
      </c>
      <c r="AK106" s="1" t="n">
        <f aca="false">Y106</f>
        <v>246</v>
      </c>
      <c r="AL106" s="1" t="n">
        <f aca="false">F106</f>
        <v>37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11287</v>
      </c>
      <c r="F107" s="10" t="n">
        <v>93</v>
      </c>
      <c r="G107" s="10" t="n">
        <v>391</v>
      </c>
      <c r="H107" s="10" t="n">
        <v>504</v>
      </c>
      <c r="I107" s="10" t="n">
        <v>512</v>
      </c>
      <c r="J107" s="10" t="n">
        <v>310</v>
      </c>
      <c r="K107" s="10" t="n">
        <v>171</v>
      </c>
      <c r="L107" s="10" t="n">
        <v>532</v>
      </c>
      <c r="M107" s="10" t="n">
        <v>548</v>
      </c>
      <c r="N107" s="10" t="n">
        <v>546</v>
      </c>
      <c r="O107" s="10" t="n">
        <v>509</v>
      </c>
      <c r="P107" s="10" t="n">
        <v>569</v>
      </c>
      <c r="Q107" s="10" t="n">
        <v>743</v>
      </c>
      <c r="R107" s="10" t="n">
        <v>923</v>
      </c>
      <c r="S107" s="10" t="n">
        <v>1011</v>
      </c>
      <c r="T107" s="10" t="n">
        <v>959</v>
      </c>
      <c r="U107" s="10" t="n">
        <v>1020</v>
      </c>
      <c r="V107" s="10" t="n">
        <v>761</v>
      </c>
      <c r="W107" s="10" t="n">
        <v>559</v>
      </c>
      <c r="X107" s="10" t="n">
        <v>341</v>
      </c>
      <c r="Y107" s="10" t="n">
        <v>285</v>
      </c>
      <c r="AA107" s="1" t="n">
        <f aca="false">SUM(F107:G107)</f>
        <v>484</v>
      </c>
      <c r="AB107" s="1" t="n">
        <f aca="false">SUM(H107:I107)</f>
        <v>1016</v>
      </c>
      <c r="AC107" s="1" t="n">
        <f aca="false">SUM(J107:K107)</f>
        <v>481</v>
      </c>
      <c r="AD107" s="1" t="n">
        <f aca="false">L107</f>
        <v>532</v>
      </c>
      <c r="AE107" s="1" t="n">
        <f aca="false">SUM(M107:N107)</f>
        <v>1094</v>
      </c>
      <c r="AF107" s="1" t="n">
        <f aca="false">SUM(O107:P107)</f>
        <v>1078</v>
      </c>
      <c r="AG107" s="1" t="n">
        <f aca="false">SUM(Q107:R107)</f>
        <v>1666</v>
      </c>
      <c r="AH107" s="1" t="n">
        <f aca="false">SUM(S107:T107)</f>
        <v>1970</v>
      </c>
      <c r="AI107" s="1" t="n">
        <f aca="false">SUM(U107:V107)</f>
        <v>1781</v>
      </c>
      <c r="AJ107" s="1" t="n">
        <f aca="false">SUM(W107:X107)</f>
        <v>900</v>
      </c>
      <c r="AK107" s="1" t="n">
        <f aca="false">Y107</f>
        <v>285</v>
      </c>
      <c r="AL107" s="1" t="n">
        <f aca="false">F107</f>
        <v>93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6302</v>
      </c>
      <c r="F108" s="10" t="n">
        <v>67</v>
      </c>
      <c r="G108" s="10" t="n">
        <v>221</v>
      </c>
      <c r="H108" s="10" t="n">
        <v>328</v>
      </c>
      <c r="I108" s="10" t="n">
        <v>290</v>
      </c>
      <c r="J108" s="10" t="n">
        <v>215</v>
      </c>
      <c r="K108" s="10" t="n">
        <v>116</v>
      </c>
      <c r="L108" s="10" t="n">
        <v>296</v>
      </c>
      <c r="M108" s="10" t="n">
        <v>334</v>
      </c>
      <c r="N108" s="10" t="n">
        <v>321</v>
      </c>
      <c r="O108" s="10" t="n">
        <v>318</v>
      </c>
      <c r="P108" s="10" t="n">
        <v>332</v>
      </c>
      <c r="Q108" s="10" t="n">
        <v>459</v>
      </c>
      <c r="R108" s="10" t="n">
        <v>484</v>
      </c>
      <c r="S108" s="10" t="n">
        <v>507</v>
      </c>
      <c r="T108" s="10" t="n">
        <v>543</v>
      </c>
      <c r="U108" s="10" t="n">
        <v>498</v>
      </c>
      <c r="V108" s="10" t="n">
        <v>358</v>
      </c>
      <c r="W108" s="10" t="n">
        <v>250</v>
      </c>
      <c r="X108" s="10" t="n">
        <v>199</v>
      </c>
      <c r="Y108" s="10" t="n">
        <v>166</v>
      </c>
      <c r="AA108" s="1" t="n">
        <f aca="false">SUM(F108:G108)</f>
        <v>288</v>
      </c>
      <c r="AB108" s="1" t="n">
        <f aca="false">SUM(H108:I108)</f>
        <v>618</v>
      </c>
      <c r="AC108" s="1" t="n">
        <f aca="false">SUM(J108:K108)</f>
        <v>331</v>
      </c>
      <c r="AD108" s="1" t="n">
        <f aca="false">L108</f>
        <v>296</v>
      </c>
      <c r="AE108" s="1" t="n">
        <f aca="false">SUM(M108:N108)</f>
        <v>655</v>
      </c>
      <c r="AF108" s="1" t="n">
        <f aca="false">SUM(O108:P108)</f>
        <v>650</v>
      </c>
      <c r="AG108" s="1" t="n">
        <f aca="false">SUM(Q108:R108)</f>
        <v>943</v>
      </c>
      <c r="AH108" s="1" t="n">
        <f aca="false">SUM(S108:T108)</f>
        <v>1050</v>
      </c>
      <c r="AI108" s="1" t="n">
        <f aca="false">SUM(U108:V108)</f>
        <v>856</v>
      </c>
      <c r="AJ108" s="1" t="n">
        <f aca="false">SUM(W108:X108)</f>
        <v>449</v>
      </c>
      <c r="AK108" s="1" t="n">
        <f aca="false">Y108</f>
        <v>166</v>
      </c>
      <c r="AL108" s="1" t="n">
        <f aca="false">F108</f>
        <v>67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32070</v>
      </c>
      <c r="F109" s="10" t="n">
        <v>297</v>
      </c>
      <c r="G109" s="10" t="n">
        <v>1295</v>
      </c>
      <c r="H109" s="10" t="n">
        <v>1770</v>
      </c>
      <c r="I109" s="10" t="n">
        <v>1964</v>
      </c>
      <c r="J109" s="10" t="n">
        <v>1293</v>
      </c>
      <c r="K109" s="10" t="n">
        <v>747</v>
      </c>
      <c r="L109" s="10" t="n">
        <v>1759</v>
      </c>
      <c r="M109" s="10" t="n">
        <v>1751</v>
      </c>
      <c r="N109" s="10" t="n">
        <v>1807</v>
      </c>
      <c r="O109" s="10" t="n">
        <v>1825</v>
      </c>
      <c r="P109" s="10" t="n">
        <v>2095</v>
      </c>
      <c r="Q109" s="10" t="n">
        <v>2636</v>
      </c>
      <c r="R109" s="10" t="n">
        <v>2895</v>
      </c>
      <c r="S109" s="10" t="n">
        <v>2610</v>
      </c>
      <c r="T109" s="10" t="n">
        <v>2124</v>
      </c>
      <c r="U109" s="10" t="n">
        <v>1875</v>
      </c>
      <c r="V109" s="10" t="n">
        <v>1305</v>
      </c>
      <c r="W109" s="10" t="n">
        <v>868</v>
      </c>
      <c r="X109" s="10" t="n">
        <v>615</v>
      </c>
      <c r="Y109" s="10" t="n">
        <v>539</v>
      </c>
      <c r="AA109" s="1" t="n">
        <f aca="false">SUM(F109:G109)</f>
        <v>1592</v>
      </c>
      <c r="AB109" s="1" t="n">
        <f aca="false">SUM(H109:I109)</f>
        <v>3734</v>
      </c>
      <c r="AC109" s="1" t="n">
        <f aca="false">SUM(J109:K109)</f>
        <v>2040</v>
      </c>
      <c r="AD109" s="1" t="n">
        <f aca="false">L109</f>
        <v>1759</v>
      </c>
      <c r="AE109" s="1" t="n">
        <f aca="false">SUM(M109:N109)</f>
        <v>3558</v>
      </c>
      <c r="AF109" s="1" t="n">
        <f aca="false">SUM(O109:P109)</f>
        <v>3920</v>
      </c>
      <c r="AG109" s="1" t="n">
        <f aca="false">SUM(Q109:R109)</f>
        <v>5531</v>
      </c>
      <c r="AH109" s="1" t="n">
        <f aca="false">SUM(S109:T109)</f>
        <v>4734</v>
      </c>
      <c r="AI109" s="1" t="n">
        <f aca="false">SUM(U109:V109)</f>
        <v>3180</v>
      </c>
      <c r="AJ109" s="1" t="n">
        <f aca="false">SUM(W109:X109)</f>
        <v>1483</v>
      </c>
      <c r="AK109" s="1" t="n">
        <f aca="false">Y109</f>
        <v>539</v>
      </c>
      <c r="AL109" s="1" t="n">
        <f aca="false">F109</f>
        <v>297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4707</v>
      </c>
      <c r="F110" s="10" t="n">
        <v>34</v>
      </c>
      <c r="G110" s="10" t="n">
        <v>145</v>
      </c>
      <c r="H110" s="10" t="n">
        <v>252</v>
      </c>
      <c r="I110" s="10" t="n">
        <v>252</v>
      </c>
      <c r="J110" s="10" t="n">
        <v>184</v>
      </c>
      <c r="K110" s="10" t="n">
        <v>81</v>
      </c>
      <c r="L110" s="10" t="n">
        <v>244</v>
      </c>
      <c r="M110" s="10" t="n">
        <v>256</v>
      </c>
      <c r="N110" s="10" t="n">
        <v>224</v>
      </c>
      <c r="O110" s="10" t="n">
        <v>245</v>
      </c>
      <c r="P110" s="10" t="n">
        <v>314</v>
      </c>
      <c r="Q110" s="10" t="n">
        <v>349</v>
      </c>
      <c r="R110" s="10" t="n">
        <v>399</v>
      </c>
      <c r="S110" s="10" t="n">
        <v>429</v>
      </c>
      <c r="T110" s="10" t="n">
        <v>360</v>
      </c>
      <c r="U110" s="10" t="n">
        <v>365</v>
      </c>
      <c r="V110" s="10" t="n">
        <v>219</v>
      </c>
      <c r="W110" s="10" t="n">
        <v>154</v>
      </c>
      <c r="X110" s="10" t="n">
        <v>90</v>
      </c>
      <c r="Y110" s="10" t="n">
        <v>111</v>
      </c>
      <c r="AA110" s="1" t="n">
        <f aca="false">SUM(F110:G110)</f>
        <v>179</v>
      </c>
      <c r="AB110" s="1" t="n">
        <f aca="false">SUM(H110:I110)</f>
        <v>504</v>
      </c>
      <c r="AC110" s="1" t="n">
        <f aca="false">SUM(J110:K110)</f>
        <v>265</v>
      </c>
      <c r="AD110" s="1" t="n">
        <f aca="false">L110</f>
        <v>244</v>
      </c>
      <c r="AE110" s="1" t="n">
        <f aca="false">SUM(M110:N110)</f>
        <v>480</v>
      </c>
      <c r="AF110" s="1" t="n">
        <f aca="false">SUM(O110:P110)</f>
        <v>559</v>
      </c>
      <c r="AG110" s="1" t="n">
        <f aca="false">SUM(Q110:R110)</f>
        <v>748</v>
      </c>
      <c r="AH110" s="1" t="n">
        <f aca="false">SUM(S110:T110)</f>
        <v>789</v>
      </c>
      <c r="AI110" s="1" t="n">
        <f aca="false">SUM(U110:V110)</f>
        <v>584</v>
      </c>
      <c r="AJ110" s="1" t="n">
        <f aca="false">SUM(W110:X110)</f>
        <v>244</v>
      </c>
      <c r="AK110" s="1" t="n">
        <f aca="false">Y110</f>
        <v>111</v>
      </c>
      <c r="AL110" s="1" t="n">
        <f aca="false">F110</f>
        <v>34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12289</v>
      </c>
      <c r="F111" s="10" t="n">
        <v>142</v>
      </c>
      <c r="G111" s="10" t="n">
        <v>623</v>
      </c>
      <c r="H111" s="10" t="n">
        <v>806</v>
      </c>
      <c r="I111" s="10" t="n">
        <v>832</v>
      </c>
      <c r="J111" s="10" t="n">
        <v>533</v>
      </c>
      <c r="K111" s="10" t="n">
        <v>244</v>
      </c>
      <c r="L111" s="10" t="n">
        <v>584</v>
      </c>
      <c r="M111" s="10" t="n">
        <v>765</v>
      </c>
      <c r="N111" s="10" t="n">
        <v>811</v>
      </c>
      <c r="O111" s="10" t="n">
        <v>821</v>
      </c>
      <c r="P111" s="10" t="n">
        <v>920</v>
      </c>
      <c r="Q111" s="10" t="n">
        <v>952</v>
      </c>
      <c r="R111" s="10" t="n">
        <v>994</v>
      </c>
      <c r="S111" s="10" t="n">
        <v>902</v>
      </c>
      <c r="T111" s="10" t="n">
        <v>740</v>
      </c>
      <c r="U111" s="10" t="n">
        <v>621</v>
      </c>
      <c r="V111" s="10" t="n">
        <v>367</v>
      </c>
      <c r="W111" s="10" t="n">
        <v>276</v>
      </c>
      <c r="X111" s="10" t="n">
        <v>181</v>
      </c>
      <c r="Y111" s="10" t="n">
        <v>175</v>
      </c>
      <c r="AA111" s="1" t="n">
        <f aca="false">SUM(F111:G111)</f>
        <v>765</v>
      </c>
      <c r="AB111" s="1" t="n">
        <f aca="false">SUM(H111:I111)</f>
        <v>1638</v>
      </c>
      <c r="AC111" s="1" t="n">
        <f aca="false">SUM(J111:K111)</f>
        <v>777</v>
      </c>
      <c r="AD111" s="1" t="n">
        <f aca="false">L111</f>
        <v>584</v>
      </c>
      <c r="AE111" s="1" t="n">
        <f aca="false">SUM(M111:N111)</f>
        <v>1576</v>
      </c>
      <c r="AF111" s="1" t="n">
        <f aca="false">SUM(O111:P111)</f>
        <v>1741</v>
      </c>
      <c r="AG111" s="1" t="n">
        <f aca="false">SUM(Q111:R111)</f>
        <v>1946</v>
      </c>
      <c r="AH111" s="1" t="n">
        <f aca="false">SUM(S111:T111)</f>
        <v>1642</v>
      </c>
      <c r="AI111" s="1" t="n">
        <f aca="false">SUM(U111:V111)</f>
        <v>988</v>
      </c>
      <c r="AJ111" s="1" t="n">
        <f aca="false">SUM(W111:X111)</f>
        <v>457</v>
      </c>
      <c r="AK111" s="1" t="n">
        <f aca="false">Y111</f>
        <v>175</v>
      </c>
      <c r="AL111" s="1" t="n">
        <f aca="false">F111</f>
        <v>142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7807</v>
      </c>
      <c r="F112" s="10" t="n">
        <v>51</v>
      </c>
      <c r="G112" s="10" t="n">
        <v>224</v>
      </c>
      <c r="H112" s="10" t="n">
        <v>310</v>
      </c>
      <c r="I112" s="10" t="n">
        <v>430</v>
      </c>
      <c r="J112" s="10" t="n">
        <v>294</v>
      </c>
      <c r="K112" s="10" t="n">
        <v>143</v>
      </c>
      <c r="L112" s="10" t="n">
        <v>308</v>
      </c>
      <c r="M112" s="10" t="n">
        <v>297</v>
      </c>
      <c r="N112" s="10" t="n">
        <v>277</v>
      </c>
      <c r="O112" s="10" t="n">
        <v>365</v>
      </c>
      <c r="P112" s="10" t="n">
        <v>437</v>
      </c>
      <c r="Q112" s="10" t="n">
        <v>557</v>
      </c>
      <c r="R112" s="10" t="n">
        <v>605</v>
      </c>
      <c r="S112" s="10" t="n">
        <v>640</v>
      </c>
      <c r="T112" s="10" t="n">
        <v>707</v>
      </c>
      <c r="U112" s="10" t="n">
        <v>738</v>
      </c>
      <c r="V112" s="10" t="n">
        <v>538</v>
      </c>
      <c r="W112" s="10" t="n">
        <v>377</v>
      </c>
      <c r="X112" s="10" t="n">
        <v>282</v>
      </c>
      <c r="Y112" s="10" t="n">
        <v>227</v>
      </c>
      <c r="AA112" s="1" t="n">
        <f aca="false">SUM(F112:G112)</f>
        <v>275</v>
      </c>
      <c r="AB112" s="1" t="n">
        <f aca="false">SUM(H112:I112)</f>
        <v>740</v>
      </c>
      <c r="AC112" s="1" t="n">
        <f aca="false">SUM(J112:K112)</f>
        <v>437</v>
      </c>
      <c r="AD112" s="1" t="n">
        <f aca="false">L112</f>
        <v>308</v>
      </c>
      <c r="AE112" s="1" t="n">
        <f aca="false">SUM(M112:N112)</f>
        <v>574</v>
      </c>
      <c r="AF112" s="1" t="n">
        <f aca="false">SUM(O112:P112)</f>
        <v>802</v>
      </c>
      <c r="AG112" s="1" t="n">
        <f aca="false">SUM(Q112:R112)</f>
        <v>1162</v>
      </c>
      <c r="AH112" s="1" t="n">
        <f aca="false">SUM(S112:T112)</f>
        <v>1347</v>
      </c>
      <c r="AI112" s="1" t="n">
        <f aca="false">SUM(U112:V112)</f>
        <v>1276</v>
      </c>
      <c r="AJ112" s="1" t="n">
        <f aca="false">SUM(W112:X112)</f>
        <v>659</v>
      </c>
      <c r="AK112" s="1" t="n">
        <f aca="false">Y112</f>
        <v>227</v>
      </c>
      <c r="AL112" s="1" t="n">
        <f aca="false">F112</f>
        <v>51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8523</v>
      </c>
      <c r="F113" s="10" t="n">
        <v>67</v>
      </c>
      <c r="G113" s="10" t="n">
        <v>290</v>
      </c>
      <c r="H113" s="10" t="n">
        <v>350</v>
      </c>
      <c r="I113" s="10" t="n">
        <v>357</v>
      </c>
      <c r="J113" s="10" t="n">
        <v>228</v>
      </c>
      <c r="K113" s="10" t="n">
        <v>134</v>
      </c>
      <c r="L113" s="10" t="n">
        <v>388</v>
      </c>
      <c r="M113" s="10" t="n">
        <v>347</v>
      </c>
      <c r="N113" s="10" t="n">
        <v>318</v>
      </c>
      <c r="O113" s="10" t="n">
        <v>293</v>
      </c>
      <c r="P113" s="10" t="n">
        <v>449</v>
      </c>
      <c r="Q113" s="10" t="n">
        <v>567</v>
      </c>
      <c r="R113" s="10" t="n">
        <v>719</v>
      </c>
      <c r="S113" s="10" t="n">
        <v>737</v>
      </c>
      <c r="T113" s="10" t="n">
        <v>795</v>
      </c>
      <c r="U113" s="10" t="n">
        <v>894</v>
      </c>
      <c r="V113" s="10" t="n">
        <v>602</v>
      </c>
      <c r="W113" s="10" t="n">
        <v>419</v>
      </c>
      <c r="X113" s="10" t="n">
        <v>324</v>
      </c>
      <c r="Y113" s="10" t="n">
        <v>245</v>
      </c>
      <c r="AA113" s="1" t="n">
        <f aca="false">SUM(F113:G113)</f>
        <v>357</v>
      </c>
      <c r="AB113" s="1" t="n">
        <f aca="false">SUM(H113:I113)</f>
        <v>707</v>
      </c>
      <c r="AC113" s="1" t="n">
        <f aca="false">SUM(J113:K113)</f>
        <v>362</v>
      </c>
      <c r="AD113" s="1" t="n">
        <f aca="false">L113</f>
        <v>388</v>
      </c>
      <c r="AE113" s="1" t="n">
        <f aca="false">SUM(M113:N113)</f>
        <v>665</v>
      </c>
      <c r="AF113" s="1" t="n">
        <f aca="false">SUM(O113:P113)</f>
        <v>742</v>
      </c>
      <c r="AG113" s="1" t="n">
        <f aca="false">SUM(Q113:R113)</f>
        <v>1286</v>
      </c>
      <c r="AH113" s="1" t="n">
        <f aca="false">SUM(S113:T113)</f>
        <v>1532</v>
      </c>
      <c r="AI113" s="1" t="n">
        <f aca="false">SUM(U113:V113)</f>
        <v>1496</v>
      </c>
      <c r="AJ113" s="1" t="n">
        <f aca="false">SUM(W113:X113)</f>
        <v>743</v>
      </c>
      <c r="AK113" s="1" t="n">
        <f aca="false">Y113</f>
        <v>245</v>
      </c>
      <c r="AL113" s="1" t="n">
        <f aca="false">F113</f>
        <v>67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17743</v>
      </c>
      <c r="F114" s="10" t="n">
        <v>129</v>
      </c>
      <c r="G114" s="10" t="n">
        <v>722</v>
      </c>
      <c r="H114" s="10" t="n">
        <v>982</v>
      </c>
      <c r="I114" s="10" t="n">
        <v>1040</v>
      </c>
      <c r="J114" s="10" t="n">
        <v>658</v>
      </c>
      <c r="K114" s="10" t="n">
        <v>458</v>
      </c>
      <c r="L114" s="10" t="n">
        <v>1032</v>
      </c>
      <c r="M114" s="10" t="n">
        <v>1047</v>
      </c>
      <c r="N114" s="10" t="n">
        <v>997</v>
      </c>
      <c r="O114" s="10" t="n">
        <v>1102</v>
      </c>
      <c r="P114" s="10" t="n">
        <v>1206</v>
      </c>
      <c r="Q114" s="10" t="n">
        <v>1505</v>
      </c>
      <c r="R114" s="10" t="n">
        <v>1573</v>
      </c>
      <c r="S114" s="10" t="n">
        <v>1323</v>
      </c>
      <c r="T114" s="10" t="n">
        <v>1090</v>
      </c>
      <c r="U114" s="10" t="n">
        <v>977</v>
      </c>
      <c r="V114" s="10" t="n">
        <v>802</v>
      </c>
      <c r="W114" s="10" t="n">
        <v>533</v>
      </c>
      <c r="X114" s="10" t="n">
        <v>303</v>
      </c>
      <c r="Y114" s="10" t="n">
        <v>264</v>
      </c>
      <c r="AA114" s="1" t="n">
        <f aca="false">SUM(F114:G114)</f>
        <v>851</v>
      </c>
      <c r="AB114" s="1" t="n">
        <f aca="false">SUM(H114:I114)</f>
        <v>2022</v>
      </c>
      <c r="AC114" s="1" t="n">
        <f aca="false">SUM(J114:K114)</f>
        <v>1116</v>
      </c>
      <c r="AD114" s="1" t="n">
        <f aca="false">L114</f>
        <v>1032</v>
      </c>
      <c r="AE114" s="1" t="n">
        <f aca="false">SUM(M114:N114)</f>
        <v>2044</v>
      </c>
      <c r="AF114" s="1" t="n">
        <f aca="false">SUM(O114:P114)</f>
        <v>2308</v>
      </c>
      <c r="AG114" s="1" t="n">
        <f aca="false">SUM(Q114:R114)</f>
        <v>3078</v>
      </c>
      <c r="AH114" s="1" t="n">
        <f aca="false">SUM(S114:T114)</f>
        <v>2413</v>
      </c>
      <c r="AI114" s="1" t="n">
        <f aca="false">SUM(U114:V114)</f>
        <v>1779</v>
      </c>
      <c r="AJ114" s="1" t="n">
        <f aca="false">SUM(W114:X114)</f>
        <v>836</v>
      </c>
      <c r="AK114" s="1" t="n">
        <f aca="false">Y114</f>
        <v>264</v>
      </c>
      <c r="AL114" s="1" t="n">
        <f aca="false">F114</f>
        <v>129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4499</v>
      </c>
      <c r="F115" s="10" t="n">
        <v>36</v>
      </c>
      <c r="G115" s="10" t="n">
        <v>132</v>
      </c>
      <c r="H115" s="10" t="n">
        <v>182</v>
      </c>
      <c r="I115" s="10" t="n">
        <v>174</v>
      </c>
      <c r="J115" s="10" t="n">
        <v>112</v>
      </c>
      <c r="K115" s="10" t="n">
        <v>61</v>
      </c>
      <c r="L115" s="10" t="n">
        <v>286</v>
      </c>
      <c r="M115" s="10" t="n">
        <v>261</v>
      </c>
      <c r="N115" s="10" t="n">
        <v>280</v>
      </c>
      <c r="O115" s="10" t="n">
        <v>292</v>
      </c>
      <c r="P115" s="10" t="n">
        <v>361</v>
      </c>
      <c r="Q115" s="10" t="n">
        <v>397</v>
      </c>
      <c r="R115" s="10" t="n">
        <v>395</v>
      </c>
      <c r="S115" s="10" t="n">
        <v>365</v>
      </c>
      <c r="T115" s="10" t="n">
        <v>315</v>
      </c>
      <c r="U115" s="10" t="n">
        <v>284</v>
      </c>
      <c r="V115" s="10" t="n">
        <v>191</v>
      </c>
      <c r="W115" s="10" t="n">
        <v>168</v>
      </c>
      <c r="X115" s="10" t="n">
        <v>124</v>
      </c>
      <c r="Y115" s="10" t="n">
        <v>83</v>
      </c>
      <c r="AA115" s="1" t="n">
        <f aca="false">SUM(F115:G115)</f>
        <v>168</v>
      </c>
      <c r="AB115" s="1" t="n">
        <f aca="false">SUM(H115:I115)</f>
        <v>356</v>
      </c>
      <c r="AC115" s="1" t="n">
        <f aca="false">SUM(J115:K115)</f>
        <v>173</v>
      </c>
      <c r="AD115" s="1" t="n">
        <f aca="false">L115</f>
        <v>286</v>
      </c>
      <c r="AE115" s="1" t="n">
        <f aca="false">SUM(M115:N115)</f>
        <v>541</v>
      </c>
      <c r="AF115" s="1" t="n">
        <f aca="false">SUM(O115:P115)</f>
        <v>653</v>
      </c>
      <c r="AG115" s="1" t="n">
        <f aca="false">SUM(Q115:R115)</f>
        <v>792</v>
      </c>
      <c r="AH115" s="1" t="n">
        <f aca="false">SUM(S115:T115)</f>
        <v>680</v>
      </c>
      <c r="AI115" s="1" t="n">
        <f aca="false">SUM(U115:V115)</f>
        <v>475</v>
      </c>
      <c r="AJ115" s="1" t="n">
        <f aca="false">SUM(W115:X115)</f>
        <v>292</v>
      </c>
      <c r="AK115" s="1" t="n">
        <f aca="false">Y115</f>
        <v>83</v>
      </c>
      <c r="AL115" s="1" t="n">
        <f aca="false">F115</f>
        <v>36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21488</v>
      </c>
      <c r="F116" s="10" t="n">
        <v>196</v>
      </c>
      <c r="G116" s="10" t="n">
        <v>960</v>
      </c>
      <c r="H116" s="10" t="n">
        <v>1228</v>
      </c>
      <c r="I116" s="10" t="n">
        <v>1361</v>
      </c>
      <c r="J116" s="10" t="n">
        <v>773</v>
      </c>
      <c r="K116" s="10" t="n">
        <v>454</v>
      </c>
      <c r="L116" s="10" t="n">
        <v>1317</v>
      </c>
      <c r="M116" s="10" t="n">
        <v>1347</v>
      </c>
      <c r="N116" s="10" t="n">
        <v>1344</v>
      </c>
      <c r="O116" s="10" t="n">
        <v>1367</v>
      </c>
      <c r="P116" s="10" t="n">
        <v>1562</v>
      </c>
      <c r="Q116" s="10" t="n">
        <v>1759</v>
      </c>
      <c r="R116" s="10" t="n">
        <v>1739</v>
      </c>
      <c r="S116" s="10" t="n">
        <v>1582</v>
      </c>
      <c r="T116" s="10" t="n">
        <v>1389</v>
      </c>
      <c r="U116" s="10" t="n">
        <v>1122</v>
      </c>
      <c r="V116" s="10" t="n">
        <v>820</v>
      </c>
      <c r="W116" s="10" t="n">
        <v>546</v>
      </c>
      <c r="X116" s="10" t="n">
        <v>324</v>
      </c>
      <c r="Y116" s="10" t="n">
        <v>298</v>
      </c>
      <c r="AA116" s="1" t="n">
        <f aca="false">SUM(F116:G116)</f>
        <v>1156</v>
      </c>
      <c r="AB116" s="1" t="n">
        <f aca="false">SUM(H116:I116)</f>
        <v>2589</v>
      </c>
      <c r="AC116" s="1" t="n">
        <f aca="false">SUM(J116:K116)</f>
        <v>1227</v>
      </c>
      <c r="AD116" s="1" t="n">
        <f aca="false">L116</f>
        <v>1317</v>
      </c>
      <c r="AE116" s="1" t="n">
        <f aca="false">SUM(M116:N116)</f>
        <v>2691</v>
      </c>
      <c r="AF116" s="1" t="n">
        <f aca="false">SUM(O116:P116)</f>
        <v>2929</v>
      </c>
      <c r="AG116" s="1" t="n">
        <f aca="false">SUM(Q116:R116)</f>
        <v>3498</v>
      </c>
      <c r="AH116" s="1" t="n">
        <f aca="false">SUM(S116:T116)</f>
        <v>2971</v>
      </c>
      <c r="AI116" s="1" t="n">
        <f aca="false">SUM(U116:V116)</f>
        <v>1942</v>
      </c>
      <c r="AJ116" s="1" t="n">
        <f aca="false">SUM(W116:X116)</f>
        <v>870</v>
      </c>
      <c r="AK116" s="1" t="n">
        <f aca="false">Y116</f>
        <v>298</v>
      </c>
      <c r="AL116" s="1" t="n">
        <f aca="false">F116</f>
        <v>196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3558</v>
      </c>
      <c r="F117" s="10" t="n">
        <v>32</v>
      </c>
      <c r="G117" s="10" t="n">
        <v>141</v>
      </c>
      <c r="H117" s="10" t="n">
        <v>161</v>
      </c>
      <c r="I117" s="10" t="n">
        <v>184</v>
      </c>
      <c r="J117" s="10" t="n">
        <v>141</v>
      </c>
      <c r="K117" s="10" t="n">
        <v>74</v>
      </c>
      <c r="L117" s="10" t="n">
        <v>200</v>
      </c>
      <c r="M117" s="10" t="n">
        <v>191</v>
      </c>
      <c r="N117" s="10" t="n">
        <v>162</v>
      </c>
      <c r="O117" s="10" t="n">
        <v>144</v>
      </c>
      <c r="P117" s="10" t="n">
        <v>212</v>
      </c>
      <c r="Q117" s="10" t="n">
        <v>295</v>
      </c>
      <c r="R117" s="10" t="n">
        <v>372</v>
      </c>
      <c r="S117" s="10" t="n">
        <v>346</v>
      </c>
      <c r="T117" s="10" t="n">
        <v>271</v>
      </c>
      <c r="U117" s="10" t="n">
        <v>230</v>
      </c>
      <c r="V117" s="10" t="n">
        <v>152</v>
      </c>
      <c r="W117" s="10" t="n">
        <v>89</v>
      </c>
      <c r="X117" s="10" t="n">
        <v>93</v>
      </c>
      <c r="Y117" s="10" t="n">
        <v>68</v>
      </c>
      <c r="AA117" s="1" t="n">
        <f aca="false">SUM(F117:G117)</f>
        <v>173</v>
      </c>
      <c r="AB117" s="1" t="n">
        <f aca="false">SUM(H117:I117)</f>
        <v>345</v>
      </c>
      <c r="AC117" s="1" t="n">
        <f aca="false">SUM(J117:K117)</f>
        <v>215</v>
      </c>
      <c r="AD117" s="1" t="n">
        <f aca="false">L117</f>
        <v>200</v>
      </c>
      <c r="AE117" s="1" t="n">
        <f aca="false">SUM(M117:N117)</f>
        <v>353</v>
      </c>
      <c r="AF117" s="1" t="n">
        <f aca="false">SUM(O117:P117)</f>
        <v>356</v>
      </c>
      <c r="AG117" s="1" t="n">
        <f aca="false">SUM(Q117:R117)</f>
        <v>667</v>
      </c>
      <c r="AH117" s="1" t="n">
        <f aca="false">SUM(S117:T117)</f>
        <v>617</v>
      </c>
      <c r="AI117" s="1" t="n">
        <f aca="false">SUM(U117:V117)</f>
        <v>382</v>
      </c>
      <c r="AJ117" s="1" t="n">
        <f aca="false">SUM(W117:X117)</f>
        <v>182</v>
      </c>
      <c r="AK117" s="1" t="n">
        <f aca="false">Y117</f>
        <v>68</v>
      </c>
      <c r="AL117" s="1" t="n">
        <f aca="false">F117</f>
        <v>32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4729</v>
      </c>
      <c r="F118" s="10" t="n">
        <v>41</v>
      </c>
      <c r="G118" s="10" t="n">
        <v>186</v>
      </c>
      <c r="H118" s="10" t="n">
        <v>200</v>
      </c>
      <c r="I118" s="10" t="n">
        <v>215</v>
      </c>
      <c r="J118" s="10" t="n">
        <v>137</v>
      </c>
      <c r="K118" s="10" t="n">
        <v>79</v>
      </c>
      <c r="L118" s="10" t="n">
        <v>302</v>
      </c>
      <c r="M118" s="10" t="n">
        <v>325</v>
      </c>
      <c r="N118" s="10" t="n">
        <v>264</v>
      </c>
      <c r="O118" s="10" t="n">
        <v>263</v>
      </c>
      <c r="P118" s="10" t="n">
        <v>313</v>
      </c>
      <c r="Q118" s="10" t="n">
        <v>374</v>
      </c>
      <c r="R118" s="10" t="n">
        <v>404</v>
      </c>
      <c r="S118" s="10" t="n">
        <v>384</v>
      </c>
      <c r="T118" s="10" t="n">
        <v>354</v>
      </c>
      <c r="U118" s="10" t="n">
        <v>292</v>
      </c>
      <c r="V118" s="10" t="n">
        <v>219</v>
      </c>
      <c r="W118" s="10" t="n">
        <v>146</v>
      </c>
      <c r="X118" s="10" t="n">
        <v>120</v>
      </c>
      <c r="Y118" s="10" t="n">
        <v>111</v>
      </c>
      <c r="AA118" s="1" t="n">
        <f aca="false">SUM(F118:G118)</f>
        <v>227</v>
      </c>
      <c r="AB118" s="1" t="n">
        <f aca="false">SUM(H118:I118)</f>
        <v>415</v>
      </c>
      <c r="AC118" s="1" t="n">
        <f aca="false">SUM(J118:K118)</f>
        <v>216</v>
      </c>
      <c r="AD118" s="1" t="n">
        <f aca="false">L118</f>
        <v>302</v>
      </c>
      <c r="AE118" s="1" t="n">
        <f aca="false">SUM(M118:N118)</f>
        <v>589</v>
      </c>
      <c r="AF118" s="1" t="n">
        <f aca="false">SUM(O118:P118)</f>
        <v>576</v>
      </c>
      <c r="AG118" s="1" t="n">
        <f aca="false">SUM(Q118:R118)</f>
        <v>778</v>
      </c>
      <c r="AH118" s="1" t="n">
        <f aca="false">SUM(S118:T118)</f>
        <v>738</v>
      </c>
      <c r="AI118" s="1" t="n">
        <f aca="false">SUM(U118:V118)</f>
        <v>511</v>
      </c>
      <c r="AJ118" s="1" t="n">
        <f aca="false">SUM(W118:X118)</f>
        <v>266</v>
      </c>
      <c r="AK118" s="1" t="n">
        <f aca="false">Y118</f>
        <v>111</v>
      </c>
      <c r="AL118" s="1" t="n">
        <f aca="false">F118</f>
        <v>41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13915</v>
      </c>
      <c r="F119" s="10" t="n">
        <v>159</v>
      </c>
      <c r="G119" s="10" t="n">
        <v>560</v>
      </c>
      <c r="H119" s="10" t="n">
        <v>716</v>
      </c>
      <c r="I119" s="10" t="n">
        <v>848</v>
      </c>
      <c r="J119" s="10" t="n">
        <v>541</v>
      </c>
      <c r="K119" s="10" t="n">
        <v>290</v>
      </c>
      <c r="L119" s="10" t="n">
        <v>790</v>
      </c>
      <c r="M119" s="10" t="n">
        <v>692</v>
      </c>
      <c r="N119" s="10" t="n">
        <v>710</v>
      </c>
      <c r="O119" s="10" t="n">
        <v>701</v>
      </c>
      <c r="P119" s="10" t="n">
        <v>899</v>
      </c>
      <c r="Q119" s="10" t="n">
        <v>937</v>
      </c>
      <c r="R119" s="10" t="n">
        <v>998</v>
      </c>
      <c r="S119" s="10" t="n">
        <v>964</v>
      </c>
      <c r="T119" s="10" t="n">
        <v>895</v>
      </c>
      <c r="U119" s="10" t="n">
        <v>835</v>
      </c>
      <c r="V119" s="10" t="n">
        <v>680</v>
      </c>
      <c r="W119" s="10" t="n">
        <v>634</v>
      </c>
      <c r="X119" s="10" t="n">
        <v>502</v>
      </c>
      <c r="Y119" s="10" t="n">
        <v>564</v>
      </c>
      <c r="AA119" s="1" t="n">
        <f aca="false">SUM(F119:G119)</f>
        <v>719</v>
      </c>
      <c r="AB119" s="1" t="n">
        <f aca="false">SUM(H119:I119)</f>
        <v>1564</v>
      </c>
      <c r="AC119" s="1" t="n">
        <f aca="false">SUM(J119:K119)</f>
        <v>831</v>
      </c>
      <c r="AD119" s="1" t="n">
        <f aca="false">L119</f>
        <v>790</v>
      </c>
      <c r="AE119" s="1" t="n">
        <f aca="false">SUM(M119:N119)</f>
        <v>1402</v>
      </c>
      <c r="AF119" s="1" t="n">
        <f aca="false">SUM(O119:P119)</f>
        <v>1600</v>
      </c>
      <c r="AG119" s="1" t="n">
        <f aca="false">SUM(Q119:R119)</f>
        <v>1935</v>
      </c>
      <c r="AH119" s="1" t="n">
        <f aca="false">SUM(S119:T119)</f>
        <v>1859</v>
      </c>
      <c r="AI119" s="1" t="n">
        <f aca="false">SUM(U119:V119)</f>
        <v>1515</v>
      </c>
      <c r="AJ119" s="1" t="n">
        <f aca="false">SUM(W119:X119)</f>
        <v>1136</v>
      </c>
      <c r="AK119" s="1" t="n">
        <f aca="false">Y119</f>
        <v>564</v>
      </c>
      <c r="AL119" s="1" t="n">
        <f aca="false">F119</f>
        <v>159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1735</v>
      </c>
      <c r="F120" s="10" t="n">
        <v>7</v>
      </c>
      <c r="G120" s="10" t="n">
        <v>41</v>
      </c>
      <c r="H120" s="10" t="n">
        <v>98</v>
      </c>
      <c r="I120" s="10" t="n">
        <v>88</v>
      </c>
      <c r="J120" s="10" t="n">
        <v>56</v>
      </c>
      <c r="K120" s="10" t="n">
        <v>22</v>
      </c>
      <c r="L120" s="10" t="n">
        <v>80</v>
      </c>
      <c r="M120" s="10" t="n">
        <v>85</v>
      </c>
      <c r="N120" s="10" t="n">
        <v>77</v>
      </c>
      <c r="O120" s="10" t="n">
        <v>93</v>
      </c>
      <c r="P120" s="10" t="n">
        <v>101</v>
      </c>
      <c r="Q120" s="10" t="n">
        <v>98</v>
      </c>
      <c r="R120" s="10" t="n">
        <v>137</v>
      </c>
      <c r="S120" s="10" t="n">
        <v>137</v>
      </c>
      <c r="T120" s="10" t="n">
        <v>112</v>
      </c>
      <c r="U120" s="10" t="n">
        <v>130</v>
      </c>
      <c r="V120" s="10" t="n">
        <v>111</v>
      </c>
      <c r="W120" s="10" t="n">
        <v>75</v>
      </c>
      <c r="X120" s="10" t="n">
        <v>88</v>
      </c>
      <c r="Y120" s="10" t="n">
        <v>99</v>
      </c>
      <c r="AA120" s="1" t="n">
        <f aca="false">SUM(F120:G120)</f>
        <v>48</v>
      </c>
      <c r="AB120" s="1" t="n">
        <f aca="false">SUM(H120:I120)</f>
        <v>186</v>
      </c>
      <c r="AC120" s="1" t="n">
        <f aca="false">SUM(J120:K120)</f>
        <v>78</v>
      </c>
      <c r="AD120" s="1" t="n">
        <f aca="false">L120</f>
        <v>80</v>
      </c>
      <c r="AE120" s="1" t="n">
        <f aca="false">SUM(M120:N120)</f>
        <v>162</v>
      </c>
      <c r="AF120" s="1" t="n">
        <f aca="false">SUM(O120:P120)</f>
        <v>194</v>
      </c>
      <c r="AG120" s="1" t="n">
        <f aca="false">SUM(Q120:R120)</f>
        <v>235</v>
      </c>
      <c r="AH120" s="1" t="n">
        <f aca="false">SUM(S120:T120)</f>
        <v>249</v>
      </c>
      <c r="AI120" s="1" t="n">
        <f aca="false">SUM(U120:V120)</f>
        <v>241</v>
      </c>
      <c r="AJ120" s="1" t="n">
        <f aca="false">SUM(W120:X120)</f>
        <v>163</v>
      </c>
      <c r="AK120" s="1" t="n">
        <f aca="false">Y120</f>
        <v>99</v>
      </c>
      <c r="AL120" s="1" t="n">
        <f aca="false">F120</f>
        <v>7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11908</v>
      </c>
      <c r="F121" s="10" t="n">
        <v>158</v>
      </c>
      <c r="G121" s="10" t="n">
        <v>596</v>
      </c>
      <c r="H121" s="10" t="n">
        <v>628</v>
      </c>
      <c r="I121" s="10" t="n">
        <v>591</v>
      </c>
      <c r="J121" s="10" t="n">
        <v>345</v>
      </c>
      <c r="K121" s="10" t="n">
        <v>207</v>
      </c>
      <c r="L121" s="10" t="n">
        <v>707</v>
      </c>
      <c r="M121" s="10" t="n">
        <v>809</v>
      </c>
      <c r="N121" s="10" t="n">
        <v>718</v>
      </c>
      <c r="O121" s="10" t="n">
        <v>586</v>
      </c>
      <c r="P121" s="10" t="n">
        <v>715</v>
      </c>
      <c r="Q121" s="10" t="n">
        <v>812</v>
      </c>
      <c r="R121" s="10" t="n">
        <v>839</v>
      </c>
      <c r="S121" s="10" t="n">
        <v>865</v>
      </c>
      <c r="T121" s="10" t="n">
        <v>797</v>
      </c>
      <c r="U121" s="10" t="n">
        <v>754</v>
      </c>
      <c r="V121" s="10" t="n">
        <v>550</v>
      </c>
      <c r="W121" s="10" t="n">
        <v>454</v>
      </c>
      <c r="X121" s="10" t="n">
        <v>374</v>
      </c>
      <c r="Y121" s="10" t="n">
        <v>403</v>
      </c>
      <c r="AA121" s="1" t="n">
        <f aca="false">SUM(F121:G121)</f>
        <v>754</v>
      </c>
      <c r="AB121" s="1" t="n">
        <f aca="false">SUM(H121:I121)</f>
        <v>1219</v>
      </c>
      <c r="AC121" s="1" t="n">
        <f aca="false">SUM(J121:K121)</f>
        <v>552</v>
      </c>
      <c r="AD121" s="1" t="n">
        <f aca="false">L121</f>
        <v>707</v>
      </c>
      <c r="AE121" s="1" t="n">
        <f aca="false">SUM(M121:N121)</f>
        <v>1527</v>
      </c>
      <c r="AF121" s="1" t="n">
        <f aca="false">SUM(O121:P121)</f>
        <v>1301</v>
      </c>
      <c r="AG121" s="1" t="n">
        <f aca="false">SUM(Q121:R121)</f>
        <v>1651</v>
      </c>
      <c r="AH121" s="1" t="n">
        <f aca="false">SUM(S121:T121)</f>
        <v>1662</v>
      </c>
      <c r="AI121" s="1" t="n">
        <f aca="false">SUM(U121:V121)</f>
        <v>1304</v>
      </c>
      <c r="AJ121" s="1" t="n">
        <f aca="false">SUM(W121:X121)</f>
        <v>828</v>
      </c>
      <c r="AK121" s="1" t="n">
        <f aca="false">Y121</f>
        <v>403</v>
      </c>
      <c r="AL121" s="1" t="n">
        <f aca="false">F121</f>
        <v>158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5100</v>
      </c>
      <c r="F122" s="10" t="n">
        <v>69</v>
      </c>
      <c r="G122" s="10" t="n">
        <v>239</v>
      </c>
      <c r="H122" s="10" t="n">
        <v>202</v>
      </c>
      <c r="I122" s="10" t="n">
        <v>160</v>
      </c>
      <c r="J122" s="10" t="n">
        <v>100</v>
      </c>
      <c r="K122" s="10" t="n">
        <v>80</v>
      </c>
      <c r="L122" s="10" t="n">
        <v>331</v>
      </c>
      <c r="M122" s="10" t="n">
        <v>377</v>
      </c>
      <c r="N122" s="10" t="n">
        <v>289</v>
      </c>
      <c r="O122" s="10" t="n">
        <v>203</v>
      </c>
      <c r="P122" s="10" t="n">
        <v>263</v>
      </c>
      <c r="Q122" s="10" t="n">
        <v>320</v>
      </c>
      <c r="R122" s="10" t="n">
        <v>387</v>
      </c>
      <c r="S122" s="10" t="n">
        <v>437</v>
      </c>
      <c r="T122" s="10" t="n">
        <v>399</v>
      </c>
      <c r="U122" s="10" t="n">
        <v>319</v>
      </c>
      <c r="V122" s="10" t="n">
        <v>211</v>
      </c>
      <c r="W122" s="10" t="n">
        <v>183</v>
      </c>
      <c r="X122" s="10" t="n">
        <v>237</v>
      </c>
      <c r="Y122" s="10" t="n">
        <v>294</v>
      </c>
      <c r="AA122" s="1" t="n">
        <f aca="false">SUM(F122:G122)</f>
        <v>308</v>
      </c>
      <c r="AB122" s="1" t="n">
        <f aca="false">SUM(H122:I122)</f>
        <v>362</v>
      </c>
      <c r="AC122" s="1" t="n">
        <f aca="false">SUM(J122:K122)</f>
        <v>180</v>
      </c>
      <c r="AD122" s="1" t="n">
        <f aca="false">L122</f>
        <v>331</v>
      </c>
      <c r="AE122" s="1" t="n">
        <f aca="false">SUM(M122:N122)</f>
        <v>666</v>
      </c>
      <c r="AF122" s="1" t="n">
        <f aca="false">SUM(O122:P122)</f>
        <v>466</v>
      </c>
      <c r="AG122" s="1" t="n">
        <f aca="false">SUM(Q122:R122)</f>
        <v>707</v>
      </c>
      <c r="AH122" s="1" t="n">
        <f aca="false">SUM(S122:T122)</f>
        <v>836</v>
      </c>
      <c r="AI122" s="1" t="n">
        <f aca="false">SUM(U122:V122)</f>
        <v>530</v>
      </c>
      <c r="AJ122" s="1" t="n">
        <f aca="false">SUM(W122:X122)</f>
        <v>420</v>
      </c>
      <c r="AK122" s="1" t="n">
        <f aca="false">Y122</f>
        <v>294</v>
      </c>
      <c r="AL122" s="1" t="n">
        <f aca="false">F122</f>
        <v>69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25367</v>
      </c>
      <c r="F123" s="10" t="n">
        <v>218</v>
      </c>
      <c r="G123" s="10" t="n">
        <v>926</v>
      </c>
      <c r="H123" s="10" t="n">
        <v>1457</v>
      </c>
      <c r="I123" s="10" t="n">
        <v>1572</v>
      </c>
      <c r="J123" s="10" t="n">
        <v>1050</v>
      </c>
      <c r="K123" s="10" t="n">
        <v>537</v>
      </c>
      <c r="L123" s="10" t="n">
        <v>1231</v>
      </c>
      <c r="M123" s="10" t="n">
        <v>1190</v>
      </c>
      <c r="N123" s="10" t="n">
        <v>1217</v>
      </c>
      <c r="O123" s="10" t="n">
        <v>1326</v>
      </c>
      <c r="P123" s="10" t="n">
        <v>1766</v>
      </c>
      <c r="Q123" s="10" t="n">
        <v>2121</v>
      </c>
      <c r="R123" s="10" t="n">
        <v>2514</v>
      </c>
      <c r="S123" s="10" t="n">
        <v>2172</v>
      </c>
      <c r="T123" s="10" t="n">
        <v>1850</v>
      </c>
      <c r="U123" s="10" t="n">
        <v>1549</v>
      </c>
      <c r="V123" s="10" t="n">
        <v>1015</v>
      </c>
      <c r="W123" s="10" t="n">
        <v>720</v>
      </c>
      <c r="X123" s="10" t="n">
        <v>479</v>
      </c>
      <c r="Y123" s="10" t="n">
        <v>457</v>
      </c>
      <c r="AA123" s="1" t="n">
        <f aca="false">SUM(F123:G123)</f>
        <v>1144</v>
      </c>
      <c r="AB123" s="1" t="n">
        <f aca="false">SUM(H123:I123)</f>
        <v>3029</v>
      </c>
      <c r="AC123" s="1" t="n">
        <f aca="false">SUM(J123:K123)</f>
        <v>1587</v>
      </c>
      <c r="AD123" s="1" t="n">
        <f aca="false">L123</f>
        <v>1231</v>
      </c>
      <c r="AE123" s="1" t="n">
        <f aca="false">SUM(M123:N123)</f>
        <v>2407</v>
      </c>
      <c r="AF123" s="1" t="n">
        <f aca="false">SUM(O123:P123)</f>
        <v>3092</v>
      </c>
      <c r="AG123" s="1" t="n">
        <f aca="false">SUM(Q123:R123)</f>
        <v>4635</v>
      </c>
      <c r="AH123" s="1" t="n">
        <f aca="false">SUM(S123:T123)</f>
        <v>4022</v>
      </c>
      <c r="AI123" s="1" t="n">
        <f aca="false">SUM(U123:V123)</f>
        <v>2564</v>
      </c>
      <c r="AJ123" s="1" t="n">
        <f aca="false">SUM(W123:X123)</f>
        <v>1199</v>
      </c>
      <c r="AK123" s="1" t="n">
        <f aca="false">Y123</f>
        <v>457</v>
      </c>
      <c r="AL123" s="1" t="n">
        <f aca="false">F123</f>
        <v>218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11144</v>
      </c>
      <c r="F124" s="10" t="n">
        <v>82</v>
      </c>
      <c r="G124" s="10" t="n">
        <v>425</v>
      </c>
      <c r="H124" s="10" t="n">
        <v>627</v>
      </c>
      <c r="I124" s="10" t="n">
        <v>655</v>
      </c>
      <c r="J124" s="10" t="n">
        <v>450</v>
      </c>
      <c r="K124" s="10" t="n">
        <v>228</v>
      </c>
      <c r="L124" s="10" t="n">
        <v>516</v>
      </c>
      <c r="M124" s="10" t="n">
        <v>552</v>
      </c>
      <c r="N124" s="10" t="n">
        <v>619</v>
      </c>
      <c r="O124" s="10" t="n">
        <v>643</v>
      </c>
      <c r="P124" s="10" t="n">
        <v>753</v>
      </c>
      <c r="Q124" s="10" t="n">
        <v>943</v>
      </c>
      <c r="R124" s="10" t="n">
        <v>1003</v>
      </c>
      <c r="S124" s="10" t="n">
        <v>942</v>
      </c>
      <c r="T124" s="10" t="n">
        <v>747</v>
      </c>
      <c r="U124" s="10" t="n">
        <v>683</v>
      </c>
      <c r="V124" s="10" t="n">
        <v>479</v>
      </c>
      <c r="W124" s="10" t="n">
        <v>346</v>
      </c>
      <c r="X124" s="10" t="n">
        <v>252</v>
      </c>
      <c r="Y124" s="10" t="n">
        <v>199</v>
      </c>
      <c r="AA124" s="1" t="n">
        <f aca="false">SUM(F124:G124)</f>
        <v>507</v>
      </c>
      <c r="AB124" s="1" t="n">
        <f aca="false">SUM(H124:I124)</f>
        <v>1282</v>
      </c>
      <c r="AC124" s="1" t="n">
        <f aca="false">SUM(J124:K124)</f>
        <v>678</v>
      </c>
      <c r="AD124" s="1" t="n">
        <f aca="false">L124</f>
        <v>516</v>
      </c>
      <c r="AE124" s="1" t="n">
        <f aca="false">SUM(M124:N124)</f>
        <v>1171</v>
      </c>
      <c r="AF124" s="1" t="n">
        <f aca="false">SUM(O124:P124)</f>
        <v>1396</v>
      </c>
      <c r="AG124" s="1" t="n">
        <f aca="false">SUM(Q124:R124)</f>
        <v>1946</v>
      </c>
      <c r="AH124" s="1" t="n">
        <f aca="false">SUM(S124:T124)</f>
        <v>1689</v>
      </c>
      <c r="AI124" s="1" t="n">
        <f aca="false">SUM(U124:V124)</f>
        <v>1162</v>
      </c>
      <c r="AJ124" s="1" t="n">
        <f aca="false">SUM(W124:X124)</f>
        <v>598</v>
      </c>
      <c r="AK124" s="1" t="n">
        <f aca="false">Y124</f>
        <v>199</v>
      </c>
      <c r="AL124" s="1" t="n">
        <f aca="false">F124</f>
        <v>82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139398</v>
      </c>
      <c r="F125" s="10" t="n">
        <v>1418</v>
      </c>
      <c r="G125" s="10" t="n">
        <v>6453</v>
      </c>
      <c r="H125" s="10" t="n">
        <v>8794</v>
      </c>
      <c r="I125" s="10" t="n">
        <v>9523</v>
      </c>
      <c r="J125" s="10" t="n">
        <v>6000</v>
      </c>
      <c r="K125" s="10" t="n">
        <v>3460</v>
      </c>
      <c r="L125" s="10" t="n">
        <v>8826</v>
      </c>
      <c r="M125" s="10" t="n">
        <v>8873</v>
      </c>
      <c r="N125" s="10" t="n">
        <v>8852</v>
      </c>
      <c r="O125" s="10" t="n">
        <v>8299</v>
      </c>
      <c r="P125" s="10" t="n">
        <v>9912</v>
      </c>
      <c r="Q125" s="10" t="n">
        <v>11471</v>
      </c>
      <c r="R125" s="10" t="n">
        <v>12252</v>
      </c>
      <c r="S125" s="10" t="n">
        <v>10022</v>
      </c>
      <c r="T125" s="10" t="n">
        <v>7781</v>
      </c>
      <c r="U125" s="10" t="n">
        <v>6249</v>
      </c>
      <c r="V125" s="10" t="n">
        <v>3983</v>
      </c>
      <c r="W125" s="10" t="n">
        <v>2986</v>
      </c>
      <c r="X125" s="10" t="n">
        <v>2201</v>
      </c>
      <c r="Y125" s="10" t="n">
        <v>2043</v>
      </c>
      <c r="AA125" s="1" t="n">
        <f aca="false">SUM(F125:G125)</f>
        <v>7871</v>
      </c>
      <c r="AB125" s="1" t="n">
        <f aca="false">SUM(H125:I125)</f>
        <v>18317</v>
      </c>
      <c r="AC125" s="1" t="n">
        <f aca="false">SUM(J125:K125)</f>
        <v>9460</v>
      </c>
      <c r="AD125" s="1" t="n">
        <f aca="false">L125</f>
        <v>8826</v>
      </c>
      <c r="AE125" s="1" t="n">
        <f aca="false">SUM(M125:N125)</f>
        <v>17725</v>
      </c>
      <c r="AF125" s="1" t="n">
        <f aca="false">SUM(O125:P125)</f>
        <v>18211</v>
      </c>
      <c r="AG125" s="1" t="n">
        <f aca="false">SUM(Q125:R125)</f>
        <v>23723</v>
      </c>
      <c r="AH125" s="1" t="n">
        <f aca="false">SUM(S125:T125)</f>
        <v>17803</v>
      </c>
      <c r="AI125" s="1" t="n">
        <f aca="false">SUM(U125:V125)</f>
        <v>10232</v>
      </c>
      <c r="AJ125" s="1" t="n">
        <f aca="false">SUM(W125:X125)</f>
        <v>5187</v>
      </c>
      <c r="AK125" s="1" t="n">
        <f aca="false">Y125</f>
        <v>2043</v>
      </c>
      <c r="AL125" s="1" t="n">
        <f aca="false">F125</f>
        <v>1418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3317</v>
      </c>
      <c r="F126" s="10" t="n">
        <v>37</v>
      </c>
      <c r="G126" s="10" t="n">
        <v>167</v>
      </c>
      <c r="H126" s="10" t="n">
        <v>154</v>
      </c>
      <c r="I126" s="10" t="n">
        <v>157</v>
      </c>
      <c r="J126" s="10" t="n">
        <v>85</v>
      </c>
      <c r="K126" s="10" t="n">
        <v>48</v>
      </c>
      <c r="L126" s="10" t="n">
        <v>139</v>
      </c>
      <c r="M126" s="10" t="n">
        <v>174</v>
      </c>
      <c r="N126" s="10" t="n">
        <v>171</v>
      </c>
      <c r="O126" s="10" t="n">
        <v>152</v>
      </c>
      <c r="P126" s="10" t="n">
        <v>174</v>
      </c>
      <c r="Q126" s="10" t="n">
        <v>215</v>
      </c>
      <c r="R126" s="10" t="n">
        <v>214</v>
      </c>
      <c r="S126" s="10" t="n">
        <v>292</v>
      </c>
      <c r="T126" s="10" t="n">
        <v>288</v>
      </c>
      <c r="U126" s="10" t="n">
        <v>250</v>
      </c>
      <c r="V126" s="10" t="n">
        <v>171</v>
      </c>
      <c r="W126" s="10" t="n">
        <v>132</v>
      </c>
      <c r="X126" s="10" t="n">
        <v>127</v>
      </c>
      <c r="Y126" s="10" t="n">
        <v>170</v>
      </c>
      <c r="AA126" s="1" t="n">
        <f aca="false">SUM(F126:G126)</f>
        <v>204</v>
      </c>
      <c r="AB126" s="1" t="n">
        <f aca="false">SUM(H126:I126)</f>
        <v>311</v>
      </c>
      <c r="AC126" s="1" t="n">
        <f aca="false">SUM(J126:K126)</f>
        <v>133</v>
      </c>
      <c r="AD126" s="1" t="n">
        <f aca="false">L126</f>
        <v>139</v>
      </c>
      <c r="AE126" s="1" t="n">
        <f aca="false">SUM(M126:N126)</f>
        <v>345</v>
      </c>
      <c r="AF126" s="1" t="n">
        <f aca="false">SUM(O126:P126)</f>
        <v>326</v>
      </c>
      <c r="AG126" s="1" t="n">
        <f aca="false">SUM(Q126:R126)</f>
        <v>429</v>
      </c>
      <c r="AH126" s="1" t="n">
        <f aca="false">SUM(S126:T126)</f>
        <v>580</v>
      </c>
      <c r="AI126" s="1" t="n">
        <f aca="false">SUM(U126:V126)</f>
        <v>421</v>
      </c>
      <c r="AJ126" s="1" t="n">
        <f aca="false">SUM(W126:X126)</f>
        <v>259</v>
      </c>
      <c r="AK126" s="1" t="n">
        <f aca="false">Y126</f>
        <v>170</v>
      </c>
      <c r="AL126" s="1" t="n">
        <f aca="false">F126</f>
        <v>37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111509</v>
      </c>
      <c r="F127" s="10" t="n">
        <v>1396</v>
      </c>
      <c r="G127" s="10" t="n">
        <v>5045</v>
      </c>
      <c r="H127" s="10" t="n">
        <v>4974</v>
      </c>
      <c r="I127" s="10" t="n">
        <v>3805</v>
      </c>
      <c r="J127" s="10" t="n">
        <v>2140</v>
      </c>
      <c r="K127" s="10" t="n">
        <v>3557</v>
      </c>
      <c r="L127" s="10" t="n">
        <v>18171</v>
      </c>
      <c r="M127" s="10" t="n">
        <v>12454</v>
      </c>
      <c r="N127" s="10" t="n">
        <v>8739</v>
      </c>
      <c r="O127" s="10" t="n">
        <v>6466</v>
      </c>
      <c r="P127" s="10" t="n">
        <v>5894</v>
      </c>
      <c r="Q127" s="10" t="n">
        <v>6276</v>
      </c>
      <c r="R127" s="10" t="n">
        <v>7188</v>
      </c>
      <c r="S127" s="10" t="n">
        <v>6650</v>
      </c>
      <c r="T127" s="10" t="n">
        <v>5505</v>
      </c>
      <c r="U127" s="10" t="n">
        <v>4098</v>
      </c>
      <c r="V127" s="10" t="n">
        <v>2696</v>
      </c>
      <c r="W127" s="10" t="n">
        <v>2129</v>
      </c>
      <c r="X127" s="10" t="n">
        <v>2013</v>
      </c>
      <c r="Y127" s="10" t="n">
        <v>2313</v>
      </c>
      <c r="AA127" s="1" t="n">
        <f aca="false">SUM(F127:G127)</f>
        <v>6441</v>
      </c>
      <c r="AB127" s="1" t="n">
        <f aca="false">SUM(H127:I127)</f>
        <v>8779</v>
      </c>
      <c r="AC127" s="1" t="n">
        <f aca="false">SUM(J127:K127)</f>
        <v>5697</v>
      </c>
      <c r="AD127" s="1" t="n">
        <f aca="false">L127</f>
        <v>18171</v>
      </c>
      <c r="AE127" s="1" t="n">
        <f aca="false">SUM(M127:N127)</f>
        <v>21193</v>
      </c>
      <c r="AF127" s="1" t="n">
        <f aca="false">SUM(O127:P127)</f>
        <v>12360</v>
      </c>
      <c r="AG127" s="1" t="n">
        <f aca="false">SUM(Q127:R127)</f>
        <v>13464</v>
      </c>
      <c r="AH127" s="1" t="n">
        <f aca="false">SUM(S127:T127)</f>
        <v>12155</v>
      </c>
      <c r="AI127" s="1" t="n">
        <f aca="false">SUM(U127:V127)</f>
        <v>6794</v>
      </c>
      <c r="AJ127" s="1" t="n">
        <f aca="false">SUM(W127:X127)</f>
        <v>4142</v>
      </c>
      <c r="AK127" s="1" t="n">
        <f aca="false">Y127</f>
        <v>2313</v>
      </c>
      <c r="AL127" s="1" t="n">
        <f aca="false">F127</f>
        <v>1396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39196</v>
      </c>
      <c r="F128" s="10" t="n">
        <v>518</v>
      </c>
      <c r="G128" s="10" t="n">
        <v>2057</v>
      </c>
      <c r="H128" s="10" t="n">
        <v>2070</v>
      </c>
      <c r="I128" s="10" t="n">
        <v>1663</v>
      </c>
      <c r="J128" s="10" t="n">
        <v>958</v>
      </c>
      <c r="K128" s="10" t="n">
        <v>654</v>
      </c>
      <c r="L128" s="10" t="n">
        <v>3020</v>
      </c>
      <c r="M128" s="10" t="n">
        <v>3400</v>
      </c>
      <c r="N128" s="10" t="n">
        <v>2923</v>
      </c>
      <c r="O128" s="10" t="n">
        <v>2265</v>
      </c>
      <c r="P128" s="10" t="n">
        <v>2315</v>
      </c>
      <c r="Q128" s="10" t="n">
        <v>2423</v>
      </c>
      <c r="R128" s="10" t="n">
        <v>2850</v>
      </c>
      <c r="S128" s="10" t="n">
        <v>2733</v>
      </c>
      <c r="T128" s="10" t="n">
        <v>2522</v>
      </c>
      <c r="U128" s="10" t="n">
        <v>2141</v>
      </c>
      <c r="V128" s="10" t="n">
        <v>1506</v>
      </c>
      <c r="W128" s="10" t="n">
        <v>1137</v>
      </c>
      <c r="X128" s="10" t="n">
        <v>898</v>
      </c>
      <c r="Y128" s="10" t="n">
        <v>1143</v>
      </c>
      <c r="AA128" s="1" t="n">
        <f aca="false">SUM(F128:G128)</f>
        <v>2575</v>
      </c>
      <c r="AB128" s="1" t="n">
        <f aca="false">SUM(H128:I128)</f>
        <v>3733</v>
      </c>
      <c r="AC128" s="1" t="n">
        <f aca="false">SUM(J128:K128)</f>
        <v>1612</v>
      </c>
      <c r="AD128" s="1" t="n">
        <f aca="false">L128</f>
        <v>3020</v>
      </c>
      <c r="AE128" s="1" t="n">
        <f aca="false">SUM(M128:N128)</f>
        <v>6323</v>
      </c>
      <c r="AF128" s="1" t="n">
        <f aca="false">SUM(O128:P128)</f>
        <v>4580</v>
      </c>
      <c r="AG128" s="1" t="n">
        <f aca="false">SUM(Q128:R128)</f>
        <v>5273</v>
      </c>
      <c r="AH128" s="1" t="n">
        <f aca="false">SUM(S128:T128)</f>
        <v>5255</v>
      </c>
      <c r="AI128" s="1" t="n">
        <f aca="false">SUM(U128:V128)</f>
        <v>3647</v>
      </c>
      <c r="AJ128" s="1" t="n">
        <f aca="false">SUM(W128:X128)</f>
        <v>2035</v>
      </c>
      <c r="AK128" s="1" t="n">
        <f aca="false">Y128</f>
        <v>1143</v>
      </c>
      <c r="AL128" s="1" t="n">
        <f aca="false">F128</f>
        <v>518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43490</v>
      </c>
      <c r="F129" s="10" t="n">
        <v>478</v>
      </c>
      <c r="G129" s="10" t="n">
        <v>2077</v>
      </c>
      <c r="H129" s="10" t="n">
        <v>2863</v>
      </c>
      <c r="I129" s="10" t="n">
        <v>2636</v>
      </c>
      <c r="J129" s="10" t="n">
        <v>1584</v>
      </c>
      <c r="K129" s="10" t="n">
        <v>805</v>
      </c>
      <c r="L129" s="10" t="n">
        <v>2317</v>
      </c>
      <c r="M129" s="10" t="n">
        <v>2519</v>
      </c>
      <c r="N129" s="10" t="n">
        <v>2787</v>
      </c>
      <c r="O129" s="10" t="n">
        <v>2777</v>
      </c>
      <c r="P129" s="10" t="n">
        <v>3168</v>
      </c>
      <c r="Q129" s="10" t="n">
        <v>3483</v>
      </c>
      <c r="R129" s="10" t="n">
        <v>3570</v>
      </c>
      <c r="S129" s="10" t="n">
        <v>3232</v>
      </c>
      <c r="T129" s="10" t="n">
        <v>2722</v>
      </c>
      <c r="U129" s="10" t="n">
        <v>2349</v>
      </c>
      <c r="V129" s="10" t="n">
        <v>1510</v>
      </c>
      <c r="W129" s="10" t="n">
        <v>1041</v>
      </c>
      <c r="X129" s="10" t="n">
        <v>793</v>
      </c>
      <c r="Y129" s="10" t="n">
        <v>779</v>
      </c>
      <c r="AA129" s="1" t="n">
        <f aca="false">SUM(F129:G129)</f>
        <v>2555</v>
      </c>
      <c r="AB129" s="1" t="n">
        <f aca="false">SUM(H129:I129)</f>
        <v>5499</v>
      </c>
      <c r="AC129" s="1" t="n">
        <f aca="false">SUM(J129:K129)</f>
        <v>2389</v>
      </c>
      <c r="AD129" s="1" t="n">
        <f aca="false">L129</f>
        <v>2317</v>
      </c>
      <c r="AE129" s="1" t="n">
        <f aca="false">SUM(M129:N129)</f>
        <v>5306</v>
      </c>
      <c r="AF129" s="1" t="n">
        <f aca="false">SUM(O129:P129)</f>
        <v>5945</v>
      </c>
      <c r="AG129" s="1" t="n">
        <f aca="false">SUM(Q129:R129)</f>
        <v>7053</v>
      </c>
      <c r="AH129" s="1" t="n">
        <f aca="false">SUM(S129:T129)</f>
        <v>5954</v>
      </c>
      <c r="AI129" s="1" t="n">
        <f aca="false">SUM(U129:V129)</f>
        <v>3859</v>
      </c>
      <c r="AJ129" s="1" t="n">
        <f aca="false">SUM(W129:X129)</f>
        <v>1834</v>
      </c>
      <c r="AK129" s="1" t="n">
        <f aca="false">Y129</f>
        <v>779</v>
      </c>
      <c r="AL129" s="1" t="n">
        <f aca="false">F129</f>
        <v>478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292337</v>
      </c>
      <c r="F130" s="10" t="n">
        <v>3526</v>
      </c>
      <c r="G130" s="10" t="n">
        <v>13764</v>
      </c>
      <c r="H130" s="10" t="n">
        <v>16612</v>
      </c>
      <c r="I130" s="10" t="n">
        <v>16647</v>
      </c>
      <c r="J130" s="10" t="n">
        <v>10315</v>
      </c>
      <c r="K130" s="10" t="n">
        <v>6643</v>
      </c>
      <c r="L130" s="10" t="n">
        <v>22452</v>
      </c>
      <c r="M130" s="10" t="n">
        <v>24716</v>
      </c>
      <c r="N130" s="10" t="n">
        <v>20724</v>
      </c>
      <c r="O130" s="10" t="n">
        <v>17723</v>
      </c>
      <c r="P130" s="10" t="n">
        <v>19626</v>
      </c>
      <c r="Q130" s="10" t="n">
        <v>21158</v>
      </c>
      <c r="R130" s="10" t="n">
        <v>22723</v>
      </c>
      <c r="S130" s="10" t="n">
        <v>19762</v>
      </c>
      <c r="T130" s="10" t="n">
        <v>16589</v>
      </c>
      <c r="U130" s="10" t="n">
        <v>12951</v>
      </c>
      <c r="V130" s="10" t="n">
        <v>8756</v>
      </c>
      <c r="W130" s="10" t="n">
        <v>6791</v>
      </c>
      <c r="X130" s="10" t="n">
        <v>5513</v>
      </c>
      <c r="Y130" s="10" t="n">
        <v>5346</v>
      </c>
      <c r="AA130" s="1" t="n">
        <f aca="false">SUM(F130:G130)</f>
        <v>17290</v>
      </c>
      <c r="AB130" s="1" t="n">
        <f aca="false">SUM(H130:I130)</f>
        <v>33259</v>
      </c>
      <c r="AC130" s="1" t="n">
        <f aca="false">SUM(J130:K130)</f>
        <v>16958</v>
      </c>
      <c r="AD130" s="1" t="n">
        <f aca="false">L130</f>
        <v>22452</v>
      </c>
      <c r="AE130" s="1" t="n">
        <f aca="false">SUM(M130:N130)</f>
        <v>45440</v>
      </c>
      <c r="AF130" s="1" t="n">
        <f aca="false">SUM(O130:P130)</f>
        <v>37349</v>
      </c>
      <c r="AG130" s="1" t="n">
        <f aca="false">SUM(Q130:R130)</f>
        <v>43881</v>
      </c>
      <c r="AH130" s="1" t="n">
        <f aca="false">SUM(S130:T130)</f>
        <v>36351</v>
      </c>
      <c r="AI130" s="1" t="n">
        <f aca="false">SUM(U130:V130)</f>
        <v>21707</v>
      </c>
      <c r="AJ130" s="1" t="n">
        <f aca="false">SUM(W130:X130)</f>
        <v>12304</v>
      </c>
      <c r="AK130" s="1" t="n">
        <f aca="false">Y130</f>
        <v>5346</v>
      </c>
      <c r="AL130" s="1" t="n">
        <f aca="false">F130</f>
        <v>3526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53869</v>
      </c>
      <c r="F131" s="10" t="n">
        <v>435</v>
      </c>
      <c r="G131" s="10" t="n">
        <v>1884</v>
      </c>
      <c r="H131" s="10" t="n">
        <v>2757</v>
      </c>
      <c r="I131" s="10" t="n">
        <v>3177</v>
      </c>
      <c r="J131" s="10" t="n">
        <v>1985</v>
      </c>
      <c r="K131" s="10" t="n">
        <v>1069</v>
      </c>
      <c r="L131" s="10" t="n">
        <v>2382</v>
      </c>
      <c r="M131" s="10" t="n">
        <v>2394</v>
      </c>
      <c r="N131" s="10" t="n">
        <v>2458</v>
      </c>
      <c r="O131" s="10" t="n">
        <v>2544</v>
      </c>
      <c r="P131" s="10" t="n">
        <v>3256</v>
      </c>
      <c r="Q131" s="10" t="n">
        <v>3748</v>
      </c>
      <c r="R131" s="10" t="n">
        <v>3985</v>
      </c>
      <c r="S131" s="10" t="n">
        <v>3976</v>
      </c>
      <c r="T131" s="10" t="n">
        <v>4251</v>
      </c>
      <c r="U131" s="10" t="n">
        <v>4261</v>
      </c>
      <c r="V131" s="10" t="n">
        <v>3338</v>
      </c>
      <c r="W131" s="10" t="n">
        <v>2432</v>
      </c>
      <c r="X131" s="10" t="n">
        <v>1746</v>
      </c>
      <c r="Y131" s="10" t="n">
        <v>1791</v>
      </c>
      <c r="AA131" s="1" t="n">
        <f aca="false">SUM(F131:G131)</f>
        <v>2319</v>
      </c>
      <c r="AB131" s="1" t="n">
        <f aca="false">SUM(H131:I131)</f>
        <v>5934</v>
      </c>
      <c r="AC131" s="1" t="n">
        <f aca="false">SUM(J131:K131)</f>
        <v>3054</v>
      </c>
      <c r="AD131" s="1" t="n">
        <f aca="false">L131</f>
        <v>2382</v>
      </c>
      <c r="AE131" s="1" t="n">
        <f aca="false">SUM(M131:N131)</f>
        <v>4852</v>
      </c>
      <c r="AF131" s="1" t="n">
        <f aca="false">SUM(O131:P131)</f>
        <v>5800</v>
      </c>
      <c r="AG131" s="1" t="n">
        <f aca="false">SUM(Q131:R131)</f>
        <v>7733</v>
      </c>
      <c r="AH131" s="1" t="n">
        <f aca="false">SUM(S131:T131)</f>
        <v>8227</v>
      </c>
      <c r="AI131" s="1" t="n">
        <f aca="false">SUM(U131:V131)</f>
        <v>7599</v>
      </c>
      <c r="AJ131" s="1" t="n">
        <f aca="false">SUM(W131:X131)</f>
        <v>4178</v>
      </c>
      <c r="AK131" s="1" t="n">
        <f aca="false">Y131</f>
        <v>1791</v>
      </c>
      <c r="AL131" s="1" t="n">
        <f aca="false">F131</f>
        <v>435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49476</v>
      </c>
      <c r="F132" s="10" t="n">
        <v>398</v>
      </c>
      <c r="G132" s="10" t="n">
        <v>2081</v>
      </c>
      <c r="H132" s="10" t="n">
        <v>3075</v>
      </c>
      <c r="I132" s="10" t="n">
        <v>3573</v>
      </c>
      <c r="J132" s="10" t="n">
        <v>2413</v>
      </c>
      <c r="K132" s="10" t="n">
        <v>1330</v>
      </c>
      <c r="L132" s="10" t="n">
        <v>3090</v>
      </c>
      <c r="M132" s="10" t="n">
        <v>2547</v>
      </c>
      <c r="N132" s="10" t="n">
        <v>2507</v>
      </c>
      <c r="O132" s="10" t="n">
        <v>2726</v>
      </c>
      <c r="P132" s="10" t="n">
        <v>3395</v>
      </c>
      <c r="Q132" s="10" t="n">
        <v>4191</v>
      </c>
      <c r="R132" s="10" t="n">
        <v>4352</v>
      </c>
      <c r="S132" s="10" t="n">
        <v>3588</v>
      </c>
      <c r="T132" s="10" t="n">
        <v>2921</v>
      </c>
      <c r="U132" s="10" t="n">
        <v>2607</v>
      </c>
      <c r="V132" s="10" t="n">
        <v>1834</v>
      </c>
      <c r="W132" s="10" t="n">
        <v>1226</v>
      </c>
      <c r="X132" s="10" t="n">
        <v>903</v>
      </c>
      <c r="Y132" s="10" t="n">
        <v>719</v>
      </c>
      <c r="AA132" s="1" t="n">
        <f aca="false">SUM(F132:G132)</f>
        <v>2479</v>
      </c>
      <c r="AB132" s="1" t="n">
        <f aca="false">SUM(H132:I132)</f>
        <v>6648</v>
      </c>
      <c r="AC132" s="1" t="n">
        <f aca="false">SUM(J132:K132)</f>
        <v>3743</v>
      </c>
      <c r="AD132" s="1" t="n">
        <f aca="false">L132</f>
        <v>3090</v>
      </c>
      <c r="AE132" s="1" t="n">
        <f aca="false">SUM(M132:N132)</f>
        <v>5054</v>
      </c>
      <c r="AF132" s="1" t="n">
        <f aca="false">SUM(O132:P132)</f>
        <v>6121</v>
      </c>
      <c r="AG132" s="1" t="n">
        <f aca="false">SUM(Q132:R132)</f>
        <v>8543</v>
      </c>
      <c r="AH132" s="1" t="n">
        <f aca="false">SUM(S132:T132)</f>
        <v>6509</v>
      </c>
      <c r="AI132" s="1" t="n">
        <f aca="false">SUM(U132:V132)</f>
        <v>4441</v>
      </c>
      <c r="AJ132" s="1" t="n">
        <f aca="false">SUM(W132:X132)</f>
        <v>2129</v>
      </c>
      <c r="AK132" s="1" t="n">
        <f aca="false">Y132</f>
        <v>719</v>
      </c>
      <c r="AL132" s="1" t="n">
        <f aca="false">F132</f>
        <v>398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56930</v>
      </c>
      <c r="F133" s="10" t="n">
        <v>587</v>
      </c>
      <c r="G133" s="10" t="n">
        <v>2532</v>
      </c>
      <c r="H133" s="10" t="n">
        <v>2851</v>
      </c>
      <c r="I133" s="10" t="n">
        <v>2676</v>
      </c>
      <c r="J133" s="10" t="n">
        <v>1666</v>
      </c>
      <c r="K133" s="10" t="n">
        <v>1006</v>
      </c>
      <c r="L133" s="10" t="n">
        <v>4864</v>
      </c>
      <c r="M133" s="10" t="n">
        <v>4882</v>
      </c>
      <c r="N133" s="10" t="n">
        <v>3757</v>
      </c>
      <c r="O133" s="10" t="n">
        <v>3030</v>
      </c>
      <c r="P133" s="10" t="n">
        <v>3254</v>
      </c>
      <c r="Q133" s="10" t="n">
        <v>4043</v>
      </c>
      <c r="R133" s="10" t="n">
        <v>4804</v>
      </c>
      <c r="S133" s="10" t="n">
        <v>4274</v>
      </c>
      <c r="T133" s="10" t="n">
        <v>3418</v>
      </c>
      <c r="U133" s="10" t="n">
        <v>2815</v>
      </c>
      <c r="V133" s="10" t="n">
        <v>2169</v>
      </c>
      <c r="W133" s="10" t="n">
        <v>1768</v>
      </c>
      <c r="X133" s="10" t="n">
        <v>1301</v>
      </c>
      <c r="Y133" s="10" t="n">
        <v>1233</v>
      </c>
      <c r="AA133" s="1" t="n">
        <f aca="false">SUM(F133:G133)</f>
        <v>3119</v>
      </c>
      <c r="AB133" s="1" t="n">
        <f aca="false">SUM(H133:I133)</f>
        <v>5527</v>
      </c>
      <c r="AC133" s="1" t="n">
        <f aca="false">SUM(J133:K133)</f>
        <v>2672</v>
      </c>
      <c r="AD133" s="1" t="n">
        <f aca="false">L133</f>
        <v>4864</v>
      </c>
      <c r="AE133" s="1" t="n">
        <f aca="false">SUM(M133:N133)</f>
        <v>8639</v>
      </c>
      <c r="AF133" s="1" t="n">
        <f aca="false">SUM(O133:P133)</f>
        <v>6284</v>
      </c>
      <c r="AG133" s="1" t="n">
        <f aca="false">SUM(Q133:R133)</f>
        <v>8847</v>
      </c>
      <c r="AH133" s="1" t="n">
        <f aca="false">SUM(S133:T133)</f>
        <v>7692</v>
      </c>
      <c r="AI133" s="1" t="n">
        <f aca="false">SUM(U133:V133)</f>
        <v>4984</v>
      </c>
      <c r="AJ133" s="1" t="n">
        <f aca="false">SUM(W133:X133)</f>
        <v>3069</v>
      </c>
      <c r="AK133" s="1" t="n">
        <f aca="false">Y133</f>
        <v>1233</v>
      </c>
      <c r="AL133" s="1" t="n">
        <f aca="false">F133</f>
        <v>587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84860</v>
      </c>
      <c r="F134" s="10" t="n">
        <v>1170</v>
      </c>
      <c r="G134" s="10" t="n">
        <v>3977</v>
      </c>
      <c r="H134" s="10" t="n">
        <v>4253</v>
      </c>
      <c r="I134" s="10" t="n">
        <v>3867</v>
      </c>
      <c r="J134" s="10" t="n">
        <v>2415</v>
      </c>
      <c r="K134" s="10" t="n">
        <v>3196</v>
      </c>
      <c r="L134" s="10" t="n">
        <v>8598</v>
      </c>
      <c r="M134" s="10" t="n">
        <v>7578</v>
      </c>
      <c r="N134" s="10" t="n">
        <v>5913</v>
      </c>
      <c r="O134" s="10" t="n">
        <v>4413</v>
      </c>
      <c r="P134" s="10" t="n">
        <v>4748</v>
      </c>
      <c r="Q134" s="10" t="n">
        <v>5480</v>
      </c>
      <c r="R134" s="10" t="n">
        <v>6096</v>
      </c>
      <c r="S134" s="10" t="n">
        <v>5418</v>
      </c>
      <c r="T134" s="10" t="n">
        <v>4659</v>
      </c>
      <c r="U134" s="10" t="n">
        <v>4017</v>
      </c>
      <c r="V134" s="10" t="n">
        <v>2840</v>
      </c>
      <c r="W134" s="10" t="n">
        <v>2334</v>
      </c>
      <c r="X134" s="10" t="n">
        <v>1899</v>
      </c>
      <c r="Y134" s="10" t="n">
        <v>1989</v>
      </c>
      <c r="AA134" s="1" t="n">
        <f aca="false">SUM(F134:G134)</f>
        <v>5147</v>
      </c>
      <c r="AB134" s="1" t="n">
        <f aca="false">SUM(H134:I134)</f>
        <v>8120</v>
      </c>
      <c r="AC134" s="1" t="n">
        <f aca="false">SUM(J134:K134)</f>
        <v>5611</v>
      </c>
      <c r="AD134" s="1" t="n">
        <f aca="false">L134</f>
        <v>8598</v>
      </c>
      <c r="AE134" s="1" t="n">
        <f aca="false">SUM(M134:N134)</f>
        <v>13491</v>
      </c>
      <c r="AF134" s="1" t="n">
        <f aca="false">SUM(O134:P134)</f>
        <v>9161</v>
      </c>
      <c r="AG134" s="1" t="n">
        <f aca="false">SUM(Q134:R134)</f>
        <v>11576</v>
      </c>
      <c r="AH134" s="1" t="n">
        <f aca="false">SUM(S134:T134)</f>
        <v>10077</v>
      </c>
      <c r="AI134" s="1" t="n">
        <f aca="false">SUM(U134:V134)</f>
        <v>6857</v>
      </c>
      <c r="AJ134" s="1" t="n">
        <f aca="false">SUM(W134:X134)</f>
        <v>4233</v>
      </c>
      <c r="AK134" s="1" t="n">
        <f aca="false">Y134</f>
        <v>1989</v>
      </c>
      <c r="AL134" s="1" t="n">
        <f aca="false">F134</f>
        <v>1170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11360</v>
      </c>
      <c r="F135" s="10" t="n">
        <v>71</v>
      </c>
      <c r="G135" s="10" t="n">
        <v>348</v>
      </c>
      <c r="H135" s="10" t="n">
        <v>667</v>
      </c>
      <c r="I135" s="10" t="n">
        <v>852</v>
      </c>
      <c r="J135" s="10" t="n">
        <v>560</v>
      </c>
      <c r="K135" s="10" t="n">
        <v>331</v>
      </c>
      <c r="L135" s="10" t="n">
        <v>628</v>
      </c>
      <c r="M135" s="10" t="n">
        <v>431</v>
      </c>
      <c r="N135" s="10" t="n">
        <v>524</v>
      </c>
      <c r="O135" s="10" t="n">
        <v>621</v>
      </c>
      <c r="P135" s="10" t="n">
        <v>773</v>
      </c>
      <c r="Q135" s="10" t="n">
        <v>995</v>
      </c>
      <c r="R135" s="10" t="n">
        <v>985</v>
      </c>
      <c r="S135" s="10" t="n">
        <v>849</v>
      </c>
      <c r="T135" s="10" t="n">
        <v>722</v>
      </c>
      <c r="U135" s="10" t="n">
        <v>723</v>
      </c>
      <c r="V135" s="10" t="n">
        <v>495</v>
      </c>
      <c r="W135" s="10" t="n">
        <v>379</v>
      </c>
      <c r="X135" s="10" t="n">
        <v>216</v>
      </c>
      <c r="Y135" s="10" t="n">
        <v>190</v>
      </c>
      <c r="AA135" s="1" t="n">
        <f aca="false">SUM(F135:G135)</f>
        <v>419</v>
      </c>
      <c r="AB135" s="1" t="n">
        <f aca="false">SUM(H135:I135)</f>
        <v>1519</v>
      </c>
      <c r="AC135" s="1" t="n">
        <f aca="false">SUM(J135:K135)</f>
        <v>891</v>
      </c>
      <c r="AD135" s="1" t="n">
        <f aca="false">L135</f>
        <v>628</v>
      </c>
      <c r="AE135" s="1" t="n">
        <f aca="false">SUM(M135:N135)</f>
        <v>955</v>
      </c>
      <c r="AF135" s="1" t="n">
        <f aca="false">SUM(O135:P135)</f>
        <v>1394</v>
      </c>
      <c r="AG135" s="1" t="n">
        <f aca="false">SUM(Q135:R135)</f>
        <v>1980</v>
      </c>
      <c r="AH135" s="1" t="n">
        <f aca="false">SUM(S135:T135)</f>
        <v>1571</v>
      </c>
      <c r="AI135" s="1" t="n">
        <f aca="false">SUM(U135:V135)</f>
        <v>1218</v>
      </c>
      <c r="AJ135" s="1" t="n">
        <f aca="false">SUM(W135:X135)</f>
        <v>595</v>
      </c>
      <c r="AK135" s="1" t="n">
        <f aca="false">Y135</f>
        <v>190</v>
      </c>
      <c r="AL135" s="1" t="n">
        <f aca="false">F135</f>
        <v>71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10825</v>
      </c>
      <c r="F136" s="10" t="n">
        <v>87</v>
      </c>
      <c r="G136" s="10" t="n">
        <v>238</v>
      </c>
      <c r="H136" s="10" t="n">
        <v>266</v>
      </c>
      <c r="I136" s="10" t="n">
        <v>269</v>
      </c>
      <c r="J136" s="10" t="n">
        <v>123</v>
      </c>
      <c r="K136" s="10" t="n">
        <v>1484</v>
      </c>
      <c r="L136" s="10" t="n">
        <v>2585</v>
      </c>
      <c r="M136" s="10" t="n">
        <v>854</v>
      </c>
      <c r="N136" s="10" t="n">
        <v>491</v>
      </c>
      <c r="O136" s="10" t="n">
        <v>312</v>
      </c>
      <c r="P136" s="10" t="n">
        <v>374</v>
      </c>
      <c r="Q136" s="10" t="n">
        <v>300</v>
      </c>
      <c r="R136" s="10" t="n">
        <v>444</v>
      </c>
      <c r="S136" s="10" t="n">
        <v>508</v>
      </c>
      <c r="T136" s="10" t="n">
        <v>561</v>
      </c>
      <c r="U136" s="10" t="n">
        <v>643</v>
      </c>
      <c r="V136" s="10" t="n">
        <v>472</v>
      </c>
      <c r="W136" s="10" t="n">
        <v>385</v>
      </c>
      <c r="X136" s="10" t="n">
        <v>232</v>
      </c>
      <c r="Y136" s="10" t="n">
        <v>197</v>
      </c>
      <c r="AA136" s="1" t="n">
        <f aca="false">SUM(F136:G136)</f>
        <v>325</v>
      </c>
      <c r="AB136" s="1" t="n">
        <f aca="false">SUM(H136:I136)</f>
        <v>535</v>
      </c>
      <c r="AC136" s="1" t="n">
        <f aca="false">SUM(J136:K136)</f>
        <v>1607</v>
      </c>
      <c r="AD136" s="1" t="n">
        <f aca="false">L136</f>
        <v>2585</v>
      </c>
      <c r="AE136" s="1" t="n">
        <f aca="false">SUM(M136:N136)</f>
        <v>1345</v>
      </c>
      <c r="AF136" s="1" t="n">
        <f aca="false">SUM(O136:P136)</f>
        <v>686</v>
      </c>
      <c r="AG136" s="1" t="n">
        <f aca="false">SUM(Q136:R136)</f>
        <v>744</v>
      </c>
      <c r="AH136" s="1" t="n">
        <f aca="false">SUM(S136:T136)</f>
        <v>1069</v>
      </c>
      <c r="AI136" s="1" t="n">
        <f aca="false">SUM(U136:V136)</f>
        <v>1115</v>
      </c>
      <c r="AJ136" s="1" t="n">
        <f aca="false">SUM(W136:X136)</f>
        <v>617</v>
      </c>
      <c r="AK136" s="1" t="n">
        <f aca="false">Y136</f>
        <v>197</v>
      </c>
      <c r="AL136" s="1" t="n">
        <f aca="false">F136</f>
        <v>87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20515</v>
      </c>
      <c r="F137" s="10" t="n">
        <v>155</v>
      </c>
      <c r="G137" s="10" t="n">
        <v>700</v>
      </c>
      <c r="H137" s="10" t="n">
        <v>944</v>
      </c>
      <c r="I137" s="10" t="n">
        <v>1016</v>
      </c>
      <c r="J137" s="10" t="n">
        <v>584</v>
      </c>
      <c r="K137" s="10" t="n">
        <v>347</v>
      </c>
      <c r="L137" s="10" t="n">
        <v>846</v>
      </c>
      <c r="M137" s="10" t="n">
        <v>898</v>
      </c>
      <c r="N137" s="10" t="n">
        <v>958</v>
      </c>
      <c r="O137" s="10" t="n">
        <v>962</v>
      </c>
      <c r="P137" s="10" t="n">
        <v>1163</v>
      </c>
      <c r="Q137" s="10" t="n">
        <v>1366</v>
      </c>
      <c r="R137" s="10" t="n">
        <v>1634</v>
      </c>
      <c r="S137" s="10" t="n">
        <v>1877</v>
      </c>
      <c r="T137" s="10" t="n">
        <v>1734</v>
      </c>
      <c r="U137" s="10" t="n">
        <v>1829</v>
      </c>
      <c r="V137" s="10" t="n">
        <v>1280</v>
      </c>
      <c r="W137" s="10" t="n">
        <v>952</v>
      </c>
      <c r="X137" s="10" t="n">
        <v>659</v>
      </c>
      <c r="Y137" s="10" t="n">
        <v>611</v>
      </c>
      <c r="AA137" s="1" t="n">
        <f aca="false">SUM(F137:G137)</f>
        <v>855</v>
      </c>
      <c r="AB137" s="1" t="n">
        <f aca="false">SUM(H137:I137)</f>
        <v>1960</v>
      </c>
      <c r="AC137" s="1" t="n">
        <f aca="false">SUM(J137:K137)</f>
        <v>931</v>
      </c>
      <c r="AD137" s="1" t="n">
        <f aca="false">L137</f>
        <v>846</v>
      </c>
      <c r="AE137" s="1" t="n">
        <f aca="false">SUM(M137:N137)</f>
        <v>1856</v>
      </c>
      <c r="AF137" s="1" t="n">
        <f aca="false">SUM(O137:P137)</f>
        <v>2125</v>
      </c>
      <c r="AG137" s="1" t="n">
        <f aca="false">SUM(Q137:R137)</f>
        <v>3000</v>
      </c>
      <c r="AH137" s="1" t="n">
        <f aca="false">SUM(S137:T137)</f>
        <v>3611</v>
      </c>
      <c r="AI137" s="1" t="n">
        <f aca="false">SUM(U137:V137)</f>
        <v>3109</v>
      </c>
      <c r="AJ137" s="1" t="n">
        <f aca="false">SUM(W137:X137)</f>
        <v>1611</v>
      </c>
      <c r="AK137" s="1" t="n">
        <f aca="false">Y137</f>
        <v>611</v>
      </c>
      <c r="AL137" s="1" t="n">
        <f aca="false">F137</f>
        <v>155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6621</v>
      </c>
      <c r="F138" s="10" t="n">
        <v>49</v>
      </c>
      <c r="G138" s="10" t="n">
        <v>226</v>
      </c>
      <c r="H138" s="10" t="n">
        <v>292</v>
      </c>
      <c r="I138" s="10" t="n">
        <v>269</v>
      </c>
      <c r="J138" s="10" t="n">
        <v>167</v>
      </c>
      <c r="K138" s="10" t="n">
        <v>94</v>
      </c>
      <c r="L138" s="10" t="n">
        <v>265</v>
      </c>
      <c r="M138" s="10" t="n">
        <v>290</v>
      </c>
      <c r="N138" s="10" t="n">
        <v>267</v>
      </c>
      <c r="O138" s="10" t="n">
        <v>300</v>
      </c>
      <c r="P138" s="10" t="n">
        <v>337</v>
      </c>
      <c r="Q138" s="10" t="n">
        <v>379</v>
      </c>
      <c r="R138" s="10" t="n">
        <v>550</v>
      </c>
      <c r="S138" s="10" t="n">
        <v>572</v>
      </c>
      <c r="T138" s="10" t="n">
        <v>660</v>
      </c>
      <c r="U138" s="10" t="n">
        <v>615</v>
      </c>
      <c r="V138" s="10" t="n">
        <v>471</v>
      </c>
      <c r="W138" s="10" t="n">
        <v>324</v>
      </c>
      <c r="X138" s="10" t="n">
        <v>241</v>
      </c>
      <c r="Y138" s="10" t="n">
        <v>253</v>
      </c>
      <c r="AA138" s="1" t="n">
        <f aca="false">SUM(F138:G138)</f>
        <v>275</v>
      </c>
      <c r="AB138" s="1" t="n">
        <f aca="false">SUM(H138:I138)</f>
        <v>561</v>
      </c>
      <c r="AC138" s="1" t="n">
        <f aca="false">SUM(J138:K138)</f>
        <v>261</v>
      </c>
      <c r="AD138" s="1" t="n">
        <f aca="false">L138</f>
        <v>265</v>
      </c>
      <c r="AE138" s="1" t="n">
        <f aca="false">SUM(M138:N138)</f>
        <v>557</v>
      </c>
      <c r="AF138" s="1" t="n">
        <f aca="false">SUM(O138:P138)</f>
        <v>637</v>
      </c>
      <c r="AG138" s="1" t="n">
        <f aca="false">SUM(Q138:R138)</f>
        <v>929</v>
      </c>
      <c r="AH138" s="1" t="n">
        <f aca="false">SUM(S138:T138)</f>
        <v>1232</v>
      </c>
      <c r="AI138" s="1" t="n">
        <f aca="false">SUM(U138:V138)</f>
        <v>1086</v>
      </c>
      <c r="AJ138" s="1" t="n">
        <f aca="false">SUM(W138:X138)</f>
        <v>565</v>
      </c>
      <c r="AK138" s="1" t="n">
        <f aca="false">Y138</f>
        <v>253</v>
      </c>
      <c r="AL138" s="1" t="n">
        <f aca="false">F138</f>
        <v>49</v>
      </c>
    </row>
    <row collapsed="false" customFormat="false" customHeight="false" hidden="false" ht="12.75" outlineLevel="0" r="140">
      <c r="E140" s="1" t="n">
        <f aca="false">SUM(E5:E138)</f>
        <v>5335708</v>
      </c>
      <c r="F140" s="1" t="n">
        <f aca="false">SUM(F5:F138)</f>
        <v>54909</v>
      </c>
      <c r="G140" s="1" t="n">
        <f aca="false">SUM(G5:G138)</f>
        <v>229637</v>
      </c>
      <c r="H140" s="1" t="n">
        <f aca="false">SUM(H5:H138)</f>
        <v>300136</v>
      </c>
      <c r="I140" s="1" t="n">
        <f aca="false">SUM(I5:I138)</f>
        <v>310630</v>
      </c>
      <c r="J140" s="1" t="n">
        <f aca="false">SUM(J5:J138)</f>
        <v>189764</v>
      </c>
      <c r="K140" s="1" t="n">
        <f aca="false">SUM(K5:K138)</f>
        <v>138340</v>
      </c>
      <c r="L140" s="1" t="n">
        <f aca="false">SUM(L5:L138)</f>
        <v>358884</v>
      </c>
      <c r="M140" s="1" t="n">
        <f aca="false">SUM(M5:M138)</f>
        <v>353728</v>
      </c>
      <c r="N140" s="1" t="n">
        <f aca="false">SUM(N5:N138)</f>
        <v>334979</v>
      </c>
      <c r="O140" s="1" t="n">
        <f aca="false">SUM(O5:O138)</f>
        <v>313628</v>
      </c>
      <c r="P140" s="1" t="n">
        <f aca="false">SUM(P5:P138)</f>
        <v>364385</v>
      </c>
      <c r="Q140" s="1" t="n">
        <f aca="false">SUM(Q5:Q138)</f>
        <v>396750</v>
      </c>
      <c r="R140" s="1" t="n">
        <f aca="false">SUM(R5:R138)</f>
        <v>419781</v>
      </c>
      <c r="S140" s="1" t="n">
        <f aca="false">SUM(S5:S138)</f>
        <v>389684</v>
      </c>
      <c r="T140" s="1" t="n">
        <f aca="false">SUM(T5:T138)</f>
        <v>345331</v>
      </c>
      <c r="U140" s="1" t="n">
        <f aca="false">SUM(U5:U138)</f>
        <v>282687</v>
      </c>
      <c r="V140" s="1" t="n">
        <f aca="false">SUM(V5:V138)</f>
        <v>195301</v>
      </c>
      <c r="W140" s="1" t="n">
        <f aca="false">SUM(W5:W138)</f>
        <v>141125</v>
      </c>
      <c r="X140" s="1" t="n">
        <f aca="false">SUM(X5:X138)</f>
        <v>107601</v>
      </c>
      <c r="Y140" s="1" t="n">
        <f aca="false">SUM(Y5:Y138)</f>
        <v>108428</v>
      </c>
      <c r="AA140" s="1" t="n">
        <f aca="false">SUM(F140:G140)</f>
        <v>284546</v>
      </c>
      <c r="AB140" s="1" t="n">
        <f aca="false">SUM(H140:I140)</f>
        <v>610766</v>
      </c>
      <c r="AC140" s="1" t="n">
        <f aca="false">SUM(J140:K140)</f>
        <v>328104</v>
      </c>
      <c r="AD140" s="1" t="n">
        <f aca="false">L140</f>
        <v>358884</v>
      </c>
      <c r="AE140" s="1" t="n">
        <f aca="false">SUM(M140:N140)</f>
        <v>688707</v>
      </c>
      <c r="AF140" s="1" t="n">
        <f aca="false">SUM(O140:P140)</f>
        <v>678013</v>
      </c>
      <c r="AG140" s="1" t="n">
        <f aca="false">SUM(Q140:R140)</f>
        <v>816531</v>
      </c>
      <c r="AH140" s="1" t="n">
        <f aca="false">SUM(S140:T140)</f>
        <v>735015</v>
      </c>
      <c r="AI140" s="1" t="n">
        <f aca="false">SUM(U140:V140)</f>
        <v>477988</v>
      </c>
      <c r="AJ140" s="1" t="n">
        <f aca="false">SUM(W140:X140)</f>
        <v>248726</v>
      </c>
      <c r="AK140" s="1" t="n">
        <f aca="false">Y140</f>
        <v>108428</v>
      </c>
      <c r="AL140" s="1" t="n">
        <f aca="false">F140</f>
        <v>54909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10" min="7" style="1" width="6.99489795918367"/>
    <col collapsed="false" hidden="false" max="11" min="11" style="1" width="5.99489795918367"/>
    <col collapsed="false" hidden="false" max="21" min="12" style="1" width="6.99489795918367"/>
    <col collapsed="false" hidden="false" max="24" min="22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209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11892</v>
      </c>
      <c r="F5" s="10" t="n">
        <v>125</v>
      </c>
      <c r="G5" s="10" t="n">
        <v>519</v>
      </c>
      <c r="H5" s="10" t="n">
        <v>681</v>
      </c>
      <c r="I5" s="10" t="n">
        <v>744</v>
      </c>
      <c r="J5" s="10" t="n">
        <v>474</v>
      </c>
      <c r="K5" s="10" t="n">
        <v>233</v>
      </c>
      <c r="L5" s="10" t="n">
        <v>737</v>
      </c>
      <c r="M5" s="10" t="n">
        <v>629</v>
      </c>
      <c r="N5" s="10" t="n">
        <v>707</v>
      </c>
      <c r="O5" s="10" t="n">
        <v>810</v>
      </c>
      <c r="P5" s="10" t="n">
        <v>815</v>
      </c>
      <c r="Q5" s="10" t="n">
        <v>781</v>
      </c>
      <c r="R5" s="10" t="n">
        <v>901</v>
      </c>
      <c r="S5" s="10" t="n">
        <v>913</v>
      </c>
      <c r="T5" s="10" t="n">
        <v>833</v>
      </c>
      <c r="U5" s="10" t="n">
        <v>777</v>
      </c>
      <c r="V5" s="10" t="n">
        <v>495</v>
      </c>
      <c r="W5" s="10" t="n">
        <v>356</v>
      </c>
      <c r="X5" s="10" t="n">
        <v>213</v>
      </c>
      <c r="Y5" s="10" t="n">
        <v>149</v>
      </c>
      <c r="AA5" s="1" t="n">
        <f aca="false">SUM(F5:G5)</f>
        <v>644</v>
      </c>
      <c r="AB5" s="1" t="n">
        <f aca="false">SUM(H5:I5)</f>
        <v>1425</v>
      </c>
      <c r="AC5" s="1" t="n">
        <f aca="false">SUM(J5:K5)</f>
        <v>707</v>
      </c>
      <c r="AD5" s="1" t="n">
        <f aca="false">L5</f>
        <v>737</v>
      </c>
      <c r="AE5" s="1" t="n">
        <f aca="false">SUM(M5:N5)</f>
        <v>1336</v>
      </c>
      <c r="AF5" s="1" t="n">
        <f aca="false">SUM(O5:P5)</f>
        <v>1625</v>
      </c>
      <c r="AG5" s="1" t="n">
        <f aca="false">SUM(Q5:R5)</f>
        <v>1682</v>
      </c>
      <c r="AH5" s="1" t="n">
        <f aca="false">SUM(S5:T5)</f>
        <v>1746</v>
      </c>
      <c r="AI5" s="1" t="n">
        <f aca="false">SUM(U5:V5)</f>
        <v>1272</v>
      </c>
      <c r="AJ5" s="1" t="n">
        <f aca="false">SUM(W5:X5)</f>
        <v>569</v>
      </c>
      <c r="AK5" s="1" t="n">
        <f aca="false">Y5</f>
        <v>149</v>
      </c>
      <c r="AL5" s="1" t="n">
        <f aca="false">F5</f>
        <v>125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11117</v>
      </c>
      <c r="F6" s="10" t="n">
        <v>95</v>
      </c>
      <c r="G6" s="10" t="n">
        <v>441</v>
      </c>
      <c r="H6" s="10" t="n">
        <v>558</v>
      </c>
      <c r="I6" s="10" t="n">
        <v>592</v>
      </c>
      <c r="J6" s="10" t="n">
        <v>393</v>
      </c>
      <c r="K6" s="10" t="n">
        <v>222</v>
      </c>
      <c r="L6" s="10" t="n">
        <v>661</v>
      </c>
      <c r="M6" s="10" t="n">
        <v>616</v>
      </c>
      <c r="N6" s="10" t="n">
        <v>675</v>
      </c>
      <c r="O6" s="10" t="n">
        <v>656</v>
      </c>
      <c r="P6" s="10" t="n">
        <v>777</v>
      </c>
      <c r="Q6" s="10" t="n">
        <v>798</v>
      </c>
      <c r="R6" s="10" t="n">
        <v>873</v>
      </c>
      <c r="S6" s="10" t="n">
        <v>891</v>
      </c>
      <c r="T6" s="10" t="n">
        <v>763</v>
      </c>
      <c r="U6" s="10" t="n">
        <v>737</v>
      </c>
      <c r="V6" s="10" t="n">
        <v>537</v>
      </c>
      <c r="W6" s="10" t="n">
        <v>396</v>
      </c>
      <c r="X6" s="10" t="n">
        <v>253</v>
      </c>
      <c r="Y6" s="10" t="n">
        <v>183</v>
      </c>
      <c r="AA6" s="1" t="n">
        <f aca="false">SUM(F6:G6)</f>
        <v>536</v>
      </c>
      <c r="AB6" s="1" t="n">
        <f aca="false">SUM(H6:I6)</f>
        <v>1150</v>
      </c>
      <c r="AC6" s="1" t="n">
        <f aca="false">SUM(J6:K6)</f>
        <v>615</v>
      </c>
      <c r="AD6" s="1" t="n">
        <f aca="false">L6</f>
        <v>661</v>
      </c>
      <c r="AE6" s="1" t="n">
        <f aca="false">SUM(M6:N6)</f>
        <v>1291</v>
      </c>
      <c r="AF6" s="1" t="n">
        <f aca="false">SUM(O6:P6)</f>
        <v>1433</v>
      </c>
      <c r="AG6" s="1" t="n">
        <f aca="false">SUM(Q6:R6)</f>
        <v>1671</v>
      </c>
      <c r="AH6" s="1" t="n">
        <f aca="false">SUM(S6:T6)</f>
        <v>1654</v>
      </c>
      <c r="AI6" s="1" t="n">
        <f aca="false">SUM(U6:V6)</f>
        <v>1274</v>
      </c>
      <c r="AJ6" s="1" t="n">
        <f aca="false">SUM(W6:X6)</f>
        <v>649</v>
      </c>
      <c r="AK6" s="1" t="n">
        <f aca="false">Y6</f>
        <v>183</v>
      </c>
      <c r="AL6" s="1" t="n">
        <f aca="false">F6</f>
        <v>95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18920</v>
      </c>
      <c r="F7" s="10" t="n">
        <v>218</v>
      </c>
      <c r="G7" s="10" t="n">
        <v>887</v>
      </c>
      <c r="H7" s="10" t="n">
        <v>1087</v>
      </c>
      <c r="I7" s="10" t="n">
        <v>1240</v>
      </c>
      <c r="J7" s="10" t="n">
        <v>725</v>
      </c>
      <c r="K7" s="10" t="n">
        <v>545</v>
      </c>
      <c r="L7" s="10" t="n">
        <v>1423</v>
      </c>
      <c r="M7" s="10" t="n">
        <v>1181</v>
      </c>
      <c r="N7" s="10" t="n">
        <v>1172</v>
      </c>
      <c r="O7" s="10" t="n">
        <v>1166</v>
      </c>
      <c r="P7" s="10" t="n">
        <v>1337</v>
      </c>
      <c r="Q7" s="10" t="n">
        <v>1285</v>
      </c>
      <c r="R7" s="10" t="n">
        <v>1340</v>
      </c>
      <c r="S7" s="10" t="n">
        <v>1440</v>
      </c>
      <c r="T7" s="10" t="n">
        <v>1298</v>
      </c>
      <c r="U7" s="10" t="n">
        <v>949</v>
      </c>
      <c r="V7" s="10" t="n">
        <v>660</v>
      </c>
      <c r="W7" s="10" t="n">
        <v>465</v>
      </c>
      <c r="X7" s="10" t="n">
        <v>287</v>
      </c>
      <c r="Y7" s="10" t="n">
        <v>215</v>
      </c>
      <c r="AA7" s="1" t="n">
        <f aca="false">SUM(F7:G7)</f>
        <v>1105</v>
      </c>
      <c r="AB7" s="1" t="n">
        <f aca="false">SUM(H7:I7)</f>
        <v>2327</v>
      </c>
      <c r="AC7" s="1" t="n">
        <f aca="false">SUM(J7:K7)</f>
        <v>1270</v>
      </c>
      <c r="AD7" s="1" t="n">
        <f aca="false">L7</f>
        <v>1423</v>
      </c>
      <c r="AE7" s="1" t="n">
        <f aca="false">SUM(M7:N7)</f>
        <v>2353</v>
      </c>
      <c r="AF7" s="1" t="n">
        <f aca="false">SUM(O7:P7)</f>
        <v>2503</v>
      </c>
      <c r="AG7" s="1" t="n">
        <f aca="false">SUM(Q7:R7)</f>
        <v>2625</v>
      </c>
      <c r="AH7" s="1" t="n">
        <f aca="false">SUM(S7:T7)</f>
        <v>2738</v>
      </c>
      <c r="AI7" s="1" t="n">
        <f aca="false">SUM(U7:V7)</f>
        <v>1609</v>
      </c>
      <c r="AJ7" s="1" t="n">
        <f aca="false">SUM(W7:X7)</f>
        <v>752</v>
      </c>
      <c r="AK7" s="1" t="n">
        <f aca="false">Y7</f>
        <v>215</v>
      </c>
      <c r="AL7" s="1" t="n">
        <f aca="false">F7</f>
        <v>218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1655</v>
      </c>
      <c r="F8" s="10" t="n">
        <v>23</v>
      </c>
      <c r="G8" s="10" t="n">
        <v>74</v>
      </c>
      <c r="H8" s="10" t="n">
        <v>93</v>
      </c>
      <c r="I8" s="10" t="n">
        <v>107</v>
      </c>
      <c r="J8" s="10" t="n">
        <v>61</v>
      </c>
      <c r="K8" s="10" t="n">
        <v>39</v>
      </c>
      <c r="L8" s="10" t="n">
        <v>119</v>
      </c>
      <c r="M8" s="10" t="n">
        <v>147</v>
      </c>
      <c r="N8" s="10" t="n">
        <v>113</v>
      </c>
      <c r="O8" s="10" t="n">
        <v>103</v>
      </c>
      <c r="P8" s="10" t="n">
        <v>104</v>
      </c>
      <c r="Q8" s="10" t="n">
        <v>107</v>
      </c>
      <c r="R8" s="10" t="n">
        <v>127</v>
      </c>
      <c r="S8" s="10" t="n">
        <v>133</v>
      </c>
      <c r="T8" s="10" t="n">
        <v>88</v>
      </c>
      <c r="U8" s="10" t="n">
        <v>79</v>
      </c>
      <c r="V8" s="10" t="n">
        <v>48</v>
      </c>
      <c r="W8" s="10" t="n">
        <v>35</v>
      </c>
      <c r="X8" s="10" t="n">
        <v>35</v>
      </c>
      <c r="Y8" s="10" t="n">
        <v>20</v>
      </c>
      <c r="AA8" s="1" t="n">
        <f aca="false">SUM(F8:G8)</f>
        <v>97</v>
      </c>
      <c r="AB8" s="1" t="n">
        <f aca="false">SUM(H8:I8)</f>
        <v>200</v>
      </c>
      <c r="AC8" s="1" t="n">
        <f aca="false">SUM(J8:K8)</f>
        <v>100</v>
      </c>
      <c r="AD8" s="1" t="n">
        <f aca="false">L8</f>
        <v>119</v>
      </c>
      <c r="AE8" s="1" t="n">
        <f aca="false">SUM(M8:N8)</f>
        <v>260</v>
      </c>
      <c r="AF8" s="1" t="n">
        <f aca="false">SUM(O8:P8)</f>
        <v>207</v>
      </c>
      <c r="AG8" s="1" t="n">
        <f aca="false">SUM(Q8:R8)</f>
        <v>234</v>
      </c>
      <c r="AH8" s="1" t="n">
        <f aca="false">SUM(S8:T8)</f>
        <v>221</v>
      </c>
      <c r="AI8" s="1" t="n">
        <f aca="false">SUM(U8:V8)</f>
        <v>127</v>
      </c>
      <c r="AJ8" s="1" t="n">
        <f aca="false">SUM(W8:X8)</f>
        <v>70</v>
      </c>
      <c r="AK8" s="1" t="n">
        <f aca="false">Y8</f>
        <v>20</v>
      </c>
      <c r="AL8" s="1" t="n">
        <f aca="false">F8</f>
        <v>23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11488</v>
      </c>
      <c r="F9" s="10" t="n">
        <v>93</v>
      </c>
      <c r="G9" s="10" t="n">
        <v>447</v>
      </c>
      <c r="H9" s="10" t="n">
        <v>575</v>
      </c>
      <c r="I9" s="10" t="n">
        <v>621</v>
      </c>
      <c r="J9" s="10" t="n">
        <v>410</v>
      </c>
      <c r="K9" s="10" t="n">
        <v>252</v>
      </c>
      <c r="L9" s="10" t="n">
        <v>692</v>
      </c>
      <c r="M9" s="10" t="n">
        <v>674</v>
      </c>
      <c r="N9" s="10" t="n">
        <v>692</v>
      </c>
      <c r="O9" s="10" t="n">
        <v>672</v>
      </c>
      <c r="P9" s="10" t="n">
        <v>819</v>
      </c>
      <c r="Q9" s="10" t="n">
        <v>865</v>
      </c>
      <c r="R9" s="10" t="n">
        <v>987</v>
      </c>
      <c r="S9" s="10" t="n">
        <v>956</v>
      </c>
      <c r="T9" s="10" t="n">
        <v>799</v>
      </c>
      <c r="U9" s="10" t="n">
        <v>739</v>
      </c>
      <c r="V9" s="10" t="n">
        <v>528</v>
      </c>
      <c r="W9" s="10" t="n">
        <v>377</v>
      </c>
      <c r="X9" s="10" t="n">
        <v>175</v>
      </c>
      <c r="Y9" s="10" t="n">
        <v>115</v>
      </c>
      <c r="AA9" s="1" t="n">
        <f aca="false">SUM(F9:G9)</f>
        <v>540</v>
      </c>
      <c r="AB9" s="1" t="n">
        <f aca="false">SUM(H9:I9)</f>
        <v>1196</v>
      </c>
      <c r="AC9" s="1" t="n">
        <f aca="false">SUM(J9:K9)</f>
        <v>662</v>
      </c>
      <c r="AD9" s="1" t="n">
        <f aca="false">L9</f>
        <v>692</v>
      </c>
      <c r="AE9" s="1" t="n">
        <f aca="false">SUM(M9:N9)</f>
        <v>1366</v>
      </c>
      <c r="AF9" s="1" t="n">
        <f aca="false">SUM(O9:P9)</f>
        <v>1491</v>
      </c>
      <c r="AG9" s="1" t="n">
        <f aca="false">SUM(Q9:R9)</f>
        <v>1852</v>
      </c>
      <c r="AH9" s="1" t="n">
        <f aca="false">SUM(S9:T9)</f>
        <v>1755</v>
      </c>
      <c r="AI9" s="1" t="n">
        <f aca="false">SUM(U9:V9)</f>
        <v>1267</v>
      </c>
      <c r="AJ9" s="1" t="n">
        <f aca="false">SUM(W9:X9)</f>
        <v>552</v>
      </c>
      <c r="AK9" s="1" t="n">
        <f aca="false">Y9</f>
        <v>115</v>
      </c>
      <c r="AL9" s="1" t="n">
        <f aca="false">F9</f>
        <v>93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7822</v>
      </c>
      <c r="F10" s="10" t="n">
        <v>80</v>
      </c>
      <c r="G10" s="10" t="n">
        <v>322</v>
      </c>
      <c r="H10" s="10" t="n">
        <v>477</v>
      </c>
      <c r="I10" s="10" t="n">
        <v>438</v>
      </c>
      <c r="J10" s="10" t="n">
        <v>285</v>
      </c>
      <c r="K10" s="10" t="n">
        <v>161</v>
      </c>
      <c r="L10" s="10" t="n">
        <v>457</v>
      </c>
      <c r="M10" s="10" t="n">
        <v>420</v>
      </c>
      <c r="N10" s="10" t="n">
        <v>513</v>
      </c>
      <c r="O10" s="10" t="n">
        <v>484</v>
      </c>
      <c r="P10" s="10" t="n">
        <v>535</v>
      </c>
      <c r="Q10" s="10" t="n">
        <v>566</v>
      </c>
      <c r="R10" s="10" t="n">
        <v>620</v>
      </c>
      <c r="S10" s="10" t="n">
        <v>650</v>
      </c>
      <c r="T10" s="10" t="n">
        <v>549</v>
      </c>
      <c r="U10" s="10" t="n">
        <v>487</v>
      </c>
      <c r="V10" s="10" t="n">
        <v>360</v>
      </c>
      <c r="W10" s="10" t="n">
        <v>193</v>
      </c>
      <c r="X10" s="10" t="n">
        <v>124</v>
      </c>
      <c r="Y10" s="10" t="n">
        <v>101</v>
      </c>
      <c r="AA10" s="1" t="n">
        <f aca="false">SUM(F10:G10)</f>
        <v>402</v>
      </c>
      <c r="AB10" s="1" t="n">
        <f aca="false">SUM(H10:I10)</f>
        <v>915</v>
      </c>
      <c r="AC10" s="1" t="n">
        <f aca="false">SUM(J10:K10)</f>
        <v>446</v>
      </c>
      <c r="AD10" s="1" t="n">
        <f aca="false">L10</f>
        <v>457</v>
      </c>
      <c r="AE10" s="1" t="n">
        <f aca="false">SUM(M10:N10)</f>
        <v>933</v>
      </c>
      <c r="AF10" s="1" t="n">
        <f aca="false">SUM(O10:P10)</f>
        <v>1019</v>
      </c>
      <c r="AG10" s="1" t="n">
        <f aca="false">SUM(Q10:R10)</f>
        <v>1186</v>
      </c>
      <c r="AH10" s="1" t="n">
        <f aca="false">SUM(S10:T10)</f>
        <v>1199</v>
      </c>
      <c r="AI10" s="1" t="n">
        <f aca="false">SUM(U10:V10)</f>
        <v>847</v>
      </c>
      <c r="AJ10" s="1" t="n">
        <f aca="false">SUM(W10:X10)</f>
        <v>317</v>
      </c>
      <c r="AK10" s="1" t="n">
        <f aca="false">Y10</f>
        <v>101</v>
      </c>
      <c r="AL10" s="1" t="n">
        <f aca="false">F10</f>
        <v>80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13543</v>
      </c>
      <c r="F11" s="10" t="n">
        <v>134</v>
      </c>
      <c r="G11" s="10" t="n">
        <v>576</v>
      </c>
      <c r="H11" s="10" t="n">
        <v>730</v>
      </c>
      <c r="I11" s="10" t="n">
        <v>780</v>
      </c>
      <c r="J11" s="10" t="n">
        <v>504</v>
      </c>
      <c r="K11" s="10" t="n">
        <v>303</v>
      </c>
      <c r="L11" s="10" t="n">
        <v>848</v>
      </c>
      <c r="M11" s="10" t="n">
        <v>715</v>
      </c>
      <c r="N11" s="10" t="n">
        <v>807</v>
      </c>
      <c r="O11" s="10" t="n">
        <v>842</v>
      </c>
      <c r="P11" s="10" t="n">
        <v>912</v>
      </c>
      <c r="Q11" s="10" t="n">
        <v>956</v>
      </c>
      <c r="R11" s="10" t="n">
        <v>1155</v>
      </c>
      <c r="S11" s="10" t="n">
        <v>1123</v>
      </c>
      <c r="T11" s="10" t="n">
        <v>1007</v>
      </c>
      <c r="U11" s="10" t="n">
        <v>766</v>
      </c>
      <c r="V11" s="10" t="n">
        <v>582</v>
      </c>
      <c r="W11" s="10" t="n">
        <v>399</v>
      </c>
      <c r="X11" s="10" t="n">
        <v>233</v>
      </c>
      <c r="Y11" s="10" t="n">
        <v>171</v>
      </c>
      <c r="AA11" s="1" t="n">
        <f aca="false">SUM(F11:G11)</f>
        <v>710</v>
      </c>
      <c r="AB11" s="1" t="n">
        <f aca="false">SUM(H11:I11)</f>
        <v>1510</v>
      </c>
      <c r="AC11" s="1" t="n">
        <f aca="false">SUM(J11:K11)</f>
        <v>807</v>
      </c>
      <c r="AD11" s="1" t="n">
        <f aca="false">L11</f>
        <v>848</v>
      </c>
      <c r="AE11" s="1" t="n">
        <f aca="false">SUM(M11:N11)</f>
        <v>1522</v>
      </c>
      <c r="AF11" s="1" t="n">
        <f aca="false">SUM(O11:P11)</f>
        <v>1754</v>
      </c>
      <c r="AG11" s="1" t="n">
        <f aca="false">SUM(Q11:R11)</f>
        <v>2111</v>
      </c>
      <c r="AH11" s="1" t="n">
        <f aca="false">SUM(S11:T11)</f>
        <v>2130</v>
      </c>
      <c r="AI11" s="1" t="n">
        <f aca="false">SUM(U11:V11)</f>
        <v>1348</v>
      </c>
      <c r="AJ11" s="1" t="n">
        <f aca="false">SUM(W11:X11)</f>
        <v>632</v>
      </c>
      <c r="AK11" s="1" t="n">
        <f aca="false">Y11</f>
        <v>171</v>
      </c>
      <c r="AL11" s="1" t="n">
        <f aca="false">F11</f>
        <v>134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20565</v>
      </c>
      <c r="F12" s="10" t="n">
        <v>206</v>
      </c>
      <c r="G12" s="10" t="n">
        <v>821</v>
      </c>
      <c r="H12" s="10" t="n">
        <v>1177</v>
      </c>
      <c r="I12" s="10" t="n">
        <v>1248</v>
      </c>
      <c r="J12" s="10" t="n">
        <v>768</v>
      </c>
      <c r="K12" s="10" t="n">
        <v>451</v>
      </c>
      <c r="L12" s="10" t="n">
        <v>1271</v>
      </c>
      <c r="M12" s="10" t="n">
        <v>1124</v>
      </c>
      <c r="N12" s="10" t="n">
        <v>1334</v>
      </c>
      <c r="O12" s="10" t="n">
        <v>1318</v>
      </c>
      <c r="P12" s="10" t="n">
        <v>1348</v>
      </c>
      <c r="Q12" s="10" t="n">
        <v>1371</v>
      </c>
      <c r="R12" s="10" t="n">
        <v>1508</v>
      </c>
      <c r="S12" s="10" t="n">
        <v>1688</v>
      </c>
      <c r="T12" s="10" t="n">
        <v>1586</v>
      </c>
      <c r="U12" s="10" t="n">
        <v>1229</v>
      </c>
      <c r="V12" s="10" t="n">
        <v>826</v>
      </c>
      <c r="W12" s="10" t="n">
        <v>601</v>
      </c>
      <c r="X12" s="10" t="n">
        <v>402</v>
      </c>
      <c r="Y12" s="10" t="n">
        <v>288</v>
      </c>
      <c r="AA12" s="1" t="n">
        <f aca="false">SUM(F12:G12)</f>
        <v>1027</v>
      </c>
      <c r="AB12" s="1" t="n">
        <f aca="false">SUM(H12:I12)</f>
        <v>2425</v>
      </c>
      <c r="AC12" s="1" t="n">
        <f aca="false">SUM(J12:K12)</f>
        <v>1219</v>
      </c>
      <c r="AD12" s="1" t="n">
        <f aca="false">L12</f>
        <v>1271</v>
      </c>
      <c r="AE12" s="1" t="n">
        <f aca="false">SUM(M12:N12)</f>
        <v>2458</v>
      </c>
      <c r="AF12" s="1" t="n">
        <f aca="false">SUM(O12:P12)</f>
        <v>2666</v>
      </c>
      <c r="AG12" s="1" t="n">
        <f aca="false">SUM(Q12:R12)</f>
        <v>2879</v>
      </c>
      <c r="AH12" s="1" t="n">
        <f aca="false">SUM(S12:T12)</f>
        <v>3274</v>
      </c>
      <c r="AI12" s="1" t="n">
        <f aca="false">SUM(U12:V12)</f>
        <v>2055</v>
      </c>
      <c r="AJ12" s="1" t="n">
        <f aca="false">SUM(W12:X12)</f>
        <v>1003</v>
      </c>
      <c r="AK12" s="1" t="n">
        <f aca="false">Y12</f>
        <v>288</v>
      </c>
      <c r="AL12" s="1" t="n">
        <f aca="false">F12</f>
        <v>206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3481</v>
      </c>
      <c r="F13" s="10" t="n">
        <v>24</v>
      </c>
      <c r="G13" s="10" t="n">
        <v>119</v>
      </c>
      <c r="H13" s="10" t="n">
        <v>158</v>
      </c>
      <c r="I13" s="10" t="n">
        <v>185</v>
      </c>
      <c r="J13" s="10" t="n">
        <v>144</v>
      </c>
      <c r="K13" s="10" t="n">
        <v>55</v>
      </c>
      <c r="L13" s="10" t="n">
        <v>170</v>
      </c>
      <c r="M13" s="10" t="n">
        <v>202</v>
      </c>
      <c r="N13" s="10" t="n">
        <v>234</v>
      </c>
      <c r="O13" s="10" t="n">
        <v>278</v>
      </c>
      <c r="P13" s="10" t="n">
        <v>295</v>
      </c>
      <c r="Q13" s="10" t="n">
        <v>272</v>
      </c>
      <c r="R13" s="10" t="n">
        <v>241</v>
      </c>
      <c r="S13" s="10" t="n">
        <v>245</v>
      </c>
      <c r="T13" s="10" t="n">
        <v>273</v>
      </c>
      <c r="U13" s="10" t="n">
        <v>223</v>
      </c>
      <c r="V13" s="10" t="n">
        <v>158</v>
      </c>
      <c r="W13" s="10" t="n">
        <v>114</v>
      </c>
      <c r="X13" s="10" t="n">
        <v>55</v>
      </c>
      <c r="Y13" s="10" t="n">
        <v>36</v>
      </c>
      <c r="AA13" s="1" t="n">
        <f aca="false">SUM(F13:G13)</f>
        <v>143</v>
      </c>
      <c r="AB13" s="1" t="n">
        <f aca="false">SUM(H13:I13)</f>
        <v>343</v>
      </c>
      <c r="AC13" s="1" t="n">
        <f aca="false">SUM(J13:K13)</f>
        <v>199</v>
      </c>
      <c r="AD13" s="1" t="n">
        <f aca="false">L13</f>
        <v>170</v>
      </c>
      <c r="AE13" s="1" t="n">
        <f aca="false">SUM(M13:N13)</f>
        <v>436</v>
      </c>
      <c r="AF13" s="1" t="n">
        <f aca="false">SUM(O13:P13)</f>
        <v>573</v>
      </c>
      <c r="AG13" s="1" t="n">
        <f aca="false">SUM(Q13:R13)</f>
        <v>513</v>
      </c>
      <c r="AH13" s="1" t="n">
        <f aca="false">SUM(S13:T13)</f>
        <v>518</v>
      </c>
      <c r="AI13" s="1" t="n">
        <f aca="false">SUM(U13:V13)</f>
        <v>381</v>
      </c>
      <c r="AJ13" s="1" t="n">
        <f aca="false">SUM(W13:X13)</f>
        <v>169</v>
      </c>
      <c r="AK13" s="1" t="n">
        <f aca="false">Y13</f>
        <v>36</v>
      </c>
      <c r="AL13" s="1" t="n">
        <f aca="false">F13</f>
        <v>24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14129</v>
      </c>
      <c r="F14" s="10" t="n">
        <v>123</v>
      </c>
      <c r="G14" s="10" t="n">
        <v>551</v>
      </c>
      <c r="H14" s="10" t="n">
        <v>751</v>
      </c>
      <c r="I14" s="10" t="n">
        <v>877</v>
      </c>
      <c r="J14" s="10" t="n">
        <v>560</v>
      </c>
      <c r="K14" s="10" t="n">
        <v>287</v>
      </c>
      <c r="L14" s="10" t="n">
        <v>706</v>
      </c>
      <c r="M14" s="10" t="n">
        <v>656</v>
      </c>
      <c r="N14" s="10" t="n">
        <v>693</v>
      </c>
      <c r="O14" s="10" t="n">
        <v>843</v>
      </c>
      <c r="P14" s="10" t="n">
        <v>965</v>
      </c>
      <c r="Q14" s="10" t="n">
        <v>1051</v>
      </c>
      <c r="R14" s="10" t="n">
        <v>1114</v>
      </c>
      <c r="S14" s="10" t="n">
        <v>1122</v>
      </c>
      <c r="T14" s="10" t="n">
        <v>1077</v>
      </c>
      <c r="U14" s="10" t="n">
        <v>932</v>
      </c>
      <c r="V14" s="10" t="n">
        <v>781</v>
      </c>
      <c r="W14" s="10" t="n">
        <v>502</v>
      </c>
      <c r="X14" s="10" t="n">
        <v>311</v>
      </c>
      <c r="Y14" s="10" t="n">
        <v>227</v>
      </c>
      <c r="AA14" s="1" t="n">
        <f aca="false">SUM(F14:G14)</f>
        <v>674</v>
      </c>
      <c r="AB14" s="1" t="n">
        <f aca="false">SUM(H14:I14)</f>
        <v>1628</v>
      </c>
      <c r="AC14" s="1" t="n">
        <f aca="false">SUM(J14:K14)</f>
        <v>847</v>
      </c>
      <c r="AD14" s="1" t="n">
        <f aca="false">L14</f>
        <v>706</v>
      </c>
      <c r="AE14" s="1" t="n">
        <f aca="false">SUM(M14:N14)</f>
        <v>1349</v>
      </c>
      <c r="AF14" s="1" t="n">
        <f aca="false">SUM(O14:P14)</f>
        <v>1808</v>
      </c>
      <c r="AG14" s="1" t="n">
        <f aca="false">SUM(Q14:R14)</f>
        <v>2165</v>
      </c>
      <c r="AH14" s="1" t="n">
        <f aca="false">SUM(S14:T14)</f>
        <v>2199</v>
      </c>
      <c r="AI14" s="1" t="n">
        <f aca="false">SUM(U14:V14)</f>
        <v>1713</v>
      </c>
      <c r="AJ14" s="1" t="n">
        <f aca="false">SUM(W14:X14)</f>
        <v>813</v>
      </c>
      <c r="AK14" s="1" t="n">
        <f aca="false">Y14</f>
        <v>227</v>
      </c>
      <c r="AL14" s="1" t="n">
        <f aca="false">F14</f>
        <v>123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6991</v>
      </c>
      <c r="F15" s="10" t="n">
        <v>51</v>
      </c>
      <c r="G15" s="10" t="n">
        <v>227</v>
      </c>
      <c r="H15" s="10" t="n">
        <v>332</v>
      </c>
      <c r="I15" s="10" t="n">
        <v>384</v>
      </c>
      <c r="J15" s="10" t="n">
        <v>270</v>
      </c>
      <c r="K15" s="10" t="n">
        <v>126</v>
      </c>
      <c r="L15" s="10" t="n">
        <v>331</v>
      </c>
      <c r="M15" s="10" t="n">
        <v>316</v>
      </c>
      <c r="N15" s="10" t="n">
        <v>317</v>
      </c>
      <c r="O15" s="10" t="n">
        <v>393</v>
      </c>
      <c r="P15" s="10" t="n">
        <v>497</v>
      </c>
      <c r="Q15" s="10" t="n">
        <v>494</v>
      </c>
      <c r="R15" s="10" t="n">
        <v>576</v>
      </c>
      <c r="S15" s="10" t="n">
        <v>622</v>
      </c>
      <c r="T15" s="10" t="n">
        <v>586</v>
      </c>
      <c r="U15" s="10" t="n">
        <v>504</v>
      </c>
      <c r="V15" s="10" t="n">
        <v>395</v>
      </c>
      <c r="W15" s="10" t="n">
        <v>268</v>
      </c>
      <c r="X15" s="10" t="n">
        <v>183</v>
      </c>
      <c r="Y15" s="10" t="n">
        <v>119</v>
      </c>
      <c r="AA15" s="1" t="n">
        <f aca="false">SUM(F15:G15)</f>
        <v>278</v>
      </c>
      <c r="AB15" s="1" t="n">
        <f aca="false">SUM(H15:I15)</f>
        <v>716</v>
      </c>
      <c r="AC15" s="1" t="n">
        <f aca="false">SUM(J15:K15)</f>
        <v>396</v>
      </c>
      <c r="AD15" s="1" t="n">
        <f aca="false">L15</f>
        <v>331</v>
      </c>
      <c r="AE15" s="1" t="n">
        <f aca="false">SUM(M15:N15)</f>
        <v>633</v>
      </c>
      <c r="AF15" s="1" t="n">
        <f aca="false">SUM(O15:P15)</f>
        <v>890</v>
      </c>
      <c r="AG15" s="1" t="n">
        <f aca="false">SUM(Q15:R15)</f>
        <v>1070</v>
      </c>
      <c r="AH15" s="1" t="n">
        <f aca="false">SUM(S15:T15)</f>
        <v>1208</v>
      </c>
      <c r="AI15" s="1" t="n">
        <f aca="false">SUM(U15:V15)</f>
        <v>899</v>
      </c>
      <c r="AJ15" s="1" t="n">
        <f aca="false">SUM(W15:X15)</f>
        <v>451</v>
      </c>
      <c r="AK15" s="1" t="n">
        <f aca="false">Y15</f>
        <v>119</v>
      </c>
      <c r="AL15" s="1" t="n">
        <f aca="false">F15</f>
        <v>51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14739</v>
      </c>
      <c r="F16" s="10" t="n">
        <v>137</v>
      </c>
      <c r="G16" s="10" t="n">
        <v>616</v>
      </c>
      <c r="H16" s="10" t="n">
        <v>922</v>
      </c>
      <c r="I16" s="10" t="n">
        <v>932</v>
      </c>
      <c r="J16" s="10" t="n">
        <v>556</v>
      </c>
      <c r="K16" s="10" t="n">
        <v>318</v>
      </c>
      <c r="L16" s="10" t="n">
        <v>881</v>
      </c>
      <c r="M16" s="10" t="n">
        <v>707</v>
      </c>
      <c r="N16" s="10" t="n">
        <v>790</v>
      </c>
      <c r="O16" s="10" t="n">
        <v>867</v>
      </c>
      <c r="P16" s="10" t="n">
        <v>1007</v>
      </c>
      <c r="Q16" s="10" t="n">
        <v>1147</v>
      </c>
      <c r="R16" s="10" t="n">
        <v>1126</v>
      </c>
      <c r="S16" s="10" t="n">
        <v>1132</v>
      </c>
      <c r="T16" s="10" t="n">
        <v>1009</v>
      </c>
      <c r="U16" s="10" t="n">
        <v>896</v>
      </c>
      <c r="V16" s="10" t="n">
        <v>685</v>
      </c>
      <c r="W16" s="10" t="n">
        <v>474</v>
      </c>
      <c r="X16" s="10" t="n">
        <v>331</v>
      </c>
      <c r="Y16" s="10" t="n">
        <v>206</v>
      </c>
      <c r="AA16" s="1" t="n">
        <f aca="false">SUM(F16:G16)</f>
        <v>753</v>
      </c>
      <c r="AB16" s="1" t="n">
        <f aca="false">SUM(H16:I16)</f>
        <v>1854</v>
      </c>
      <c r="AC16" s="1" t="n">
        <f aca="false">SUM(J16:K16)</f>
        <v>874</v>
      </c>
      <c r="AD16" s="1" t="n">
        <f aca="false">L16</f>
        <v>881</v>
      </c>
      <c r="AE16" s="1" t="n">
        <f aca="false">SUM(M16:N16)</f>
        <v>1497</v>
      </c>
      <c r="AF16" s="1" t="n">
        <f aca="false">SUM(O16:P16)</f>
        <v>1874</v>
      </c>
      <c r="AG16" s="1" t="n">
        <f aca="false">SUM(Q16:R16)</f>
        <v>2273</v>
      </c>
      <c r="AH16" s="1" t="n">
        <f aca="false">SUM(S16:T16)</f>
        <v>2141</v>
      </c>
      <c r="AI16" s="1" t="n">
        <f aca="false">SUM(U16:V16)</f>
        <v>1581</v>
      </c>
      <c r="AJ16" s="1" t="n">
        <f aca="false">SUM(W16:X16)</f>
        <v>805</v>
      </c>
      <c r="AK16" s="1" t="n">
        <f aca="false">Y16</f>
        <v>206</v>
      </c>
      <c r="AL16" s="1" t="n">
        <f aca="false">F16</f>
        <v>137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26059</v>
      </c>
      <c r="F17" s="10" t="n">
        <v>274</v>
      </c>
      <c r="G17" s="10" t="n">
        <v>1002</v>
      </c>
      <c r="H17" s="10" t="n">
        <v>1348</v>
      </c>
      <c r="I17" s="10" t="n">
        <v>1532</v>
      </c>
      <c r="J17" s="10" t="n">
        <v>942</v>
      </c>
      <c r="K17" s="10" t="n">
        <v>713</v>
      </c>
      <c r="L17" s="10" t="n">
        <v>1625</v>
      </c>
      <c r="M17" s="10" t="n">
        <v>1382</v>
      </c>
      <c r="N17" s="10" t="n">
        <v>1479</v>
      </c>
      <c r="O17" s="10" t="n">
        <v>1527</v>
      </c>
      <c r="P17" s="10" t="n">
        <v>1778</v>
      </c>
      <c r="Q17" s="10" t="n">
        <v>1897</v>
      </c>
      <c r="R17" s="10" t="n">
        <v>2078</v>
      </c>
      <c r="S17" s="10" t="n">
        <v>2021</v>
      </c>
      <c r="T17" s="10" t="n">
        <v>1944</v>
      </c>
      <c r="U17" s="10" t="n">
        <v>1598</v>
      </c>
      <c r="V17" s="10" t="n">
        <v>1257</v>
      </c>
      <c r="W17" s="10" t="n">
        <v>850</v>
      </c>
      <c r="X17" s="10" t="n">
        <v>532</v>
      </c>
      <c r="Y17" s="10" t="n">
        <v>280</v>
      </c>
      <c r="AA17" s="1" t="n">
        <f aca="false">SUM(F17:G17)</f>
        <v>1276</v>
      </c>
      <c r="AB17" s="1" t="n">
        <f aca="false">SUM(H17:I17)</f>
        <v>2880</v>
      </c>
      <c r="AC17" s="1" t="n">
        <f aca="false">SUM(J17:K17)</f>
        <v>1655</v>
      </c>
      <c r="AD17" s="1" t="n">
        <f aca="false">L17</f>
        <v>1625</v>
      </c>
      <c r="AE17" s="1" t="n">
        <f aca="false">SUM(M17:N17)</f>
        <v>2861</v>
      </c>
      <c r="AF17" s="1" t="n">
        <f aca="false">SUM(O17:P17)</f>
        <v>3305</v>
      </c>
      <c r="AG17" s="1" t="n">
        <f aca="false">SUM(Q17:R17)</f>
        <v>3975</v>
      </c>
      <c r="AH17" s="1" t="n">
        <f aca="false">SUM(S17:T17)</f>
        <v>3965</v>
      </c>
      <c r="AI17" s="1" t="n">
        <f aca="false">SUM(U17:V17)</f>
        <v>2855</v>
      </c>
      <c r="AJ17" s="1" t="n">
        <f aca="false">SUM(W17:X17)</f>
        <v>1382</v>
      </c>
      <c r="AK17" s="1" t="n">
        <f aca="false">Y17</f>
        <v>280</v>
      </c>
      <c r="AL17" s="1" t="n">
        <f aca="false">F17</f>
        <v>274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13490</v>
      </c>
      <c r="F18" s="10" t="n">
        <v>130</v>
      </c>
      <c r="G18" s="10" t="n">
        <v>563</v>
      </c>
      <c r="H18" s="10" t="n">
        <v>845</v>
      </c>
      <c r="I18" s="10" t="n">
        <v>810</v>
      </c>
      <c r="J18" s="10" t="n">
        <v>507</v>
      </c>
      <c r="K18" s="10" t="n">
        <v>303</v>
      </c>
      <c r="L18" s="10" t="n">
        <v>717</v>
      </c>
      <c r="M18" s="10" t="n">
        <v>754</v>
      </c>
      <c r="N18" s="10" t="n">
        <v>719</v>
      </c>
      <c r="O18" s="10" t="n">
        <v>819</v>
      </c>
      <c r="P18" s="10" t="n">
        <v>1000</v>
      </c>
      <c r="Q18" s="10" t="n">
        <v>1036</v>
      </c>
      <c r="R18" s="10" t="n">
        <v>963</v>
      </c>
      <c r="S18" s="10" t="n">
        <v>1019</v>
      </c>
      <c r="T18" s="10" t="n">
        <v>983</v>
      </c>
      <c r="U18" s="10" t="n">
        <v>817</v>
      </c>
      <c r="V18" s="10" t="n">
        <v>624</v>
      </c>
      <c r="W18" s="10" t="n">
        <v>439</v>
      </c>
      <c r="X18" s="10" t="n">
        <v>268</v>
      </c>
      <c r="Y18" s="10" t="n">
        <v>174</v>
      </c>
      <c r="AA18" s="1" t="n">
        <f aca="false">SUM(F18:G18)</f>
        <v>693</v>
      </c>
      <c r="AB18" s="1" t="n">
        <f aca="false">SUM(H18:I18)</f>
        <v>1655</v>
      </c>
      <c r="AC18" s="1" t="n">
        <f aca="false">SUM(J18:K18)</f>
        <v>810</v>
      </c>
      <c r="AD18" s="1" t="n">
        <f aca="false">L18</f>
        <v>717</v>
      </c>
      <c r="AE18" s="1" t="n">
        <f aca="false">SUM(M18:N18)</f>
        <v>1473</v>
      </c>
      <c r="AF18" s="1" t="n">
        <f aca="false">SUM(O18:P18)</f>
        <v>1819</v>
      </c>
      <c r="AG18" s="1" t="n">
        <f aca="false">SUM(Q18:R18)</f>
        <v>1999</v>
      </c>
      <c r="AH18" s="1" t="n">
        <f aca="false">SUM(S18:T18)</f>
        <v>2002</v>
      </c>
      <c r="AI18" s="1" t="n">
        <f aca="false">SUM(U18:V18)</f>
        <v>1441</v>
      </c>
      <c r="AJ18" s="1" t="n">
        <f aca="false">SUM(W18:X18)</f>
        <v>707</v>
      </c>
      <c r="AK18" s="1" t="n">
        <f aca="false">Y18</f>
        <v>174</v>
      </c>
      <c r="AL18" s="1" t="n">
        <f aca="false">F18</f>
        <v>130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7487</v>
      </c>
      <c r="F19" s="10" t="n">
        <v>51</v>
      </c>
      <c r="G19" s="10" t="n">
        <v>345</v>
      </c>
      <c r="H19" s="10" t="n">
        <v>456</v>
      </c>
      <c r="I19" s="10" t="n">
        <v>490</v>
      </c>
      <c r="J19" s="10" t="n">
        <v>263</v>
      </c>
      <c r="K19" s="10" t="n">
        <v>184</v>
      </c>
      <c r="L19" s="10" t="n">
        <v>494</v>
      </c>
      <c r="M19" s="10" t="n">
        <v>468</v>
      </c>
      <c r="N19" s="10" t="n">
        <v>468</v>
      </c>
      <c r="O19" s="10" t="n">
        <v>458</v>
      </c>
      <c r="P19" s="10" t="n">
        <v>478</v>
      </c>
      <c r="Q19" s="10" t="n">
        <v>541</v>
      </c>
      <c r="R19" s="10" t="n">
        <v>555</v>
      </c>
      <c r="S19" s="10" t="n">
        <v>499</v>
      </c>
      <c r="T19" s="10" t="n">
        <v>511</v>
      </c>
      <c r="U19" s="10" t="n">
        <v>374</v>
      </c>
      <c r="V19" s="10" t="n">
        <v>301</v>
      </c>
      <c r="W19" s="10" t="n">
        <v>262</v>
      </c>
      <c r="X19" s="10" t="n">
        <v>181</v>
      </c>
      <c r="Y19" s="10" t="n">
        <v>108</v>
      </c>
      <c r="AA19" s="1" t="n">
        <f aca="false">SUM(F19:G19)</f>
        <v>396</v>
      </c>
      <c r="AB19" s="1" t="n">
        <f aca="false">SUM(H19:I19)</f>
        <v>946</v>
      </c>
      <c r="AC19" s="1" t="n">
        <f aca="false">SUM(J19:K19)</f>
        <v>447</v>
      </c>
      <c r="AD19" s="1" t="n">
        <f aca="false">L19</f>
        <v>494</v>
      </c>
      <c r="AE19" s="1" t="n">
        <f aca="false">SUM(M19:N19)</f>
        <v>936</v>
      </c>
      <c r="AF19" s="1" t="n">
        <f aca="false">SUM(O19:P19)</f>
        <v>936</v>
      </c>
      <c r="AG19" s="1" t="n">
        <f aca="false">SUM(Q19:R19)</f>
        <v>1096</v>
      </c>
      <c r="AH19" s="1" t="n">
        <f aca="false">SUM(S19:T19)</f>
        <v>1010</v>
      </c>
      <c r="AI19" s="1" t="n">
        <f aca="false">SUM(U19:V19)</f>
        <v>675</v>
      </c>
      <c r="AJ19" s="1" t="n">
        <f aca="false">SUM(W19:X19)</f>
        <v>443</v>
      </c>
      <c r="AK19" s="1" t="n">
        <f aca="false">Y19</f>
        <v>108</v>
      </c>
      <c r="AL19" s="1" t="n">
        <f aca="false">F19</f>
        <v>51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2492</v>
      </c>
      <c r="F20" s="10" t="n">
        <v>32</v>
      </c>
      <c r="G20" s="10" t="n">
        <v>95</v>
      </c>
      <c r="H20" s="10" t="n">
        <v>112</v>
      </c>
      <c r="I20" s="10" t="n">
        <v>154</v>
      </c>
      <c r="J20" s="10" t="n">
        <v>96</v>
      </c>
      <c r="K20" s="10" t="n">
        <v>68</v>
      </c>
      <c r="L20" s="10" t="n">
        <v>127</v>
      </c>
      <c r="M20" s="10" t="n">
        <v>138</v>
      </c>
      <c r="N20" s="10" t="n">
        <v>119</v>
      </c>
      <c r="O20" s="10" t="n">
        <v>134</v>
      </c>
      <c r="P20" s="10" t="n">
        <v>179</v>
      </c>
      <c r="Q20" s="10" t="n">
        <v>166</v>
      </c>
      <c r="R20" s="10" t="n">
        <v>188</v>
      </c>
      <c r="S20" s="10" t="n">
        <v>226</v>
      </c>
      <c r="T20" s="10" t="n">
        <v>164</v>
      </c>
      <c r="U20" s="10" t="n">
        <v>146</v>
      </c>
      <c r="V20" s="10" t="n">
        <v>109</v>
      </c>
      <c r="W20" s="10" t="n">
        <v>91</v>
      </c>
      <c r="X20" s="10" t="n">
        <v>73</v>
      </c>
      <c r="Y20" s="10" t="n">
        <v>75</v>
      </c>
      <c r="AA20" s="1" t="n">
        <f aca="false">SUM(F20:G20)</f>
        <v>127</v>
      </c>
      <c r="AB20" s="1" t="n">
        <f aca="false">SUM(H20:I20)</f>
        <v>266</v>
      </c>
      <c r="AC20" s="1" t="n">
        <f aca="false">SUM(J20:K20)</f>
        <v>164</v>
      </c>
      <c r="AD20" s="1" t="n">
        <f aca="false">L20</f>
        <v>127</v>
      </c>
      <c r="AE20" s="1" t="n">
        <f aca="false">SUM(M20:N20)</f>
        <v>257</v>
      </c>
      <c r="AF20" s="1" t="n">
        <f aca="false">SUM(O20:P20)</f>
        <v>313</v>
      </c>
      <c r="AG20" s="1" t="n">
        <f aca="false">SUM(Q20:R20)</f>
        <v>354</v>
      </c>
      <c r="AH20" s="1" t="n">
        <f aca="false">SUM(S20:T20)</f>
        <v>390</v>
      </c>
      <c r="AI20" s="1" t="n">
        <f aca="false">SUM(U20:V20)</f>
        <v>255</v>
      </c>
      <c r="AJ20" s="1" t="n">
        <f aca="false">SUM(W20:X20)</f>
        <v>164</v>
      </c>
      <c r="AK20" s="1" t="n">
        <f aca="false">Y20</f>
        <v>75</v>
      </c>
      <c r="AL20" s="1" t="n">
        <f aca="false">F20</f>
        <v>32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7251</v>
      </c>
      <c r="F21" s="10" t="n">
        <v>61</v>
      </c>
      <c r="G21" s="10" t="n">
        <v>313</v>
      </c>
      <c r="H21" s="10" t="n">
        <v>439</v>
      </c>
      <c r="I21" s="10" t="n">
        <v>492</v>
      </c>
      <c r="J21" s="10" t="n">
        <v>268</v>
      </c>
      <c r="K21" s="10" t="n">
        <v>129</v>
      </c>
      <c r="L21" s="10" t="n">
        <v>324</v>
      </c>
      <c r="M21" s="10" t="n">
        <v>324</v>
      </c>
      <c r="N21" s="10" t="n">
        <v>398</v>
      </c>
      <c r="O21" s="10" t="n">
        <v>443</v>
      </c>
      <c r="P21" s="10" t="n">
        <v>501</v>
      </c>
      <c r="Q21" s="10" t="n">
        <v>570</v>
      </c>
      <c r="R21" s="10" t="n">
        <v>537</v>
      </c>
      <c r="S21" s="10" t="n">
        <v>591</v>
      </c>
      <c r="T21" s="10" t="n">
        <v>561</v>
      </c>
      <c r="U21" s="10" t="n">
        <v>490</v>
      </c>
      <c r="V21" s="10" t="n">
        <v>391</v>
      </c>
      <c r="W21" s="10" t="n">
        <v>202</v>
      </c>
      <c r="X21" s="10" t="n">
        <v>121</v>
      </c>
      <c r="Y21" s="10" t="n">
        <v>96</v>
      </c>
      <c r="AA21" s="1" t="n">
        <f aca="false">SUM(F21:G21)</f>
        <v>374</v>
      </c>
      <c r="AB21" s="1" t="n">
        <f aca="false">SUM(H21:I21)</f>
        <v>931</v>
      </c>
      <c r="AC21" s="1" t="n">
        <f aca="false">SUM(J21:K21)</f>
        <v>397</v>
      </c>
      <c r="AD21" s="1" t="n">
        <f aca="false">L21</f>
        <v>324</v>
      </c>
      <c r="AE21" s="1" t="n">
        <f aca="false">SUM(M21:N21)</f>
        <v>722</v>
      </c>
      <c r="AF21" s="1" t="n">
        <f aca="false">SUM(O21:P21)</f>
        <v>944</v>
      </c>
      <c r="AG21" s="1" t="n">
        <f aca="false">SUM(Q21:R21)</f>
        <v>1107</v>
      </c>
      <c r="AH21" s="1" t="n">
        <f aca="false">SUM(S21:T21)</f>
        <v>1152</v>
      </c>
      <c r="AI21" s="1" t="n">
        <f aca="false">SUM(U21:V21)</f>
        <v>881</v>
      </c>
      <c r="AJ21" s="1" t="n">
        <f aca="false">SUM(W21:X21)</f>
        <v>323</v>
      </c>
      <c r="AK21" s="1" t="n">
        <f aca="false">Y21</f>
        <v>96</v>
      </c>
      <c r="AL21" s="1" t="n">
        <f aca="false">F21</f>
        <v>61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7999</v>
      </c>
      <c r="F22" s="10" t="n">
        <v>81</v>
      </c>
      <c r="G22" s="10" t="n">
        <v>320</v>
      </c>
      <c r="H22" s="10" t="n">
        <v>455</v>
      </c>
      <c r="I22" s="10" t="n">
        <v>522</v>
      </c>
      <c r="J22" s="10" t="n">
        <v>328</v>
      </c>
      <c r="K22" s="10" t="n">
        <v>177</v>
      </c>
      <c r="L22" s="10" t="n">
        <v>451</v>
      </c>
      <c r="M22" s="10" t="n">
        <v>382</v>
      </c>
      <c r="N22" s="10" t="n">
        <v>437</v>
      </c>
      <c r="O22" s="10" t="n">
        <v>456</v>
      </c>
      <c r="P22" s="10" t="n">
        <v>571</v>
      </c>
      <c r="Q22" s="10" t="n">
        <v>647</v>
      </c>
      <c r="R22" s="10" t="n">
        <v>605</v>
      </c>
      <c r="S22" s="10" t="n">
        <v>569</v>
      </c>
      <c r="T22" s="10" t="n">
        <v>575</v>
      </c>
      <c r="U22" s="10" t="n">
        <v>588</v>
      </c>
      <c r="V22" s="10" t="n">
        <v>353</v>
      </c>
      <c r="W22" s="10" t="n">
        <v>214</v>
      </c>
      <c r="X22" s="10" t="n">
        <v>166</v>
      </c>
      <c r="Y22" s="10" t="n">
        <v>102</v>
      </c>
      <c r="AA22" s="1" t="n">
        <f aca="false">SUM(F22:G22)</f>
        <v>401</v>
      </c>
      <c r="AB22" s="1" t="n">
        <f aca="false">SUM(H22:I22)</f>
        <v>977</v>
      </c>
      <c r="AC22" s="1" t="n">
        <f aca="false">SUM(J22:K22)</f>
        <v>505</v>
      </c>
      <c r="AD22" s="1" t="n">
        <f aca="false">L22</f>
        <v>451</v>
      </c>
      <c r="AE22" s="1" t="n">
        <f aca="false">SUM(M22:N22)</f>
        <v>819</v>
      </c>
      <c r="AF22" s="1" t="n">
        <f aca="false">SUM(O22:P22)</f>
        <v>1027</v>
      </c>
      <c r="AG22" s="1" t="n">
        <f aca="false">SUM(Q22:R22)</f>
        <v>1252</v>
      </c>
      <c r="AH22" s="1" t="n">
        <f aca="false">SUM(S22:T22)</f>
        <v>1144</v>
      </c>
      <c r="AI22" s="1" t="n">
        <f aca="false">SUM(U22:V22)</f>
        <v>941</v>
      </c>
      <c r="AJ22" s="1" t="n">
        <f aca="false">SUM(W22:X22)</f>
        <v>380</v>
      </c>
      <c r="AK22" s="1" t="n">
        <f aca="false">Y22</f>
        <v>102</v>
      </c>
      <c r="AL22" s="1" t="n">
        <f aca="false">F22</f>
        <v>81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42304</v>
      </c>
      <c r="F23" s="10" t="n">
        <v>344</v>
      </c>
      <c r="G23" s="10" t="n">
        <v>1433</v>
      </c>
      <c r="H23" s="10" t="n">
        <v>1852</v>
      </c>
      <c r="I23" s="10" t="n">
        <v>1846</v>
      </c>
      <c r="J23" s="10" t="n">
        <v>1107</v>
      </c>
      <c r="K23" s="10" t="n">
        <v>3488</v>
      </c>
      <c r="L23" s="10" t="n">
        <v>9813</v>
      </c>
      <c r="M23" s="10" t="n">
        <v>3290</v>
      </c>
      <c r="N23" s="10" t="n">
        <v>2296</v>
      </c>
      <c r="O23" s="10" t="n">
        <v>2083</v>
      </c>
      <c r="P23" s="10" t="n">
        <v>2256</v>
      </c>
      <c r="Q23" s="10" t="n">
        <v>2137</v>
      </c>
      <c r="R23" s="10" t="n">
        <v>2114</v>
      </c>
      <c r="S23" s="10" t="n">
        <v>2171</v>
      </c>
      <c r="T23" s="10" t="n">
        <v>1902</v>
      </c>
      <c r="U23" s="10" t="n">
        <v>1472</v>
      </c>
      <c r="V23" s="10" t="n">
        <v>1074</v>
      </c>
      <c r="W23" s="10" t="n">
        <v>717</v>
      </c>
      <c r="X23" s="10" t="n">
        <v>509</v>
      </c>
      <c r="Y23" s="10" t="n">
        <v>400</v>
      </c>
      <c r="AA23" s="1" t="n">
        <f aca="false">SUM(F23:G23)</f>
        <v>1777</v>
      </c>
      <c r="AB23" s="1" t="n">
        <f aca="false">SUM(H23:I23)</f>
        <v>3698</v>
      </c>
      <c r="AC23" s="1" t="n">
        <f aca="false">SUM(J23:K23)</f>
        <v>4595</v>
      </c>
      <c r="AD23" s="1" t="n">
        <f aca="false">L23</f>
        <v>9813</v>
      </c>
      <c r="AE23" s="1" t="n">
        <f aca="false">SUM(M23:N23)</f>
        <v>5586</v>
      </c>
      <c r="AF23" s="1" t="n">
        <f aca="false">SUM(O23:P23)</f>
        <v>4339</v>
      </c>
      <c r="AG23" s="1" t="n">
        <f aca="false">SUM(Q23:R23)</f>
        <v>4251</v>
      </c>
      <c r="AH23" s="1" t="n">
        <f aca="false">SUM(S23:T23)</f>
        <v>4073</v>
      </c>
      <c r="AI23" s="1" t="n">
        <f aca="false">SUM(U23:V23)</f>
        <v>2546</v>
      </c>
      <c r="AJ23" s="1" t="n">
        <f aca="false">SUM(W23:X23)</f>
        <v>1226</v>
      </c>
      <c r="AK23" s="1" t="n">
        <f aca="false">Y23</f>
        <v>400</v>
      </c>
      <c r="AL23" s="1" t="n">
        <f aca="false">F23</f>
        <v>344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15853</v>
      </c>
      <c r="F24" s="10" t="n">
        <v>130</v>
      </c>
      <c r="G24" s="10" t="n">
        <v>618</v>
      </c>
      <c r="H24" s="10" t="n">
        <v>794</v>
      </c>
      <c r="I24" s="10" t="n">
        <v>901</v>
      </c>
      <c r="J24" s="10" t="n">
        <v>550</v>
      </c>
      <c r="K24" s="10" t="n">
        <v>360</v>
      </c>
      <c r="L24" s="10" t="n">
        <v>911</v>
      </c>
      <c r="M24" s="10" t="n">
        <v>841</v>
      </c>
      <c r="N24" s="10" t="n">
        <v>843</v>
      </c>
      <c r="O24" s="10" t="n">
        <v>1023</v>
      </c>
      <c r="P24" s="10" t="n">
        <v>1189</v>
      </c>
      <c r="Q24" s="10" t="n">
        <v>1212</v>
      </c>
      <c r="R24" s="10" t="n">
        <v>1214</v>
      </c>
      <c r="S24" s="10" t="n">
        <v>1240</v>
      </c>
      <c r="T24" s="10" t="n">
        <v>1217</v>
      </c>
      <c r="U24" s="10" t="n">
        <v>1052</v>
      </c>
      <c r="V24" s="10" t="n">
        <v>764</v>
      </c>
      <c r="W24" s="10" t="n">
        <v>487</v>
      </c>
      <c r="X24" s="10" t="n">
        <v>323</v>
      </c>
      <c r="Y24" s="10" t="n">
        <v>184</v>
      </c>
      <c r="AA24" s="1" t="n">
        <f aca="false">SUM(F24:G24)</f>
        <v>748</v>
      </c>
      <c r="AB24" s="1" t="n">
        <f aca="false">SUM(H24:I24)</f>
        <v>1695</v>
      </c>
      <c r="AC24" s="1" t="n">
        <f aca="false">SUM(J24:K24)</f>
        <v>910</v>
      </c>
      <c r="AD24" s="1" t="n">
        <f aca="false">L24</f>
        <v>911</v>
      </c>
      <c r="AE24" s="1" t="n">
        <f aca="false">SUM(M24:N24)</f>
        <v>1684</v>
      </c>
      <c r="AF24" s="1" t="n">
        <f aca="false">SUM(O24:P24)</f>
        <v>2212</v>
      </c>
      <c r="AG24" s="1" t="n">
        <f aca="false">SUM(Q24:R24)</f>
        <v>2426</v>
      </c>
      <c r="AH24" s="1" t="n">
        <f aca="false">SUM(S24:T24)</f>
        <v>2457</v>
      </c>
      <c r="AI24" s="1" t="n">
        <f aca="false">SUM(U24:V24)</f>
        <v>1816</v>
      </c>
      <c r="AJ24" s="1" t="n">
        <f aca="false">SUM(W24:X24)</f>
        <v>810</v>
      </c>
      <c r="AK24" s="1" t="n">
        <f aca="false">Y24</f>
        <v>184</v>
      </c>
      <c r="AL24" s="1" t="n">
        <f aca="false">F24</f>
        <v>130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6869</v>
      </c>
      <c r="F25" s="10" t="n">
        <v>60</v>
      </c>
      <c r="G25" s="10" t="n">
        <v>208</v>
      </c>
      <c r="H25" s="10" t="n">
        <v>321</v>
      </c>
      <c r="I25" s="10" t="n">
        <v>303</v>
      </c>
      <c r="J25" s="10" t="n">
        <v>160</v>
      </c>
      <c r="K25" s="10" t="n">
        <v>755</v>
      </c>
      <c r="L25" s="10" t="n">
        <v>1807</v>
      </c>
      <c r="M25" s="10" t="n">
        <v>605</v>
      </c>
      <c r="N25" s="10" t="n">
        <v>301</v>
      </c>
      <c r="O25" s="10" t="n">
        <v>283</v>
      </c>
      <c r="P25" s="10" t="n">
        <v>354</v>
      </c>
      <c r="Q25" s="10" t="n">
        <v>284</v>
      </c>
      <c r="R25" s="10" t="n">
        <v>322</v>
      </c>
      <c r="S25" s="10" t="n">
        <v>342</v>
      </c>
      <c r="T25" s="10" t="n">
        <v>257</v>
      </c>
      <c r="U25" s="10" t="n">
        <v>159</v>
      </c>
      <c r="V25" s="10" t="n">
        <v>140</v>
      </c>
      <c r="W25" s="10" t="n">
        <v>78</v>
      </c>
      <c r="X25" s="10" t="n">
        <v>74</v>
      </c>
      <c r="Y25" s="10" t="n">
        <v>56</v>
      </c>
      <c r="AA25" s="1" t="n">
        <f aca="false">SUM(F25:G25)</f>
        <v>268</v>
      </c>
      <c r="AB25" s="1" t="n">
        <f aca="false">SUM(H25:I25)</f>
        <v>624</v>
      </c>
      <c r="AC25" s="1" t="n">
        <f aca="false">SUM(J25:K25)</f>
        <v>915</v>
      </c>
      <c r="AD25" s="1" t="n">
        <f aca="false">L25</f>
        <v>1807</v>
      </c>
      <c r="AE25" s="1" t="n">
        <f aca="false">SUM(M25:N25)</f>
        <v>906</v>
      </c>
      <c r="AF25" s="1" t="n">
        <f aca="false">SUM(O25:P25)</f>
        <v>637</v>
      </c>
      <c r="AG25" s="1" t="n">
        <f aca="false">SUM(Q25:R25)</f>
        <v>606</v>
      </c>
      <c r="AH25" s="1" t="n">
        <f aca="false">SUM(S25:T25)</f>
        <v>599</v>
      </c>
      <c r="AI25" s="1" t="n">
        <f aca="false">SUM(U25:V25)</f>
        <v>299</v>
      </c>
      <c r="AJ25" s="1" t="n">
        <f aca="false">SUM(W25:X25)</f>
        <v>152</v>
      </c>
      <c r="AK25" s="1" t="n">
        <f aca="false">Y25</f>
        <v>56</v>
      </c>
      <c r="AL25" s="1" t="n">
        <f aca="false">F25</f>
        <v>60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7308</v>
      </c>
      <c r="F26" s="10" t="n">
        <v>72</v>
      </c>
      <c r="G26" s="10" t="n">
        <v>286</v>
      </c>
      <c r="H26" s="10" t="n">
        <v>410</v>
      </c>
      <c r="I26" s="10" t="n">
        <v>464</v>
      </c>
      <c r="J26" s="10" t="n">
        <v>309</v>
      </c>
      <c r="K26" s="10" t="n">
        <v>150</v>
      </c>
      <c r="L26" s="10" t="n">
        <v>362</v>
      </c>
      <c r="M26" s="10" t="n">
        <v>316</v>
      </c>
      <c r="N26" s="10" t="n">
        <v>341</v>
      </c>
      <c r="O26" s="10" t="n">
        <v>368</v>
      </c>
      <c r="P26" s="10" t="n">
        <v>474</v>
      </c>
      <c r="Q26" s="10" t="n">
        <v>515</v>
      </c>
      <c r="R26" s="10" t="n">
        <v>563</v>
      </c>
      <c r="S26" s="10" t="n">
        <v>565</v>
      </c>
      <c r="T26" s="10" t="n">
        <v>575</v>
      </c>
      <c r="U26" s="10" t="n">
        <v>548</v>
      </c>
      <c r="V26" s="10" t="n">
        <v>441</v>
      </c>
      <c r="W26" s="10" t="n">
        <v>273</v>
      </c>
      <c r="X26" s="10" t="n">
        <v>167</v>
      </c>
      <c r="Y26" s="10" t="n">
        <v>109</v>
      </c>
      <c r="AA26" s="1" t="n">
        <f aca="false">SUM(F26:G26)</f>
        <v>358</v>
      </c>
      <c r="AB26" s="1" t="n">
        <f aca="false">SUM(H26:I26)</f>
        <v>874</v>
      </c>
      <c r="AC26" s="1" t="n">
        <f aca="false">SUM(J26:K26)</f>
        <v>459</v>
      </c>
      <c r="AD26" s="1" t="n">
        <f aca="false">L26</f>
        <v>362</v>
      </c>
      <c r="AE26" s="1" t="n">
        <f aca="false">SUM(M26:N26)</f>
        <v>657</v>
      </c>
      <c r="AF26" s="1" t="n">
        <f aca="false">SUM(O26:P26)</f>
        <v>842</v>
      </c>
      <c r="AG26" s="1" t="n">
        <f aca="false">SUM(Q26:R26)</f>
        <v>1078</v>
      </c>
      <c r="AH26" s="1" t="n">
        <f aca="false">SUM(S26:T26)</f>
        <v>1140</v>
      </c>
      <c r="AI26" s="1" t="n">
        <f aca="false">SUM(U26:V26)</f>
        <v>989</v>
      </c>
      <c r="AJ26" s="1" t="n">
        <f aca="false">SUM(W26:X26)</f>
        <v>440</v>
      </c>
      <c r="AK26" s="1" t="n">
        <f aca="false">Y26</f>
        <v>109</v>
      </c>
      <c r="AL26" s="1" t="n">
        <f aca="false">F26</f>
        <v>72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15410</v>
      </c>
      <c r="F27" s="10" t="n">
        <v>107</v>
      </c>
      <c r="G27" s="10" t="n">
        <v>489</v>
      </c>
      <c r="H27" s="10" t="n">
        <v>938</v>
      </c>
      <c r="I27" s="10" t="n">
        <v>1101</v>
      </c>
      <c r="J27" s="10" t="n">
        <v>669</v>
      </c>
      <c r="K27" s="10" t="n">
        <v>356</v>
      </c>
      <c r="L27" s="10" t="n">
        <v>695</v>
      </c>
      <c r="M27" s="10" t="n">
        <v>654</v>
      </c>
      <c r="N27" s="10" t="n">
        <v>667</v>
      </c>
      <c r="O27" s="10" t="n">
        <v>779</v>
      </c>
      <c r="P27" s="10" t="n">
        <v>1088</v>
      </c>
      <c r="Q27" s="10" t="n">
        <v>1283</v>
      </c>
      <c r="R27" s="10" t="n">
        <v>1345</v>
      </c>
      <c r="S27" s="10" t="n">
        <v>1319</v>
      </c>
      <c r="T27" s="10" t="n">
        <v>1265</v>
      </c>
      <c r="U27" s="10" t="n">
        <v>1021</v>
      </c>
      <c r="V27" s="10" t="n">
        <v>655</v>
      </c>
      <c r="W27" s="10" t="n">
        <v>486</v>
      </c>
      <c r="X27" s="10" t="n">
        <v>274</v>
      </c>
      <c r="Y27" s="10" t="n">
        <v>219</v>
      </c>
      <c r="AA27" s="1" t="n">
        <f aca="false">SUM(F27:G27)</f>
        <v>596</v>
      </c>
      <c r="AB27" s="1" t="n">
        <f aca="false">SUM(H27:I27)</f>
        <v>2039</v>
      </c>
      <c r="AC27" s="1" t="n">
        <f aca="false">SUM(J27:K27)</f>
        <v>1025</v>
      </c>
      <c r="AD27" s="1" t="n">
        <f aca="false">L27</f>
        <v>695</v>
      </c>
      <c r="AE27" s="1" t="n">
        <f aca="false">SUM(M27:N27)</f>
        <v>1321</v>
      </c>
      <c r="AF27" s="1" t="n">
        <f aca="false">SUM(O27:P27)</f>
        <v>1867</v>
      </c>
      <c r="AG27" s="1" t="n">
        <f aca="false">SUM(Q27:R27)</f>
        <v>2628</v>
      </c>
      <c r="AH27" s="1" t="n">
        <f aca="false">SUM(S27:T27)</f>
        <v>2584</v>
      </c>
      <c r="AI27" s="1" t="n">
        <f aca="false">SUM(U27:V27)</f>
        <v>1676</v>
      </c>
      <c r="AJ27" s="1" t="n">
        <f aca="false">SUM(W27:X27)</f>
        <v>760</v>
      </c>
      <c r="AK27" s="1" t="n">
        <f aca="false">Y27</f>
        <v>219</v>
      </c>
      <c r="AL27" s="1" t="n">
        <f aca="false">F27</f>
        <v>107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2549</v>
      </c>
      <c r="F28" s="10" t="n">
        <v>23</v>
      </c>
      <c r="G28" s="10" t="n">
        <v>108</v>
      </c>
      <c r="H28" s="10" t="n">
        <v>133</v>
      </c>
      <c r="I28" s="10" t="n">
        <v>165</v>
      </c>
      <c r="J28" s="10" t="n">
        <v>103</v>
      </c>
      <c r="K28" s="10" t="n">
        <v>55</v>
      </c>
      <c r="L28" s="10" t="n">
        <v>138</v>
      </c>
      <c r="M28" s="10" t="n">
        <v>104</v>
      </c>
      <c r="N28" s="10" t="n">
        <v>108</v>
      </c>
      <c r="O28" s="10" t="n">
        <v>143</v>
      </c>
      <c r="P28" s="10" t="n">
        <v>172</v>
      </c>
      <c r="Q28" s="10" t="n">
        <v>200</v>
      </c>
      <c r="R28" s="10" t="n">
        <v>232</v>
      </c>
      <c r="S28" s="10" t="n">
        <v>193</v>
      </c>
      <c r="T28" s="10" t="n">
        <v>199</v>
      </c>
      <c r="U28" s="10" t="n">
        <v>194</v>
      </c>
      <c r="V28" s="10" t="n">
        <v>123</v>
      </c>
      <c r="W28" s="10" t="n">
        <v>82</v>
      </c>
      <c r="X28" s="10" t="n">
        <v>44</v>
      </c>
      <c r="Y28" s="10" t="n">
        <v>30</v>
      </c>
      <c r="AA28" s="1" t="n">
        <f aca="false">SUM(F28:G28)</f>
        <v>131</v>
      </c>
      <c r="AB28" s="1" t="n">
        <f aca="false">SUM(H28:I28)</f>
        <v>298</v>
      </c>
      <c r="AC28" s="1" t="n">
        <f aca="false">SUM(J28:K28)</f>
        <v>158</v>
      </c>
      <c r="AD28" s="1" t="n">
        <f aca="false">L28</f>
        <v>138</v>
      </c>
      <c r="AE28" s="1" t="n">
        <f aca="false">SUM(M28:N28)</f>
        <v>212</v>
      </c>
      <c r="AF28" s="1" t="n">
        <f aca="false">SUM(O28:P28)</f>
        <v>315</v>
      </c>
      <c r="AG28" s="1" t="n">
        <f aca="false">SUM(Q28:R28)</f>
        <v>432</v>
      </c>
      <c r="AH28" s="1" t="n">
        <f aca="false">SUM(S28:T28)</f>
        <v>392</v>
      </c>
      <c r="AI28" s="1" t="n">
        <f aca="false">SUM(U28:V28)</f>
        <v>317</v>
      </c>
      <c r="AJ28" s="1" t="n">
        <f aca="false">SUM(W28:X28)</f>
        <v>126</v>
      </c>
      <c r="AK28" s="1" t="n">
        <f aca="false">Y28</f>
        <v>30</v>
      </c>
      <c r="AL28" s="1" t="n">
        <f aca="false">F28</f>
        <v>23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39266</v>
      </c>
      <c r="F29" s="10" t="n">
        <v>345</v>
      </c>
      <c r="G29" s="10" t="n">
        <v>1517</v>
      </c>
      <c r="H29" s="10" t="n">
        <v>2256</v>
      </c>
      <c r="I29" s="10" t="n">
        <v>2752</v>
      </c>
      <c r="J29" s="10" t="n">
        <v>1590</v>
      </c>
      <c r="K29" s="10" t="n">
        <v>926</v>
      </c>
      <c r="L29" s="10" t="n">
        <v>2043</v>
      </c>
      <c r="M29" s="10" t="n">
        <v>1921</v>
      </c>
      <c r="N29" s="10" t="n">
        <v>1959</v>
      </c>
      <c r="O29" s="10" t="n">
        <v>2150</v>
      </c>
      <c r="P29" s="10" t="n">
        <v>2839</v>
      </c>
      <c r="Q29" s="10" t="n">
        <v>2941</v>
      </c>
      <c r="R29" s="10" t="n">
        <v>3150</v>
      </c>
      <c r="S29" s="10" t="n">
        <v>3095</v>
      </c>
      <c r="T29" s="10" t="n">
        <v>2937</v>
      </c>
      <c r="U29" s="10" t="n">
        <v>2377</v>
      </c>
      <c r="V29" s="10" t="n">
        <v>1621</v>
      </c>
      <c r="W29" s="10" t="n">
        <v>1235</v>
      </c>
      <c r="X29" s="10" t="n">
        <v>934</v>
      </c>
      <c r="Y29" s="10" t="n">
        <v>678</v>
      </c>
      <c r="AA29" s="1" t="n">
        <f aca="false">SUM(F29:G29)</f>
        <v>1862</v>
      </c>
      <c r="AB29" s="1" t="n">
        <f aca="false">SUM(H29:I29)</f>
        <v>5008</v>
      </c>
      <c r="AC29" s="1" t="n">
        <f aca="false">SUM(J29:K29)</f>
        <v>2516</v>
      </c>
      <c r="AD29" s="1" t="n">
        <f aca="false">L29</f>
        <v>2043</v>
      </c>
      <c r="AE29" s="1" t="n">
        <f aca="false">SUM(M29:N29)</f>
        <v>3880</v>
      </c>
      <c r="AF29" s="1" t="n">
        <f aca="false">SUM(O29:P29)</f>
        <v>4989</v>
      </c>
      <c r="AG29" s="1" t="n">
        <f aca="false">SUM(Q29:R29)</f>
        <v>6091</v>
      </c>
      <c r="AH29" s="1" t="n">
        <f aca="false">SUM(S29:T29)</f>
        <v>6032</v>
      </c>
      <c r="AI29" s="1" t="n">
        <f aca="false">SUM(U29:V29)</f>
        <v>3998</v>
      </c>
      <c r="AJ29" s="1" t="n">
        <f aca="false">SUM(W29:X29)</f>
        <v>2169</v>
      </c>
      <c r="AK29" s="1" t="n">
        <f aca="false">Y29</f>
        <v>678</v>
      </c>
      <c r="AL29" s="1" t="n">
        <f aca="false">F29</f>
        <v>345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2328</v>
      </c>
      <c r="F30" s="10" t="n">
        <v>27</v>
      </c>
      <c r="G30" s="10" t="n">
        <v>111</v>
      </c>
      <c r="H30" s="10" t="n">
        <v>137</v>
      </c>
      <c r="I30" s="10" t="n">
        <v>141</v>
      </c>
      <c r="J30" s="10" t="n">
        <v>91</v>
      </c>
      <c r="K30" s="10" t="n">
        <v>53</v>
      </c>
      <c r="L30" s="10" t="n">
        <v>154</v>
      </c>
      <c r="M30" s="10" t="n">
        <v>137</v>
      </c>
      <c r="N30" s="10" t="n">
        <v>116</v>
      </c>
      <c r="O30" s="10" t="n">
        <v>142</v>
      </c>
      <c r="P30" s="10" t="n">
        <v>162</v>
      </c>
      <c r="Q30" s="10" t="n">
        <v>161</v>
      </c>
      <c r="R30" s="10" t="n">
        <v>199</v>
      </c>
      <c r="S30" s="10" t="n">
        <v>166</v>
      </c>
      <c r="T30" s="10" t="n">
        <v>149</v>
      </c>
      <c r="U30" s="10" t="n">
        <v>134</v>
      </c>
      <c r="V30" s="10" t="n">
        <v>93</v>
      </c>
      <c r="W30" s="10" t="n">
        <v>62</v>
      </c>
      <c r="X30" s="10" t="n">
        <v>50</v>
      </c>
      <c r="Y30" s="10" t="n">
        <v>43</v>
      </c>
      <c r="AA30" s="1" t="n">
        <f aca="false">SUM(F30:G30)</f>
        <v>138</v>
      </c>
      <c r="AB30" s="1" t="n">
        <f aca="false">SUM(H30:I30)</f>
        <v>278</v>
      </c>
      <c r="AC30" s="1" t="n">
        <f aca="false">SUM(J30:K30)</f>
        <v>144</v>
      </c>
      <c r="AD30" s="1" t="n">
        <f aca="false">L30</f>
        <v>154</v>
      </c>
      <c r="AE30" s="1" t="n">
        <f aca="false">SUM(M30:N30)</f>
        <v>253</v>
      </c>
      <c r="AF30" s="1" t="n">
        <f aca="false">SUM(O30:P30)</f>
        <v>304</v>
      </c>
      <c r="AG30" s="1" t="n">
        <f aca="false">SUM(Q30:R30)</f>
        <v>360</v>
      </c>
      <c r="AH30" s="1" t="n">
        <f aca="false">SUM(S30:T30)</f>
        <v>315</v>
      </c>
      <c r="AI30" s="1" t="n">
        <f aca="false">SUM(U30:V30)</f>
        <v>227</v>
      </c>
      <c r="AJ30" s="1" t="n">
        <f aca="false">SUM(W30:X30)</f>
        <v>112</v>
      </c>
      <c r="AK30" s="1" t="n">
        <f aca="false">Y30</f>
        <v>43</v>
      </c>
      <c r="AL30" s="1" t="n">
        <f aca="false">F30</f>
        <v>27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29059</v>
      </c>
      <c r="F31" s="10" t="n">
        <v>393</v>
      </c>
      <c r="G31" s="10" t="n">
        <v>1515</v>
      </c>
      <c r="H31" s="10" t="n">
        <v>1555</v>
      </c>
      <c r="I31" s="10" t="n">
        <v>1332</v>
      </c>
      <c r="J31" s="10" t="n">
        <v>771</v>
      </c>
      <c r="K31" s="10" t="n">
        <v>486</v>
      </c>
      <c r="L31" s="10" t="n">
        <v>1626</v>
      </c>
      <c r="M31" s="10" t="n">
        <v>2326</v>
      </c>
      <c r="N31" s="10" t="n">
        <v>2365</v>
      </c>
      <c r="O31" s="10" t="n">
        <v>1856</v>
      </c>
      <c r="P31" s="10" t="n">
        <v>2015</v>
      </c>
      <c r="Q31" s="10" t="n">
        <v>2108</v>
      </c>
      <c r="R31" s="10" t="n">
        <v>2302</v>
      </c>
      <c r="S31" s="10" t="n">
        <v>2295</v>
      </c>
      <c r="T31" s="10" t="n">
        <v>1882</v>
      </c>
      <c r="U31" s="10" t="n">
        <v>1392</v>
      </c>
      <c r="V31" s="10" t="n">
        <v>911</v>
      </c>
      <c r="W31" s="10" t="n">
        <v>697</v>
      </c>
      <c r="X31" s="10" t="n">
        <v>616</v>
      </c>
      <c r="Y31" s="10" t="n">
        <v>616</v>
      </c>
      <c r="AA31" s="1" t="n">
        <f aca="false">SUM(F31:G31)</f>
        <v>1908</v>
      </c>
      <c r="AB31" s="1" t="n">
        <f aca="false">SUM(H31:I31)</f>
        <v>2887</v>
      </c>
      <c r="AC31" s="1" t="n">
        <f aca="false">SUM(J31:K31)</f>
        <v>1257</v>
      </c>
      <c r="AD31" s="1" t="n">
        <f aca="false">L31</f>
        <v>1626</v>
      </c>
      <c r="AE31" s="1" t="n">
        <f aca="false">SUM(M31:N31)</f>
        <v>4691</v>
      </c>
      <c r="AF31" s="1" t="n">
        <f aca="false">SUM(O31:P31)</f>
        <v>3871</v>
      </c>
      <c r="AG31" s="1" t="n">
        <f aca="false">SUM(Q31:R31)</f>
        <v>4410</v>
      </c>
      <c r="AH31" s="1" t="n">
        <f aca="false">SUM(S31:T31)</f>
        <v>4177</v>
      </c>
      <c r="AI31" s="1" t="n">
        <f aca="false">SUM(U31:V31)</f>
        <v>2303</v>
      </c>
      <c r="AJ31" s="1" t="n">
        <f aca="false">SUM(W31:X31)</f>
        <v>1313</v>
      </c>
      <c r="AK31" s="1" t="n">
        <f aca="false">Y31</f>
        <v>616</v>
      </c>
      <c r="AL31" s="1" t="n">
        <f aca="false">F31</f>
        <v>393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10411</v>
      </c>
      <c r="F32" s="10" t="n">
        <v>107</v>
      </c>
      <c r="G32" s="10" t="n">
        <v>430</v>
      </c>
      <c r="H32" s="10" t="n">
        <v>541</v>
      </c>
      <c r="I32" s="10" t="n">
        <v>611</v>
      </c>
      <c r="J32" s="10" t="n">
        <v>420</v>
      </c>
      <c r="K32" s="10" t="n">
        <v>449</v>
      </c>
      <c r="L32" s="10" t="n">
        <v>972</v>
      </c>
      <c r="M32" s="10" t="n">
        <v>615</v>
      </c>
      <c r="N32" s="10" t="n">
        <v>546</v>
      </c>
      <c r="O32" s="10" t="n">
        <v>517</v>
      </c>
      <c r="P32" s="10" t="n">
        <v>655</v>
      </c>
      <c r="Q32" s="10" t="n">
        <v>705</v>
      </c>
      <c r="R32" s="10" t="n">
        <v>776</v>
      </c>
      <c r="S32" s="10" t="n">
        <v>781</v>
      </c>
      <c r="T32" s="10" t="n">
        <v>662</v>
      </c>
      <c r="U32" s="10" t="n">
        <v>540</v>
      </c>
      <c r="V32" s="10" t="n">
        <v>388</v>
      </c>
      <c r="W32" s="10" t="n">
        <v>328</v>
      </c>
      <c r="X32" s="10" t="n">
        <v>223</v>
      </c>
      <c r="Y32" s="10" t="n">
        <v>145</v>
      </c>
      <c r="AA32" s="1" t="n">
        <f aca="false">SUM(F32:G32)</f>
        <v>537</v>
      </c>
      <c r="AB32" s="1" t="n">
        <f aca="false">SUM(H32:I32)</f>
        <v>1152</v>
      </c>
      <c r="AC32" s="1" t="n">
        <f aca="false">SUM(J32:K32)</f>
        <v>869</v>
      </c>
      <c r="AD32" s="1" t="n">
        <f aca="false">L32</f>
        <v>972</v>
      </c>
      <c r="AE32" s="1" t="n">
        <f aca="false">SUM(M32:N32)</f>
        <v>1161</v>
      </c>
      <c r="AF32" s="1" t="n">
        <f aca="false">SUM(O32:P32)</f>
        <v>1172</v>
      </c>
      <c r="AG32" s="1" t="n">
        <f aca="false">SUM(Q32:R32)</f>
        <v>1481</v>
      </c>
      <c r="AH32" s="1" t="n">
        <f aca="false">SUM(S32:T32)</f>
        <v>1443</v>
      </c>
      <c r="AI32" s="1" t="n">
        <f aca="false">SUM(U32:V32)</f>
        <v>928</v>
      </c>
      <c r="AJ32" s="1" t="n">
        <f aca="false">SUM(W32:X32)</f>
        <v>551</v>
      </c>
      <c r="AK32" s="1" t="n">
        <f aca="false">Y32</f>
        <v>145</v>
      </c>
      <c r="AL32" s="1" t="n">
        <f aca="false">F32</f>
        <v>107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34033</v>
      </c>
      <c r="F33" s="10" t="n">
        <v>292</v>
      </c>
      <c r="G33" s="10" t="n">
        <v>1289</v>
      </c>
      <c r="H33" s="10" t="n">
        <v>1890</v>
      </c>
      <c r="I33" s="10" t="n">
        <v>2211</v>
      </c>
      <c r="J33" s="10" t="n">
        <v>1374</v>
      </c>
      <c r="K33" s="10" t="n">
        <v>741</v>
      </c>
      <c r="L33" s="10" t="n">
        <v>1928</v>
      </c>
      <c r="M33" s="10" t="n">
        <v>1725</v>
      </c>
      <c r="N33" s="10" t="n">
        <v>1862</v>
      </c>
      <c r="O33" s="10" t="n">
        <v>1835</v>
      </c>
      <c r="P33" s="10" t="n">
        <v>2365</v>
      </c>
      <c r="Q33" s="10" t="n">
        <v>2599</v>
      </c>
      <c r="R33" s="10" t="n">
        <v>2882</v>
      </c>
      <c r="S33" s="10" t="n">
        <v>2692</v>
      </c>
      <c r="T33" s="10" t="n">
        <v>2351</v>
      </c>
      <c r="U33" s="10" t="n">
        <v>2171</v>
      </c>
      <c r="V33" s="10" t="n">
        <v>1571</v>
      </c>
      <c r="W33" s="10" t="n">
        <v>1051</v>
      </c>
      <c r="X33" s="10" t="n">
        <v>741</v>
      </c>
      <c r="Y33" s="10" t="n">
        <v>463</v>
      </c>
      <c r="AA33" s="1" t="n">
        <f aca="false">SUM(F33:G33)</f>
        <v>1581</v>
      </c>
      <c r="AB33" s="1" t="n">
        <f aca="false">SUM(H33:I33)</f>
        <v>4101</v>
      </c>
      <c r="AC33" s="1" t="n">
        <f aca="false">SUM(J33:K33)</f>
        <v>2115</v>
      </c>
      <c r="AD33" s="1" t="n">
        <f aca="false">L33</f>
        <v>1928</v>
      </c>
      <c r="AE33" s="1" t="n">
        <f aca="false">SUM(M33:N33)</f>
        <v>3587</v>
      </c>
      <c r="AF33" s="1" t="n">
        <f aca="false">SUM(O33:P33)</f>
        <v>4200</v>
      </c>
      <c r="AG33" s="1" t="n">
        <f aca="false">SUM(Q33:R33)</f>
        <v>5481</v>
      </c>
      <c r="AH33" s="1" t="n">
        <f aca="false">SUM(S33:T33)</f>
        <v>5043</v>
      </c>
      <c r="AI33" s="1" t="n">
        <f aca="false">SUM(U33:V33)</f>
        <v>3742</v>
      </c>
      <c r="AJ33" s="1" t="n">
        <f aca="false">SUM(W33:X33)</f>
        <v>1792</v>
      </c>
      <c r="AK33" s="1" t="n">
        <f aca="false">Y33</f>
        <v>463</v>
      </c>
      <c r="AL33" s="1" t="n">
        <f aca="false">F33</f>
        <v>292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2144</v>
      </c>
      <c r="F34" s="10" t="n">
        <v>13</v>
      </c>
      <c r="G34" s="10" t="n">
        <v>47</v>
      </c>
      <c r="H34" s="10" t="n">
        <v>80</v>
      </c>
      <c r="I34" s="10" t="n">
        <v>133</v>
      </c>
      <c r="J34" s="10" t="n">
        <v>76</v>
      </c>
      <c r="K34" s="10" t="n">
        <v>43</v>
      </c>
      <c r="L34" s="10" t="n">
        <v>123</v>
      </c>
      <c r="M34" s="10" t="n">
        <v>96</v>
      </c>
      <c r="N34" s="10" t="n">
        <v>84</v>
      </c>
      <c r="O34" s="10" t="n">
        <v>101</v>
      </c>
      <c r="P34" s="10" t="n">
        <v>144</v>
      </c>
      <c r="Q34" s="10" t="n">
        <v>177</v>
      </c>
      <c r="R34" s="10" t="n">
        <v>183</v>
      </c>
      <c r="S34" s="10" t="n">
        <v>174</v>
      </c>
      <c r="T34" s="10" t="n">
        <v>168</v>
      </c>
      <c r="U34" s="10" t="n">
        <v>161</v>
      </c>
      <c r="V34" s="10" t="n">
        <v>142</v>
      </c>
      <c r="W34" s="10" t="n">
        <v>88</v>
      </c>
      <c r="X34" s="10" t="n">
        <v>71</v>
      </c>
      <c r="Y34" s="10" t="n">
        <v>40</v>
      </c>
      <c r="AA34" s="1" t="n">
        <f aca="false">SUM(F34:G34)</f>
        <v>60</v>
      </c>
      <c r="AB34" s="1" t="n">
        <f aca="false">SUM(H34:I34)</f>
        <v>213</v>
      </c>
      <c r="AC34" s="1" t="n">
        <f aca="false">SUM(J34:K34)</f>
        <v>119</v>
      </c>
      <c r="AD34" s="1" t="n">
        <f aca="false">L34</f>
        <v>123</v>
      </c>
      <c r="AE34" s="1" t="n">
        <f aca="false">SUM(M34:N34)</f>
        <v>180</v>
      </c>
      <c r="AF34" s="1" t="n">
        <f aca="false">SUM(O34:P34)</f>
        <v>245</v>
      </c>
      <c r="AG34" s="1" t="n">
        <f aca="false">SUM(Q34:R34)</f>
        <v>360</v>
      </c>
      <c r="AH34" s="1" t="n">
        <f aca="false">SUM(S34:T34)</f>
        <v>342</v>
      </c>
      <c r="AI34" s="1" t="n">
        <f aca="false">SUM(U34:V34)</f>
        <v>303</v>
      </c>
      <c r="AJ34" s="1" t="n">
        <f aca="false">SUM(W34:X34)</f>
        <v>159</v>
      </c>
      <c r="AK34" s="1" t="n">
        <f aca="false">Y34</f>
        <v>40</v>
      </c>
      <c r="AL34" s="1" t="n">
        <f aca="false">F34</f>
        <v>13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1091</v>
      </c>
      <c r="F35" s="10" t="n">
        <v>7</v>
      </c>
      <c r="G35" s="10" t="n">
        <v>30</v>
      </c>
      <c r="H35" s="10" t="n">
        <v>34</v>
      </c>
      <c r="I35" s="10" t="n">
        <v>39</v>
      </c>
      <c r="J35" s="10" t="n">
        <v>30</v>
      </c>
      <c r="K35" s="10" t="n">
        <v>22</v>
      </c>
      <c r="L35" s="10" t="n">
        <v>45</v>
      </c>
      <c r="M35" s="10" t="n">
        <v>34</v>
      </c>
      <c r="N35" s="10" t="n">
        <v>50</v>
      </c>
      <c r="O35" s="10" t="n">
        <v>38</v>
      </c>
      <c r="P35" s="10" t="n">
        <v>50</v>
      </c>
      <c r="Q35" s="10" t="n">
        <v>68</v>
      </c>
      <c r="R35" s="10" t="n">
        <v>120</v>
      </c>
      <c r="S35" s="10" t="n">
        <v>119</v>
      </c>
      <c r="T35" s="10" t="n">
        <v>124</v>
      </c>
      <c r="U35" s="10" t="n">
        <v>94</v>
      </c>
      <c r="V35" s="10" t="n">
        <v>89</v>
      </c>
      <c r="W35" s="10" t="n">
        <v>50</v>
      </c>
      <c r="X35" s="10" t="n">
        <v>21</v>
      </c>
      <c r="Y35" s="10" t="n">
        <v>27</v>
      </c>
      <c r="AA35" s="1" t="n">
        <f aca="false">SUM(F35:G35)</f>
        <v>37</v>
      </c>
      <c r="AB35" s="1" t="n">
        <f aca="false">SUM(H35:I35)</f>
        <v>73</v>
      </c>
      <c r="AC35" s="1" t="n">
        <f aca="false">SUM(J35:K35)</f>
        <v>52</v>
      </c>
      <c r="AD35" s="1" t="n">
        <f aca="false">L35</f>
        <v>45</v>
      </c>
      <c r="AE35" s="1" t="n">
        <f aca="false">SUM(M35:N35)</f>
        <v>84</v>
      </c>
      <c r="AF35" s="1" t="n">
        <f aca="false">SUM(O35:P35)</f>
        <v>88</v>
      </c>
      <c r="AG35" s="1" t="n">
        <f aca="false">SUM(Q35:R35)</f>
        <v>188</v>
      </c>
      <c r="AH35" s="1" t="n">
        <f aca="false">SUM(S35:T35)</f>
        <v>243</v>
      </c>
      <c r="AI35" s="1" t="n">
        <f aca="false">SUM(U35:V35)</f>
        <v>183</v>
      </c>
      <c r="AJ35" s="1" t="n">
        <f aca="false">SUM(W35:X35)</f>
        <v>71</v>
      </c>
      <c r="AK35" s="1" t="n">
        <f aca="false">Y35</f>
        <v>27</v>
      </c>
      <c r="AL35" s="1" t="n">
        <f aca="false">F35</f>
        <v>7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10457</v>
      </c>
      <c r="F36" s="10" t="n">
        <v>93</v>
      </c>
      <c r="G36" s="10" t="n">
        <v>373</v>
      </c>
      <c r="H36" s="10" t="n">
        <v>544</v>
      </c>
      <c r="I36" s="10" t="n">
        <v>538</v>
      </c>
      <c r="J36" s="10" t="n">
        <v>402</v>
      </c>
      <c r="K36" s="10" t="n">
        <v>187</v>
      </c>
      <c r="L36" s="10" t="n">
        <v>616</v>
      </c>
      <c r="M36" s="10" t="n">
        <v>488</v>
      </c>
      <c r="N36" s="10" t="n">
        <v>495</v>
      </c>
      <c r="O36" s="10" t="n">
        <v>521</v>
      </c>
      <c r="P36" s="10" t="n">
        <v>634</v>
      </c>
      <c r="Q36" s="10" t="n">
        <v>731</v>
      </c>
      <c r="R36" s="10" t="n">
        <v>836</v>
      </c>
      <c r="S36" s="10" t="n">
        <v>853</v>
      </c>
      <c r="T36" s="10" t="n">
        <v>839</v>
      </c>
      <c r="U36" s="10" t="n">
        <v>762</v>
      </c>
      <c r="V36" s="10" t="n">
        <v>569</v>
      </c>
      <c r="W36" s="10" t="n">
        <v>428</v>
      </c>
      <c r="X36" s="10" t="n">
        <v>313</v>
      </c>
      <c r="Y36" s="10" t="n">
        <v>235</v>
      </c>
      <c r="AA36" s="1" t="n">
        <f aca="false">SUM(F36:G36)</f>
        <v>466</v>
      </c>
      <c r="AB36" s="1" t="n">
        <f aca="false">SUM(H36:I36)</f>
        <v>1082</v>
      </c>
      <c r="AC36" s="1" t="n">
        <f aca="false">SUM(J36:K36)</f>
        <v>589</v>
      </c>
      <c r="AD36" s="1" t="n">
        <f aca="false">L36</f>
        <v>616</v>
      </c>
      <c r="AE36" s="1" t="n">
        <f aca="false">SUM(M36:N36)</f>
        <v>983</v>
      </c>
      <c r="AF36" s="1" t="n">
        <f aca="false">SUM(O36:P36)</f>
        <v>1155</v>
      </c>
      <c r="AG36" s="1" t="n">
        <f aca="false">SUM(Q36:R36)</f>
        <v>1567</v>
      </c>
      <c r="AH36" s="1" t="n">
        <f aca="false">SUM(S36:T36)</f>
        <v>1692</v>
      </c>
      <c r="AI36" s="1" t="n">
        <f aca="false">SUM(U36:V36)</f>
        <v>1331</v>
      </c>
      <c r="AJ36" s="1" t="n">
        <f aca="false">SUM(W36:X36)</f>
        <v>741</v>
      </c>
      <c r="AK36" s="1" t="n">
        <f aca="false">Y36</f>
        <v>235</v>
      </c>
      <c r="AL36" s="1" t="n">
        <f aca="false">F36</f>
        <v>93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34393</v>
      </c>
      <c r="F37" s="10" t="n">
        <v>364</v>
      </c>
      <c r="G37" s="10" t="n">
        <v>1518</v>
      </c>
      <c r="H37" s="10" t="n">
        <v>2163</v>
      </c>
      <c r="I37" s="10" t="n">
        <v>2286</v>
      </c>
      <c r="J37" s="10" t="n">
        <v>1402</v>
      </c>
      <c r="K37" s="10" t="n">
        <v>905</v>
      </c>
      <c r="L37" s="10" t="n">
        <v>2102</v>
      </c>
      <c r="M37" s="10" t="n">
        <v>1817</v>
      </c>
      <c r="N37" s="10" t="n">
        <v>1895</v>
      </c>
      <c r="O37" s="10" t="n">
        <v>1876</v>
      </c>
      <c r="P37" s="10" t="n">
        <v>2253</v>
      </c>
      <c r="Q37" s="10" t="n">
        <v>2495</v>
      </c>
      <c r="R37" s="10" t="n">
        <v>2766</v>
      </c>
      <c r="S37" s="10" t="n">
        <v>2552</v>
      </c>
      <c r="T37" s="10" t="n">
        <v>2288</v>
      </c>
      <c r="U37" s="10" t="n">
        <v>1825</v>
      </c>
      <c r="V37" s="10" t="n">
        <v>1472</v>
      </c>
      <c r="W37" s="10" t="n">
        <v>1062</v>
      </c>
      <c r="X37" s="10" t="n">
        <v>755</v>
      </c>
      <c r="Y37" s="10" t="n">
        <v>597</v>
      </c>
      <c r="AA37" s="1" t="n">
        <f aca="false">SUM(F37:G37)</f>
        <v>1882</v>
      </c>
      <c r="AB37" s="1" t="n">
        <f aca="false">SUM(H37:I37)</f>
        <v>4449</v>
      </c>
      <c r="AC37" s="1" t="n">
        <f aca="false">SUM(J37:K37)</f>
        <v>2307</v>
      </c>
      <c r="AD37" s="1" t="n">
        <f aca="false">L37</f>
        <v>2102</v>
      </c>
      <c r="AE37" s="1" t="n">
        <f aca="false">SUM(M37:N37)</f>
        <v>3712</v>
      </c>
      <c r="AF37" s="1" t="n">
        <f aca="false">SUM(O37:P37)</f>
        <v>4129</v>
      </c>
      <c r="AG37" s="1" t="n">
        <f aca="false">SUM(Q37:R37)</f>
        <v>5261</v>
      </c>
      <c r="AH37" s="1" t="n">
        <f aca="false">SUM(S37:T37)</f>
        <v>4840</v>
      </c>
      <c r="AI37" s="1" t="n">
        <f aca="false">SUM(U37:V37)</f>
        <v>3297</v>
      </c>
      <c r="AJ37" s="1" t="n">
        <f aca="false">SUM(W37:X37)</f>
        <v>1817</v>
      </c>
      <c r="AK37" s="1" t="n">
        <f aca="false">Y37</f>
        <v>597</v>
      </c>
      <c r="AL37" s="1" t="n">
        <f aca="false">F37</f>
        <v>364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2831</v>
      </c>
      <c r="F38" s="10" t="n">
        <v>28</v>
      </c>
      <c r="G38" s="10" t="n">
        <v>133</v>
      </c>
      <c r="H38" s="10" t="n">
        <v>158</v>
      </c>
      <c r="I38" s="10" t="n">
        <v>197</v>
      </c>
      <c r="J38" s="10" t="n">
        <v>111</v>
      </c>
      <c r="K38" s="10" t="n">
        <v>125</v>
      </c>
      <c r="L38" s="10" t="n">
        <v>287</v>
      </c>
      <c r="M38" s="10" t="n">
        <v>208</v>
      </c>
      <c r="N38" s="10" t="n">
        <v>151</v>
      </c>
      <c r="O38" s="10" t="n">
        <v>150</v>
      </c>
      <c r="P38" s="10" t="n">
        <v>167</v>
      </c>
      <c r="Q38" s="10" t="n">
        <v>187</v>
      </c>
      <c r="R38" s="10" t="n">
        <v>170</v>
      </c>
      <c r="S38" s="10" t="n">
        <v>162</v>
      </c>
      <c r="T38" s="10" t="n">
        <v>158</v>
      </c>
      <c r="U38" s="10" t="n">
        <v>155</v>
      </c>
      <c r="V38" s="10" t="n">
        <v>126</v>
      </c>
      <c r="W38" s="10" t="n">
        <v>91</v>
      </c>
      <c r="X38" s="10" t="n">
        <v>33</v>
      </c>
      <c r="Y38" s="10" t="n">
        <v>34</v>
      </c>
      <c r="AA38" s="1" t="n">
        <f aca="false">SUM(F38:G38)</f>
        <v>161</v>
      </c>
      <c r="AB38" s="1" t="n">
        <f aca="false">SUM(H38:I38)</f>
        <v>355</v>
      </c>
      <c r="AC38" s="1" t="n">
        <f aca="false">SUM(J38:K38)</f>
        <v>236</v>
      </c>
      <c r="AD38" s="1" t="n">
        <f aca="false">L38</f>
        <v>287</v>
      </c>
      <c r="AE38" s="1" t="n">
        <f aca="false">SUM(M38:N38)</f>
        <v>359</v>
      </c>
      <c r="AF38" s="1" t="n">
        <f aca="false">SUM(O38:P38)</f>
        <v>317</v>
      </c>
      <c r="AG38" s="1" t="n">
        <f aca="false">SUM(Q38:R38)</f>
        <v>357</v>
      </c>
      <c r="AH38" s="1" t="n">
        <f aca="false">SUM(S38:T38)</f>
        <v>320</v>
      </c>
      <c r="AI38" s="1" t="n">
        <f aca="false">SUM(U38:V38)</f>
        <v>281</v>
      </c>
      <c r="AJ38" s="1" t="n">
        <f aca="false">SUM(W38:X38)</f>
        <v>124</v>
      </c>
      <c r="AK38" s="1" t="n">
        <f aca="false">Y38</f>
        <v>34</v>
      </c>
      <c r="AL38" s="1" t="n">
        <f aca="false">F38</f>
        <v>28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16621</v>
      </c>
      <c r="F39" s="10" t="n">
        <v>136</v>
      </c>
      <c r="G39" s="10" t="n">
        <v>566</v>
      </c>
      <c r="H39" s="10" t="n">
        <v>556</v>
      </c>
      <c r="I39" s="10" t="n">
        <v>514</v>
      </c>
      <c r="J39" s="10" t="n">
        <v>274</v>
      </c>
      <c r="K39" s="10" t="n">
        <v>1838</v>
      </c>
      <c r="L39" s="10" t="n">
        <v>4890</v>
      </c>
      <c r="M39" s="10" t="n">
        <v>1446</v>
      </c>
      <c r="N39" s="10" t="n">
        <v>1009</v>
      </c>
      <c r="O39" s="10" t="n">
        <v>694</v>
      </c>
      <c r="P39" s="10" t="n">
        <v>642</v>
      </c>
      <c r="Q39" s="10" t="n">
        <v>656</v>
      </c>
      <c r="R39" s="10" t="n">
        <v>640</v>
      </c>
      <c r="S39" s="10" t="n">
        <v>734</v>
      </c>
      <c r="T39" s="10" t="n">
        <v>597</v>
      </c>
      <c r="U39" s="10" t="n">
        <v>415</v>
      </c>
      <c r="V39" s="10" t="n">
        <v>313</v>
      </c>
      <c r="W39" s="10" t="n">
        <v>248</v>
      </c>
      <c r="X39" s="10" t="n">
        <v>224</v>
      </c>
      <c r="Y39" s="10" t="n">
        <v>229</v>
      </c>
      <c r="AA39" s="1" t="n">
        <f aca="false">SUM(F39:G39)</f>
        <v>702</v>
      </c>
      <c r="AB39" s="1" t="n">
        <f aca="false">SUM(H39:I39)</f>
        <v>1070</v>
      </c>
      <c r="AC39" s="1" t="n">
        <f aca="false">SUM(J39:K39)</f>
        <v>2112</v>
      </c>
      <c r="AD39" s="1" t="n">
        <f aca="false">L39</f>
        <v>4890</v>
      </c>
      <c r="AE39" s="1" t="n">
        <f aca="false">SUM(M39:N39)</f>
        <v>2455</v>
      </c>
      <c r="AF39" s="1" t="n">
        <f aca="false">SUM(O39:P39)</f>
        <v>1336</v>
      </c>
      <c r="AG39" s="1" t="n">
        <f aca="false">SUM(Q39:R39)</f>
        <v>1296</v>
      </c>
      <c r="AH39" s="1" t="n">
        <f aca="false">SUM(S39:T39)</f>
        <v>1331</v>
      </c>
      <c r="AI39" s="1" t="n">
        <f aca="false">SUM(U39:V39)</f>
        <v>728</v>
      </c>
      <c r="AJ39" s="1" t="n">
        <f aca="false">SUM(W39:X39)</f>
        <v>472</v>
      </c>
      <c r="AK39" s="1" t="n">
        <f aca="false">Y39</f>
        <v>229</v>
      </c>
      <c r="AL39" s="1" t="n">
        <f aca="false">F39</f>
        <v>136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3237</v>
      </c>
      <c r="F40" s="10" t="n">
        <v>15</v>
      </c>
      <c r="G40" s="10" t="n">
        <v>50</v>
      </c>
      <c r="H40" s="10" t="n">
        <v>80</v>
      </c>
      <c r="I40" s="10" t="n">
        <v>79</v>
      </c>
      <c r="J40" s="10" t="n">
        <v>51</v>
      </c>
      <c r="K40" s="10" t="n">
        <v>702</v>
      </c>
      <c r="L40" s="10" t="n">
        <v>1080</v>
      </c>
      <c r="M40" s="10" t="n">
        <v>167</v>
      </c>
      <c r="N40" s="10" t="n">
        <v>100</v>
      </c>
      <c r="O40" s="10" t="n">
        <v>77</v>
      </c>
      <c r="P40" s="10" t="n">
        <v>86</v>
      </c>
      <c r="Q40" s="10" t="n">
        <v>82</v>
      </c>
      <c r="R40" s="10" t="n">
        <v>106</v>
      </c>
      <c r="S40" s="10" t="n">
        <v>104</v>
      </c>
      <c r="T40" s="10" t="n">
        <v>135</v>
      </c>
      <c r="U40" s="10" t="n">
        <v>92</v>
      </c>
      <c r="V40" s="10" t="n">
        <v>77</v>
      </c>
      <c r="W40" s="10" t="n">
        <v>64</v>
      </c>
      <c r="X40" s="10" t="n">
        <v>47</v>
      </c>
      <c r="Y40" s="10" t="n">
        <v>43</v>
      </c>
      <c r="AA40" s="1" t="n">
        <f aca="false">SUM(F40:G40)</f>
        <v>65</v>
      </c>
      <c r="AB40" s="1" t="n">
        <f aca="false">SUM(H40:I40)</f>
        <v>159</v>
      </c>
      <c r="AC40" s="1" t="n">
        <f aca="false">SUM(J40:K40)</f>
        <v>753</v>
      </c>
      <c r="AD40" s="1" t="n">
        <f aca="false">L40</f>
        <v>1080</v>
      </c>
      <c r="AE40" s="1" t="n">
        <f aca="false">SUM(M40:N40)</f>
        <v>267</v>
      </c>
      <c r="AF40" s="1" t="n">
        <f aca="false">SUM(O40:P40)</f>
        <v>163</v>
      </c>
      <c r="AG40" s="1" t="n">
        <f aca="false">SUM(Q40:R40)</f>
        <v>188</v>
      </c>
      <c r="AH40" s="1" t="n">
        <f aca="false">SUM(S40:T40)</f>
        <v>239</v>
      </c>
      <c r="AI40" s="1" t="n">
        <f aca="false">SUM(U40:V40)</f>
        <v>169</v>
      </c>
      <c r="AJ40" s="1" t="n">
        <f aca="false">SUM(W40:X40)</f>
        <v>111</v>
      </c>
      <c r="AK40" s="1" t="n">
        <f aca="false">Y40</f>
        <v>43</v>
      </c>
      <c r="AL40" s="1" t="n">
        <f aca="false">F40</f>
        <v>15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9022</v>
      </c>
      <c r="F41" s="10" t="n">
        <v>109</v>
      </c>
      <c r="G41" s="10" t="n">
        <v>454</v>
      </c>
      <c r="H41" s="10" t="n">
        <v>527</v>
      </c>
      <c r="I41" s="10" t="n">
        <v>433</v>
      </c>
      <c r="J41" s="10" t="n">
        <v>278</v>
      </c>
      <c r="K41" s="10" t="n">
        <v>139</v>
      </c>
      <c r="L41" s="10" t="n">
        <v>485</v>
      </c>
      <c r="M41" s="10" t="n">
        <v>585</v>
      </c>
      <c r="N41" s="10" t="n">
        <v>645</v>
      </c>
      <c r="O41" s="10" t="n">
        <v>541</v>
      </c>
      <c r="P41" s="10" t="n">
        <v>583</v>
      </c>
      <c r="Q41" s="10" t="n">
        <v>594</v>
      </c>
      <c r="R41" s="10" t="n">
        <v>641</v>
      </c>
      <c r="S41" s="10" t="n">
        <v>613</v>
      </c>
      <c r="T41" s="10" t="n">
        <v>655</v>
      </c>
      <c r="U41" s="10" t="n">
        <v>557</v>
      </c>
      <c r="V41" s="10" t="n">
        <v>409</v>
      </c>
      <c r="W41" s="10" t="n">
        <v>315</v>
      </c>
      <c r="X41" s="10" t="n">
        <v>253</v>
      </c>
      <c r="Y41" s="10" t="n">
        <v>206</v>
      </c>
      <c r="AA41" s="1" t="n">
        <f aca="false">SUM(F41:G41)</f>
        <v>563</v>
      </c>
      <c r="AB41" s="1" t="n">
        <f aca="false">SUM(H41:I41)</f>
        <v>960</v>
      </c>
      <c r="AC41" s="1" t="n">
        <f aca="false">SUM(J41:K41)</f>
        <v>417</v>
      </c>
      <c r="AD41" s="1" t="n">
        <f aca="false">L41</f>
        <v>485</v>
      </c>
      <c r="AE41" s="1" t="n">
        <f aca="false">SUM(M41:N41)</f>
        <v>1230</v>
      </c>
      <c r="AF41" s="1" t="n">
        <f aca="false">SUM(O41:P41)</f>
        <v>1124</v>
      </c>
      <c r="AG41" s="1" t="n">
        <f aca="false">SUM(Q41:R41)</f>
        <v>1235</v>
      </c>
      <c r="AH41" s="1" t="n">
        <f aca="false">SUM(S41:T41)</f>
        <v>1268</v>
      </c>
      <c r="AI41" s="1" t="n">
        <f aca="false">SUM(U41:V41)</f>
        <v>966</v>
      </c>
      <c r="AJ41" s="1" t="n">
        <f aca="false">SUM(W41:X41)</f>
        <v>568</v>
      </c>
      <c r="AK41" s="1" t="n">
        <f aca="false">Y41</f>
        <v>206</v>
      </c>
      <c r="AL41" s="1" t="n">
        <f aca="false">F41</f>
        <v>109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7898</v>
      </c>
      <c r="F42" s="10" t="n">
        <v>118</v>
      </c>
      <c r="G42" s="10" t="n">
        <v>450</v>
      </c>
      <c r="H42" s="10" t="n">
        <v>536</v>
      </c>
      <c r="I42" s="10" t="n">
        <v>461</v>
      </c>
      <c r="J42" s="10" t="n">
        <v>255</v>
      </c>
      <c r="K42" s="10" t="n">
        <v>152</v>
      </c>
      <c r="L42" s="10" t="n">
        <v>477</v>
      </c>
      <c r="M42" s="10" t="n">
        <v>536</v>
      </c>
      <c r="N42" s="10" t="n">
        <v>534</v>
      </c>
      <c r="O42" s="10" t="n">
        <v>480</v>
      </c>
      <c r="P42" s="10" t="n">
        <v>448</v>
      </c>
      <c r="Q42" s="10" t="n">
        <v>520</v>
      </c>
      <c r="R42" s="10" t="n">
        <v>587</v>
      </c>
      <c r="S42" s="10" t="n">
        <v>528</v>
      </c>
      <c r="T42" s="10" t="n">
        <v>482</v>
      </c>
      <c r="U42" s="10" t="n">
        <v>412</v>
      </c>
      <c r="V42" s="10" t="n">
        <v>341</v>
      </c>
      <c r="W42" s="10" t="n">
        <v>232</v>
      </c>
      <c r="X42" s="10" t="n">
        <v>188</v>
      </c>
      <c r="Y42" s="10" t="n">
        <v>161</v>
      </c>
      <c r="AA42" s="1" t="n">
        <f aca="false">SUM(F42:G42)</f>
        <v>568</v>
      </c>
      <c r="AB42" s="1" t="n">
        <f aca="false">SUM(H42:I42)</f>
        <v>997</v>
      </c>
      <c r="AC42" s="1" t="n">
        <f aca="false">SUM(J42:K42)</f>
        <v>407</v>
      </c>
      <c r="AD42" s="1" t="n">
        <f aca="false">L42</f>
        <v>477</v>
      </c>
      <c r="AE42" s="1" t="n">
        <f aca="false">SUM(M42:N42)</f>
        <v>1070</v>
      </c>
      <c r="AF42" s="1" t="n">
        <f aca="false">SUM(O42:P42)</f>
        <v>928</v>
      </c>
      <c r="AG42" s="1" t="n">
        <f aca="false">SUM(Q42:R42)</f>
        <v>1107</v>
      </c>
      <c r="AH42" s="1" t="n">
        <f aca="false">SUM(S42:T42)</f>
        <v>1010</v>
      </c>
      <c r="AI42" s="1" t="n">
        <f aca="false">SUM(U42:V42)</f>
        <v>753</v>
      </c>
      <c r="AJ42" s="1" t="n">
        <f aca="false">SUM(W42:X42)</f>
        <v>420</v>
      </c>
      <c r="AK42" s="1" t="n">
        <f aca="false">Y42</f>
        <v>161</v>
      </c>
      <c r="AL42" s="1" t="n">
        <f aca="false">F42</f>
        <v>118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6324</v>
      </c>
      <c r="F43" s="10" t="n">
        <v>53</v>
      </c>
      <c r="G43" s="10" t="n">
        <v>250</v>
      </c>
      <c r="H43" s="10" t="n">
        <v>352</v>
      </c>
      <c r="I43" s="10" t="n">
        <v>430</v>
      </c>
      <c r="J43" s="10" t="n">
        <v>266</v>
      </c>
      <c r="K43" s="10" t="n">
        <v>163</v>
      </c>
      <c r="L43" s="10" t="n">
        <v>317</v>
      </c>
      <c r="M43" s="10" t="n">
        <v>265</v>
      </c>
      <c r="N43" s="10" t="n">
        <v>295</v>
      </c>
      <c r="O43" s="10" t="n">
        <v>262</v>
      </c>
      <c r="P43" s="10" t="n">
        <v>401</v>
      </c>
      <c r="Q43" s="10" t="n">
        <v>577</v>
      </c>
      <c r="R43" s="10" t="n">
        <v>633</v>
      </c>
      <c r="S43" s="10" t="n">
        <v>519</v>
      </c>
      <c r="T43" s="10" t="n">
        <v>510</v>
      </c>
      <c r="U43" s="10" t="n">
        <v>371</v>
      </c>
      <c r="V43" s="10" t="n">
        <v>251</v>
      </c>
      <c r="W43" s="10" t="n">
        <v>193</v>
      </c>
      <c r="X43" s="10" t="n">
        <v>126</v>
      </c>
      <c r="Y43" s="10" t="n">
        <v>90</v>
      </c>
      <c r="AA43" s="1" t="n">
        <f aca="false">SUM(F43:G43)</f>
        <v>303</v>
      </c>
      <c r="AB43" s="1" t="n">
        <f aca="false">SUM(H43:I43)</f>
        <v>782</v>
      </c>
      <c r="AC43" s="1" t="n">
        <f aca="false">SUM(J43:K43)</f>
        <v>429</v>
      </c>
      <c r="AD43" s="1" t="n">
        <f aca="false">L43</f>
        <v>317</v>
      </c>
      <c r="AE43" s="1" t="n">
        <f aca="false">SUM(M43:N43)</f>
        <v>560</v>
      </c>
      <c r="AF43" s="1" t="n">
        <f aca="false">SUM(O43:P43)</f>
        <v>663</v>
      </c>
      <c r="AG43" s="1" t="n">
        <f aca="false">SUM(Q43:R43)</f>
        <v>1210</v>
      </c>
      <c r="AH43" s="1" t="n">
        <f aca="false">SUM(S43:T43)</f>
        <v>1029</v>
      </c>
      <c r="AI43" s="1" t="n">
        <f aca="false">SUM(U43:V43)</f>
        <v>622</v>
      </c>
      <c r="AJ43" s="1" t="n">
        <f aca="false">SUM(W43:X43)</f>
        <v>319</v>
      </c>
      <c r="AK43" s="1" t="n">
        <f aca="false">Y43</f>
        <v>90</v>
      </c>
      <c r="AL43" s="1" t="n">
        <f aca="false">F43</f>
        <v>53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34355</v>
      </c>
      <c r="F44" s="10" t="n">
        <v>350</v>
      </c>
      <c r="G44" s="10" t="n">
        <v>1568</v>
      </c>
      <c r="H44" s="10" t="n">
        <v>2257</v>
      </c>
      <c r="I44" s="10" t="n">
        <v>2408</v>
      </c>
      <c r="J44" s="10" t="n">
        <v>1464</v>
      </c>
      <c r="K44" s="10" t="n">
        <v>821</v>
      </c>
      <c r="L44" s="10" t="n">
        <v>1994</v>
      </c>
      <c r="M44" s="10" t="n">
        <v>1807</v>
      </c>
      <c r="N44" s="10" t="n">
        <v>2003</v>
      </c>
      <c r="O44" s="10" t="n">
        <v>1961</v>
      </c>
      <c r="P44" s="10" t="n">
        <v>2525</v>
      </c>
      <c r="Q44" s="10" t="n">
        <v>2860</v>
      </c>
      <c r="R44" s="10" t="n">
        <v>2892</v>
      </c>
      <c r="S44" s="10" t="n">
        <v>2469</v>
      </c>
      <c r="T44" s="10" t="n">
        <v>2062</v>
      </c>
      <c r="U44" s="10" t="n">
        <v>1731</v>
      </c>
      <c r="V44" s="10" t="n">
        <v>1298</v>
      </c>
      <c r="W44" s="10" t="n">
        <v>894</v>
      </c>
      <c r="X44" s="10" t="n">
        <v>570</v>
      </c>
      <c r="Y44" s="10" t="n">
        <v>421</v>
      </c>
      <c r="AA44" s="1" t="n">
        <f aca="false">SUM(F44:G44)</f>
        <v>1918</v>
      </c>
      <c r="AB44" s="1" t="n">
        <f aca="false">SUM(H44:I44)</f>
        <v>4665</v>
      </c>
      <c r="AC44" s="1" t="n">
        <f aca="false">SUM(J44:K44)</f>
        <v>2285</v>
      </c>
      <c r="AD44" s="1" t="n">
        <f aca="false">L44</f>
        <v>1994</v>
      </c>
      <c r="AE44" s="1" t="n">
        <f aca="false">SUM(M44:N44)</f>
        <v>3810</v>
      </c>
      <c r="AF44" s="1" t="n">
        <f aca="false">SUM(O44:P44)</f>
        <v>4486</v>
      </c>
      <c r="AG44" s="1" t="n">
        <f aca="false">SUM(Q44:R44)</f>
        <v>5752</v>
      </c>
      <c r="AH44" s="1" t="n">
        <f aca="false">SUM(S44:T44)</f>
        <v>4531</v>
      </c>
      <c r="AI44" s="1" t="n">
        <f aca="false">SUM(U44:V44)</f>
        <v>3029</v>
      </c>
      <c r="AJ44" s="1" t="n">
        <f aca="false">SUM(W44:X44)</f>
        <v>1464</v>
      </c>
      <c r="AK44" s="1" t="n">
        <f aca="false">Y44</f>
        <v>421</v>
      </c>
      <c r="AL44" s="1" t="n">
        <f aca="false">F44</f>
        <v>350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11180</v>
      </c>
      <c r="F45" s="10" t="n">
        <v>105</v>
      </c>
      <c r="G45" s="10" t="n">
        <v>476</v>
      </c>
      <c r="H45" s="10" t="n">
        <v>633</v>
      </c>
      <c r="I45" s="10" t="n">
        <v>715</v>
      </c>
      <c r="J45" s="10" t="n">
        <v>406</v>
      </c>
      <c r="K45" s="10" t="n">
        <v>230</v>
      </c>
      <c r="L45" s="10" t="n">
        <v>636</v>
      </c>
      <c r="M45" s="10" t="n">
        <v>587</v>
      </c>
      <c r="N45" s="10" t="n">
        <v>612</v>
      </c>
      <c r="O45" s="10" t="n">
        <v>662</v>
      </c>
      <c r="P45" s="10" t="n">
        <v>771</v>
      </c>
      <c r="Q45" s="10" t="n">
        <v>866</v>
      </c>
      <c r="R45" s="10" t="n">
        <v>864</v>
      </c>
      <c r="S45" s="10" t="n">
        <v>819</v>
      </c>
      <c r="T45" s="10" t="n">
        <v>805</v>
      </c>
      <c r="U45" s="10" t="n">
        <v>693</v>
      </c>
      <c r="V45" s="10" t="n">
        <v>528</v>
      </c>
      <c r="W45" s="10" t="n">
        <v>393</v>
      </c>
      <c r="X45" s="10" t="n">
        <v>216</v>
      </c>
      <c r="Y45" s="10" t="n">
        <v>163</v>
      </c>
      <c r="AA45" s="1" t="n">
        <f aca="false">SUM(F45:G45)</f>
        <v>581</v>
      </c>
      <c r="AB45" s="1" t="n">
        <f aca="false">SUM(H45:I45)</f>
        <v>1348</v>
      </c>
      <c r="AC45" s="1" t="n">
        <f aca="false">SUM(J45:K45)</f>
        <v>636</v>
      </c>
      <c r="AD45" s="1" t="n">
        <f aca="false">L45</f>
        <v>636</v>
      </c>
      <c r="AE45" s="1" t="n">
        <f aca="false">SUM(M45:N45)</f>
        <v>1199</v>
      </c>
      <c r="AF45" s="1" t="n">
        <f aca="false">SUM(O45:P45)</f>
        <v>1433</v>
      </c>
      <c r="AG45" s="1" t="n">
        <f aca="false">SUM(Q45:R45)</f>
        <v>1730</v>
      </c>
      <c r="AH45" s="1" t="n">
        <f aca="false">SUM(S45:T45)</f>
        <v>1624</v>
      </c>
      <c r="AI45" s="1" t="n">
        <f aca="false">SUM(U45:V45)</f>
        <v>1221</v>
      </c>
      <c r="AJ45" s="1" t="n">
        <f aca="false">SUM(W45:X45)</f>
        <v>609</v>
      </c>
      <c r="AK45" s="1" t="n">
        <f aca="false">Y45</f>
        <v>163</v>
      </c>
      <c r="AL45" s="1" t="n">
        <f aca="false">F45</f>
        <v>105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18665</v>
      </c>
      <c r="F46" s="10" t="n">
        <v>183</v>
      </c>
      <c r="G46" s="10" t="n">
        <v>741</v>
      </c>
      <c r="H46" s="10" t="n">
        <v>1068</v>
      </c>
      <c r="I46" s="10" t="n">
        <v>1151</v>
      </c>
      <c r="J46" s="10" t="n">
        <v>729</v>
      </c>
      <c r="K46" s="10" t="n">
        <v>400</v>
      </c>
      <c r="L46" s="10" t="n">
        <v>1019</v>
      </c>
      <c r="M46" s="10" t="n">
        <v>972</v>
      </c>
      <c r="N46" s="10" t="n">
        <v>1027</v>
      </c>
      <c r="O46" s="10" t="n">
        <v>909</v>
      </c>
      <c r="P46" s="10" t="n">
        <v>1234</v>
      </c>
      <c r="Q46" s="10" t="n">
        <v>1411</v>
      </c>
      <c r="R46" s="10" t="n">
        <v>1437</v>
      </c>
      <c r="S46" s="10" t="n">
        <v>1479</v>
      </c>
      <c r="T46" s="10" t="n">
        <v>1376</v>
      </c>
      <c r="U46" s="10" t="n">
        <v>1202</v>
      </c>
      <c r="V46" s="10" t="n">
        <v>920</v>
      </c>
      <c r="W46" s="10" t="n">
        <v>665</v>
      </c>
      <c r="X46" s="10" t="n">
        <v>408</v>
      </c>
      <c r="Y46" s="10" t="n">
        <v>334</v>
      </c>
      <c r="AA46" s="1" t="n">
        <f aca="false">SUM(F46:G46)</f>
        <v>924</v>
      </c>
      <c r="AB46" s="1" t="n">
        <f aca="false">SUM(H46:I46)</f>
        <v>2219</v>
      </c>
      <c r="AC46" s="1" t="n">
        <f aca="false">SUM(J46:K46)</f>
        <v>1129</v>
      </c>
      <c r="AD46" s="1" t="n">
        <f aca="false">L46</f>
        <v>1019</v>
      </c>
      <c r="AE46" s="1" t="n">
        <f aca="false">SUM(M46:N46)</f>
        <v>1999</v>
      </c>
      <c r="AF46" s="1" t="n">
        <f aca="false">SUM(O46:P46)</f>
        <v>2143</v>
      </c>
      <c r="AG46" s="1" t="n">
        <f aca="false">SUM(Q46:R46)</f>
        <v>2848</v>
      </c>
      <c r="AH46" s="1" t="n">
        <f aca="false">SUM(S46:T46)</f>
        <v>2855</v>
      </c>
      <c r="AI46" s="1" t="n">
        <f aca="false">SUM(U46:V46)</f>
        <v>2122</v>
      </c>
      <c r="AJ46" s="1" t="n">
        <f aca="false">SUM(W46:X46)</f>
        <v>1073</v>
      </c>
      <c r="AK46" s="1" t="n">
        <f aca="false">Y46</f>
        <v>334</v>
      </c>
      <c r="AL46" s="1" t="n">
        <f aca="false">F46</f>
        <v>183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16955</v>
      </c>
      <c r="F47" s="10" t="n">
        <v>186</v>
      </c>
      <c r="G47" s="10" t="n">
        <v>768</v>
      </c>
      <c r="H47" s="10" t="n">
        <v>1123</v>
      </c>
      <c r="I47" s="10" t="n">
        <v>1102</v>
      </c>
      <c r="J47" s="10" t="n">
        <v>657</v>
      </c>
      <c r="K47" s="10" t="n">
        <v>431</v>
      </c>
      <c r="L47" s="10" t="n">
        <v>1066</v>
      </c>
      <c r="M47" s="10" t="n">
        <v>952</v>
      </c>
      <c r="N47" s="10" t="n">
        <v>1013</v>
      </c>
      <c r="O47" s="10" t="n">
        <v>943</v>
      </c>
      <c r="P47" s="10" t="n">
        <v>1208</v>
      </c>
      <c r="Q47" s="10" t="n">
        <v>1485</v>
      </c>
      <c r="R47" s="10" t="n">
        <v>1509</v>
      </c>
      <c r="S47" s="10" t="n">
        <v>1264</v>
      </c>
      <c r="T47" s="10" t="n">
        <v>1057</v>
      </c>
      <c r="U47" s="10" t="n">
        <v>829</v>
      </c>
      <c r="V47" s="10" t="n">
        <v>592</v>
      </c>
      <c r="W47" s="10" t="n">
        <v>374</v>
      </c>
      <c r="X47" s="10" t="n">
        <v>232</v>
      </c>
      <c r="Y47" s="10" t="n">
        <v>164</v>
      </c>
      <c r="AA47" s="1" t="n">
        <f aca="false">SUM(F47:G47)</f>
        <v>954</v>
      </c>
      <c r="AB47" s="1" t="n">
        <f aca="false">SUM(H47:I47)</f>
        <v>2225</v>
      </c>
      <c r="AC47" s="1" t="n">
        <f aca="false">SUM(J47:K47)</f>
        <v>1088</v>
      </c>
      <c r="AD47" s="1" t="n">
        <f aca="false">L47</f>
        <v>1066</v>
      </c>
      <c r="AE47" s="1" t="n">
        <f aca="false">SUM(M47:N47)</f>
        <v>1965</v>
      </c>
      <c r="AF47" s="1" t="n">
        <f aca="false">SUM(O47:P47)</f>
        <v>2151</v>
      </c>
      <c r="AG47" s="1" t="n">
        <f aca="false">SUM(Q47:R47)</f>
        <v>2994</v>
      </c>
      <c r="AH47" s="1" t="n">
        <f aca="false">SUM(S47:T47)</f>
        <v>2321</v>
      </c>
      <c r="AI47" s="1" t="n">
        <f aca="false">SUM(U47:V47)</f>
        <v>1421</v>
      </c>
      <c r="AJ47" s="1" t="n">
        <f aca="false">SUM(W47:X47)</f>
        <v>606</v>
      </c>
      <c r="AK47" s="1" t="n">
        <f aca="false">Y47</f>
        <v>164</v>
      </c>
      <c r="AL47" s="1" t="n">
        <f aca="false">F47</f>
        <v>186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8987</v>
      </c>
      <c r="F48" s="10" t="n">
        <v>104</v>
      </c>
      <c r="G48" s="10" t="n">
        <v>375</v>
      </c>
      <c r="H48" s="10" t="n">
        <v>482</v>
      </c>
      <c r="I48" s="10" t="n">
        <v>490</v>
      </c>
      <c r="J48" s="10" t="n">
        <v>296</v>
      </c>
      <c r="K48" s="10" t="n">
        <v>335</v>
      </c>
      <c r="L48" s="10" t="n">
        <v>721</v>
      </c>
      <c r="M48" s="10" t="n">
        <v>720</v>
      </c>
      <c r="N48" s="10" t="n">
        <v>574</v>
      </c>
      <c r="O48" s="10" t="n">
        <v>435</v>
      </c>
      <c r="P48" s="10" t="n">
        <v>516</v>
      </c>
      <c r="Q48" s="10" t="n">
        <v>649</v>
      </c>
      <c r="R48" s="10" t="n">
        <v>667</v>
      </c>
      <c r="S48" s="10" t="n">
        <v>668</v>
      </c>
      <c r="T48" s="10" t="n">
        <v>526</v>
      </c>
      <c r="U48" s="10" t="n">
        <v>503</v>
      </c>
      <c r="V48" s="10" t="n">
        <v>293</v>
      </c>
      <c r="W48" s="10" t="n">
        <v>246</v>
      </c>
      <c r="X48" s="10" t="n">
        <v>211</v>
      </c>
      <c r="Y48" s="10" t="n">
        <v>176</v>
      </c>
      <c r="AA48" s="1" t="n">
        <f aca="false">SUM(F48:G48)</f>
        <v>479</v>
      </c>
      <c r="AB48" s="1" t="n">
        <f aca="false">SUM(H48:I48)</f>
        <v>972</v>
      </c>
      <c r="AC48" s="1" t="n">
        <f aca="false">SUM(J48:K48)</f>
        <v>631</v>
      </c>
      <c r="AD48" s="1" t="n">
        <f aca="false">L48</f>
        <v>721</v>
      </c>
      <c r="AE48" s="1" t="n">
        <f aca="false">SUM(M48:N48)</f>
        <v>1294</v>
      </c>
      <c r="AF48" s="1" t="n">
        <f aca="false">SUM(O48:P48)</f>
        <v>951</v>
      </c>
      <c r="AG48" s="1" t="n">
        <f aca="false">SUM(Q48:R48)</f>
        <v>1316</v>
      </c>
      <c r="AH48" s="1" t="n">
        <f aca="false">SUM(S48:T48)</f>
        <v>1194</v>
      </c>
      <c r="AI48" s="1" t="n">
        <f aca="false">SUM(U48:V48)</f>
        <v>796</v>
      </c>
      <c r="AJ48" s="1" t="n">
        <f aca="false">SUM(W48:X48)</f>
        <v>457</v>
      </c>
      <c r="AK48" s="1" t="n">
        <f aca="false">Y48</f>
        <v>176</v>
      </c>
      <c r="AL48" s="1" t="n">
        <f aca="false">F48</f>
        <v>104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72353</v>
      </c>
      <c r="F49" s="10" t="n">
        <v>916</v>
      </c>
      <c r="G49" s="10" t="n">
        <v>2952</v>
      </c>
      <c r="H49" s="10" t="n">
        <v>3029</v>
      </c>
      <c r="I49" s="10" t="n">
        <v>2310</v>
      </c>
      <c r="J49" s="10" t="n">
        <v>1124</v>
      </c>
      <c r="K49" s="10" t="n">
        <v>831</v>
      </c>
      <c r="L49" s="10" t="n">
        <v>4132</v>
      </c>
      <c r="M49" s="10" t="n">
        <v>12379</v>
      </c>
      <c r="N49" s="10" t="n">
        <v>9184</v>
      </c>
      <c r="O49" s="10" t="n">
        <v>6130</v>
      </c>
      <c r="P49" s="10" t="n">
        <v>5517</v>
      </c>
      <c r="Q49" s="10" t="n">
        <v>4812</v>
      </c>
      <c r="R49" s="10" t="n">
        <v>4434</v>
      </c>
      <c r="S49" s="10" t="n">
        <v>4019</v>
      </c>
      <c r="T49" s="10" t="n">
        <v>3834</v>
      </c>
      <c r="U49" s="10" t="n">
        <v>2755</v>
      </c>
      <c r="V49" s="10" t="n">
        <v>1583</v>
      </c>
      <c r="W49" s="10" t="n">
        <v>987</v>
      </c>
      <c r="X49" s="10" t="n">
        <v>723</v>
      </c>
      <c r="Y49" s="10" t="n">
        <v>702</v>
      </c>
      <c r="AA49" s="1" t="n">
        <f aca="false">SUM(F49:G49)</f>
        <v>3868</v>
      </c>
      <c r="AB49" s="1" t="n">
        <f aca="false">SUM(H49:I49)</f>
        <v>5339</v>
      </c>
      <c r="AC49" s="1" t="n">
        <f aca="false">SUM(J49:K49)</f>
        <v>1955</v>
      </c>
      <c r="AD49" s="1" t="n">
        <f aca="false">L49</f>
        <v>4132</v>
      </c>
      <c r="AE49" s="1" t="n">
        <f aca="false">SUM(M49:N49)</f>
        <v>21563</v>
      </c>
      <c r="AF49" s="1" t="n">
        <f aca="false">SUM(O49:P49)</f>
        <v>11647</v>
      </c>
      <c r="AG49" s="1" t="n">
        <f aca="false">SUM(Q49:R49)</f>
        <v>9246</v>
      </c>
      <c r="AH49" s="1" t="n">
        <f aca="false">SUM(S49:T49)</f>
        <v>7853</v>
      </c>
      <c r="AI49" s="1" t="n">
        <f aca="false">SUM(U49:V49)</f>
        <v>4338</v>
      </c>
      <c r="AJ49" s="1" t="n">
        <f aca="false">SUM(W49:X49)</f>
        <v>1710</v>
      </c>
      <c r="AK49" s="1" t="n">
        <f aca="false">Y49</f>
        <v>702</v>
      </c>
      <c r="AL49" s="1" t="n">
        <f aca="false">F49</f>
        <v>916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305275</v>
      </c>
      <c r="F50" s="10" t="n">
        <v>3157</v>
      </c>
      <c r="G50" s="10" t="n">
        <v>13957</v>
      </c>
      <c r="H50" s="10" t="n">
        <v>18545</v>
      </c>
      <c r="I50" s="10" t="n">
        <v>19163</v>
      </c>
      <c r="J50" s="10" t="n">
        <v>12080</v>
      </c>
      <c r="K50" s="10" t="n">
        <v>7622</v>
      </c>
      <c r="L50" s="10" t="n">
        <v>14731</v>
      </c>
      <c r="M50" s="10" t="n">
        <v>20137</v>
      </c>
      <c r="N50" s="10" t="n">
        <v>19928</v>
      </c>
      <c r="O50" s="10" t="n">
        <v>18280</v>
      </c>
      <c r="P50" s="10" t="n">
        <v>21484</v>
      </c>
      <c r="Q50" s="10" t="n">
        <v>24216</v>
      </c>
      <c r="R50" s="10" t="n">
        <v>26351</v>
      </c>
      <c r="S50" s="10" t="n">
        <v>24537</v>
      </c>
      <c r="T50" s="10" t="n">
        <v>21248</v>
      </c>
      <c r="U50" s="10" t="n">
        <v>15869</v>
      </c>
      <c r="V50" s="10" t="n">
        <v>9269</v>
      </c>
      <c r="W50" s="10" t="n">
        <v>6104</v>
      </c>
      <c r="X50" s="10" t="n">
        <v>4451</v>
      </c>
      <c r="Y50" s="10" t="n">
        <v>4146</v>
      </c>
      <c r="AA50" s="1" t="n">
        <f aca="false">SUM(F50:G50)</f>
        <v>17114</v>
      </c>
      <c r="AB50" s="1" t="n">
        <f aca="false">SUM(H50:I50)</f>
        <v>37708</v>
      </c>
      <c r="AC50" s="1" t="n">
        <f aca="false">SUM(J50:K50)</f>
        <v>19702</v>
      </c>
      <c r="AD50" s="1" t="n">
        <f aca="false">L50</f>
        <v>14731</v>
      </c>
      <c r="AE50" s="1" t="n">
        <f aca="false">SUM(M50:N50)</f>
        <v>40065</v>
      </c>
      <c r="AF50" s="1" t="n">
        <f aca="false">SUM(O50:P50)</f>
        <v>39764</v>
      </c>
      <c r="AG50" s="1" t="n">
        <f aca="false">SUM(Q50:R50)</f>
        <v>50567</v>
      </c>
      <c r="AH50" s="1" t="n">
        <f aca="false">SUM(S50:T50)</f>
        <v>45785</v>
      </c>
      <c r="AI50" s="1" t="n">
        <f aca="false">SUM(U50:V50)</f>
        <v>25138</v>
      </c>
      <c r="AJ50" s="1" t="n">
        <f aca="false">SUM(W50:X50)</f>
        <v>10555</v>
      </c>
      <c r="AK50" s="1" t="n">
        <f aca="false">Y50</f>
        <v>4146</v>
      </c>
      <c r="AL50" s="1" t="n">
        <f aca="false">F50</f>
        <v>3157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104577</v>
      </c>
      <c r="F51" s="10" t="n">
        <v>1328</v>
      </c>
      <c r="G51" s="10" t="n">
        <v>6396</v>
      </c>
      <c r="H51" s="10" t="n">
        <v>8996</v>
      </c>
      <c r="I51" s="10" t="n">
        <v>8839</v>
      </c>
      <c r="J51" s="10" t="n">
        <v>4783</v>
      </c>
      <c r="K51" s="10" t="n">
        <v>2433</v>
      </c>
      <c r="L51" s="10" t="n">
        <v>4212</v>
      </c>
      <c r="M51" s="10" t="n">
        <v>5196</v>
      </c>
      <c r="N51" s="10" t="n">
        <v>6805</v>
      </c>
      <c r="O51" s="10" t="n">
        <v>7721</v>
      </c>
      <c r="P51" s="10" t="n">
        <v>9726</v>
      </c>
      <c r="Q51" s="10" t="n">
        <v>9782</v>
      </c>
      <c r="R51" s="10" t="n">
        <v>8823</v>
      </c>
      <c r="S51" s="10" t="n">
        <v>6528</v>
      </c>
      <c r="T51" s="10" t="n">
        <v>4699</v>
      </c>
      <c r="U51" s="10" t="n">
        <v>3303</v>
      </c>
      <c r="V51" s="10" t="n">
        <v>1925</v>
      </c>
      <c r="W51" s="10" t="n">
        <v>1277</v>
      </c>
      <c r="X51" s="10" t="n">
        <v>979</v>
      </c>
      <c r="Y51" s="10" t="n">
        <v>826</v>
      </c>
      <c r="AA51" s="1" t="n">
        <f aca="false">SUM(F51:G51)</f>
        <v>7724</v>
      </c>
      <c r="AB51" s="1" t="n">
        <f aca="false">SUM(H51:I51)</f>
        <v>17835</v>
      </c>
      <c r="AC51" s="1" t="n">
        <f aca="false">SUM(J51:K51)</f>
        <v>7216</v>
      </c>
      <c r="AD51" s="1" t="n">
        <f aca="false">L51</f>
        <v>4212</v>
      </c>
      <c r="AE51" s="1" t="n">
        <f aca="false">SUM(M51:N51)</f>
        <v>12001</v>
      </c>
      <c r="AF51" s="1" t="n">
        <f aca="false">SUM(O51:P51)</f>
        <v>17447</v>
      </c>
      <c r="AG51" s="1" t="n">
        <f aca="false">SUM(Q51:R51)</f>
        <v>18605</v>
      </c>
      <c r="AH51" s="1" t="n">
        <f aca="false">SUM(S51:T51)</f>
        <v>11227</v>
      </c>
      <c r="AI51" s="1" t="n">
        <f aca="false">SUM(U51:V51)</f>
        <v>5228</v>
      </c>
      <c r="AJ51" s="1" t="n">
        <f aca="false">SUM(W51:X51)</f>
        <v>2256</v>
      </c>
      <c r="AK51" s="1" t="n">
        <f aca="false">Y51</f>
        <v>826</v>
      </c>
      <c r="AL51" s="1" t="n">
        <f aca="false">F51</f>
        <v>1328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105488</v>
      </c>
      <c r="F52" s="10" t="n">
        <v>1408</v>
      </c>
      <c r="G52" s="10" t="n">
        <v>5837</v>
      </c>
      <c r="H52" s="10" t="n">
        <v>7590</v>
      </c>
      <c r="I52" s="10" t="n">
        <v>7579</v>
      </c>
      <c r="J52" s="10" t="n">
        <v>4301</v>
      </c>
      <c r="K52" s="10" t="n">
        <v>2261</v>
      </c>
      <c r="L52" s="10" t="n">
        <v>6169</v>
      </c>
      <c r="M52" s="10" t="n">
        <v>6733</v>
      </c>
      <c r="N52" s="10" t="n">
        <v>7248</v>
      </c>
      <c r="O52" s="10" t="n">
        <v>6969</v>
      </c>
      <c r="P52" s="10" t="n">
        <v>8259</v>
      </c>
      <c r="Q52" s="10" t="n">
        <v>8768</v>
      </c>
      <c r="R52" s="10" t="n">
        <v>8883</v>
      </c>
      <c r="S52" s="10" t="n">
        <v>7097</v>
      </c>
      <c r="T52" s="10" t="n">
        <v>5915</v>
      </c>
      <c r="U52" s="10" t="n">
        <v>4510</v>
      </c>
      <c r="V52" s="10" t="n">
        <v>2702</v>
      </c>
      <c r="W52" s="10" t="n">
        <v>1585</v>
      </c>
      <c r="X52" s="10" t="n">
        <v>958</v>
      </c>
      <c r="Y52" s="10" t="n">
        <v>716</v>
      </c>
      <c r="AA52" s="1" t="n">
        <f aca="false">SUM(F52:G52)</f>
        <v>7245</v>
      </c>
      <c r="AB52" s="1" t="n">
        <f aca="false">SUM(H52:I52)</f>
        <v>15169</v>
      </c>
      <c r="AC52" s="1" t="n">
        <f aca="false">SUM(J52:K52)</f>
        <v>6562</v>
      </c>
      <c r="AD52" s="1" t="n">
        <f aca="false">L52</f>
        <v>6169</v>
      </c>
      <c r="AE52" s="1" t="n">
        <f aca="false">SUM(M52:N52)</f>
        <v>13981</v>
      </c>
      <c r="AF52" s="1" t="n">
        <f aca="false">SUM(O52:P52)</f>
        <v>15228</v>
      </c>
      <c r="AG52" s="1" t="n">
        <f aca="false">SUM(Q52:R52)</f>
        <v>17651</v>
      </c>
      <c r="AH52" s="1" t="n">
        <f aca="false">SUM(S52:T52)</f>
        <v>13012</v>
      </c>
      <c r="AI52" s="1" t="n">
        <f aca="false">SUM(U52:V52)</f>
        <v>7212</v>
      </c>
      <c r="AJ52" s="1" t="n">
        <f aca="false">SUM(W52:X52)</f>
        <v>2543</v>
      </c>
      <c r="AK52" s="1" t="n">
        <f aca="false">Y52</f>
        <v>716</v>
      </c>
      <c r="AL52" s="1" t="n">
        <f aca="false">F52</f>
        <v>1408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37946</v>
      </c>
      <c r="F53" s="10" t="n">
        <v>630</v>
      </c>
      <c r="G53" s="10" t="n">
        <v>1946</v>
      </c>
      <c r="H53" s="10" t="n">
        <v>1509</v>
      </c>
      <c r="I53" s="10" t="n">
        <v>914</v>
      </c>
      <c r="J53" s="10" t="n">
        <v>619</v>
      </c>
      <c r="K53" s="10" t="n">
        <v>319</v>
      </c>
      <c r="L53" s="10" t="n">
        <v>1339</v>
      </c>
      <c r="M53" s="10" t="n">
        <v>4294</v>
      </c>
      <c r="N53" s="10" t="n">
        <v>4737</v>
      </c>
      <c r="O53" s="10" t="n">
        <v>3727</v>
      </c>
      <c r="P53" s="10" t="n">
        <v>3291</v>
      </c>
      <c r="Q53" s="10" t="n">
        <v>2783</v>
      </c>
      <c r="R53" s="10" t="n">
        <v>2553</v>
      </c>
      <c r="S53" s="10" t="n">
        <v>2439</v>
      </c>
      <c r="T53" s="10" t="n">
        <v>2462</v>
      </c>
      <c r="U53" s="10" t="n">
        <v>1871</v>
      </c>
      <c r="V53" s="10" t="n">
        <v>948</v>
      </c>
      <c r="W53" s="10" t="n">
        <v>614</v>
      </c>
      <c r="X53" s="10" t="n">
        <v>458</v>
      </c>
      <c r="Y53" s="10" t="n">
        <v>493</v>
      </c>
      <c r="AA53" s="1" t="n">
        <f aca="false">SUM(F53:G53)</f>
        <v>2576</v>
      </c>
      <c r="AB53" s="1" t="n">
        <f aca="false">SUM(H53:I53)</f>
        <v>2423</v>
      </c>
      <c r="AC53" s="1" t="n">
        <f aca="false">SUM(J53:K53)</f>
        <v>938</v>
      </c>
      <c r="AD53" s="1" t="n">
        <f aca="false">L53</f>
        <v>1339</v>
      </c>
      <c r="AE53" s="1" t="n">
        <f aca="false">SUM(M53:N53)</f>
        <v>9031</v>
      </c>
      <c r="AF53" s="1" t="n">
        <f aca="false">SUM(O53:P53)</f>
        <v>7018</v>
      </c>
      <c r="AG53" s="1" t="n">
        <f aca="false">SUM(Q53:R53)</f>
        <v>5336</v>
      </c>
      <c r="AH53" s="1" t="n">
        <f aca="false">SUM(S53:T53)</f>
        <v>4901</v>
      </c>
      <c r="AI53" s="1" t="n">
        <f aca="false">SUM(U53:V53)</f>
        <v>2819</v>
      </c>
      <c r="AJ53" s="1" t="n">
        <f aca="false">SUM(W53:X53)</f>
        <v>1072</v>
      </c>
      <c r="AK53" s="1" t="n">
        <f aca="false">Y53</f>
        <v>493</v>
      </c>
      <c r="AL53" s="1" t="n">
        <f aca="false">F53</f>
        <v>630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6972</v>
      </c>
      <c r="F54" s="10" t="n">
        <v>117</v>
      </c>
      <c r="G54" s="10" t="n">
        <v>299</v>
      </c>
      <c r="H54" s="10" t="n">
        <v>359</v>
      </c>
      <c r="I54" s="10" t="n">
        <v>325</v>
      </c>
      <c r="J54" s="10" t="n">
        <v>217</v>
      </c>
      <c r="K54" s="10" t="n">
        <v>165</v>
      </c>
      <c r="L54" s="10" t="n">
        <v>551</v>
      </c>
      <c r="M54" s="10" t="n">
        <v>471</v>
      </c>
      <c r="N54" s="10" t="n">
        <v>469</v>
      </c>
      <c r="O54" s="10" t="n">
        <v>381</v>
      </c>
      <c r="P54" s="10" t="n">
        <v>480</v>
      </c>
      <c r="Q54" s="10" t="n">
        <v>467</v>
      </c>
      <c r="R54" s="10" t="n">
        <v>558</v>
      </c>
      <c r="S54" s="10" t="n">
        <v>491</v>
      </c>
      <c r="T54" s="10" t="n">
        <v>460</v>
      </c>
      <c r="U54" s="10" t="n">
        <v>390</v>
      </c>
      <c r="V54" s="10" t="n">
        <v>263</v>
      </c>
      <c r="W54" s="10" t="n">
        <v>198</v>
      </c>
      <c r="X54" s="10" t="n">
        <v>163</v>
      </c>
      <c r="Y54" s="10" t="n">
        <v>148</v>
      </c>
      <c r="AA54" s="1" t="n">
        <f aca="false">SUM(F54:G54)</f>
        <v>416</v>
      </c>
      <c r="AB54" s="1" t="n">
        <f aca="false">SUM(H54:I54)</f>
        <v>684</v>
      </c>
      <c r="AC54" s="1" t="n">
        <f aca="false">SUM(J54:K54)</f>
        <v>382</v>
      </c>
      <c r="AD54" s="1" t="n">
        <f aca="false">L54</f>
        <v>551</v>
      </c>
      <c r="AE54" s="1" t="n">
        <f aca="false">SUM(M54:N54)</f>
        <v>940</v>
      </c>
      <c r="AF54" s="1" t="n">
        <f aca="false">SUM(O54:P54)</f>
        <v>861</v>
      </c>
      <c r="AG54" s="1" t="n">
        <f aca="false">SUM(Q54:R54)</f>
        <v>1025</v>
      </c>
      <c r="AH54" s="1" t="n">
        <f aca="false">SUM(S54:T54)</f>
        <v>951</v>
      </c>
      <c r="AI54" s="1" t="n">
        <f aca="false">SUM(U54:V54)</f>
        <v>653</v>
      </c>
      <c r="AJ54" s="1" t="n">
        <f aca="false">SUM(W54:X54)</f>
        <v>361</v>
      </c>
      <c r="AK54" s="1" t="n">
        <f aca="false">Y54</f>
        <v>148</v>
      </c>
      <c r="AL54" s="1" t="n">
        <f aca="false">F54</f>
        <v>117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4938</v>
      </c>
      <c r="F55" s="10" t="n">
        <v>70</v>
      </c>
      <c r="G55" s="10" t="n">
        <v>253</v>
      </c>
      <c r="H55" s="10" t="n">
        <v>342</v>
      </c>
      <c r="I55" s="10" t="n">
        <v>339</v>
      </c>
      <c r="J55" s="10" t="n">
        <v>203</v>
      </c>
      <c r="K55" s="10" t="n">
        <v>120</v>
      </c>
      <c r="L55" s="10" t="n">
        <v>207</v>
      </c>
      <c r="M55" s="10" t="n">
        <v>331</v>
      </c>
      <c r="N55" s="10" t="n">
        <v>300</v>
      </c>
      <c r="O55" s="10" t="n">
        <v>322</v>
      </c>
      <c r="P55" s="10" t="n">
        <v>386</v>
      </c>
      <c r="Q55" s="10" t="n">
        <v>394</v>
      </c>
      <c r="R55" s="10" t="n">
        <v>420</v>
      </c>
      <c r="S55" s="10" t="n">
        <v>422</v>
      </c>
      <c r="T55" s="10" t="n">
        <v>332</v>
      </c>
      <c r="U55" s="10" t="n">
        <v>194</v>
      </c>
      <c r="V55" s="10" t="n">
        <v>101</v>
      </c>
      <c r="W55" s="10" t="n">
        <v>77</v>
      </c>
      <c r="X55" s="10" t="n">
        <v>53</v>
      </c>
      <c r="Y55" s="10" t="n">
        <v>72</v>
      </c>
      <c r="AA55" s="1" t="n">
        <f aca="false">SUM(F55:G55)</f>
        <v>323</v>
      </c>
      <c r="AB55" s="1" t="n">
        <f aca="false">SUM(H55:I55)</f>
        <v>681</v>
      </c>
      <c r="AC55" s="1" t="n">
        <f aca="false">SUM(J55:K55)</f>
        <v>323</v>
      </c>
      <c r="AD55" s="1" t="n">
        <f aca="false">L55</f>
        <v>207</v>
      </c>
      <c r="AE55" s="1" t="n">
        <f aca="false">SUM(M55:N55)</f>
        <v>631</v>
      </c>
      <c r="AF55" s="1" t="n">
        <f aca="false">SUM(O55:P55)</f>
        <v>708</v>
      </c>
      <c r="AG55" s="1" t="n">
        <f aca="false">SUM(Q55:R55)</f>
        <v>814</v>
      </c>
      <c r="AH55" s="1" t="n">
        <f aca="false">SUM(S55:T55)</f>
        <v>754</v>
      </c>
      <c r="AI55" s="1" t="n">
        <f aca="false">SUM(U55:V55)</f>
        <v>295</v>
      </c>
      <c r="AJ55" s="1" t="n">
        <f aca="false">SUM(W55:X55)</f>
        <v>130</v>
      </c>
      <c r="AK55" s="1" t="n">
        <f aca="false">Y55</f>
        <v>72</v>
      </c>
      <c r="AL55" s="1" t="n">
        <f aca="false">F55</f>
        <v>70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9364</v>
      </c>
      <c r="F56" s="10" t="n">
        <v>115</v>
      </c>
      <c r="G56" s="10" t="n">
        <v>496</v>
      </c>
      <c r="H56" s="10" t="n">
        <v>531</v>
      </c>
      <c r="I56" s="10" t="n">
        <v>554</v>
      </c>
      <c r="J56" s="10" t="n">
        <v>391</v>
      </c>
      <c r="K56" s="10" t="n">
        <v>227</v>
      </c>
      <c r="L56" s="10" t="n">
        <v>658</v>
      </c>
      <c r="M56" s="10" t="n">
        <v>721</v>
      </c>
      <c r="N56" s="10" t="n">
        <v>680</v>
      </c>
      <c r="O56" s="10" t="n">
        <v>536</v>
      </c>
      <c r="P56" s="10" t="n">
        <v>591</v>
      </c>
      <c r="Q56" s="10" t="n">
        <v>709</v>
      </c>
      <c r="R56" s="10" t="n">
        <v>844</v>
      </c>
      <c r="S56" s="10" t="n">
        <v>750</v>
      </c>
      <c r="T56" s="10" t="n">
        <v>593</v>
      </c>
      <c r="U56" s="10" t="n">
        <v>399</v>
      </c>
      <c r="V56" s="10" t="n">
        <v>241</v>
      </c>
      <c r="W56" s="10" t="n">
        <v>166</v>
      </c>
      <c r="X56" s="10" t="n">
        <v>90</v>
      </c>
      <c r="Y56" s="10" t="n">
        <v>72</v>
      </c>
      <c r="AA56" s="1" t="n">
        <f aca="false">SUM(F56:G56)</f>
        <v>611</v>
      </c>
      <c r="AB56" s="1" t="n">
        <f aca="false">SUM(H56:I56)</f>
        <v>1085</v>
      </c>
      <c r="AC56" s="1" t="n">
        <f aca="false">SUM(J56:K56)</f>
        <v>618</v>
      </c>
      <c r="AD56" s="1" t="n">
        <f aca="false">L56</f>
        <v>658</v>
      </c>
      <c r="AE56" s="1" t="n">
        <f aca="false">SUM(M56:N56)</f>
        <v>1401</v>
      </c>
      <c r="AF56" s="1" t="n">
        <f aca="false">SUM(O56:P56)</f>
        <v>1127</v>
      </c>
      <c r="AG56" s="1" t="n">
        <f aca="false">SUM(Q56:R56)</f>
        <v>1553</v>
      </c>
      <c r="AH56" s="1" t="n">
        <f aca="false">SUM(S56:T56)</f>
        <v>1343</v>
      </c>
      <c r="AI56" s="1" t="n">
        <f aca="false">SUM(U56:V56)</f>
        <v>640</v>
      </c>
      <c r="AJ56" s="1" t="n">
        <f aca="false">SUM(W56:X56)</f>
        <v>256</v>
      </c>
      <c r="AK56" s="1" t="n">
        <f aca="false">Y56</f>
        <v>72</v>
      </c>
      <c r="AL56" s="1" t="n">
        <f aca="false">F56</f>
        <v>115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3313</v>
      </c>
      <c r="F57" s="10" t="n">
        <v>42</v>
      </c>
      <c r="G57" s="10" t="n">
        <v>178</v>
      </c>
      <c r="H57" s="10" t="n">
        <v>250</v>
      </c>
      <c r="I57" s="10" t="n">
        <v>212</v>
      </c>
      <c r="J57" s="10" t="n">
        <v>110</v>
      </c>
      <c r="K57" s="10" t="n">
        <v>58</v>
      </c>
      <c r="L57" s="10" t="n">
        <v>199</v>
      </c>
      <c r="M57" s="10" t="n">
        <v>325</v>
      </c>
      <c r="N57" s="10" t="n">
        <v>306</v>
      </c>
      <c r="O57" s="10" t="n">
        <v>257</v>
      </c>
      <c r="P57" s="10" t="n">
        <v>252</v>
      </c>
      <c r="Q57" s="10" t="n">
        <v>287</v>
      </c>
      <c r="R57" s="10" t="n">
        <v>251</v>
      </c>
      <c r="S57" s="10" t="n">
        <v>180</v>
      </c>
      <c r="T57" s="10" t="n">
        <v>153</v>
      </c>
      <c r="U57" s="10" t="n">
        <v>102</v>
      </c>
      <c r="V57" s="10" t="n">
        <v>71</v>
      </c>
      <c r="W57" s="10" t="n">
        <v>47</v>
      </c>
      <c r="X57" s="10" t="n">
        <v>28</v>
      </c>
      <c r="Y57" s="10" t="n">
        <v>5</v>
      </c>
      <c r="AA57" s="1" t="n">
        <f aca="false">SUM(F57:G57)</f>
        <v>220</v>
      </c>
      <c r="AB57" s="1" t="n">
        <f aca="false">SUM(H57:I57)</f>
        <v>462</v>
      </c>
      <c r="AC57" s="1" t="n">
        <f aca="false">SUM(J57:K57)</f>
        <v>168</v>
      </c>
      <c r="AD57" s="1" t="n">
        <f aca="false">L57</f>
        <v>199</v>
      </c>
      <c r="AE57" s="1" t="n">
        <f aca="false">SUM(M57:N57)</f>
        <v>631</v>
      </c>
      <c r="AF57" s="1" t="n">
        <f aca="false">SUM(O57:P57)</f>
        <v>509</v>
      </c>
      <c r="AG57" s="1" t="n">
        <f aca="false">SUM(Q57:R57)</f>
        <v>538</v>
      </c>
      <c r="AH57" s="1" t="n">
        <f aca="false">SUM(S57:T57)</f>
        <v>333</v>
      </c>
      <c r="AI57" s="1" t="n">
        <f aca="false">SUM(U57:V57)</f>
        <v>173</v>
      </c>
      <c r="AJ57" s="1" t="n">
        <f aca="false">SUM(W57:X57)</f>
        <v>75</v>
      </c>
      <c r="AK57" s="1" t="n">
        <f aca="false">Y57</f>
        <v>5</v>
      </c>
      <c r="AL57" s="1" t="n">
        <f aca="false">F57</f>
        <v>42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17319</v>
      </c>
      <c r="F58" s="10" t="n">
        <v>206</v>
      </c>
      <c r="G58" s="10" t="n">
        <v>851</v>
      </c>
      <c r="H58" s="10" t="n">
        <v>1184</v>
      </c>
      <c r="I58" s="10" t="n">
        <v>1259</v>
      </c>
      <c r="J58" s="10" t="n">
        <v>706</v>
      </c>
      <c r="K58" s="10" t="n">
        <v>399</v>
      </c>
      <c r="L58" s="10" t="n">
        <v>921</v>
      </c>
      <c r="M58" s="10" t="n">
        <v>942</v>
      </c>
      <c r="N58" s="10" t="n">
        <v>1035</v>
      </c>
      <c r="O58" s="10" t="n">
        <v>1018</v>
      </c>
      <c r="P58" s="10" t="n">
        <v>1217</v>
      </c>
      <c r="Q58" s="10" t="n">
        <v>1423</v>
      </c>
      <c r="R58" s="10" t="n">
        <v>1351</v>
      </c>
      <c r="S58" s="10" t="n">
        <v>1239</v>
      </c>
      <c r="T58" s="10" t="n">
        <v>1133</v>
      </c>
      <c r="U58" s="10" t="n">
        <v>877</v>
      </c>
      <c r="V58" s="10" t="n">
        <v>660</v>
      </c>
      <c r="W58" s="10" t="n">
        <v>423</v>
      </c>
      <c r="X58" s="10" t="n">
        <v>279</v>
      </c>
      <c r="Y58" s="10" t="n">
        <v>196</v>
      </c>
      <c r="AA58" s="1" t="n">
        <f aca="false">SUM(F58:G58)</f>
        <v>1057</v>
      </c>
      <c r="AB58" s="1" t="n">
        <f aca="false">SUM(H58:I58)</f>
        <v>2443</v>
      </c>
      <c r="AC58" s="1" t="n">
        <f aca="false">SUM(J58:K58)</f>
        <v>1105</v>
      </c>
      <c r="AD58" s="1" t="n">
        <f aca="false">L58</f>
        <v>921</v>
      </c>
      <c r="AE58" s="1" t="n">
        <f aca="false">SUM(M58:N58)</f>
        <v>1977</v>
      </c>
      <c r="AF58" s="1" t="n">
        <f aca="false">SUM(O58:P58)</f>
        <v>2235</v>
      </c>
      <c r="AG58" s="1" t="n">
        <f aca="false">SUM(Q58:R58)</f>
        <v>2774</v>
      </c>
      <c r="AH58" s="1" t="n">
        <f aca="false">SUM(S58:T58)</f>
        <v>2372</v>
      </c>
      <c r="AI58" s="1" t="n">
        <f aca="false">SUM(U58:V58)</f>
        <v>1537</v>
      </c>
      <c r="AJ58" s="1" t="n">
        <f aca="false">SUM(W58:X58)</f>
        <v>702</v>
      </c>
      <c r="AK58" s="1" t="n">
        <f aca="false">Y58</f>
        <v>196</v>
      </c>
      <c r="AL58" s="1" t="n">
        <f aca="false">F58</f>
        <v>206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27143</v>
      </c>
      <c r="F59" s="10" t="n">
        <v>276</v>
      </c>
      <c r="G59" s="10" t="n">
        <v>1144</v>
      </c>
      <c r="H59" s="10" t="n">
        <v>1769</v>
      </c>
      <c r="I59" s="10" t="n">
        <v>2089</v>
      </c>
      <c r="J59" s="10" t="n">
        <v>1208</v>
      </c>
      <c r="K59" s="10" t="n">
        <v>624</v>
      </c>
      <c r="L59" s="10" t="n">
        <v>1417</v>
      </c>
      <c r="M59" s="10" t="n">
        <v>1293</v>
      </c>
      <c r="N59" s="10" t="n">
        <v>1303</v>
      </c>
      <c r="O59" s="10" t="n">
        <v>1375</v>
      </c>
      <c r="P59" s="10" t="n">
        <v>1943</v>
      </c>
      <c r="Q59" s="10" t="n">
        <v>2460</v>
      </c>
      <c r="R59" s="10" t="n">
        <v>2473</v>
      </c>
      <c r="S59" s="10" t="n">
        <v>2144</v>
      </c>
      <c r="T59" s="10" t="n">
        <v>1830</v>
      </c>
      <c r="U59" s="10" t="n">
        <v>1502</v>
      </c>
      <c r="V59" s="10" t="n">
        <v>982</v>
      </c>
      <c r="W59" s="10" t="n">
        <v>622</v>
      </c>
      <c r="X59" s="10" t="n">
        <v>375</v>
      </c>
      <c r="Y59" s="10" t="n">
        <v>314</v>
      </c>
      <c r="AA59" s="1" t="n">
        <f aca="false">SUM(F59:G59)</f>
        <v>1420</v>
      </c>
      <c r="AB59" s="1" t="n">
        <f aca="false">SUM(H59:I59)</f>
        <v>3858</v>
      </c>
      <c r="AC59" s="1" t="n">
        <f aca="false">SUM(J59:K59)</f>
        <v>1832</v>
      </c>
      <c r="AD59" s="1" t="n">
        <f aca="false">L59</f>
        <v>1417</v>
      </c>
      <c r="AE59" s="1" t="n">
        <f aca="false">SUM(M59:N59)</f>
        <v>2596</v>
      </c>
      <c r="AF59" s="1" t="n">
        <f aca="false">SUM(O59:P59)</f>
        <v>3318</v>
      </c>
      <c r="AG59" s="1" t="n">
        <f aca="false">SUM(Q59:R59)</f>
        <v>4933</v>
      </c>
      <c r="AH59" s="1" t="n">
        <f aca="false">SUM(S59:T59)</f>
        <v>3974</v>
      </c>
      <c r="AI59" s="1" t="n">
        <f aca="false">SUM(U59:V59)</f>
        <v>2484</v>
      </c>
      <c r="AJ59" s="1" t="n">
        <f aca="false">SUM(W59:X59)</f>
        <v>997</v>
      </c>
      <c r="AK59" s="1" t="n">
        <f aca="false">Y59</f>
        <v>314</v>
      </c>
      <c r="AL59" s="1" t="n">
        <f aca="false">F59</f>
        <v>276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5484</v>
      </c>
      <c r="F60" s="10" t="n">
        <v>55</v>
      </c>
      <c r="G60" s="10" t="n">
        <v>237</v>
      </c>
      <c r="H60" s="10" t="n">
        <v>321</v>
      </c>
      <c r="I60" s="10" t="n">
        <v>342</v>
      </c>
      <c r="J60" s="10" t="n">
        <v>213</v>
      </c>
      <c r="K60" s="10" t="n">
        <v>127</v>
      </c>
      <c r="L60" s="10" t="n">
        <v>283</v>
      </c>
      <c r="M60" s="10" t="n">
        <v>261</v>
      </c>
      <c r="N60" s="10" t="n">
        <v>278</v>
      </c>
      <c r="O60" s="10" t="n">
        <v>284</v>
      </c>
      <c r="P60" s="10" t="n">
        <v>325</v>
      </c>
      <c r="Q60" s="10" t="n">
        <v>405</v>
      </c>
      <c r="R60" s="10" t="n">
        <v>480</v>
      </c>
      <c r="S60" s="10" t="n">
        <v>425</v>
      </c>
      <c r="T60" s="10" t="n">
        <v>420</v>
      </c>
      <c r="U60" s="10" t="n">
        <v>331</v>
      </c>
      <c r="V60" s="10" t="n">
        <v>278</v>
      </c>
      <c r="W60" s="10" t="n">
        <v>201</v>
      </c>
      <c r="X60" s="10" t="n">
        <v>119</v>
      </c>
      <c r="Y60" s="10" t="n">
        <v>99</v>
      </c>
      <c r="AA60" s="1" t="n">
        <f aca="false">SUM(F60:G60)</f>
        <v>292</v>
      </c>
      <c r="AB60" s="1" t="n">
        <f aca="false">SUM(H60:I60)</f>
        <v>663</v>
      </c>
      <c r="AC60" s="1" t="n">
        <f aca="false">SUM(J60:K60)</f>
        <v>340</v>
      </c>
      <c r="AD60" s="1" t="n">
        <f aca="false">L60</f>
        <v>283</v>
      </c>
      <c r="AE60" s="1" t="n">
        <f aca="false">SUM(M60:N60)</f>
        <v>539</v>
      </c>
      <c r="AF60" s="1" t="n">
        <f aca="false">SUM(O60:P60)</f>
        <v>609</v>
      </c>
      <c r="AG60" s="1" t="n">
        <f aca="false">SUM(Q60:R60)</f>
        <v>885</v>
      </c>
      <c r="AH60" s="1" t="n">
        <f aca="false">SUM(S60:T60)</f>
        <v>845</v>
      </c>
      <c r="AI60" s="1" t="n">
        <f aca="false">SUM(U60:V60)</f>
        <v>609</v>
      </c>
      <c r="AJ60" s="1" t="n">
        <f aca="false">SUM(W60:X60)</f>
        <v>320</v>
      </c>
      <c r="AK60" s="1" t="n">
        <f aca="false">Y60</f>
        <v>99</v>
      </c>
      <c r="AL60" s="1" t="n">
        <f aca="false">F60</f>
        <v>55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13666</v>
      </c>
      <c r="F61" s="10" t="n">
        <v>138</v>
      </c>
      <c r="G61" s="10" t="n">
        <v>606</v>
      </c>
      <c r="H61" s="10" t="n">
        <v>831</v>
      </c>
      <c r="I61" s="10" t="n">
        <v>941</v>
      </c>
      <c r="J61" s="10" t="n">
        <v>526</v>
      </c>
      <c r="K61" s="10" t="n">
        <v>298</v>
      </c>
      <c r="L61" s="10" t="n">
        <v>656</v>
      </c>
      <c r="M61" s="10" t="n">
        <v>739</v>
      </c>
      <c r="N61" s="10" t="n">
        <v>752</v>
      </c>
      <c r="O61" s="10" t="n">
        <v>726</v>
      </c>
      <c r="P61" s="10" t="n">
        <v>900</v>
      </c>
      <c r="Q61" s="10" t="n">
        <v>1042</v>
      </c>
      <c r="R61" s="10" t="n">
        <v>1070</v>
      </c>
      <c r="S61" s="10" t="n">
        <v>971</v>
      </c>
      <c r="T61" s="10" t="n">
        <v>870</v>
      </c>
      <c r="U61" s="10" t="n">
        <v>817</v>
      </c>
      <c r="V61" s="10" t="n">
        <v>717</v>
      </c>
      <c r="W61" s="10" t="n">
        <v>496</v>
      </c>
      <c r="X61" s="10" t="n">
        <v>326</v>
      </c>
      <c r="Y61" s="10" t="n">
        <v>244</v>
      </c>
      <c r="AA61" s="1" t="n">
        <f aca="false">SUM(F61:G61)</f>
        <v>744</v>
      </c>
      <c r="AB61" s="1" t="n">
        <f aca="false">SUM(H61:I61)</f>
        <v>1772</v>
      </c>
      <c r="AC61" s="1" t="n">
        <f aca="false">SUM(J61:K61)</f>
        <v>824</v>
      </c>
      <c r="AD61" s="1" t="n">
        <f aca="false">L61</f>
        <v>656</v>
      </c>
      <c r="AE61" s="1" t="n">
        <f aca="false">SUM(M61:N61)</f>
        <v>1491</v>
      </c>
      <c r="AF61" s="1" t="n">
        <f aca="false">SUM(O61:P61)</f>
        <v>1626</v>
      </c>
      <c r="AG61" s="1" t="n">
        <f aca="false">SUM(Q61:R61)</f>
        <v>2112</v>
      </c>
      <c r="AH61" s="1" t="n">
        <f aca="false">SUM(S61:T61)</f>
        <v>1841</v>
      </c>
      <c r="AI61" s="1" t="n">
        <f aca="false">SUM(U61:V61)</f>
        <v>1534</v>
      </c>
      <c r="AJ61" s="1" t="n">
        <f aca="false">SUM(W61:X61)</f>
        <v>822</v>
      </c>
      <c r="AK61" s="1" t="n">
        <f aca="false">Y61</f>
        <v>244</v>
      </c>
      <c r="AL61" s="1" t="n">
        <f aca="false">F61</f>
        <v>138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3365</v>
      </c>
      <c r="F62" s="10" t="n">
        <v>29</v>
      </c>
      <c r="G62" s="10" t="n">
        <v>116</v>
      </c>
      <c r="H62" s="10" t="n">
        <v>173</v>
      </c>
      <c r="I62" s="10" t="n">
        <v>211</v>
      </c>
      <c r="J62" s="10" t="n">
        <v>121</v>
      </c>
      <c r="K62" s="10" t="n">
        <v>66</v>
      </c>
      <c r="L62" s="10" t="n">
        <v>168</v>
      </c>
      <c r="M62" s="10" t="n">
        <v>119</v>
      </c>
      <c r="N62" s="10" t="n">
        <v>130</v>
      </c>
      <c r="O62" s="10" t="n">
        <v>159</v>
      </c>
      <c r="P62" s="10" t="n">
        <v>193</v>
      </c>
      <c r="Q62" s="10" t="n">
        <v>248</v>
      </c>
      <c r="R62" s="10" t="n">
        <v>297</v>
      </c>
      <c r="S62" s="10" t="n">
        <v>291</v>
      </c>
      <c r="T62" s="10" t="n">
        <v>298</v>
      </c>
      <c r="U62" s="10" t="n">
        <v>292</v>
      </c>
      <c r="V62" s="10" t="n">
        <v>188</v>
      </c>
      <c r="W62" s="10" t="n">
        <v>134</v>
      </c>
      <c r="X62" s="10" t="n">
        <v>79</v>
      </c>
      <c r="Y62" s="10" t="n">
        <v>53</v>
      </c>
      <c r="AA62" s="1" t="n">
        <f aca="false">SUM(F62:G62)</f>
        <v>145</v>
      </c>
      <c r="AB62" s="1" t="n">
        <f aca="false">SUM(H62:I62)</f>
        <v>384</v>
      </c>
      <c r="AC62" s="1" t="n">
        <f aca="false">SUM(J62:K62)</f>
        <v>187</v>
      </c>
      <c r="AD62" s="1" t="n">
        <f aca="false">L62</f>
        <v>168</v>
      </c>
      <c r="AE62" s="1" t="n">
        <f aca="false">SUM(M62:N62)</f>
        <v>249</v>
      </c>
      <c r="AF62" s="1" t="n">
        <f aca="false">SUM(O62:P62)</f>
        <v>352</v>
      </c>
      <c r="AG62" s="1" t="n">
        <f aca="false">SUM(Q62:R62)</f>
        <v>545</v>
      </c>
      <c r="AH62" s="1" t="n">
        <f aca="false">SUM(S62:T62)</f>
        <v>589</v>
      </c>
      <c r="AI62" s="1" t="n">
        <f aca="false">SUM(U62:V62)</f>
        <v>480</v>
      </c>
      <c r="AJ62" s="1" t="n">
        <f aca="false">SUM(W62:X62)</f>
        <v>213</v>
      </c>
      <c r="AK62" s="1" t="n">
        <f aca="false">Y62</f>
        <v>53</v>
      </c>
      <c r="AL62" s="1" t="n">
        <f aca="false">F62</f>
        <v>29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38415</v>
      </c>
      <c r="F63" s="10" t="n">
        <v>376</v>
      </c>
      <c r="G63" s="10" t="n">
        <v>1618</v>
      </c>
      <c r="H63" s="10" t="n">
        <v>2247</v>
      </c>
      <c r="I63" s="10" t="n">
        <v>2435</v>
      </c>
      <c r="J63" s="10" t="n">
        <v>1478</v>
      </c>
      <c r="K63" s="10" t="n">
        <v>1866</v>
      </c>
      <c r="L63" s="10" t="n">
        <v>2357</v>
      </c>
      <c r="M63" s="10" t="n">
        <v>2517</v>
      </c>
      <c r="N63" s="10" t="n">
        <v>2116</v>
      </c>
      <c r="O63" s="10" t="n">
        <v>2044</v>
      </c>
      <c r="P63" s="10" t="n">
        <v>2348</v>
      </c>
      <c r="Q63" s="10" t="n">
        <v>2578</v>
      </c>
      <c r="R63" s="10" t="n">
        <v>2843</v>
      </c>
      <c r="S63" s="10" t="n">
        <v>2861</v>
      </c>
      <c r="T63" s="10" t="n">
        <v>2583</v>
      </c>
      <c r="U63" s="10" t="n">
        <v>2032</v>
      </c>
      <c r="V63" s="10" t="n">
        <v>1438</v>
      </c>
      <c r="W63" s="10" t="n">
        <v>988</v>
      </c>
      <c r="X63" s="10" t="n">
        <v>870</v>
      </c>
      <c r="Y63" s="10" t="n">
        <v>820</v>
      </c>
      <c r="AA63" s="1" t="n">
        <f aca="false">SUM(F63:G63)</f>
        <v>1994</v>
      </c>
      <c r="AB63" s="1" t="n">
        <f aca="false">SUM(H63:I63)</f>
        <v>4682</v>
      </c>
      <c r="AC63" s="1" t="n">
        <f aca="false">SUM(J63:K63)</f>
        <v>3344</v>
      </c>
      <c r="AD63" s="1" t="n">
        <f aca="false">L63</f>
        <v>2357</v>
      </c>
      <c r="AE63" s="1" t="n">
        <f aca="false">SUM(M63:N63)</f>
        <v>4633</v>
      </c>
      <c r="AF63" s="1" t="n">
        <f aca="false">SUM(O63:P63)</f>
        <v>4392</v>
      </c>
      <c r="AG63" s="1" t="n">
        <f aca="false">SUM(Q63:R63)</f>
        <v>5421</v>
      </c>
      <c r="AH63" s="1" t="n">
        <f aca="false">SUM(S63:T63)</f>
        <v>5444</v>
      </c>
      <c r="AI63" s="1" t="n">
        <f aca="false">SUM(U63:V63)</f>
        <v>3470</v>
      </c>
      <c r="AJ63" s="1" t="n">
        <f aca="false">SUM(W63:X63)</f>
        <v>1858</v>
      </c>
      <c r="AK63" s="1" t="n">
        <f aca="false">Y63</f>
        <v>820</v>
      </c>
      <c r="AL63" s="1" t="n">
        <f aca="false">F63</f>
        <v>376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9670</v>
      </c>
      <c r="F64" s="10" t="n">
        <v>99</v>
      </c>
      <c r="G64" s="10" t="n">
        <v>477</v>
      </c>
      <c r="H64" s="10" t="n">
        <v>631</v>
      </c>
      <c r="I64" s="10" t="n">
        <v>640</v>
      </c>
      <c r="J64" s="10" t="n">
        <v>399</v>
      </c>
      <c r="K64" s="10" t="n">
        <v>204</v>
      </c>
      <c r="L64" s="10" t="n">
        <v>413</v>
      </c>
      <c r="M64" s="10" t="n">
        <v>393</v>
      </c>
      <c r="N64" s="10" t="n">
        <v>572</v>
      </c>
      <c r="O64" s="10" t="n">
        <v>597</v>
      </c>
      <c r="P64" s="10" t="n">
        <v>686</v>
      </c>
      <c r="Q64" s="10" t="n">
        <v>735</v>
      </c>
      <c r="R64" s="10" t="n">
        <v>752</v>
      </c>
      <c r="S64" s="10" t="n">
        <v>635</v>
      </c>
      <c r="T64" s="10" t="n">
        <v>661</v>
      </c>
      <c r="U64" s="10" t="n">
        <v>561</v>
      </c>
      <c r="V64" s="10" t="n">
        <v>476</v>
      </c>
      <c r="W64" s="10" t="n">
        <v>349</v>
      </c>
      <c r="X64" s="10" t="n">
        <v>261</v>
      </c>
      <c r="Y64" s="10" t="n">
        <v>129</v>
      </c>
      <c r="AA64" s="1" t="n">
        <f aca="false">SUM(F64:G64)</f>
        <v>576</v>
      </c>
      <c r="AB64" s="1" t="n">
        <f aca="false">SUM(H64:I64)</f>
        <v>1271</v>
      </c>
      <c r="AC64" s="1" t="n">
        <f aca="false">SUM(J64:K64)</f>
        <v>603</v>
      </c>
      <c r="AD64" s="1" t="n">
        <f aca="false">L64</f>
        <v>413</v>
      </c>
      <c r="AE64" s="1" t="n">
        <f aca="false">SUM(M64:N64)</f>
        <v>965</v>
      </c>
      <c r="AF64" s="1" t="n">
        <f aca="false">SUM(O64:P64)</f>
        <v>1283</v>
      </c>
      <c r="AG64" s="1" t="n">
        <f aca="false">SUM(Q64:R64)</f>
        <v>1487</v>
      </c>
      <c r="AH64" s="1" t="n">
        <f aca="false">SUM(S64:T64)</f>
        <v>1296</v>
      </c>
      <c r="AI64" s="1" t="n">
        <f aca="false">SUM(U64:V64)</f>
        <v>1037</v>
      </c>
      <c r="AJ64" s="1" t="n">
        <f aca="false">SUM(W64:X64)</f>
        <v>610</v>
      </c>
      <c r="AK64" s="1" t="n">
        <f aca="false">Y64</f>
        <v>129</v>
      </c>
      <c r="AL64" s="1" t="n">
        <f aca="false">F64</f>
        <v>99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7998</v>
      </c>
      <c r="F65" s="10" t="n">
        <v>92</v>
      </c>
      <c r="G65" s="10" t="n">
        <v>427</v>
      </c>
      <c r="H65" s="10" t="n">
        <v>529</v>
      </c>
      <c r="I65" s="10" t="n">
        <v>588</v>
      </c>
      <c r="J65" s="10" t="n">
        <v>322</v>
      </c>
      <c r="K65" s="10" t="n">
        <v>168</v>
      </c>
      <c r="L65" s="10" t="n">
        <v>422</v>
      </c>
      <c r="M65" s="10" t="n">
        <v>409</v>
      </c>
      <c r="N65" s="10" t="n">
        <v>501</v>
      </c>
      <c r="O65" s="10" t="n">
        <v>475</v>
      </c>
      <c r="P65" s="10" t="n">
        <v>571</v>
      </c>
      <c r="Q65" s="10" t="n">
        <v>634</v>
      </c>
      <c r="R65" s="10" t="n">
        <v>656</v>
      </c>
      <c r="S65" s="10" t="n">
        <v>543</v>
      </c>
      <c r="T65" s="10" t="n">
        <v>502</v>
      </c>
      <c r="U65" s="10" t="n">
        <v>466</v>
      </c>
      <c r="V65" s="10" t="n">
        <v>307</v>
      </c>
      <c r="W65" s="10" t="n">
        <v>188</v>
      </c>
      <c r="X65" s="10" t="n">
        <v>111</v>
      </c>
      <c r="Y65" s="10" t="n">
        <v>87</v>
      </c>
      <c r="AA65" s="1" t="n">
        <f aca="false">SUM(F65:G65)</f>
        <v>519</v>
      </c>
      <c r="AB65" s="1" t="n">
        <f aca="false">SUM(H65:I65)</f>
        <v>1117</v>
      </c>
      <c r="AC65" s="1" t="n">
        <f aca="false">SUM(J65:K65)</f>
        <v>490</v>
      </c>
      <c r="AD65" s="1" t="n">
        <f aca="false">L65</f>
        <v>422</v>
      </c>
      <c r="AE65" s="1" t="n">
        <f aca="false">SUM(M65:N65)</f>
        <v>910</v>
      </c>
      <c r="AF65" s="1" t="n">
        <f aca="false">SUM(O65:P65)</f>
        <v>1046</v>
      </c>
      <c r="AG65" s="1" t="n">
        <f aca="false">SUM(Q65:R65)</f>
        <v>1290</v>
      </c>
      <c r="AH65" s="1" t="n">
        <f aca="false">SUM(S65:T65)</f>
        <v>1045</v>
      </c>
      <c r="AI65" s="1" t="n">
        <f aca="false">SUM(U65:V65)</f>
        <v>773</v>
      </c>
      <c r="AJ65" s="1" t="n">
        <f aca="false">SUM(W65:X65)</f>
        <v>299</v>
      </c>
      <c r="AK65" s="1" t="n">
        <f aca="false">Y65</f>
        <v>87</v>
      </c>
      <c r="AL65" s="1" t="n">
        <f aca="false">F65</f>
        <v>92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13004</v>
      </c>
      <c r="F66" s="10" t="n">
        <v>142</v>
      </c>
      <c r="G66" s="10" t="n">
        <v>617</v>
      </c>
      <c r="H66" s="10" t="n">
        <v>783</v>
      </c>
      <c r="I66" s="10" t="n">
        <v>773</v>
      </c>
      <c r="J66" s="10" t="n">
        <v>509</v>
      </c>
      <c r="K66" s="10" t="n">
        <v>226</v>
      </c>
      <c r="L66" s="10" t="n">
        <v>611</v>
      </c>
      <c r="M66" s="10" t="n">
        <v>683</v>
      </c>
      <c r="N66" s="10" t="n">
        <v>741</v>
      </c>
      <c r="O66" s="10" t="n">
        <v>792</v>
      </c>
      <c r="P66" s="10" t="n">
        <v>880</v>
      </c>
      <c r="Q66" s="10" t="n">
        <v>1010</v>
      </c>
      <c r="R66" s="10" t="n">
        <v>1090</v>
      </c>
      <c r="S66" s="10" t="n">
        <v>1063</v>
      </c>
      <c r="T66" s="10" t="n">
        <v>1008</v>
      </c>
      <c r="U66" s="10" t="n">
        <v>841</v>
      </c>
      <c r="V66" s="10" t="n">
        <v>557</v>
      </c>
      <c r="W66" s="10" t="n">
        <v>353</v>
      </c>
      <c r="X66" s="10" t="n">
        <v>194</v>
      </c>
      <c r="Y66" s="10" t="n">
        <v>131</v>
      </c>
      <c r="AA66" s="1" t="n">
        <f aca="false">SUM(F66:G66)</f>
        <v>759</v>
      </c>
      <c r="AB66" s="1" t="n">
        <f aca="false">SUM(H66:I66)</f>
        <v>1556</v>
      </c>
      <c r="AC66" s="1" t="n">
        <f aca="false">SUM(J66:K66)</f>
        <v>735</v>
      </c>
      <c r="AD66" s="1" t="n">
        <f aca="false">L66</f>
        <v>611</v>
      </c>
      <c r="AE66" s="1" t="n">
        <f aca="false">SUM(M66:N66)</f>
        <v>1424</v>
      </c>
      <c r="AF66" s="1" t="n">
        <f aca="false">SUM(O66:P66)</f>
        <v>1672</v>
      </c>
      <c r="AG66" s="1" t="n">
        <f aca="false">SUM(Q66:R66)</f>
        <v>2100</v>
      </c>
      <c r="AH66" s="1" t="n">
        <f aca="false">SUM(S66:T66)</f>
        <v>2071</v>
      </c>
      <c r="AI66" s="1" t="n">
        <f aca="false">SUM(U66:V66)</f>
        <v>1398</v>
      </c>
      <c r="AJ66" s="1" t="n">
        <f aca="false">SUM(W66:X66)</f>
        <v>547</v>
      </c>
      <c r="AK66" s="1" t="n">
        <f aca="false">Y66</f>
        <v>131</v>
      </c>
      <c r="AL66" s="1" t="n">
        <f aca="false">F66</f>
        <v>142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5965</v>
      </c>
      <c r="F67" s="10" t="n">
        <v>48</v>
      </c>
      <c r="G67" s="10" t="n">
        <v>239</v>
      </c>
      <c r="H67" s="10" t="n">
        <v>303</v>
      </c>
      <c r="I67" s="10" t="n">
        <v>357</v>
      </c>
      <c r="J67" s="10" t="n">
        <v>206</v>
      </c>
      <c r="K67" s="10" t="n">
        <v>113</v>
      </c>
      <c r="L67" s="10" t="n">
        <v>243</v>
      </c>
      <c r="M67" s="10" t="n">
        <v>287</v>
      </c>
      <c r="N67" s="10" t="n">
        <v>267</v>
      </c>
      <c r="O67" s="10" t="n">
        <v>289</v>
      </c>
      <c r="P67" s="10" t="n">
        <v>317</v>
      </c>
      <c r="Q67" s="10" t="n">
        <v>413</v>
      </c>
      <c r="R67" s="10" t="n">
        <v>469</v>
      </c>
      <c r="S67" s="10" t="n">
        <v>501</v>
      </c>
      <c r="T67" s="10" t="n">
        <v>601</v>
      </c>
      <c r="U67" s="10" t="n">
        <v>492</v>
      </c>
      <c r="V67" s="10" t="n">
        <v>356</v>
      </c>
      <c r="W67" s="10" t="n">
        <v>236</v>
      </c>
      <c r="X67" s="10" t="n">
        <v>145</v>
      </c>
      <c r="Y67" s="10" t="n">
        <v>83</v>
      </c>
      <c r="AA67" s="1" t="n">
        <f aca="false">SUM(F67:G67)</f>
        <v>287</v>
      </c>
      <c r="AB67" s="1" t="n">
        <f aca="false">SUM(H67:I67)</f>
        <v>660</v>
      </c>
      <c r="AC67" s="1" t="n">
        <f aca="false">SUM(J67:K67)</f>
        <v>319</v>
      </c>
      <c r="AD67" s="1" t="n">
        <f aca="false">L67</f>
        <v>243</v>
      </c>
      <c r="AE67" s="1" t="n">
        <f aca="false">SUM(M67:N67)</f>
        <v>554</v>
      </c>
      <c r="AF67" s="1" t="n">
        <f aca="false">SUM(O67:P67)</f>
        <v>606</v>
      </c>
      <c r="AG67" s="1" t="n">
        <f aca="false">SUM(Q67:R67)</f>
        <v>882</v>
      </c>
      <c r="AH67" s="1" t="n">
        <f aca="false">SUM(S67:T67)</f>
        <v>1102</v>
      </c>
      <c r="AI67" s="1" t="n">
        <f aca="false">SUM(U67:V67)</f>
        <v>848</v>
      </c>
      <c r="AJ67" s="1" t="n">
        <f aca="false">SUM(W67:X67)</f>
        <v>381</v>
      </c>
      <c r="AK67" s="1" t="n">
        <f aca="false">Y67</f>
        <v>83</v>
      </c>
      <c r="AL67" s="1" t="n">
        <f aca="false">F67</f>
        <v>48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14403</v>
      </c>
      <c r="F68" s="10" t="n">
        <v>180</v>
      </c>
      <c r="G68" s="10" t="n">
        <v>571</v>
      </c>
      <c r="H68" s="10" t="n">
        <v>510</v>
      </c>
      <c r="I68" s="10" t="n">
        <v>418</v>
      </c>
      <c r="J68" s="10" t="n">
        <v>273</v>
      </c>
      <c r="K68" s="10" t="n">
        <v>350</v>
      </c>
      <c r="L68" s="10" t="n">
        <v>3148</v>
      </c>
      <c r="M68" s="10" t="n">
        <v>1841</v>
      </c>
      <c r="N68" s="10" t="n">
        <v>1349</v>
      </c>
      <c r="O68" s="10" t="n">
        <v>863</v>
      </c>
      <c r="P68" s="10" t="n">
        <v>781</v>
      </c>
      <c r="Q68" s="10" t="n">
        <v>727</v>
      </c>
      <c r="R68" s="10" t="n">
        <v>689</v>
      </c>
      <c r="S68" s="10" t="n">
        <v>712</v>
      </c>
      <c r="T68" s="10" t="n">
        <v>677</v>
      </c>
      <c r="U68" s="10" t="n">
        <v>458</v>
      </c>
      <c r="V68" s="10" t="n">
        <v>294</v>
      </c>
      <c r="W68" s="10" t="n">
        <v>228</v>
      </c>
      <c r="X68" s="10" t="n">
        <v>180</v>
      </c>
      <c r="Y68" s="10" t="n">
        <v>154</v>
      </c>
      <c r="AA68" s="1" t="n">
        <f aca="false">SUM(F68:G68)</f>
        <v>751</v>
      </c>
      <c r="AB68" s="1" t="n">
        <f aca="false">SUM(H68:I68)</f>
        <v>928</v>
      </c>
      <c r="AC68" s="1" t="n">
        <f aca="false">SUM(J68:K68)</f>
        <v>623</v>
      </c>
      <c r="AD68" s="1" t="n">
        <f aca="false">L68</f>
        <v>3148</v>
      </c>
      <c r="AE68" s="1" t="n">
        <f aca="false">SUM(M68:N68)</f>
        <v>3190</v>
      </c>
      <c r="AF68" s="1" t="n">
        <f aca="false">SUM(O68:P68)</f>
        <v>1644</v>
      </c>
      <c r="AG68" s="1" t="n">
        <f aca="false">SUM(Q68:R68)</f>
        <v>1416</v>
      </c>
      <c r="AH68" s="1" t="n">
        <f aca="false">SUM(S68:T68)</f>
        <v>1389</v>
      </c>
      <c r="AI68" s="1" t="n">
        <f aca="false">SUM(U68:V68)</f>
        <v>752</v>
      </c>
      <c r="AJ68" s="1" t="n">
        <f aca="false">SUM(W68:X68)</f>
        <v>408</v>
      </c>
      <c r="AK68" s="1" t="n">
        <f aca="false">Y68</f>
        <v>154</v>
      </c>
      <c r="AL68" s="1" t="n">
        <f aca="false">F68</f>
        <v>180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11805</v>
      </c>
      <c r="F69" s="10" t="n">
        <v>116</v>
      </c>
      <c r="G69" s="10" t="n">
        <v>507</v>
      </c>
      <c r="H69" s="10" t="n">
        <v>653</v>
      </c>
      <c r="I69" s="10" t="n">
        <v>742</v>
      </c>
      <c r="J69" s="10" t="n">
        <v>487</v>
      </c>
      <c r="K69" s="10" t="n">
        <v>282</v>
      </c>
      <c r="L69" s="10" t="n">
        <v>673</v>
      </c>
      <c r="M69" s="10" t="n">
        <v>640</v>
      </c>
      <c r="N69" s="10" t="n">
        <v>623</v>
      </c>
      <c r="O69" s="10" t="n">
        <v>619</v>
      </c>
      <c r="P69" s="10" t="n">
        <v>764</v>
      </c>
      <c r="Q69" s="10" t="n">
        <v>851</v>
      </c>
      <c r="R69" s="10" t="n">
        <v>983</v>
      </c>
      <c r="S69" s="10" t="n">
        <v>929</v>
      </c>
      <c r="T69" s="10" t="n">
        <v>888</v>
      </c>
      <c r="U69" s="10" t="n">
        <v>732</v>
      </c>
      <c r="V69" s="10" t="n">
        <v>528</v>
      </c>
      <c r="W69" s="10" t="n">
        <v>384</v>
      </c>
      <c r="X69" s="10" t="n">
        <v>241</v>
      </c>
      <c r="Y69" s="10" t="n">
        <v>163</v>
      </c>
      <c r="AA69" s="1" t="n">
        <f aca="false">SUM(F69:G69)</f>
        <v>623</v>
      </c>
      <c r="AB69" s="1" t="n">
        <f aca="false">SUM(H69:I69)</f>
        <v>1395</v>
      </c>
      <c r="AC69" s="1" t="n">
        <f aca="false">SUM(J69:K69)</f>
        <v>769</v>
      </c>
      <c r="AD69" s="1" t="n">
        <f aca="false">L69</f>
        <v>673</v>
      </c>
      <c r="AE69" s="1" t="n">
        <f aca="false">SUM(M69:N69)</f>
        <v>1263</v>
      </c>
      <c r="AF69" s="1" t="n">
        <f aca="false">SUM(O69:P69)</f>
        <v>1383</v>
      </c>
      <c r="AG69" s="1" t="n">
        <f aca="false">SUM(Q69:R69)</f>
        <v>1834</v>
      </c>
      <c r="AH69" s="1" t="n">
        <f aca="false">SUM(S69:T69)</f>
        <v>1817</v>
      </c>
      <c r="AI69" s="1" t="n">
        <f aca="false">SUM(U69:V69)</f>
        <v>1260</v>
      </c>
      <c r="AJ69" s="1" t="n">
        <f aca="false">SUM(W69:X69)</f>
        <v>625</v>
      </c>
      <c r="AK69" s="1" t="n">
        <f aca="false">Y69</f>
        <v>163</v>
      </c>
      <c r="AL69" s="1" t="n">
        <f aca="false">F69</f>
        <v>116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5746</v>
      </c>
      <c r="F70" s="10" t="n">
        <v>61</v>
      </c>
      <c r="G70" s="10" t="n">
        <v>253</v>
      </c>
      <c r="H70" s="10" t="n">
        <v>316</v>
      </c>
      <c r="I70" s="10" t="n">
        <v>389</v>
      </c>
      <c r="J70" s="10" t="n">
        <v>231</v>
      </c>
      <c r="K70" s="10" t="n">
        <v>118</v>
      </c>
      <c r="L70" s="10" t="n">
        <v>333</v>
      </c>
      <c r="M70" s="10" t="n">
        <v>343</v>
      </c>
      <c r="N70" s="10" t="n">
        <v>350</v>
      </c>
      <c r="O70" s="10" t="n">
        <v>328</v>
      </c>
      <c r="P70" s="10" t="n">
        <v>372</v>
      </c>
      <c r="Q70" s="10" t="n">
        <v>379</v>
      </c>
      <c r="R70" s="10" t="n">
        <v>455</v>
      </c>
      <c r="S70" s="10" t="n">
        <v>403</v>
      </c>
      <c r="T70" s="10" t="n">
        <v>394</v>
      </c>
      <c r="U70" s="10" t="n">
        <v>373</v>
      </c>
      <c r="V70" s="10" t="n">
        <v>275</v>
      </c>
      <c r="W70" s="10" t="n">
        <v>168</v>
      </c>
      <c r="X70" s="10" t="n">
        <v>127</v>
      </c>
      <c r="Y70" s="10" t="n">
        <v>78</v>
      </c>
      <c r="AA70" s="1" t="n">
        <f aca="false">SUM(F70:G70)</f>
        <v>314</v>
      </c>
      <c r="AB70" s="1" t="n">
        <f aca="false">SUM(H70:I70)</f>
        <v>705</v>
      </c>
      <c r="AC70" s="1" t="n">
        <f aca="false">SUM(J70:K70)</f>
        <v>349</v>
      </c>
      <c r="AD70" s="1" t="n">
        <f aca="false">L70</f>
        <v>333</v>
      </c>
      <c r="AE70" s="1" t="n">
        <f aca="false">SUM(M70:N70)</f>
        <v>693</v>
      </c>
      <c r="AF70" s="1" t="n">
        <f aca="false">SUM(O70:P70)</f>
        <v>700</v>
      </c>
      <c r="AG70" s="1" t="n">
        <f aca="false">SUM(Q70:R70)</f>
        <v>834</v>
      </c>
      <c r="AH70" s="1" t="n">
        <f aca="false">SUM(S70:T70)</f>
        <v>797</v>
      </c>
      <c r="AI70" s="1" t="n">
        <f aca="false">SUM(U70:V70)</f>
        <v>648</v>
      </c>
      <c r="AJ70" s="1" t="n">
        <f aca="false">SUM(W70:X70)</f>
        <v>295</v>
      </c>
      <c r="AK70" s="1" t="n">
        <f aca="false">Y70</f>
        <v>78</v>
      </c>
      <c r="AL70" s="1" t="n">
        <f aca="false">F70</f>
        <v>61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31263</v>
      </c>
      <c r="F71" s="10" t="n">
        <v>269</v>
      </c>
      <c r="G71" s="10" t="n">
        <v>1141</v>
      </c>
      <c r="H71" s="10" t="n">
        <v>1800</v>
      </c>
      <c r="I71" s="10" t="n">
        <v>2022</v>
      </c>
      <c r="J71" s="10" t="n">
        <v>1450</v>
      </c>
      <c r="K71" s="10" t="n">
        <v>735</v>
      </c>
      <c r="L71" s="10" t="n">
        <v>1564</v>
      </c>
      <c r="M71" s="10" t="n">
        <v>1276</v>
      </c>
      <c r="N71" s="10" t="n">
        <v>1404</v>
      </c>
      <c r="O71" s="10" t="n">
        <v>1627</v>
      </c>
      <c r="P71" s="10" t="n">
        <v>2123</v>
      </c>
      <c r="Q71" s="10" t="n">
        <v>2434</v>
      </c>
      <c r="R71" s="10" t="n">
        <v>2704</v>
      </c>
      <c r="S71" s="10" t="n">
        <v>2679</v>
      </c>
      <c r="T71" s="10" t="n">
        <v>2398</v>
      </c>
      <c r="U71" s="10" t="n">
        <v>2175</v>
      </c>
      <c r="V71" s="10" t="n">
        <v>1516</v>
      </c>
      <c r="W71" s="10" t="n">
        <v>950</v>
      </c>
      <c r="X71" s="10" t="n">
        <v>613</v>
      </c>
      <c r="Y71" s="10" t="n">
        <v>383</v>
      </c>
      <c r="AA71" s="1" t="n">
        <f aca="false">SUM(F71:G71)</f>
        <v>1410</v>
      </c>
      <c r="AB71" s="1" t="n">
        <f aca="false">SUM(H71:I71)</f>
        <v>3822</v>
      </c>
      <c r="AC71" s="1" t="n">
        <f aca="false">SUM(J71:K71)</f>
        <v>2185</v>
      </c>
      <c r="AD71" s="1" t="n">
        <f aca="false">L71</f>
        <v>1564</v>
      </c>
      <c r="AE71" s="1" t="n">
        <f aca="false">SUM(M71:N71)</f>
        <v>2680</v>
      </c>
      <c r="AF71" s="1" t="n">
        <f aca="false">SUM(O71:P71)</f>
        <v>3750</v>
      </c>
      <c r="AG71" s="1" t="n">
        <f aca="false">SUM(Q71:R71)</f>
        <v>5138</v>
      </c>
      <c r="AH71" s="1" t="n">
        <f aca="false">SUM(S71:T71)</f>
        <v>5077</v>
      </c>
      <c r="AI71" s="1" t="n">
        <f aca="false">SUM(U71:V71)</f>
        <v>3691</v>
      </c>
      <c r="AJ71" s="1" t="n">
        <f aca="false">SUM(W71:X71)</f>
        <v>1563</v>
      </c>
      <c r="AK71" s="1" t="n">
        <f aca="false">Y71</f>
        <v>383</v>
      </c>
      <c r="AL71" s="1" t="n">
        <f aca="false">F71</f>
        <v>269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21902</v>
      </c>
      <c r="F72" s="10" t="n">
        <v>206</v>
      </c>
      <c r="G72" s="10" t="n">
        <v>927</v>
      </c>
      <c r="H72" s="10" t="n">
        <v>1261</v>
      </c>
      <c r="I72" s="10" t="n">
        <v>1377</v>
      </c>
      <c r="J72" s="10" t="n">
        <v>892</v>
      </c>
      <c r="K72" s="10" t="n">
        <v>466</v>
      </c>
      <c r="L72" s="10" t="n">
        <v>1487</v>
      </c>
      <c r="M72" s="10" t="n">
        <v>1358</v>
      </c>
      <c r="N72" s="10" t="n">
        <v>1158</v>
      </c>
      <c r="O72" s="10" t="n">
        <v>1224</v>
      </c>
      <c r="P72" s="10" t="n">
        <v>1515</v>
      </c>
      <c r="Q72" s="10" t="n">
        <v>1612</v>
      </c>
      <c r="R72" s="10" t="n">
        <v>1724</v>
      </c>
      <c r="S72" s="10" t="n">
        <v>1605</v>
      </c>
      <c r="T72" s="10" t="n">
        <v>1431</v>
      </c>
      <c r="U72" s="10" t="n">
        <v>1272</v>
      </c>
      <c r="V72" s="10" t="n">
        <v>921</v>
      </c>
      <c r="W72" s="10" t="n">
        <v>697</v>
      </c>
      <c r="X72" s="10" t="n">
        <v>463</v>
      </c>
      <c r="Y72" s="10" t="n">
        <v>306</v>
      </c>
      <c r="AA72" s="1" t="n">
        <f aca="false">SUM(F72:G72)</f>
        <v>1133</v>
      </c>
      <c r="AB72" s="1" t="n">
        <f aca="false">SUM(H72:I72)</f>
        <v>2638</v>
      </c>
      <c r="AC72" s="1" t="n">
        <f aca="false">SUM(J72:K72)</f>
        <v>1358</v>
      </c>
      <c r="AD72" s="1" t="n">
        <f aca="false">L72</f>
        <v>1487</v>
      </c>
      <c r="AE72" s="1" t="n">
        <f aca="false">SUM(M72:N72)</f>
        <v>2516</v>
      </c>
      <c r="AF72" s="1" t="n">
        <f aca="false">SUM(O72:P72)</f>
        <v>2739</v>
      </c>
      <c r="AG72" s="1" t="n">
        <f aca="false">SUM(Q72:R72)</f>
        <v>3336</v>
      </c>
      <c r="AH72" s="1" t="n">
        <f aca="false">SUM(S72:T72)</f>
        <v>3036</v>
      </c>
      <c r="AI72" s="1" t="n">
        <f aca="false">SUM(U72:V72)</f>
        <v>2193</v>
      </c>
      <c r="AJ72" s="1" t="n">
        <f aca="false">SUM(W72:X72)</f>
        <v>1160</v>
      </c>
      <c r="AK72" s="1" t="n">
        <f aca="false">Y72</f>
        <v>306</v>
      </c>
      <c r="AL72" s="1" t="n">
        <f aca="false">F72</f>
        <v>206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2070</v>
      </c>
      <c r="F73" s="10" t="n">
        <v>20</v>
      </c>
      <c r="G73" s="10" t="n">
        <v>81</v>
      </c>
      <c r="H73" s="10" t="n">
        <v>112</v>
      </c>
      <c r="I73" s="10" t="n">
        <v>113</v>
      </c>
      <c r="J73" s="10" t="n">
        <v>75</v>
      </c>
      <c r="K73" s="10" t="n">
        <v>45</v>
      </c>
      <c r="L73" s="10" t="n">
        <v>136</v>
      </c>
      <c r="M73" s="10" t="n">
        <v>124</v>
      </c>
      <c r="N73" s="10" t="n">
        <v>131</v>
      </c>
      <c r="O73" s="10" t="n">
        <v>101</v>
      </c>
      <c r="P73" s="10" t="n">
        <v>126</v>
      </c>
      <c r="Q73" s="10" t="n">
        <v>128</v>
      </c>
      <c r="R73" s="10" t="n">
        <v>160</v>
      </c>
      <c r="S73" s="10" t="n">
        <v>164</v>
      </c>
      <c r="T73" s="10" t="n">
        <v>135</v>
      </c>
      <c r="U73" s="10" t="n">
        <v>119</v>
      </c>
      <c r="V73" s="10" t="n">
        <v>73</v>
      </c>
      <c r="W73" s="10" t="n">
        <v>86</v>
      </c>
      <c r="X73" s="10" t="n">
        <v>61</v>
      </c>
      <c r="Y73" s="10" t="n">
        <v>80</v>
      </c>
      <c r="AA73" s="1" t="n">
        <f aca="false">SUM(F73:G73)</f>
        <v>101</v>
      </c>
      <c r="AB73" s="1" t="n">
        <f aca="false">SUM(H73:I73)</f>
        <v>225</v>
      </c>
      <c r="AC73" s="1" t="n">
        <f aca="false">SUM(J73:K73)</f>
        <v>120</v>
      </c>
      <c r="AD73" s="1" t="n">
        <f aca="false">L73</f>
        <v>136</v>
      </c>
      <c r="AE73" s="1" t="n">
        <f aca="false">SUM(M73:N73)</f>
        <v>255</v>
      </c>
      <c r="AF73" s="1" t="n">
        <f aca="false">SUM(O73:P73)</f>
        <v>227</v>
      </c>
      <c r="AG73" s="1" t="n">
        <f aca="false">SUM(Q73:R73)</f>
        <v>288</v>
      </c>
      <c r="AH73" s="1" t="n">
        <f aca="false">SUM(S73:T73)</f>
        <v>299</v>
      </c>
      <c r="AI73" s="1" t="n">
        <f aca="false">SUM(U73:V73)</f>
        <v>192</v>
      </c>
      <c r="AJ73" s="1" t="n">
        <f aca="false">SUM(W73:X73)</f>
        <v>147</v>
      </c>
      <c r="AK73" s="1" t="n">
        <f aca="false">Y73</f>
        <v>80</v>
      </c>
      <c r="AL73" s="1" t="n">
        <f aca="false">F73</f>
        <v>20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23227</v>
      </c>
      <c r="F74" s="10" t="n">
        <v>320</v>
      </c>
      <c r="G74" s="10" t="n">
        <v>1011</v>
      </c>
      <c r="H74" s="10" t="n">
        <v>1042</v>
      </c>
      <c r="I74" s="10" t="n">
        <v>990</v>
      </c>
      <c r="J74" s="10" t="n">
        <v>618</v>
      </c>
      <c r="K74" s="10" t="n">
        <v>1719</v>
      </c>
      <c r="L74" s="10" t="n">
        <v>3830</v>
      </c>
      <c r="M74" s="10" t="n">
        <v>2009</v>
      </c>
      <c r="N74" s="10" t="n">
        <v>1312</v>
      </c>
      <c r="O74" s="10" t="n">
        <v>1075</v>
      </c>
      <c r="P74" s="10" t="n">
        <v>1053</v>
      </c>
      <c r="Q74" s="10" t="n">
        <v>1153</v>
      </c>
      <c r="R74" s="10" t="n">
        <v>1358</v>
      </c>
      <c r="S74" s="10" t="n">
        <v>1308</v>
      </c>
      <c r="T74" s="10" t="n">
        <v>1169</v>
      </c>
      <c r="U74" s="10" t="n">
        <v>975</v>
      </c>
      <c r="V74" s="10" t="n">
        <v>684</v>
      </c>
      <c r="W74" s="10" t="n">
        <v>573</v>
      </c>
      <c r="X74" s="10" t="n">
        <v>518</v>
      </c>
      <c r="Y74" s="10" t="n">
        <v>510</v>
      </c>
      <c r="AA74" s="1" t="n">
        <f aca="false">SUM(F74:G74)</f>
        <v>1331</v>
      </c>
      <c r="AB74" s="1" t="n">
        <f aca="false">SUM(H74:I74)</f>
        <v>2032</v>
      </c>
      <c r="AC74" s="1" t="n">
        <f aca="false">SUM(J74:K74)</f>
        <v>2337</v>
      </c>
      <c r="AD74" s="1" t="n">
        <f aca="false">L74</f>
        <v>3830</v>
      </c>
      <c r="AE74" s="1" t="n">
        <f aca="false">SUM(M74:N74)</f>
        <v>3321</v>
      </c>
      <c r="AF74" s="1" t="n">
        <f aca="false">SUM(O74:P74)</f>
        <v>2128</v>
      </c>
      <c r="AG74" s="1" t="n">
        <f aca="false">SUM(Q74:R74)</f>
        <v>2511</v>
      </c>
      <c r="AH74" s="1" t="n">
        <f aca="false">SUM(S74:T74)</f>
        <v>2477</v>
      </c>
      <c r="AI74" s="1" t="n">
        <f aca="false">SUM(U74:V74)</f>
        <v>1659</v>
      </c>
      <c r="AJ74" s="1" t="n">
        <f aca="false">SUM(W74:X74)</f>
        <v>1091</v>
      </c>
      <c r="AK74" s="1" t="n">
        <f aca="false">Y74</f>
        <v>510</v>
      </c>
      <c r="AL74" s="1" t="n">
        <f aca="false">F74</f>
        <v>320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24405</v>
      </c>
      <c r="F75" s="10" t="n">
        <v>231</v>
      </c>
      <c r="G75" s="10" t="n">
        <v>943</v>
      </c>
      <c r="H75" s="10" t="n">
        <v>1325</v>
      </c>
      <c r="I75" s="10" t="n">
        <v>1411</v>
      </c>
      <c r="J75" s="10" t="n">
        <v>877</v>
      </c>
      <c r="K75" s="10" t="n">
        <v>628</v>
      </c>
      <c r="L75" s="10" t="n">
        <v>1434</v>
      </c>
      <c r="M75" s="10" t="n">
        <v>1119</v>
      </c>
      <c r="N75" s="10" t="n">
        <v>1112</v>
      </c>
      <c r="O75" s="10" t="n">
        <v>1219</v>
      </c>
      <c r="P75" s="10" t="n">
        <v>1558</v>
      </c>
      <c r="Q75" s="10" t="n">
        <v>1821</v>
      </c>
      <c r="R75" s="10" t="n">
        <v>1984</v>
      </c>
      <c r="S75" s="10" t="n">
        <v>1985</v>
      </c>
      <c r="T75" s="10" t="n">
        <v>1930</v>
      </c>
      <c r="U75" s="10" t="n">
        <v>1928</v>
      </c>
      <c r="V75" s="10" t="n">
        <v>1292</v>
      </c>
      <c r="W75" s="10" t="n">
        <v>797</v>
      </c>
      <c r="X75" s="10" t="n">
        <v>508</v>
      </c>
      <c r="Y75" s="10" t="n">
        <v>303</v>
      </c>
      <c r="AA75" s="1" t="n">
        <f aca="false">SUM(F75:G75)</f>
        <v>1174</v>
      </c>
      <c r="AB75" s="1" t="n">
        <f aca="false">SUM(H75:I75)</f>
        <v>2736</v>
      </c>
      <c r="AC75" s="1" t="n">
        <f aca="false">SUM(J75:K75)</f>
        <v>1505</v>
      </c>
      <c r="AD75" s="1" t="n">
        <f aca="false">L75</f>
        <v>1434</v>
      </c>
      <c r="AE75" s="1" t="n">
        <f aca="false">SUM(M75:N75)</f>
        <v>2231</v>
      </c>
      <c r="AF75" s="1" t="n">
        <f aca="false">SUM(O75:P75)</f>
        <v>2777</v>
      </c>
      <c r="AG75" s="1" t="n">
        <f aca="false">SUM(Q75:R75)</f>
        <v>3805</v>
      </c>
      <c r="AH75" s="1" t="n">
        <f aca="false">SUM(S75:T75)</f>
        <v>3915</v>
      </c>
      <c r="AI75" s="1" t="n">
        <f aca="false">SUM(U75:V75)</f>
        <v>3220</v>
      </c>
      <c r="AJ75" s="1" t="n">
        <f aca="false">SUM(W75:X75)</f>
        <v>1305</v>
      </c>
      <c r="AK75" s="1" t="n">
        <f aca="false">Y75</f>
        <v>303</v>
      </c>
      <c r="AL75" s="1" t="n">
        <f aca="false">F75</f>
        <v>231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18312</v>
      </c>
      <c r="F76" s="10" t="n">
        <v>152</v>
      </c>
      <c r="G76" s="10" t="n">
        <v>772</v>
      </c>
      <c r="H76" s="10" t="n">
        <v>937</v>
      </c>
      <c r="I76" s="10" t="n">
        <v>1069</v>
      </c>
      <c r="J76" s="10" t="n">
        <v>670</v>
      </c>
      <c r="K76" s="10" t="n">
        <v>366</v>
      </c>
      <c r="L76" s="10" t="n">
        <v>910</v>
      </c>
      <c r="M76" s="10" t="n">
        <v>880</v>
      </c>
      <c r="N76" s="10" t="n">
        <v>878</v>
      </c>
      <c r="O76" s="10" t="n">
        <v>904</v>
      </c>
      <c r="P76" s="10" t="n">
        <v>1201</v>
      </c>
      <c r="Q76" s="10" t="n">
        <v>1455</v>
      </c>
      <c r="R76" s="10" t="n">
        <v>1492</v>
      </c>
      <c r="S76" s="10" t="n">
        <v>1494</v>
      </c>
      <c r="T76" s="10" t="n">
        <v>1306</v>
      </c>
      <c r="U76" s="10" t="n">
        <v>1218</v>
      </c>
      <c r="V76" s="10" t="n">
        <v>1059</v>
      </c>
      <c r="W76" s="10" t="n">
        <v>734</v>
      </c>
      <c r="X76" s="10" t="n">
        <v>481</v>
      </c>
      <c r="Y76" s="10" t="n">
        <v>334</v>
      </c>
      <c r="AA76" s="1" t="n">
        <f aca="false">SUM(F76:G76)</f>
        <v>924</v>
      </c>
      <c r="AB76" s="1" t="n">
        <f aca="false">SUM(H76:I76)</f>
        <v>2006</v>
      </c>
      <c r="AC76" s="1" t="n">
        <f aca="false">SUM(J76:K76)</f>
        <v>1036</v>
      </c>
      <c r="AD76" s="1" t="n">
        <f aca="false">L76</f>
        <v>910</v>
      </c>
      <c r="AE76" s="1" t="n">
        <f aca="false">SUM(M76:N76)</f>
        <v>1758</v>
      </c>
      <c r="AF76" s="1" t="n">
        <f aca="false">SUM(O76:P76)</f>
        <v>2105</v>
      </c>
      <c r="AG76" s="1" t="n">
        <f aca="false">SUM(Q76:R76)</f>
        <v>2947</v>
      </c>
      <c r="AH76" s="1" t="n">
        <f aca="false">SUM(S76:T76)</f>
        <v>2800</v>
      </c>
      <c r="AI76" s="1" t="n">
        <f aca="false">SUM(U76:V76)</f>
        <v>2277</v>
      </c>
      <c r="AJ76" s="1" t="n">
        <f aca="false">SUM(W76:X76)</f>
        <v>1215</v>
      </c>
      <c r="AK76" s="1" t="n">
        <f aca="false">Y76</f>
        <v>334</v>
      </c>
      <c r="AL76" s="1" t="n">
        <f aca="false">F76</f>
        <v>152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8176</v>
      </c>
      <c r="F77" s="10" t="n">
        <v>58</v>
      </c>
      <c r="G77" s="10" t="n">
        <v>281</v>
      </c>
      <c r="H77" s="10" t="n">
        <v>405</v>
      </c>
      <c r="I77" s="10" t="n">
        <v>442</v>
      </c>
      <c r="J77" s="10" t="n">
        <v>288</v>
      </c>
      <c r="K77" s="10" t="n">
        <v>167</v>
      </c>
      <c r="L77" s="10" t="n">
        <v>373</v>
      </c>
      <c r="M77" s="10" t="n">
        <v>337</v>
      </c>
      <c r="N77" s="10" t="n">
        <v>375</v>
      </c>
      <c r="O77" s="10" t="n">
        <v>454</v>
      </c>
      <c r="P77" s="10" t="n">
        <v>587</v>
      </c>
      <c r="Q77" s="10" t="n">
        <v>622</v>
      </c>
      <c r="R77" s="10" t="n">
        <v>665</v>
      </c>
      <c r="S77" s="10" t="n">
        <v>650</v>
      </c>
      <c r="T77" s="10" t="n">
        <v>682</v>
      </c>
      <c r="U77" s="10" t="n">
        <v>611</v>
      </c>
      <c r="V77" s="10" t="n">
        <v>512</v>
      </c>
      <c r="W77" s="10" t="n">
        <v>321</v>
      </c>
      <c r="X77" s="10" t="n">
        <v>216</v>
      </c>
      <c r="Y77" s="10" t="n">
        <v>130</v>
      </c>
      <c r="AA77" s="1" t="n">
        <f aca="false">SUM(F77:G77)</f>
        <v>339</v>
      </c>
      <c r="AB77" s="1" t="n">
        <f aca="false">SUM(H77:I77)</f>
        <v>847</v>
      </c>
      <c r="AC77" s="1" t="n">
        <f aca="false">SUM(J77:K77)</f>
        <v>455</v>
      </c>
      <c r="AD77" s="1" t="n">
        <f aca="false">L77</f>
        <v>373</v>
      </c>
      <c r="AE77" s="1" t="n">
        <f aca="false">SUM(M77:N77)</f>
        <v>712</v>
      </c>
      <c r="AF77" s="1" t="n">
        <f aca="false">SUM(O77:P77)</f>
        <v>1041</v>
      </c>
      <c r="AG77" s="1" t="n">
        <f aca="false">SUM(Q77:R77)</f>
        <v>1287</v>
      </c>
      <c r="AH77" s="1" t="n">
        <f aca="false">SUM(S77:T77)</f>
        <v>1332</v>
      </c>
      <c r="AI77" s="1" t="n">
        <f aca="false">SUM(U77:V77)</f>
        <v>1123</v>
      </c>
      <c r="AJ77" s="1" t="n">
        <f aca="false">SUM(W77:X77)</f>
        <v>537</v>
      </c>
      <c r="AK77" s="1" t="n">
        <f aca="false">Y77</f>
        <v>130</v>
      </c>
      <c r="AL77" s="1" t="n">
        <f aca="false">F77</f>
        <v>58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23109</v>
      </c>
      <c r="F78" s="10" t="n">
        <v>179</v>
      </c>
      <c r="G78" s="10" t="n">
        <v>828</v>
      </c>
      <c r="H78" s="10" t="n">
        <v>1254</v>
      </c>
      <c r="I78" s="10" t="n">
        <v>1555</v>
      </c>
      <c r="J78" s="10" t="n">
        <v>877</v>
      </c>
      <c r="K78" s="10" t="n">
        <v>478</v>
      </c>
      <c r="L78" s="10" t="n">
        <v>1182</v>
      </c>
      <c r="M78" s="10" t="n">
        <v>1112</v>
      </c>
      <c r="N78" s="10" t="n">
        <v>1224</v>
      </c>
      <c r="O78" s="10" t="n">
        <v>1290</v>
      </c>
      <c r="P78" s="10" t="n">
        <v>1547</v>
      </c>
      <c r="Q78" s="10" t="n">
        <v>1806</v>
      </c>
      <c r="R78" s="10" t="n">
        <v>1996</v>
      </c>
      <c r="S78" s="10" t="n">
        <v>1891</v>
      </c>
      <c r="T78" s="10" t="n">
        <v>1714</v>
      </c>
      <c r="U78" s="10" t="n">
        <v>1569</v>
      </c>
      <c r="V78" s="10" t="n">
        <v>1129</v>
      </c>
      <c r="W78" s="10" t="n">
        <v>718</v>
      </c>
      <c r="X78" s="10" t="n">
        <v>454</v>
      </c>
      <c r="Y78" s="10" t="n">
        <v>306</v>
      </c>
      <c r="AA78" s="1" t="n">
        <f aca="false">SUM(F78:G78)</f>
        <v>1007</v>
      </c>
      <c r="AB78" s="1" t="n">
        <f aca="false">SUM(H78:I78)</f>
        <v>2809</v>
      </c>
      <c r="AC78" s="1" t="n">
        <f aca="false">SUM(J78:K78)</f>
        <v>1355</v>
      </c>
      <c r="AD78" s="1" t="n">
        <f aca="false">L78</f>
        <v>1182</v>
      </c>
      <c r="AE78" s="1" t="n">
        <f aca="false">SUM(M78:N78)</f>
        <v>2336</v>
      </c>
      <c r="AF78" s="1" t="n">
        <f aca="false">SUM(O78:P78)</f>
        <v>2837</v>
      </c>
      <c r="AG78" s="1" t="n">
        <f aca="false">SUM(Q78:R78)</f>
        <v>3802</v>
      </c>
      <c r="AH78" s="1" t="n">
        <f aca="false">SUM(S78:T78)</f>
        <v>3605</v>
      </c>
      <c r="AI78" s="1" t="n">
        <f aca="false">SUM(U78:V78)</f>
        <v>2698</v>
      </c>
      <c r="AJ78" s="1" t="n">
        <f aca="false">SUM(W78:X78)</f>
        <v>1172</v>
      </c>
      <c r="AK78" s="1" t="n">
        <f aca="false">Y78</f>
        <v>306</v>
      </c>
      <c r="AL78" s="1" t="n">
        <f aca="false">F78</f>
        <v>179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9114</v>
      </c>
      <c r="F79" s="10" t="n">
        <v>95</v>
      </c>
      <c r="G79" s="10" t="n">
        <v>387</v>
      </c>
      <c r="H79" s="10" t="n">
        <v>428</v>
      </c>
      <c r="I79" s="10" t="n">
        <v>397</v>
      </c>
      <c r="J79" s="10" t="n">
        <v>220</v>
      </c>
      <c r="K79" s="10" t="n">
        <v>195</v>
      </c>
      <c r="L79" s="10" t="n">
        <v>592</v>
      </c>
      <c r="M79" s="10" t="n">
        <v>536</v>
      </c>
      <c r="N79" s="10" t="n">
        <v>476</v>
      </c>
      <c r="O79" s="10" t="n">
        <v>391</v>
      </c>
      <c r="P79" s="10" t="n">
        <v>548</v>
      </c>
      <c r="Q79" s="10" t="n">
        <v>534</v>
      </c>
      <c r="R79" s="10" t="n">
        <v>685</v>
      </c>
      <c r="S79" s="10" t="n">
        <v>766</v>
      </c>
      <c r="T79" s="10" t="n">
        <v>738</v>
      </c>
      <c r="U79" s="10" t="n">
        <v>627</v>
      </c>
      <c r="V79" s="10" t="n">
        <v>462</v>
      </c>
      <c r="W79" s="10" t="n">
        <v>380</v>
      </c>
      <c r="X79" s="10" t="n">
        <v>349</v>
      </c>
      <c r="Y79" s="10" t="n">
        <v>308</v>
      </c>
      <c r="AA79" s="1" t="n">
        <f aca="false">SUM(F79:G79)</f>
        <v>482</v>
      </c>
      <c r="AB79" s="1" t="n">
        <f aca="false">SUM(H79:I79)</f>
        <v>825</v>
      </c>
      <c r="AC79" s="1" t="n">
        <f aca="false">SUM(J79:K79)</f>
        <v>415</v>
      </c>
      <c r="AD79" s="1" t="n">
        <f aca="false">L79</f>
        <v>592</v>
      </c>
      <c r="AE79" s="1" t="n">
        <f aca="false">SUM(M79:N79)</f>
        <v>1012</v>
      </c>
      <c r="AF79" s="1" t="n">
        <f aca="false">SUM(O79:P79)</f>
        <v>939</v>
      </c>
      <c r="AG79" s="1" t="n">
        <f aca="false">SUM(Q79:R79)</f>
        <v>1219</v>
      </c>
      <c r="AH79" s="1" t="n">
        <f aca="false">SUM(S79:T79)</f>
        <v>1504</v>
      </c>
      <c r="AI79" s="1" t="n">
        <f aca="false">SUM(U79:V79)</f>
        <v>1089</v>
      </c>
      <c r="AJ79" s="1" t="n">
        <f aca="false">SUM(W79:X79)</f>
        <v>729</v>
      </c>
      <c r="AK79" s="1" t="n">
        <f aca="false">Y79</f>
        <v>308</v>
      </c>
      <c r="AL79" s="1" t="n">
        <f aca="false">F79</f>
        <v>95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3003</v>
      </c>
      <c r="F80" s="10" t="n">
        <v>37</v>
      </c>
      <c r="G80" s="10" t="n">
        <v>149</v>
      </c>
      <c r="H80" s="10" t="n">
        <v>142</v>
      </c>
      <c r="I80" s="10" t="n">
        <v>131</v>
      </c>
      <c r="J80" s="10" t="n">
        <v>75</v>
      </c>
      <c r="K80" s="10" t="n">
        <v>41</v>
      </c>
      <c r="L80" s="10" t="n">
        <v>113</v>
      </c>
      <c r="M80" s="10" t="n">
        <v>139</v>
      </c>
      <c r="N80" s="10" t="n">
        <v>154</v>
      </c>
      <c r="O80" s="10" t="n">
        <v>158</v>
      </c>
      <c r="P80" s="10" t="n">
        <v>198</v>
      </c>
      <c r="Q80" s="10" t="n">
        <v>220</v>
      </c>
      <c r="R80" s="10" t="n">
        <v>259</v>
      </c>
      <c r="S80" s="10" t="n">
        <v>208</v>
      </c>
      <c r="T80" s="10" t="n">
        <v>223</v>
      </c>
      <c r="U80" s="10" t="n">
        <v>211</v>
      </c>
      <c r="V80" s="10" t="n">
        <v>191</v>
      </c>
      <c r="W80" s="10" t="n">
        <v>142</v>
      </c>
      <c r="X80" s="10" t="n">
        <v>111</v>
      </c>
      <c r="Y80" s="10" t="n">
        <v>101</v>
      </c>
      <c r="AA80" s="1" t="n">
        <f aca="false">SUM(F80:G80)</f>
        <v>186</v>
      </c>
      <c r="AB80" s="1" t="n">
        <f aca="false">SUM(H80:I80)</f>
        <v>273</v>
      </c>
      <c r="AC80" s="1" t="n">
        <f aca="false">SUM(J80:K80)</f>
        <v>116</v>
      </c>
      <c r="AD80" s="1" t="n">
        <f aca="false">L80</f>
        <v>113</v>
      </c>
      <c r="AE80" s="1" t="n">
        <f aca="false">SUM(M80:N80)</f>
        <v>293</v>
      </c>
      <c r="AF80" s="1" t="n">
        <f aca="false">SUM(O80:P80)</f>
        <v>356</v>
      </c>
      <c r="AG80" s="1" t="n">
        <f aca="false">SUM(Q80:R80)</f>
        <v>479</v>
      </c>
      <c r="AH80" s="1" t="n">
        <f aca="false">SUM(S80:T80)</f>
        <v>431</v>
      </c>
      <c r="AI80" s="1" t="n">
        <f aca="false">SUM(U80:V80)</f>
        <v>402</v>
      </c>
      <c r="AJ80" s="1" t="n">
        <f aca="false">SUM(W80:X80)</f>
        <v>253</v>
      </c>
      <c r="AK80" s="1" t="n">
        <f aca="false">Y80</f>
        <v>101</v>
      </c>
      <c r="AL80" s="1" t="n">
        <f aca="false">F80</f>
        <v>37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3489</v>
      </c>
      <c r="F81" s="10" t="n">
        <v>22</v>
      </c>
      <c r="G81" s="10" t="n">
        <v>93</v>
      </c>
      <c r="H81" s="10" t="n">
        <v>156</v>
      </c>
      <c r="I81" s="10" t="n">
        <v>174</v>
      </c>
      <c r="J81" s="10" t="n">
        <v>101</v>
      </c>
      <c r="K81" s="10" t="n">
        <v>48</v>
      </c>
      <c r="L81" s="10" t="n">
        <v>183</v>
      </c>
      <c r="M81" s="10" t="n">
        <v>214</v>
      </c>
      <c r="N81" s="10" t="n">
        <v>184</v>
      </c>
      <c r="O81" s="10" t="n">
        <v>205</v>
      </c>
      <c r="P81" s="10" t="n">
        <v>236</v>
      </c>
      <c r="Q81" s="10" t="n">
        <v>263</v>
      </c>
      <c r="R81" s="10" t="n">
        <v>305</v>
      </c>
      <c r="S81" s="10" t="n">
        <v>293</v>
      </c>
      <c r="T81" s="10" t="n">
        <v>284</v>
      </c>
      <c r="U81" s="10" t="n">
        <v>263</v>
      </c>
      <c r="V81" s="10" t="n">
        <v>176</v>
      </c>
      <c r="W81" s="10" t="n">
        <v>163</v>
      </c>
      <c r="X81" s="10" t="n">
        <v>78</v>
      </c>
      <c r="Y81" s="10" t="n">
        <v>48</v>
      </c>
      <c r="AA81" s="1" t="n">
        <f aca="false">SUM(F81:G81)</f>
        <v>115</v>
      </c>
      <c r="AB81" s="1" t="n">
        <f aca="false">SUM(H81:I81)</f>
        <v>330</v>
      </c>
      <c r="AC81" s="1" t="n">
        <f aca="false">SUM(J81:K81)</f>
        <v>149</v>
      </c>
      <c r="AD81" s="1" t="n">
        <f aca="false">L81</f>
        <v>183</v>
      </c>
      <c r="AE81" s="1" t="n">
        <f aca="false">SUM(M81:N81)</f>
        <v>398</v>
      </c>
      <c r="AF81" s="1" t="n">
        <f aca="false">SUM(O81:P81)</f>
        <v>441</v>
      </c>
      <c r="AG81" s="1" t="n">
        <f aca="false">SUM(Q81:R81)</f>
        <v>568</v>
      </c>
      <c r="AH81" s="1" t="n">
        <f aca="false">SUM(S81:T81)</f>
        <v>577</v>
      </c>
      <c r="AI81" s="1" t="n">
        <f aca="false">SUM(U81:V81)</f>
        <v>439</v>
      </c>
      <c r="AJ81" s="1" t="n">
        <f aca="false">SUM(W81:X81)</f>
        <v>241</v>
      </c>
      <c r="AK81" s="1" t="n">
        <f aca="false">Y81</f>
        <v>48</v>
      </c>
      <c r="AL81" s="1" t="n">
        <f aca="false">F81</f>
        <v>22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10418</v>
      </c>
      <c r="F82" s="10" t="n">
        <v>98</v>
      </c>
      <c r="G82" s="10" t="n">
        <v>430</v>
      </c>
      <c r="H82" s="10" t="n">
        <v>612</v>
      </c>
      <c r="I82" s="10" t="n">
        <v>651</v>
      </c>
      <c r="J82" s="10" t="n">
        <v>398</v>
      </c>
      <c r="K82" s="10" t="n">
        <v>200</v>
      </c>
      <c r="L82" s="10" t="n">
        <v>522</v>
      </c>
      <c r="M82" s="10" t="n">
        <v>507</v>
      </c>
      <c r="N82" s="10" t="n">
        <v>486</v>
      </c>
      <c r="O82" s="10" t="n">
        <v>566</v>
      </c>
      <c r="P82" s="10" t="n">
        <v>641</v>
      </c>
      <c r="Q82" s="10" t="n">
        <v>750</v>
      </c>
      <c r="R82" s="10" t="n">
        <v>832</v>
      </c>
      <c r="S82" s="10" t="n">
        <v>803</v>
      </c>
      <c r="T82" s="10" t="n">
        <v>811</v>
      </c>
      <c r="U82" s="10" t="n">
        <v>768</v>
      </c>
      <c r="V82" s="10" t="n">
        <v>516</v>
      </c>
      <c r="W82" s="10" t="n">
        <v>446</v>
      </c>
      <c r="X82" s="10" t="n">
        <v>203</v>
      </c>
      <c r="Y82" s="10" t="n">
        <v>178</v>
      </c>
      <c r="AA82" s="1" t="n">
        <f aca="false">SUM(F82:G82)</f>
        <v>528</v>
      </c>
      <c r="AB82" s="1" t="n">
        <f aca="false">SUM(H82:I82)</f>
        <v>1263</v>
      </c>
      <c r="AC82" s="1" t="n">
        <f aca="false">SUM(J82:K82)</f>
        <v>598</v>
      </c>
      <c r="AD82" s="1" t="n">
        <f aca="false">L82</f>
        <v>522</v>
      </c>
      <c r="AE82" s="1" t="n">
        <f aca="false">SUM(M82:N82)</f>
        <v>993</v>
      </c>
      <c r="AF82" s="1" t="n">
        <f aca="false">SUM(O82:P82)</f>
        <v>1207</v>
      </c>
      <c r="AG82" s="1" t="n">
        <f aca="false">SUM(Q82:R82)</f>
        <v>1582</v>
      </c>
      <c r="AH82" s="1" t="n">
        <f aca="false">SUM(S82:T82)</f>
        <v>1614</v>
      </c>
      <c r="AI82" s="1" t="n">
        <f aca="false">SUM(U82:V82)</f>
        <v>1284</v>
      </c>
      <c r="AJ82" s="1" t="n">
        <f aca="false">SUM(W82:X82)</f>
        <v>649</v>
      </c>
      <c r="AK82" s="1" t="n">
        <f aca="false">Y82</f>
        <v>178</v>
      </c>
      <c r="AL82" s="1" t="n">
        <f aca="false">F82</f>
        <v>98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9228</v>
      </c>
      <c r="F83" s="10" t="n">
        <v>70</v>
      </c>
      <c r="G83" s="10" t="n">
        <v>325</v>
      </c>
      <c r="H83" s="10" t="n">
        <v>489</v>
      </c>
      <c r="I83" s="10" t="n">
        <v>461</v>
      </c>
      <c r="J83" s="10" t="n">
        <v>296</v>
      </c>
      <c r="K83" s="10" t="n">
        <v>189</v>
      </c>
      <c r="L83" s="10" t="n">
        <v>454</v>
      </c>
      <c r="M83" s="10" t="n">
        <v>434</v>
      </c>
      <c r="N83" s="10" t="n">
        <v>459</v>
      </c>
      <c r="O83" s="10" t="n">
        <v>419</v>
      </c>
      <c r="P83" s="10" t="n">
        <v>506</v>
      </c>
      <c r="Q83" s="10" t="n">
        <v>670</v>
      </c>
      <c r="R83" s="10" t="n">
        <v>729</v>
      </c>
      <c r="S83" s="10" t="n">
        <v>729</v>
      </c>
      <c r="T83" s="10" t="n">
        <v>825</v>
      </c>
      <c r="U83" s="10" t="n">
        <v>758</v>
      </c>
      <c r="V83" s="10" t="n">
        <v>606</v>
      </c>
      <c r="W83" s="10" t="n">
        <v>388</v>
      </c>
      <c r="X83" s="10" t="n">
        <v>244</v>
      </c>
      <c r="Y83" s="10" t="n">
        <v>177</v>
      </c>
      <c r="AA83" s="1" t="n">
        <f aca="false">SUM(F83:G83)</f>
        <v>395</v>
      </c>
      <c r="AB83" s="1" t="n">
        <f aca="false">SUM(H83:I83)</f>
        <v>950</v>
      </c>
      <c r="AC83" s="1" t="n">
        <f aca="false">SUM(J83:K83)</f>
        <v>485</v>
      </c>
      <c r="AD83" s="1" t="n">
        <f aca="false">L83</f>
        <v>454</v>
      </c>
      <c r="AE83" s="1" t="n">
        <f aca="false">SUM(M83:N83)</f>
        <v>893</v>
      </c>
      <c r="AF83" s="1" t="n">
        <f aca="false">SUM(O83:P83)</f>
        <v>925</v>
      </c>
      <c r="AG83" s="1" t="n">
        <f aca="false">SUM(Q83:R83)</f>
        <v>1399</v>
      </c>
      <c r="AH83" s="1" t="n">
        <f aca="false">SUM(S83:T83)</f>
        <v>1554</v>
      </c>
      <c r="AI83" s="1" t="n">
        <f aca="false">SUM(U83:V83)</f>
        <v>1364</v>
      </c>
      <c r="AJ83" s="1" t="n">
        <f aca="false">SUM(W83:X83)</f>
        <v>632</v>
      </c>
      <c r="AK83" s="1" t="n">
        <f aca="false">Y83</f>
        <v>177</v>
      </c>
      <c r="AL83" s="1" t="n">
        <f aca="false">F83</f>
        <v>70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4626</v>
      </c>
      <c r="F84" s="10" t="n">
        <v>50</v>
      </c>
      <c r="G84" s="10" t="n">
        <v>196</v>
      </c>
      <c r="H84" s="10" t="n">
        <v>271</v>
      </c>
      <c r="I84" s="10" t="n">
        <v>313</v>
      </c>
      <c r="J84" s="10" t="n">
        <v>186</v>
      </c>
      <c r="K84" s="10" t="n">
        <v>85</v>
      </c>
      <c r="L84" s="10" t="n">
        <v>248</v>
      </c>
      <c r="M84" s="10" t="n">
        <v>255</v>
      </c>
      <c r="N84" s="10" t="n">
        <v>252</v>
      </c>
      <c r="O84" s="10" t="n">
        <v>253</v>
      </c>
      <c r="P84" s="10" t="n">
        <v>323</v>
      </c>
      <c r="Q84" s="10" t="n">
        <v>363</v>
      </c>
      <c r="R84" s="10" t="n">
        <v>417</v>
      </c>
      <c r="S84" s="10" t="n">
        <v>423</v>
      </c>
      <c r="T84" s="10" t="n">
        <v>293</v>
      </c>
      <c r="U84" s="10" t="n">
        <v>279</v>
      </c>
      <c r="V84" s="10" t="n">
        <v>196</v>
      </c>
      <c r="W84" s="10" t="n">
        <v>99</v>
      </c>
      <c r="X84" s="10" t="n">
        <v>77</v>
      </c>
      <c r="Y84" s="10" t="n">
        <v>47</v>
      </c>
      <c r="AA84" s="1" t="n">
        <f aca="false">SUM(F84:G84)</f>
        <v>246</v>
      </c>
      <c r="AB84" s="1" t="n">
        <f aca="false">SUM(H84:I84)</f>
        <v>584</v>
      </c>
      <c r="AC84" s="1" t="n">
        <f aca="false">SUM(J84:K84)</f>
        <v>271</v>
      </c>
      <c r="AD84" s="1" t="n">
        <f aca="false">L84</f>
        <v>248</v>
      </c>
      <c r="AE84" s="1" t="n">
        <f aca="false">SUM(M84:N84)</f>
        <v>507</v>
      </c>
      <c r="AF84" s="1" t="n">
        <f aca="false">SUM(O84:P84)</f>
        <v>576</v>
      </c>
      <c r="AG84" s="1" t="n">
        <f aca="false">SUM(Q84:R84)</f>
        <v>780</v>
      </c>
      <c r="AH84" s="1" t="n">
        <f aca="false">SUM(S84:T84)</f>
        <v>716</v>
      </c>
      <c r="AI84" s="1" t="n">
        <f aca="false">SUM(U84:V84)</f>
        <v>475</v>
      </c>
      <c r="AJ84" s="1" t="n">
        <f aca="false">SUM(W84:X84)</f>
        <v>176</v>
      </c>
      <c r="AK84" s="1" t="n">
        <f aca="false">Y84</f>
        <v>47</v>
      </c>
      <c r="AL84" s="1" t="n">
        <f aca="false">F84</f>
        <v>50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5592</v>
      </c>
      <c r="F85" s="10" t="n">
        <v>54</v>
      </c>
      <c r="G85" s="10" t="n">
        <v>201</v>
      </c>
      <c r="H85" s="10" t="n">
        <v>284</v>
      </c>
      <c r="I85" s="10" t="n">
        <v>278</v>
      </c>
      <c r="J85" s="10" t="n">
        <v>196</v>
      </c>
      <c r="K85" s="10" t="n">
        <v>94</v>
      </c>
      <c r="L85" s="10" t="n">
        <v>325</v>
      </c>
      <c r="M85" s="10" t="n">
        <v>397</v>
      </c>
      <c r="N85" s="10" t="n">
        <v>368</v>
      </c>
      <c r="O85" s="10" t="n">
        <v>363</v>
      </c>
      <c r="P85" s="10" t="n">
        <v>427</v>
      </c>
      <c r="Q85" s="10" t="n">
        <v>433</v>
      </c>
      <c r="R85" s="10" t="n">
        <v>489</v>
      </c>
      <c r="S85" s="10" t="n">
        <v>421</v>
      </c>
      <c r="T85" s="10" t="n">
        <v>384</v>
      </c>
      <c r="U85" s="10" t="n">
        <v>335</v>
      </c>
      <c r="V85" s="10" t="n">
        <v>225</v>
      </c>
      <c r="W85" s="10" t="n">
        <v>155</v>
      </c>
      <c r="X85" s="10" t="n">
        <v>105</v>
      </c>
      <c r="Y85" s="10" t="n">
        <v>58</v>
      </c>
      <c r="AA85" s="1" t="n">
        <f aca="false">SUM(F85:G85)</f>
        <v>255</v>
      </c>
      <c r="AB85" s="1" t="n">
        <f aca="false">SUM(H85:I85)</f>
        <v>562</v>
      </c>
      <c r="AC85" s="1" t="n">
        <f aca="false">SUM(J85:K85)</f>
        <v>290</v>
      </c>
      <c r="AD85" s="1" t="n">
        <f aca="false">L85</f>
        <v>325</v>
      </c>
      <c r="AE85" s="1" t="n">
        <f aca="false">SUM(M85:N85)</f>
        <v>765</v>
      </c>
      <c r="AF85" s="1" t="n">
        <f aca="false">SUM(O85:P85)</f>
        <v>790</v>
      </c>
      <c r="AG85" s="1" t="n">
        <f aca="false">SUM(Q85:R85)</f>
        <v>922</v>
      </c>
      <c r="AH85" s="1" t="n">
        <f aca="false">SUM(S85:T85)</f>
        <v>805</v>
      </c>
      <c r="AI85" s="1" t="n">
        <f aca="false">SUM(U85:V85)</f>
        <v>560</v>
      </c>
      <c r="AJ85" s="1" t="n">
        <f aca="false">SUM(W85:X85)</f>
        <v>260</v>
      </c>
      <c r="AK85" s="1" t="n">
        <f aca="false">Y85</f>
        <v>58</v>
      </c>
      <c r="AL85" s="1" t="n">
        <f aca="false">F85</f>
        <v>54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4157</v>
      </c>
      <c r="F86" s="10" t="n">
        <v>40</v>
      </c>
      <c r="G86" s="10" t="n">
        <v>183</v>
      </c>
      <c r="H86" s="10" t="n">
        <v>211</v>
      </c>
      <c r="I86" s="10" t="n">
        <v>280</v>
      </c>
      <c r="J86" s="10" t="n">
        <v>190</v>
      </c>
      <c r="K86" s="10" t="n">
        <v>96</v>
      </c>
      <c r="L86" s="10" t="n">
        <v>251</v>
      </c>
      <c r="M86" s="10" t="n">
        <v>207</v>
      </c>
      <c r="N86" s="10" t="n">
        <v>209</v>
      </c>
      <c r="O86" s="10" t="n">
        <v>186</v>
      </c>
      <c r="P86" s="10" t="n">
        <v>266</v>
      </c>
      <c r="Q86" s="10" t="n">
        <v>300</v>
      </c>
      <c r="R86" s="10" t="n">
        <v>333</v>
      </c>
      <c r="S86" s="10" t="n">
        <v>313</v>
      </c>
      <c r="T86" s="10" t="n">
        <v>289</v>
      </c>
      <c r="U86" s="10" t="n">
        <v>292</v>
      </c>
      <c r="V86" s="10" t="n">
        <v>201</v>
      </c>
      <c r="W86" s="10" t="n">
        <v>167</v>
      </c>
      <c r="X86" s="10" t="n">
        <v>79</v>
      </c>
      <c r="Y86" s="10" t="n">
        <v>64</v>
      </c>
      <c r="AA86" s="1" t="n">
        <f aca="false">SUM(F86:G86)</f>
        <v>223</v>
      </c>
      <c r="AB86" s="1" t="n">
        <f aca="false">SUM(H86:I86)</f>
        <v>491</v>
      </c>
      <c r="AC86" s="1" t="n">
        <f aca="false">SUM(J86:K86)</f>
        <v>286</v>
      </c>
      <c r="AD86" s="1" t="n">
        <f aca="false">L86</f>
        <v>251</v>
      </c>
      <c r="AE86" s="1" t="n">
        <f aca="false">SUM(M86:N86)</f>
        <v>416</v>
      </c>
      <c r="AF86" s="1" t="n">
        <f aca="false">SUM(O86:P86)</f>
        <v>452</v>
      </c>
      <c r="AG86" s="1" t="n">
        <f aca="false">SUM(Q86:R86)</f>
        <v>633</v>
      </c>
      <c r="AH86" s="1" t="n">
        <f aca="false">SUM(S86:T86)</f>
        <v>602</v>
      </c>
      <c r="AI86" s="1" t="n">
        <f aca="false">SUM(U86:V86)</f>
        <v>493</v>
      </c>
      <c r="AJ86" s="1" t="n">
        <f aca="false">SUM(W86:X86)</f>
        <v>246</v>
      </c>
      <c r="AK86" s="1" t="n">
        <f aca="false">Y86</f>
        <v>64</v>
      </c>
      <c r="AL86" s="1" t="n">
        <f aca="false">F86</f>
        <v>40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3071</v>
      </c>
      <c r="F87" s="10" t="n">
        <v>33</v>
      </c>
      <c r="G87" s="10" t="n">
        <v>127</v>
      </c>
      <c r="H87" s="10" t="n">
        <v>163</v>
      </c>
      <c r="I87" s="10" t="n">
        <v>176</v>
      </c>
      <c r="J87" s="10" t="n">
        <v>120</v>
      </c>
      <c r="K87" s="10" t="n">
        <v>80</v>
      </c>
      <c r="L87" s="10" t="n">
        <v>175</v>
      </c>
      <c r="M87" s="10" t="n">
        <v>190</v>
      </c>
      <c r="N87" s="10" t="n">
        <v>159</v>
      </c>
      <c r="O87" s="10" t="n">
        <v>176</v>
      </c>
      <c r="P87" s="10" t="n">
        <v>192</v>
      </c>
      <c r="Q87" s="10" t="n">
        <v>236</v>
      </c>
      <c r="R87" s="10" t="n">
        <v>244</v>
      </c>
      <c r="S87" s="10" t="n">
        <v>206</v>
      </c>
      <c r="T87" s="10" t="n">
        <v>226</v>
      </c>
      <c r="U87" s="10" t="n">
        <v>219</v>
      </c>
      <c r="V87" s="10" t="n">
        <v>139</v>
      </c>
      <c r="W87" s="10" t="n">
        <v>109</v>
      </c>
      <c r="X87" s="10" t="n">
        <v>66</v>
      </c>
      <c r="Y87" s="10" t="n">
        <v>35</v>
      </c>
      <c r="AA87" s="1" t="n">
        <f aca="false">SUM(F87:G87)</f>
        <v>160</v>
      </c>
      <c r="AB87" s="1" t="n">
        <f aca="false">SUM(H87:I87)</f>
        <v>339</v>
      </c>
      <c r="AC87" s="1" t="n">
        <f aca="false">SUM(J87:K87)</f>
        <v>200</v>
      </c>
      <c r="AD87" s="1" t="n">
        <f aca="false">L87</f>
        <v>175</v>
      </c>
      <c r="AE87" s="1" t="n">
        <f aca="false">SUM(M87:N87)</f>
        <v>349</v>
      </c>
      <c r="AF87" s="1" t="n">
        <f aca="false">SUM(O87:P87)</f>
        <v>368</v>
      </c>
      <c r="AG87" s="1" t="n">
        <f aca="false">SUM(Q87:R87)</f>
        <v>480</v>
      </c>
      <c r="AH87" s="1" t="n">
        <f aca="false">SUM(S87:T87)</f>
        <v>432</v>
      </c>
      <c r="AI87" s="1" t="n">
        <f aca="false">SUM(U87:V87)</f>
        <v>358</v>
      </c>
      <c r="AJ87" s="1" t="n">
        <f aca="false">SUM(W87:X87)</f>
        <v>175</v>
      </c>
      <c r="AK87" s="1" t="n">
        <f aca="false">Y87</f>
        <v>35</v>
      </c>
      <c r="AL87" s="1" t="n">
        <f aca="false">F87</f>
        <v>33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3963</v>
      </c>
      <c r="F88" s="10" t="n">
        <v>32</v>
      </c>
      <c r="G88" s="10" t="n">
        <v>154</v>
      </c>
      <c r="H88" s="10" t="n">
        <v>201</v>
      </c>
      <c r="I88" s="10" t="n">
        <v>228</v>
      </c>
      <c r="J88" s="10" t="n">
        <v>131</v>
      </c>
      <c r="K88" s="10" t="n">
        <v>71</v>
      </c>
      <c r="L88" s="10" t="n">
        <v>218</v>
      </c>
      <c r="M88" s="10" t="n">
        <v>197</v>
      </c>
      <c r="N88" s="10" t="n">
        <v>241</v>
      </c>
      <c r="O88" s="10" t="n">
        <v>244</v>
      </c>
      <c r="P88" s="10" t="n">
        <v>276</v>
      </c>
      <c r="Q88" s="10" t="n">
        <v>309</v>
      </c>
      <c r="R88" s="10" t="n">
        <v>310</v>
      </c>
      <c r="S88" s="10" t="n">
        <v>318</v>
      </c>
      <c r="T88" s="10" t="n">
        <v>307</v>
      </c>
      <c r="U88" s="10" t="n">
        <v>269</v>
      </c>
      <c r="V88" s="10" t="n">
        <v>198</v>
      </c>
      <c r="W88" s="10" t="n">
        <v>127</v>
      </c>
      <c r="X88" s="10" t="n">
        <v>78</v>
      </c>
      <c r="Y88" s="10" t="n">
        <v>54</v>
      </c>
      <c r="AA88" s="1" t="n">
        <f aca="false">SUM(F88:G88)</f>
        <v>186</v>
      </c>
      <c r="AB88" s="1" t="n">
        <f aca="false">SUM(H88:I88)</f>
        <v>429</v>
      </c>
      <c r="AC88" s="1" t="n">
        <f aca="false">SUM(J88:K88)</f>
        <v>202</v>
      </c>
      <c r="AD88" s="1" t="n">
        <f aca="false">L88</f>
        <v>218</v>
      </c>
      <c r="AE88" s="1" t="n">
        <f aca="false">SUM(M88:N88)</f>
        <v>438</v>
      </c>
      <c r="AF88" s="1" t="n">
        <f aca="false">SUM(O88:P88)</f>
        <v>520</v>
      </c>
      <c r="AG88" s="1" t="n">
        <f aca="false">SUM(Q88:R88)</f>
        <v>619</v>
      </c>
      <c r="AH88" s="1" t="n">
        <f aca="false">SUM(S88:T88)</f>
        <v>625</v>
      </c>
      <c r="AI88" s="1" t="n">
        <f aca="false">SUM(U88:V88)</f>
        <v>467</v>
      </c>
      <c r="AJ88" s="1" t="n">
        <f aca="false">SUM(W88:X88)</f>
        <v>205</v>
      </c>
      <c r="AK88" s="1" t="n">
        <f aca="false">Y88</f>
        <v>54</v>
      </c>
      <c r="AL88" s="1" t="n">
        <f aca="false">F88</f>
        <v>32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4509</v>
      </c>
      <c r="F89" s="10" t="n">
        <v>41</v>
      </c>
      <c r="G89" s="10" t="n">
        <v>173</v>
      </c>
      <c r="H89" s="10" t="n">
        <v>246</v>
      </c>
      <c r="I89" s="10" t="n">
        <v>244</v>
      </c>
      <c r="J89" s="10" t="n">
        <v>168</v>
      </c>
      <c r="K89" s="10" t="n">
        <v>75</v>
      </c>
      <c r="L89" s="10" t="n">
        <v>250</v>
      </c>
      <c r="M89" s="10" t="n">
        <v>287</v>
      </c>
      <c r="N89" s="10" t="n">
        <v>291</v>
      </c>
      <c r="O89" s="10" t="n">
        <v>238</v>
      </c>
      <c r="P89" s="10" t="n">
        <v>315</v>
      </c>
      <c r="Q89" s="10" t="n">
        <v>364</v>
      </c>
      <c r="R89" s="10" t="n">
        <v>387</v>
      </c>
      <c r="S89" s="10" t="n">
        <v>357</v>
      </c>
      <c r="T89" s="10" t="n">
        <v>283</v>
      </c>
      <c r="U89" s="10" t="n">
        <v>276</v>
      </c>
      <c r="V89" s="10" t="n">
        <v>213</v>
      </c>
      <c r="W89" s="10" t="n">
        <v>134</v>
      </c>
      <c r="X89" s="10" t="n">
        <v>92</v>
      </c>
      <c r="Y89" s="10" t="n">
        <v>75</v>
      </c>
      <c r="AA89" s="1" t="n">
        <f aca="false">SUM(F89:G89)</f>
        <v>214</v>
      </c>
      <c r="AB89" s="1" t="n">
        <f aca="false">SUM(H89:I89)</f>
        <v>490</v>
      </c>
      <c r="AC89" s="1" t="n">
        <f aca="false">SUM(J89:K89)</f>
        <v>243</v>
      </c>
      <c r="AD89" s="1" t="n">
        <f aca="false">L89</f>
        <v>250</v>
      </c>
      <c r="AE89" s="1" t="n">
        <f aca="false">SUM(M89:N89)</f>
        <v>578</v>
      </c>
      <c r="AF89" s="1" t="n">
        <f aca="false">SUM(O89:P89)</f>
        <v>553</v>
      </c>
      <c r="AG89" s="1" t="n">
        <f aca="false">SUM(Q89:R89)</f>
        <v>751</v>
      </c>
      <c r="AH89" s="1" t="n">
        <f aca="false">SUM(S89:T89)</f>
        <v>640</v>
      </c>
      <c r="AI89" s="1" t="n">
        <f aca="false">SUM(U89:V89)</f>
        <v>489</v>
      </c>
      <c r="AJ89" s="1" t="n">
        <f aca="false">SUM(W89:X89)</f>
        <v>226</v>
      </c>
      <c r="AK89" s="1" t="n">
        <f aca="false">Y89</f>
        <v>75</v>
      </c>
      <c r="AL89" s="1" t="n">
        <f aca="false">F89</f>
        <v>41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7282</v>
      </c>
      <c r="F90" s="10" t="n">
        <v>68</v>
      </c>
      <c r="G90" s="10" t="n">
        <v>201</v>
      </c>
      <c r="H90" s="10" t="n">
        <v>313</v>
      </c>
      <c r="I90" s="10" t="n">
        <v>318</v>
      </c>
      <c r="J90" s="10" t="n">
        <v>195</v>
      </c>
      <c r="K90" s="10" t="n">
        <v>729</v>
      </c>
      <c r="L90" s="10" t="n">
        <v>1584</v>
      </c>
      <c r="M90" s="10" t="n">
        <v>412</v>
      </c>
      <c r="N90" s="10" t="n">
        <v>296</v>
      </c>
      <c r="O90" s="10" t="n">
        <v>297</v>
      </c>
      <c r="P90" s="10" t="n">
        <v>309</v>
      </c>
      <c r="Q90" s="10" t="n">
        <v>401</v>
      </c>
      <c r="R90" s="10" t="n">
        <v>422</v>
      </c>
      <c r="S90" s="10" t="n">
        <v>407</v>
      </c>
      <c r="T90" s="10" t="n">
        <v>389</v>
      </c>
      <c r="U90" s="10" t="n">
        <v>286</v>
      </c>
      <c r="V90" s="10" t="n">
        <v>238</v>
      </c>
      <c r="W90" s="10" t="n">
        <v>166</v>
      </c>
      <c r="X90" s="10" t="n">
        <v>146</v>
      </c>
      <c r="Y90" s="10" t="n">
        <v>105</v>
      </c>
      <c r="AA90" s="1" t="n">
        <f aca="false">SUM(F90:G90)</f>
        <v>269</v>
      </c>
      <c r="AB90" s="1" t="n">
        <f aca="false">SUM(H90:I90)</f>
        <v>631</v>
      </c>
      <c r="AC90" s="1" t="n">
        <f aca="false">SUM(J90:K90)</f>
        <v>924</v>
      </c>
      <c r="AD90" s="1" t="n">
        <f aca="false">L90</f>
        <v>1584</v>
      </c>
      <c r="AE90" s="1" t="n">
        <f aca="false">SUM(M90:N90)</f>
        <v>708</v>
      </c>
      <c r="AF90" s="1" t="n">
        <f aca="false">SUM(O90:P90)</f>
        <v>606</v>
      </c>
      <c r="AG90" s="1" t="n">
        <f aca="false">SUM(Q90:R90)</f>
        <v>823</v>
      </c>
      <c r="AH90" s="1" t="n">
        <f aca="false">SUM(S90:T90)</f>
        <v>796</v>
      </c>
      <c r="AI90" s="1" t="n">
        <f aca="false">SUM(U90:V90)</f>
        <v>524</v>
      </c>
      <c r="AJ90" s="1" t="n">
        <f aca="false">SUM(W90:X90)</f>
        <v>312</v>
      </c>
      <c r="AK90" s="1" t="n">
        <f aca="false">Y90</f>
        <v>105</v>
      </c>
      <c r="AL90" s="1" t="n">
        <f aca="false">F90</f>
        <v>68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1535</v>
      </c>
      <c r="F91" s="10" t="n">
        <v>8</v>
      </c>
      <c r="G91" s="10" t="n">
        <v>40</v>
      </c>
      <c r="H91" s="10" t="n">
        <v>72</v>
      </c>
      <c r="I91" s="10" t="n">
        <v>77</v>
      </c>
      <c r="J91" s="10" t="n">
        <v>46</v>
      </c>
      <c r="K91" s="10" t="n">
        <v>26</v>
      </c>
      <c r="L91" s="10" t="n">
        <v>65</v>
      </c>
      <c r="M91" s="10" t="n">
        <v>86</v>
      </c>
      <c r="N91" s="10" t="n">
        <v>82</v>
      </c>
      <c r="O91" s="10" t="n">
        <v>91</v>
      </c>
      <c r="P91" s="10" t="n">
        <v>105</v>
      </c>
      <c r="Q91" s="10" t="n">
        <v>111</v>
      </c>
      <c r="R91" s="10" t="n">
        <v>180</v>
      </c>
      <c r="S91" s="10" t="n">
        <v>150</v>
      </c>
      <c r="T91" s="10" t="n">
        <v>127</v>
      </c>
      <c r="U91" s="10" t="n">
        <v>113</v>
      </c>
      <c r="V91" s="10" t="n">
        <v>65</v>
      </c>
      <c r="W91" s="10" t="n">
        <v>58</v>
      </c>
      <c r="X91" s="10" t="n">
        <v>18</v>
      </c>
      <c r="Y91" s="10" t="n">
        <v>15</v>
      </c>
      <c r="AA91" s="1" t="n">
        <f aca="false">SUM(F91:G91)</f>
        <v>48</v>
      </c>
      <c r="AB91" s="1" t="n">
        <f aca="false">SUM(H91:I91)</f>
        <v>149</v>
      </c>
      <c r="AC91" s="1" t="n">
        <f aca="false">SUM(J91:K91)</f>
        <v>72</v>
      </c>
      <c r="AD91" s="1" t="n">
        <f aca="false">L91</f>
        <v>65</v>
      </c>
      <c r="AE91" s="1" t="n">
        <f aca="false">SUM(M91:N91)</f>
        <v>168</v>
      </c>
      <c r="AF91" s="1" t="n">
        <f aca="false">SUM(O91:P91)</f>
        <v>196</v>
      </c>
      <c r="AG91" s="1" t="n">
        <f aca="false">SUM(Q91:R91)</f>
        <v>291</v>
      </c>
      <c r="AH91" s="1" t="n">
        <f aca="false">SUM(S91:T91)</f>
        <v>277</v>
      </c>
      <c r="AI91" s="1" t="n">
        <f aca="false">SUM(U91:V91)</f>
        <v>178</v>
      </c>
      <c r="AJ91" s="1" t="n">
        <f aca="false">SUM(W91:X91)</f>
        <v>76</v>
      </c>
      <c r="AK91" s="1" t="n">
        <f aca="false">Y91</f>
        <v>15</v>
      </c>
      <c r="AL91" s="1" t="n">
        <f aca="false">F91</f>
        <v>8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102886</v>
      </c>
      <c r="F92" s="10" t="n">
        <v>977</v>
      </c>
      <c r="G92" s="10" t="n">
        <v>4608</v>
      </c>
      <c r="H92" s="10" t="n">
        <v>6968</v>
      </c>
      <c r="I92" s="10" t="n">
        <v>7448</v>
      </c>
      <c r="J92" s="10" t="n">
        <v>4621</v>
      </c>
      <c r="K92" s="10" t="n">
        <v>2570</v>
      </c>
      <c r="L92" s="10" t="n">
        <v>5232</v>
      </c>
      <c r="M92" s="10" t="n">
        <v>5464</v>
      </c>
      <c r="N92" s="10" t="n">
        <v>5843</v>
      </c>
      <c r="O92" s="10" t="n">
        <v>6236</v>
      </c>
      <c r="P92" s="10" t="n">
        <v>7541</v>
      </c>
      <c r="Q92" s="10" t="n">
        <v>8094</v>
      </c>
      <c r="R92" s="10" t="n">
        <v>8465</v>
      </c>
      <c r="S92" s="10" t="n">
        <v>7922</v>
      </c>
      <c r="T92" s="10" t="n">
        <v>7073</v>
      </c>
      <c r="U92" s="10" t="n">
        <v>5590</v>
      </c>
      <c r="V92" s="10" t="n">
        <v>3379</v>
      </c>
      <c r="W92" s="10" t="n">
        <v>2148</v>
      </c>
      <c r="X92" s="10" t="n">
        <v>1555</v>
      </c>
      <c r="Y92" s="10" t="n">
        <v>1152</v>
      </c>
      <c r="AA92" s="1" t="n">
        <f aca="false">SUM(F92:G92)</f>
        <v>5585</v>
      </c>
      <c r="AB92" s="1" t="n">
        <f aca="false">SUM(H92:I92)</f>
        <v>14416</v>
      </c>
      <c r="AC92" s="1" t="n">
        <f aca="false">SUM(J92:K92)</f>
        <v>7191</v>
      </c>
      <c r="AD92" s="1" t="n">
        <f aca="false">L92</f>
        <v>5232</v>
      </c>
      <c r="AE92" s="1" t="n">
        <f aca="false">SUM(M92:N92)</f>
        <v>11307</v>
      </c>
      <c r="AF92" s="1" t="n">
        <f aca="false">SUM(O92:P92)</f>
        <v>13777</v>
      </c>
      <c r="AG92" s="1" t="n">
        <f aca="false">SUM(Q92:R92)</f>
        <v>16559</v>
      </c>
      <c r="AH92" s="1" t="n">
        <f aca="false">SUM(S92:T92)</f>
        <v>14995</v>
      </c>
      <c r="AI92" s="1" t="n">
        <f aca="false">SUM(U92:V92)</f>
        <v>8969</v>
      </c>
      <c r="AJ92" s="1" t="n">
        <f aca="false">SUM(W92:X92)</f>
        <v>3703</v>
      </c>
      <c r="AK92" s="1" t="n">
        <f aca="false">Y92</f>
        <v>1152</v>
      </c>
      <c r="AL92" s="1" t="n">
        <f aca="false">F92</f>
        <v>977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8212</v>
      </c>
      <c r="F93" s="10" t="n">
        <v>56</v>
      </c>
      <c r="G93" s="10" t="n">
        <v>311</v>
      </c>
      <c r="H93" s="10" t="n">
        <v>444</v>
      </c>
      <c r="I93" s="10" t="n">
        <v>582</v>
      </c>
      <c r="J93" s="10" t="n">
        <v>308</v>
      </c>
      <c r="K93" s="10" t="n">
        <v>181</v>
      </c>
      <c r="L93" s="10" t="n">
        <v>321</v>
      </c>
      <c r="M93" s="10" t="n">
        <v>263</v>
      </c>
      <c r="N93" s="10" t="n">
        <v>312</v>
      </c>
      <c r="O93" s="10" t="n">
        <v>429</v>
      </c>
      <c r="P93" s="10" t="n">
        <v>598</v>
      </c>
      <c r="Q93" s="10" t="n">
        <v>693</v>
      </c>
      <c r="R93" s="10" t="n">
        <v>760</v>
      </c>
      <c r="S93" s="10" t="n">
        <v>768</v>
      </c>
      <c r="T93" s="10" t="n">
        <v>698</v>
      </c>
      <c r="U93" s="10" t="n">
        <v>643</v>
      </c>
      <c r="V93" s="10" t="n">
        <v>355</v>
      </c>
      <c r="W93" s="10" t="n">
        <v>241</v>
      </c>
      <c r="X93" s="10" t="n">
        <v>147</v>
      </c>
      <c r="Y93" s="10" t="n">
        <v>102</v>
      </c>
      <c r="AA93" s="1" t="n">
        <f aca="false">SUM(F93:G93)</f>
        <v>367</v>
      </c>
      <c r="AB93" s="1" t="n">
        <f aca="false">SUM(H93:I93)</f>
        <v>1026</v>
      </c>
      <c r="AC93" s="1" t="n">
        <f aca="false">SUM(J93:K93)</f>
        <v>489</v>
      </c>
      <c r="AD93" s="1" t="n">
        <f aca="false">L93</f>
        <v>321</v>
      </c>
      <c r="AE93" s="1" t="n">
        <f aca="false">SUM(M93:N93)</f>
        <v>575</v>
      </c>
      <c r="AF93" s="1" t="n">
        <f aca="false">SUM(O93:P93)</f>
        <v>1027</v>
      </c>
      <c r="AG93" s="1" t="n">
        <f aca="false">SUM(Q93:R93)</f>
        <v>1453</v>
      </c>
      <c r="AH93" s="1" t="n">
        <f aca="false">SUM(S93:T93)</f>
        <v>1466</v>
      </c>
      <c r="AI93" s="1" t="n">
        <f aca="false">SUM(U93:V93)</f>
        <v>998</v>
      </c>
      <c r="AJ93" s="1" t="n">
        <f aca="false">SUM(W93:X93)</f>
        <v>388</v>
      </c>
      <c r="AK93" s="1" t="n">
        <f aca="false">Y93</f>
        <v>102</v>
      </c>
      <c r="AL93" s="1" t="n">
        <f aca="false">F93</f>
        <v>56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42429</v>
      </c>
      <c r="F94" s="10" t="n">
        <v>368</v>
      </c>
      <c r="G94" s="10" t="n">
        <v>1718</v>
      </c>
      <c r="H94" s="10" t="n">
        <v>2841</v>
      </c>
      <c r="I94" s="10" t="n">
        <v>3375</v>
      </c>
      <c r="J94" s="10" t="n">
        <v>2081</v>
      </c>
      <c r="K94" s="10" t="n">
        <v>1291</v>
      </c>
      <c r="L94" s="10" t="n">
        <v>2604</v>
      </c>
      <c r="M94" s="10" t="n">
        <v>1846</v>
      </c>
      <c r="N94" s="10" t="n">
        <v>1861</v>
      </c>
      <c r="O94" s="10" t="n">
        <v>2306</v>
      </c>
      <c r="P94" s="10" t="n">
        <v>3234</v>
      </c>
      <c r="Q94" s="10" t="n">
        <v>3525</v>
      </c>
      <c r="R94" s="10" t="n">
        <v>3742</v>
      </c>
      <c r="S94" s="10" t="n">
        <v>3232</v>
      </c>
      <c r="T94" s="10" t="n">
        <v>2753</v>
      </c>
      <c r="U94" s="10" t="n">
        <v>2090</v>
      </c>
      <c r="V94" s="10" t="n">
        <v>1445</v>
      </c>
      <c r="W94" s="10" t="n">
        <v>940</v>
      </c>
      <c r="X94" s="10" t="n">
        <v>656</v>
      </c>
      <c r="Y94" s="10" t="n">
        <v>521</v>
      </c>
      <c r="AA94" s="1" t="n">
        <f aca="false">SUM(F94:G94)</f>
        <v>2086</v>
      </c>
      <c r="AB94" s="1" t="n">
        <f aca="false">SUM(H94:I94)</f>
        <v>6216</v>
      </c>
      <c r="AC94" s="1" t="n">
        <f aca="false">SUM(J94:K94)</f>
        <v>3372</v>
      </c>
      <c r="AD94" s="1" t="n">
        <f aca="false">L94</f>
        <v>2604</v>
      </c>
      <c r="AE94" s="1" t="n">
        <f aca="false">SUM(M94:N94)</f>
        <v>3707</v>
      </c>
      <c r="AF94" s="1" t="n">
        <f aca="false">SUM(O94:P94)</f>
        <v>5540</v>
      </c>
      <c r="AG94" s="1" t="n">
        <f aca="false">SUM(Q94:R94)</f>
        <v>7267</v>
      </c>
      <c r="AH94" s="1" t="n">
        <f aca="false">SUM(S94:T94)</f>
        <v>5985</v>
      </c>
      <c r="AI94" s="1" t="n">
        <f aca="false">SUM(U94:V94)</f>
        <v>3535</v>
      </c>
      <c r="AJ94" s="1" t="n">
        <f aca="false">SUM(W94:X94)</f>
        <v>1596</v>
      </c>
      <c r="AK94" s="1" t="n">
        <f aca="false">Y94</f>
        <v>521</v>
      </c>
      <c r="AL94" s="1" t="n">
        <f aca="false">F94</f>
        <v>368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85363</v>
      </c>
      <c r="F95" s="10" t="n">
        <v>901</v>
      </c>
      <c r="G95" s="10" t="n">
        <v>3897</v>
      </c>
      <c r="H95" s="10" t="n">
        <v>5262</v>
      </c>
      <c r="I95" s="10" t="n">
        <v>5506</v>
      </c>
      <c r="J95" s="10" t="n">
        <v>3367</v>
      </c>
      <c r="K95" s="10" t="n">
        <v>1842</v>
      </c>
      <c r="L95" s="10" t="n">
        <v>4254</v>
      </c>
      <c r="M95" s="10" t="n">
        <v>5641</v>
      </c>
      <c r="N95" s="10" t="n">
        <v>5759</v>
      </c>
      <c r="O95" s="10" t="n">
        <v>5281</v>
      </c>
      <c r="P95" s="10" t="n">
        <v>6247</v>
      </c>
      <c r="Q95" s="10" t="n">
        <v>6413</v>
      </c>
      <c r="R95" s="10" t="n">
        <v>7000</v>
      </c>
      <c r="S95" s="10" t="n">
        <v>6582</v>
      </c>
      <c r="T95" s="10" t="n">
        <v>5364</v>
      </c>
      <c r="U95" s="10" t="n">
        <v>4039</v>
      </c>
      <c r="V95" s="10" t="n">
        <v>2602</v>
      </c>
      <c r="W95" s="10" t="n">
        <v>1953</v>
      </c>
      <c r="X95" s="10" t="n">
        <v>1774</v>
      </c>
      <c r="Y95" s="10" t="n">
        <v>1679</v>
      </c>
      <c r="AA95" s="1" t="n">
        <f aca="false">SUM(F95:G95)</f>
        <v>4798</v>
      </c>
      <c r="AB95" s="1" t="n">
        <f aca="false">SUM(H95:I95)</f>
        <v>10768</v>
      </c>
      <c r="AC95" s="1" t="n">
        <f aca="false">SUM(J95:K95)</f>
        <v>5209</v>
      </c>
      <c r="AD95" s="1" t="n">
        <f aca="false">L95</f>
        <v>4254</v>
      </c>
      <c r="AE95" s="1" t="n">
        <f aca="false">SUM(M95:N95)</f>
        <v>11400</v>
      </c>
      <c r="AF95" s="1" t="n">
        <f aca="false">SUM(O95:P95)</f>
        <v>11528</v>
      </c>
      <c r="AG95" s="1" t="n">
        <f aca="false">SUM(Q95:R95)</f>
        <v>13413</v>
      </c>
      <c r="AH95" s="1" t="n">
        <f aca="false">SUM(S95:T95)</f>
        <v>11946</v>
      </c>
      <c r="AI95" s="1" t="n">
        <f aca="false">SUM(U95:V95)</f>
        <v>6641</v>
      </c>
      <c r="AJ95" s="1" t="n">
        <f aca="false">SUM(W95:X95)</f>
        <v>3727</v>
      </c>
      <c r="AK95" s="1" t="n">
        <f aca="false">Y95</f>
        <v>1679</v>
      </c>
      <c r="AL95" s="1" t="n">
        <f aca="false">F95</f>
        <v>901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7843</v>
      </c>
      <c r="F96" s="10" t="n">
        <v>70</v>
      </c>
      <c r="G96" s="10" t="n">
        <v>314</v>
      </c>
      <c r="H96" s="10" t="n">
        <v>459</v>
      </c>
      <c r="I96" s="10" t="n">
        <v>555</v>
      </c>
      <c r="J96" s="10" t="n">
        <v>300</v>
      </c>
      <c r="K96" s="10" t="n">
        <v>172</v>
      </c>
      <c r="L96" s="10" t="n">
        <v>422</v>
      </c>
      <c r="M96" s="10" t="n">
        <v>362</v>
      </c>
      <c r="N96" s="10" t="n">
        <v>423</v>
      </c>
      <c r="O96" s="10" t="n">
        <v>475</v>
      </c>
      <c r="P96" s="10" t="n">
        <v>604</v>
      </c>
      <c r="Q96" s="10" t="n">
        <v>629</v>
      </c>
      <c r="R96" s="10" t="n">
        <v>715</v>
      </c>
      <c r="S96" s="10" t="n">
        <v>635</v>
      </c>
      <c r="T96" s="10" t="n">
        <v>630</v>
      </c>
      <c r="U96" s="10" t="n">
        <v>500</v>
      </c>
      <c r="V96" s="10" t="n">
        <v>296</v>
      </c>
      <c r="W96" s="10" t="n">
        <v>131</v>
      </c>
      <c r="X96" s="10" t="n">
        <v>86</v>
      </c>
      <c r="Y96" s="10" t="n">
        <v>65</v>
      </c>
      <c r="AA96" s="1" t="n">
        <f aca="false">SUM(F96:G96)</f>
        <v>384</v>
      </c>
      <c r="AB96" s="1" t="n">
        <f aca="false">SUM(H96:I96)</f>
        <v>1014</v>
      </c>
      <c r="AC96" s="1" t="n">
        <f aca="false">SUM(J96:K96)</f>
        <v>472</v>
      </c>
      <c r="AD96" s="1" t="n">
        <f aca="false">L96</f>
        <v>422</v>
      </c>
      <c r="AE96" s="1" t="n">
        <f aca="false">SUM(M96:N96)</f>
        <v>785</v>
      </c>
      <c r="AF96" s="1" t="n">
        <f aca="false">SUM(O96:P96)</f>
        <v>1079</v>
      </c>
      <c r="AG96" s="1" t="n">
        <f aca="false">SUM(Q96:R96)</f>
        <v>1344</v>
      </c>
      <c r="AH96" s="1" t="n">
        <f aca="false">SUM(S96:T96)</f>
        <v>1265</v>
      </c>
      <c r="AI96" s="1" t="n">
        <f aca="false">SUM(U96:V96)</f>
        <v>796</v>
      </c>
      <c r="AJ96" s="1" t="n">
        <f aca="false">SUM(W96:X96)</f>
        <v>217</v>
      </c>
      <c r="AK96" s="1" t="n">
        <f aca="false">Y96</f>
        <v>65</v>
      </c>
      <c r="AL96" s="1" t="n">
        <f aca="false">F96</f>
        <v>70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12153</v>
      </c>
      <c r="F97" s="10" t="n">
        <v>97</v>
      </c>
      <c r="G97" s="10" t="n">
        <v>491</v>
      </c>
      <c r="H97" s="10" t="n">
        <v>736</v>
      </c>
      <c r="I97" s="10" t="n">
        <v>874</v>
      </c>
      <c r="J97" s="10" t="n">
        <v>553</v>
      </c>
      <c r="K97" s="10" t="n">
        <v>357</v>
      </c>
      <c r="L97" s="10" t="n">
        <v>649</v>
      </c>
      <c r="M97" s="10" t="n">
        <v>533</v>
      </c>
      <c r="N97" s="10" t="n">
        <v>612</v>
      </c>
      <c r="O97" s="10" t="n">
        <v>715</v>
      </c>
      <c r="P97" s="10" t="n">
        <v>977</v>
      </c>
      <c r="Q97" s="10" t="n">
        <v>1139</v>
      </c>
      <c r="R97" s="10" t="n">
        <v>1004</v>
      </c>
      <c r="S97" s="10" t="n">
        <v>929</v>
      </c>
      <c r="T97" s="10" t="n">
        <v>812</v>
      </c>
      <c r="U97" s="10" t="n">
        <v>743</v>
      </c>
      <c r="V97" s="10" t="n">
        <v>443</v>
      </c>
      <c r="W97" s="10" t="n">
        <v>272</v>
      </c>
      <c r="X97" s="10" t="n">
        <v>139</v>
      </c>
      <c r="Y97" s="10" t="n">
        <v>78</v>
      </c>
      <c r="AA97" s="1" t="n">
        <f aca="false">SUM(F97:G97)</f>
        <v>588</v>
      </c>
      <c r="AB97" s="1" t="n">
        <f aca="false">SUM(H97:I97)</f>
        <v>1610</v>
      </c>
      <c r="AC97" s="1" t="n">
        <f aca="false">SUM(J97:K97)</f>
        <v>910</v>
      </c>
      <c r="AD97" s="1" t="n">
        <f aca="false">L97</f>
        <v>649</v>
      </c>
      <c r="AE97" s="1" t="n">
        <f aca="false">SUM(M97:N97)</f>
        <v>1145</v>
      </c>
      <c r="AF97" s="1" t="n">
        <f aca="false">SUM(O97:P97)</f>
        <v>1692</v>
      </c>
      <c r="AG97" s="1" t="n">
        <f aca="false">SUM(Q97:R97)</f>
        <v>2143</v>
      </c>
      <c r="AH97" s="1" t="n">
        <f aca="false">SUM(S97:T97)</f>
        <v>1741</v>
      </c>
      <c r="AI97" s="1" t="n">
        <f aca="false">SUM(U97:V97)</f>
        <v>1186</v>
      </c>
      <c r="AJ97" s="1" t="n">
        <f aca="false">SUM(W97:X97)</f>
        <v>411</v>
      </c>
      <c r="AK97" s="1" t="n">
        <f aca="false">Y97</f>
        <v>78</v>
      </c>
      <c r="AL97" s="1" t="n">
        <f aca="false">F97</f>
        <v>97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41705</v>
      </c>
      <c r="F98" s="10" t="n">
        <v>574</v>
      </c>
      <c r="G98" s="10" t="n">
        <v>1618</v>
      </c>
      <c r="H98" s="10" t="n">
        <v>1422</v>
      </c>
      <c r="I98" s="10" t="n">
        <v>987</v>
      </c>
      <c r="J98" s="10" t="n">
        <v>588</v>
      </c>
      <c r="K98" s="10" t="n">
        <v>1453</v>
      </c>
      <c r="L98" s="10" t="n">
        <v>5029</v>
      </c>
      <c r="M98" s="10" t="n">
        <v>6205</v>
      </c>
      <c r="N98" s="10" t="n">
        <v>4097</v>
      </c>
      <c r="O98" s="10" t="n">
        <v>2810</v>
      </c>
      <c r="P98" s="10" t="n">
        <v>2635</v>
      </c>
      <c r="Q98" s="10" t="n">
        <v>2379</v>
      </c>
      <c r="R98" s="10" t="n">
        <v>2373</v>
      </c>
      <c r="S98" s="10" t="n">
        <v>2529</v>
      </c>
      <c r="T98" s="10" t="n">
        <v>2350</v>
      </c>
      <c r="U98" s="10" t="n">
        <v>1594</v>
      </c>
      <c r="V98" s="10" t="n">
        <v>979</v>
      </c>
      <c r="W98" s="10" t="n">
        <v>714</v>
      </c>
      <c r="X98" s="10" t="n">
        <v>545</v>
      </c>
      <c r="Y98" s="10" t="n">
        <v>824</v>
      </c>
      <c r="AA98" s="1" t="n">
        <f aca="false">SUM(F98:G98)</f>
        <v>2192</v>
      </c>
      <c r="AB98" s="1" t="n">
        <f aca="false">SUM(H98:I98)</f>
        <v>2409</v>
      </c>
      <c r="AC98" s="1" t="n">
        <f aca="false">SUM(J98:K98)</f>
        <v>2041</v>
      </c>
      <c r="AD98" s="1" t="n">
        <f aca="false">L98</f>
        <v>5029</v>
      </c>
      <c r="AE98" s="1" t="n">
        <f aca="false">SUM(M98:N98)</f>
        <v>10302</v>
      </c>
      <c r="AF98" s="1" t="n">
        <f aca="false">SUM(O98:P98)</f>
        <v>5445</v>
      </c>
      <c r="AG98" s="1" t="n">
        <f aca="false">SUM(Q98:R98)</f>
        <v>4752</v>
      </c>
      <c r="AH98" s="1" t="n">
        <f aca="false">SUM(S98:T98)</f>
        <v>4879</v>
      </c>
      <c r="AI98" s="1" t="n">
        <f aca="false">SUM(U98:V98)</f>
        <v>2573</v>
      </c>
      <c r="AJ98" s="1" t="n">
        <f aca="false">SUM(W98:X98)</f>
        <v>1259</v>
      </c>
      <c r="AK98" s="1" t="n">
        <f aca="false">Y98</f>
        <v>824</v>
      </c>
      <c r="AL98" s="1" t="n">
        <f aca="false">F98</f>
        <v>574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9288</v>
      </c>
      <c r="F99" s="10" t="n">
        <v>118</v>
      </c>
      <c r="G99" s="10" t="n">
        <v>523</v>
      </c>
      <c r="H99" s="10" t="n">
        <v>650</v>
      </c>
      <c r="I99" s="10" t="n">
        <v>564</v>
      </c>
      <c r="J99" s="10" t="n">
        <v>316</v>
      </c>
      <c r="K99" s="10" t="n">
        <v>163</v>
      </c>
      <c r="L99" s="10" t="n">
        <v>466</v>
      </c>
      <c r="M99" s="10" t="n">
        <v>642</v>
      </c>
      <c r="N99" s="10" t="n">
        <v>726</v>
      </c>
      <c r="O99" s="10" t="n">
        <v>615</v>
      </c>
      <c r="P99" s="10" t="n">
        <v>644</v>
      </c>
      <c r="Q99" s="10" t="n">
        <v>676</v>
      </c>
      <c r="R99" s="10" t="n">
        <v>727</v>
      </c>
      <c r="S99" s="10" t="n">
        <v>663</v>
      </c>
      <c r="T99" s="10" t="n">
        <v>579</v>
      </c>
      <c r="U99" s="10" t="n">
        <v>474</v>
      </c>
      <c r="V99" s="10" t="n">
        <v>323</v>
      </c>
      <c r="W99" s="10" t="n">
        <v>188</v>
      </c>
      <c r="X99" s="10" t="n">
        <v>128</v>
      </c>
      <c r="Y99" s="10" t="n">
        <v>103</v>
      </c>
      <c r="AA99" s="1" t="n">
        <f aca="false">SUM(F99:G99)</f>
        <v>641</v>
      </c>
      <c r="AB99" s="1" t="n">
        <f aca="false">SUM(H99:I99)</f>
        <v>1214</v>
      </c>
      <c r="AC99" s="1" t="n">
        <f aca="false">SUM(J99:K99)</f>
        <v>479</v>
      </c>
      <c r="AD99" s="1" t="n">
        <f aca="false">L99</f>
        <v>466</v>
      </c>
      <c r="AE99" s="1" t="n">
        <f aca="false">SUM(M99:N99)</f>
        <v>1368</v>
      </c>
      <c r="AF99" s="1" t="n">
        <f aca="false">SUM(O99:P99)</f>
        <v>1259</v>
      </c>
      <c r="AG99" s="1" t="n">
        <f aca="false">SUM(Q99:R99)</f>
        <v>1403</v>
      </c>
      <c r="AH99" s="1" t="n">
        <f aca="false">SUM(S99:T99)</f>
        <v>1242</v>
      </c>
      <c r="AI99" s="1" t="n">
        <f aca="false">SUM(U99:V99)</f>
        <v>797</v>
      </c>
      <c r="AJ99" s="1" t="n">
        <f aca="false">SUM(W99:X99)</f>
        <v>316</v>
      </c>
      <c r="AK99" s="1" t="n">
        <f aca="false">Y99</f>
        <v>103</v>
      </c>
      <c r="AL99" s="1" t="n">
        <f aca="false">F99</f>
        <v>118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9362</v>
      </c>
      <c r="F100" s="10" t="n">
        <v>106</v>
      </c>
      <c r="G100" s="10" t="n">
        <v>557</v>
      </c>
      <c r="H100" s="10" t="n">
        <v>697</v>
      </c>
      <c r="I100" s="10" t="n">
        <v>681</v>
      </c>
      <c r="J100" s="10" t="n">
        <v>422</v>
      </c>
      <c r="K100" s="10" t="n">
        <v>226</v>
      </c>
      <c r="L100" s="10" t="n">
        <v>527</v>
      </c>
      <c r="M100" s="10" t="n">
        <v>534</v>
      </c>
      <c r="N100" s="10" t="n">
        <v>606</v>
      </c>
      <c r="O100" s="10" t="n">
        <v>641</v>
      </c>
      <c r="P100" s="10" t="n">
        <v>704</v>
      </c>
      <c r="Q100" s="10" t="n">
        <v>786</v>
      </c>
      <c r="R100" s="10" t="n">
        <v>737</v>
      </c>
      <c r="S100" s="10" t="n">
        <v>629</v>
      </c>
      <c r="T100" s="10" t="n">
        <v>469</v>
      </c>
      <c r="U100" s="10" t="n">
        <v>410</v>
      </c>
      <c r="V100" s="10" t="n">
        <v>311</v>
      </c>
      <c r="W100" s="10" t="n">
        <v>151</v>
      </c>
      <c r="X100" s="10" t="n">
        <v>108</v>
      </c>
      <c r="Y100" s="10" t="n">
        <v>60</v>
      </c>
      <c r="AA100" s="1" t="n">
        <f aca="false">SUM(F100:G100)</f>
        <v>663</v>
      </c>
      <c r="AB100" s="1" t="n">
        <f aca="false">SUM(H100:I100)</f>
        <v>1378</v>
      </c>
      <c r="AC100" s="1" t="n">
        <f aca="false">SUM(J100:K100)</f>
        <v>648</v>
      </c>
      <c r="AD100" s="1" t="n">
        <f aca="false">L100</f>
        <v>527</v>
      </c>
      <c r="AE100" s="1" t="n">
        <f aca="false">SUM(M100:N100)</f>
        <v>1140</v>
      </c>
      <c r="AF100" s="1" t="n">
        <f aca="false">SUM(O100:P100)</f>
        <v>1345</v>
      </c>
      <c r="AG100" s="1" t="n">
        <f aca="false">SUM(Q100:R100)</f>
        <v>1523</v>
      </c>
      <c r="AH100" s="1" t="n">
        <f aca="false">SUM(S100:T100)</f>
        <v>1098</v>
      </c>
      <c r="AI100" s="1" t="n">
        <f aca="false">SUM(U100:V100)</f>
        <v>721</v>
      </c>
      <c r="AJ100" s="1" t="n">
        <f aca="false">SUM(W100:X100)</f>
        <v>259</v>
      </c>
      <c r="AK100" s="1" t="n">
        <f aca="false">Y100</f>
        <v>60</v>
      </c>
      <c r="AL100" s="1" t="n">
        <f aca="false">F100</f>
        <v>106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44861</v>
      </c>
      <c r="F101" s="10" t="n">
        <v>505</v>
      </c>
      <c r="G101" s="10" t="n">
        <v>2209</v>
      </c>
      <c r="H101" s="10" t="n">
        <v>3183</v>
      </c>
      <c r="I101" s="10" t="n">
        <v>3523</v>
      </c>
      <c r="J101" s="10" t="n">
        <v>2154</v>
      </c>
      <c r="K101" s="10" t="n">
        <v>1164</v>
      </c>
      <c r="L101" s="10" t="n">
        <v>2614</v>
      </c>
      <c r="M101" s="10" t="n">
        <v>2567</v>
      </c>
      <c r="N101" s="10" t="n">
        <v>2794</v>
      </c>
      <c r="O101" s="10" t="n">
        <v>2770</v>
      </c>
      <c r="P101" s="10" t="n">
        <v>3282</v>
      </c>
      <c r="Q101" s="10" t="n">
        <v>3615</v>
      </c>
      <c r="R101" s="10" t="n">
        <v>3605</v>
      </c>
      <c r="S101" s="10" t="n">
        <v>3033</v>
      </c>
      <c r="T101" s="10" t="n">
        <v>2651</v>
      </c>
      <c r="U101" s="10" t="n">
        <v>2041</v>
      </c>
      <c r="V101" s="10" t="n">
        <v>1301</v>
      </c>
      <c r="W101" s="10" t="n">
        <v>855</v>
      </c>
      <c r="X101" s="10" t="n">
        <v>547</v>
      </c>
      <c r="Y101" s="10" t="n">
        <v>448</v>
      </c>
      <c r="AA101" s="1" t="n">
        <f aca="false">SUM(F101:G101)</f>
        <v>2714</v>
      </c>
      <c r="AB101" s="1" t="n">
        <f aca="false">SUM(H101:I101)</f>
        <v>6706</v>
      </c>
      <c r="AC101" s="1" t="n">
        <f aca="false">SUM(J101:K101)</f>
        <v>3318</v>
      </c>
      <c r="AD101" s="1" t="n">
        <f aca="false">L101</f>
        <v>2614</v>
      </c>
      <c r="AE101" s="1" t="n">
        <f aca="false">SUM(M101:N101)</f>
        <v>5361</v>
      </c>
      <c r="AF101" s="1" t="n">
        <f aca="false">SUM(O101:P101)</f>
        <v>6052</v>
      </c>
      <c r="AG101" s="1" t="n">
        <f aca="false">SUM(Q101:R101)</f>
        <v>7220</v>
      </c>
      <c r="AH101" s="1" t="n">
        <f aca="false">SUM(S101:T101)</f>
        <v>5684</v>
      </c>
      <c r="AI101" s="1" t="n">
        <f aca="false">SUM(U101:V101)</f>
        <v>3342</v>
      </c>
      <c r="AJ101" s="1" t="n">
        <f aca="false">SUM(W101:X101)</f>
        <v>1402</v>
      </c>
      <c r="AK101" s="1" t="n">
        <f aca="false">Y101</f>
        <v>448</v>
      </c>
      <c r="AL101" s="1" t="n">
        <f aca="false">F101</f>
        <v>505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46728</v>
      </c>
      <c r="F102" s="10" t="n">
        <v>513</v>
      </c>
      <c r="G102" s="10" t="n">
        <v>2175</v>
      </c>
      <c r="H102" s="10" t="n">
        <v>3144</v>
      </c>
      <c r="I102" s="10" t="n">
        <v>3596</v>
      </c>
      <c r="J102" s="10" t="n">
        <v>2409</v>
      </c>
      <c r="K102" s="10" t="n">
        <v>1297</v>
      </c>
      <c r="L102" s="10" t="n">
        <v>3772</v>
      </c>
      <c r="M102" s="10" t="n">
        <v>3199</v>
      </c>
      <c r="N102" s="10" t="n">
        <v>2703</v>
      </c>
      <c r="O102" s="10" t="n">
        <v>2745</v>
      </c>
      <c r="P102" s="10" t="n">
        <v>3529</v>
      </c>
      <c r="Q102" s="10" t="n">
        <v>4099</v>
      </c>
      <c r="R102" s="10" t="n">
        <v>3853</v>
      </c>
      <c r="S102" s="10" t="n">
        <v>3082</v>
      </c>
      <c r="T102" s="10" t="n">
        <v>2312</v>
      </c>
      <c r="U102" s="10" t="n">
        <v>1792</v>
      </c>
      <c r="V102" s="10" t="n">
        <v>1061</v>
      </c>
      <c r="W102" s="10" t="n">
        <v>695</v>
      </c>
      <c r="X102" s="10" t="n">
        <v>458</v>
      </c>
      <c r="Y102" s="10" t="n">
        <v>294</v>
      </c>
      <c r="AA102" s="1" t="n">
        <f aca="false">SUM(F102:G102)</f>
        <v>2688</v>
      </c>
      <c r="AB102" s="1" t="n">
        <f aca="false">SUM(H102:I102)</f>
        <v>6740</v>
      </c>
      <c r="AC102" s="1" t="n">
        <f aca="false">SUM(J102:K102)</f>
        <v>3706</v>
      </c>
      <c r="AD102" s="1" t="n">
        <f aca="false">L102</f>
        <v>3772</v>
      </c>
      <c r="AE102" s="1" t="n">
        <f aca="false">SUM(M102:N102)</f>
        <v>5902</v>
      </c>
      <c r="AF102" s="1" t="n">
        <f aca="false">SUM(O102:P102)</f>
        <v>6274</v>
      </c>
      <c r="AG102" s="1" t="n">
        <f aca="false">SUM(Q102:R102)</f>
        <v>7952</v>
      </c>
      <c r="AH102" s="1" t="n">
        <f aca="false">SUM(S102:T102)</f>
        <v>5394</v>
      </c>
      <c r="AI102" s="1" t="n">
        <f aca="false">SUM(U102:V102)</f>
        <v>2853</v>
      </c>
      <c r="AJ102" s="1" t="n">
        <f aca="false">SUM(W102:X102)</f>
        <v>1153</v>
      </c>
      <c r="AK102" s="1" t="n">
        <f aca="false">Y102</f>
        <v>294</v>
      </c>
      <c r="AL102" s="1" t="n">
        <f aca="false">F102</f>
        <v>513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7590</v>
      </c>
      <c r="F103" s="10" t="n">
        <v>116</v>
      </c>
      <c r="G103" s="10" t="n">
        <v>344</v>
      </c>
      <c r="H103" s="10" t="n">
        <v>365</v>
      </c>
      <c r="I103" s="10" t="n">
        <v>325</v>
      </c>
      <c r="J103" s="10" t="n">
        <v>164</v>
      </c>
      <c r="K103" s="10" t="n">
        <v>445</v>
      </c>
      <c r="L103" s="10" t="n">
        <v>1005</v>
      </c>
      <c r="M103" s="10" t="n">
        <v>763</v>
      </c>
      <c r="N103" s="10" t="n">
        <v>569</v>
      </c>
      <c r="O103" s="10" t="n">
        <v>452</v>
      </c>
      <c r="P103" s="10" t="n">
        <v>481</v>
      </c>
      <c r="Q103" s="10" t="n">
        <v>456</v>
      </c>
      <c r="R103" s="10" t="n">
        <v>498</v>
      </c>
      <c r="S103" s="10" t="n">
        <v>427</v>
      </c>
      <c r="T103" s="10" t="n">
        <v>376</v>
      </c>
      <c r="U103" s="10" t="n">
        <v>297</v>
      </c>
      <c r="V103" s="10" t="n">
        <v>165</v>
      </c>
      <c r="W103" s="10" t="n">
        <v>149</v>
      </c>
      <c r="X103" s="10" t="n">
        <v>109</v>
      </c>
      <c r="Y103" s="10" t="n">
        <v>84</v>
      </c>
      <c r="AA103" s="1" t="n">
        <f aca="false">SUM(F103:G103)</f>
        <v>460</v>
      </c>
      <c r="AB103" s="1" t="n">
        <f aca="false">SUM(H103:I103)</f>
        <v>690</v>
      </c>
      <c r="AC103" s="1" t="n">
        <f aca="false">SUM(J103:K103)</f>
        <v>609</v>
      </c>
      <c r="AD103" s="1" t="n">
        <f aca="false">L103</f>
        <v>1005</v>
      </c>
      <c r="AE103" s="1" t="n">
        <f aca="false">SUM(M103:N103)</f>
        <v>1332</v>
      </c>
      <c r="AF103" s="1" t="n">
        <f aca="false">SUM(O103:P103)</f>
        <v>933</v>
      </c>
      <c r="AG103" s="1" t="n">
        <f aca="false">SUM(Q103:R103)</f>
        <v>954</v>
      </c>
      <c r="AH103" s="1" t="n">
        <f aca="false">SUM(S103:T103)</f>
        <v>803</v>
      </c>
      <c r="AI103" s="1" t="n">
        <f aca="false">SUM(U103:V103)</f>
        <v>462</v>
      </c>
      <c r="AJ103" s="1" t="n">
        <f aca="false">SUM(W103:X103)</f>
        <v>258</v>
      </c>
      <c r="AK103" s="1" t="n">
        <f aca="false">Y103</f>
        <v>84</v>
      </c>
      <c r="AL103" s="1" t="n">
        <f aca="false">F103</f>
        <v>116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3687</v>
      </c>
      <c r="F104" s="10" t="n">
        <v>20</v>
      </c>
      <c r="G104" s="10" t="n">
        <v>79</v>
      </c>
      <c r="H104" s="10" t="n">
        <v>125</v>
      </c>
      <c r="I104" s="10" t="n">
        <v>139</v>
      </c>
      <c r="J104" s="10" t="n">
        <v>103</v>
      </c>
      <c r="K104" s="10" t="n">
        <v>54</v>
      </c>
      <c r="L104" s="10" t="n">
        <v>129</v>
      </c>
      <c r="M104" s="10" t="n">
        <v>117</v>
      </c>
      <c r="N104" s="10" t="n">
        <v>121</v>
      </c>
      <c r="O104" s="10" t="n">
        <v>121</v>
      </c>
      <c r="P104" s="10" t="n">
        <v>128</v>
      </c>
      <c r="Q104" s="10" t="n">
        <v>206</v>
      </c>
      <c r="R104" s="10" t="n">
        <v>246</v>
      </c>
      <c r="S104" s="10" t="n">
        <v>298</v>
      </c>
      <c r="T104" s="10" t="n">
        <v>372</v>
      </c>
      <c r="U104" s="10" t="n">
        <v>427</v>
      </c>
      <c r="V104" s="10" t="n">
        <v>344</v>
      </c>
      <c r="W104" s="10" t="n">
        <v>292</v>
      </c>
      <c r="X104" s="10" t="n">
        <v>210</v>
      </c>
      <c r="Y104" s="10" t="n">
        <v>156</v>
      </c>
      <c r="AA104" s="1" t="n">
        <f aca="false">SUM(F104:G104)</f>
        <v>99</v>
      </c>
      <c r="AB104" s="1" t="n">
        <f aca="false">SUM(H104:I104)</f>
        <v>264</v>
      </c>
      <c r="AC104" s="1" t="n">
        <f aca="false">SUM(J104:K104)</f>
        <v>157</v>
      </c>
      <c r="AD104" s="1" t="n">
        <f aca="false">L104</f>
        <v>129</v>
      </c>
      <c r="AE104" s="1" t="n">
        <f aca="false">SUM(M104:N104)</f>
        <v>238</v>
      </c>
      <c r="AF104" s="1" t="n">
        <f aca="false">SUM(O104:P104)</f>
        <v>249</v>
      </c>
      <c r="AG104" s="1" t="n">
        <f aca="false">SUM(Q104:R104)</f>
        <v>452</v>
      </c>
      <c r="AH104" s="1" t="n">
        <f aca="false">SUM(S104:T104)</f>
        <v>670</v>
      </c>
      <c r="AI104" s="1" t="n">
        <f aca="false">SUM(U104:V104)</f>
        <v>771</v>
      </c>
      <c r="AJ104" s="1" t="n">
        <f aca="false">SUM(W104:X104)</f>
        <v>502</v>
      </c>
      <c r="AK104" s="1" t="n">
        <f aca="false">Y104</f>
        <v>156</v>
      </c>
      <c r="AL104" s="1" t="n">
        <f aca="false">F104</f>
        <v>20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4296</v>
      </c>
      <c r="F105" s="10" t="n">
        <v>26</v>
      </c>
      <c r="G105" s="10" t="n">
        <v>104</v>
      </c>
      <c r="H105" s="10" t="n">
        <v>165</v>
      </c>
      <c r="I105" s="10" t="n">
        <v>167</v>
      </c>
      <c r="J105" s="10" t="n">
        <v>109</v>
      </c>
      <c r="K105" s="10" t="n">
        <v>61</v>
      </c>
      <c r="L105" s="10" t="n">
        <v>146</v>
      </c>
      <c r="M105" s="10" t="n">
        <v>152</v>
      </c>
      <c r="N105" s="10" t="n">
        <v>127</v>
      </c>
      <c r="O105" s="10" t="n">
        <v>132</v>
      </c>
      <c r="P105" s="10" t="n">
        <v>156</v>
      </c>
      <c r="Q105" s="10" t="n">
        <v>224</v>
      </c>
      <c r="R105" s="10" t="n">
        <v>304</v>
      </c>
      <c r="S105" s="10" t="n">
        <v>327</v>
      </c>
      <c r="T105" s="10" t="n">
        <v>420</v>
      </c>
      <c r="U105" s="10" t="n">
        <v>556</v>
      </c>
      <c r="V105" s="10" t="n">
        <v>454</v>
      </c>
      <c r="W105" s="10" t="n">
        <v>322</v>
      </c>
      <c r="X105" s="10" t="n">
        <v>211</v>
      </c>
      <c r="Y105" s="10" t="n">
        <v>133</v>
      </c>
      <c r="AA105" s="1" t="n">
        <f aca="false">SUM(F105:G105)</f>
        <v>130</v>
      </c>
      <c r="AB105" s="1" t="n">
        <f aca="false">SUM(H105:I105)</f>
        <v>332</v>
      </c>
      <c r="AC105" s="1" t="n">
        <f aca="false">SUM(J105:K105)</f>
        <v>170</v>
      </c>
      <c r="AD105" s="1" t="n">
        <f aca="false">L105</f>
        <v>146</v>
      </c>
      <c r="AE105" s="1" t="n">
        <f aca="false">SUM(M105:N105)</f>
        <v>279</v>
      </c>
      <c r="AF105" s="1" t="n">
        <f aca="false">SUM(O105:P105)</f>
        <v>288</v>
      </c>
      <c r="AG105" s="1" t="n">
        <f aca="false">SUM(Q105:R105)</f>
        <v>528</v>
      </c>
      <c r="AH105" s="1" t="n">
        <f aca="false">SUM(S105:T105)</f>
        <v>747</v>
      </c>
      <c r="AI105" s="1" t="n">
        <f aca="false">SUM(U105:V105)</f>
        <v>1010</v>
      </c>
      <c r="AJ105" s="1" t="n">
        <f aca="false">SUM(W105:X105)</f>
        <v>533</v>
      </c>
      <c r="AK105" s="1" t="n">
        <f aca="false">Y105</f>
        <v>133</v>
      </c>
      <c r="AL105" s="1" t="n">
        <f aca="false">F105</f>
        <v>26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2876</v>
      </c>
      <c r="F106" s="10" t="n">
        <v>19</v>
      </c>
      <c r="G106" s="10" t="n">
        <v>86</v>
      </c>
      <c r="H106" s="10" t="n">
        <v>137</v>
      </c>
      <c r="I106" s="10" t="n">
        <v>147</v>
      </c>
      <c r="J106" s="10" t="n">
        <v>92</v>
      </c>
      <c r="K106" s="10" t="n">
        <v>44</v>
      </c>
      <c r="L106" s="10" t="n">
        <v>154</v>
      </c>
      <c r="M106" s="10" t="n">
        <v>147</v>
      </c>
      <c r="N106" s="10" t="n">
        <v>194</v>
      </c>
      <c r="O106" s="10" t="n">
        <v>180</v>
      </c>
      <c r="P106" s="10" t="n">
        <v>217</v>
      </c>
      <c r="Q106" s="10" t="n">
        <v>266</v>
      </c>
      <c r="R106" s="10" t="n">
        <v>272</v>
      </c>
      <c r="S106" s="10" t="n">
        <v>224</v>
      </c>
      <c r="T106" s="10" t="n">
        <v>184</v>
      </c>
      <c r="U106" s="10" t="n">
        <v>156</v>
      </c>
      <c r="V106" s="10" t="n">
        <v>145</v>
      </c>
      <c r="W106" s="10" t="n">
        <v>101</v>
      </c>
      <c r="X106" s="10" t="n">
        <v>55</v>
      </c>
      <c r="Y106" s="10" t="n">
        <v>56</v>
      </c>
      <c r="AA106" s="1" t="n">
        <f aca="false">SUM(F106:G106)</f>
        <v>105</v>
      </c>
      <c r="AB106" s="1" t="n">
        <f aca="false">SUM(H106:I106)</f>
        <v>284</v>
      </c>
      <c r="AC106" s="1" t="n">
        <f aca="false">SUM(J106:K106)</f>
        <v>136</v>
      </c>
      <c r="AD106" s="1" t="n">
        <f aca="false">L106</f>
        <v>154</v>
      </c>
      <c r="AE106" s="1" t="n">
        <f aca="false">SUM(M106:N106)</f>
        <v>341</v>
      </c>
      <c r="AF106" s="1" t="n">
        <f aca="false">SUM(O106:P106)</f>
        <v>397</v>
      </c>
      <c r="AG106" s="1" t="n">
        <f aca="false">SUM(Q106:R106)</f>
        <v>538</v>
      </c>
      <c r="AH106" s="1" t="n">
        <f aca="false">SUM(S106:T106)</f>
        <v>408</v>
      </c>
      <c r="AI106" s="1" t="n">
        <f aca="false">SUM(U106:V106)</f>
        <v>301</v>
      </c>
      <c r="AJ106" s="1" t="n">
        <f aca="false">SUM(W106:X106)</f>
        <v>156</v>
      </c>
      <c r="AK106" s="1" t="n">
        <f aca="false">Y106</f>
        <v>56</v>
      </c>
      <c r="AL106" s="1" t="n">
        <f aca="false">F106</f>
        <v>19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5457</v>
      </c>
      <c r="F107" s="10" t="n">
        <v>47</v>
      </c>
      <c r="G107" s="10" t="n">
        <v>200</v>
      </c>
      <c r="H107" s="10" t="n">
        <v>256</v>
      </c>
      <c r="I107" s="10" t="n">
        <v>268</v>
      </c>
      <c r="J107" s="10" t="n">
        <v>145</v>
      </c>
      <c r="K107" s="10" t="n">
        <v>95</v>
      </c>
      <c r="L107" s="10" t="n">
        <v>247</v>
      </c>
      <c r="M107" s="10" t="n">
        <v>281</v>
      </c>
      <c r="N107" s="10" t="n">
        <v>282</v>
      </c>
      <c r="O107" s="10" t="n">
        <v>229</v>
      </c>
      <c r="P107" s="10" t="n">
        <v>297</v>
      </c>
      <c r="Q107" s="10" t="n">
        <v>354</v>
      </c>
      <c r="R107" s="10" t="n">
        <v>472</v>
      </c>
      <c r="S107" s="10" t="n">
        <v>477</v>
      </c>
      <c r="T107" s="10" t="n">
        <v>431</v>
      </c>
      <c r="U107" s="10" t="n">
        <v>516</v>
      </c>
      <c r="V107" s="10" t="n">
        <v>344</v>
      </c>
      <c r="W107" s="10" t="n">
        <v>264</v>
      </c>
      <c r="X107" s="10" t="n">
        <v>165</v>
      </c>
      <c r="Y107" s="10" t="n">
        <v>87</v>
      </c>
      <c r="AA107" s="1" t="n">
        <f aca="false">SUM(F107:G107)</f>
        <v>247</v>
      </c>
      <c r="AB107" s="1" t="n">
        <f aca="false">SUM(H107:I107)</f>
        <v>524</v>
      </c>
      <c r="AC107" s="1" t="n">
        <f aca="false">SUM(J107:K107)</f>
        <v>240</v>
      </c>
      <c r="AD107" s="1" t="n">
        <f aca="false">L107</f>
        <v>247</v>
      </c>
      <c r="AE107" s="1" t="n">
        <f aca="false">SUM(M107:N107)</f>
        <v>563</v>
      </c>
      <c r="AF107" s="1" t="n">
        <f aca="false">SUM(O107:P107)</f>
        <v>526</v>
      </c>
      <c r="AG107" s="1" t="n">
        <f aca="false">SUM(Q107:R107)</f>
        <v>826</v>
      </c>
      <c r="AH107" s="1" t="n">
        <f aca="false">SUM(S107:T107)</f>
        <v>908</v>
      </c>
      <c r="AI107" s="1" t="n">
        <f aca="false">SUM(U107:V107)</f>
        <v>860</v>
      </c>
      <c r="AJ107" s="1" t="n">
        <f aca="false">SUM(W107:X107)</f>
        <v>429</v>
      </c>
      <c r="AK107" s="1" t="n">
        <f aca="false">Y107</f>
        <v>87</v>
      </c>
      <c r="AL107" s="1" t="n">
        <f aca="false">F107</f>
        <v>47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2974</v>
      </c>
      <c r="F108" s="10" t="n">
        <v>34</v>
      </c>
      <c r="G108" s="10" t="n">
        <v>121</v>
      </c>
      <c r="H108" s="10" t="n">
        <v>142</v>
      </c>
      <c r="I108" s="10" t="n">
        <v>132</v>
      </c>
      <c r="J108" s="10" t="n">
        <v>88</v>
      </c>
      <c r="K108" s="10" t="n">
        <v>51</v>
      </c>
      <c r="L108" s="10" t="n">
        <v>127</v>
      </c>
      <c r="M108" s="10" t="n">
        <v>144</v>
      </c>
      <c r="N108" s="10" t="n">
        <v>153</v>
      </c>
      <c r="O108" s="10" t="n">
        <v>154</v>
      </c>
      <c r="P108" s="10" t="n">
        <v>166</v>
      </c>
      <c r="Q108" s="10" t="n">
        <v>231</v>
      </c>
      <c r="R108" s="10" t="n">
        <v>239</v>
      </c>
      <c r="S108" s="10" t="n">
        <v>235</v>
      </c>
      <c r="T108" s="10" t="n">
        <v>258</v>
      </c>
      <c r="U108" s="10" t="n">
        <v>234</v>
      </c>
      <c r="V108" s="10" t="n">
        <v>185</v>
      </c>
      <c r="W108" s="10" t="n">
        <v>110</v>
      </c>
      <c r="X108" s="10" t="n">
        <v>107</v>
      </c>
      <c r="Y108" s="10" t="n">
        <v>63</v>
      </c>
      <c r="AA108" s="1" t="n">
        <f aca="false">SUM(F108:G108)</f>
        <v>155</v>
      </c>
      <c r="AB108" s="1" t="n">
        <f aca="false">SUM(H108:I108)</f>
        <v>274</v>
      </c>
      <c r="AC108" s="1" t="n">
        <f aca="false">SUM(J108:K108)</f>
        <v>139</v>
      </c>
      <c r="AD108" s="1" t="n">
        <f aca="false">L108</f>
        <v>127</v>
      </c>
      <c r="AE108" s="1" t="n">
        <f aca="false">SUM(M108:N108)</f>
        <v>297</v>
      </c>
      <c r="AF108" s="1" t="n">
        <f aca="false">SUM(O108:P108)</f>
        <v>320</v>
      </c>
      <c r="AG108" s="1" t="n">
        <f aca="false">SUM(Q108:R108)</f>
        <v>470</v>
      </c>
      <c r="AH108" s="1" t="n">
        <f aca="false">SUM(S108:T108)</f>
        <v>493</v>
      </c>
      <c r="AI108" s="1" t="n">
        <f aca="false">SUM(U108:V108)</f>
        <v>419</v>
      </c>
      <c r="AJ108" s="1" t="n">
        <f aca="false">SUM(W108:X108)</f>
        <v>217</v>
      </c>
      <c r="AK108" s="1" t="n">
        <f aca="false">Y108</f>
        <v>63</v>
      </c>
      <c r="AL108" s="1" t="n">
        <f aca="false">F108</f>
        <v>34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15858</v>
      </c>
      <c r="F109" s="10" t="n">
        <v>153</v>
      </c>
      <c r="G109" s="10" t="n">
        <v>651</v>
      </c>
      <c r="H109" s="10" t="n">
        <v>956</v>
      </c>
      <c r="I109" s="10" t="n">
        <v>1017</v>
      </c>
      <c r="J109" s="10" t="n">
        <v>684</v>
      </c>
      <c r="K109" s="10" t="n">
        <v>390</v>
      </c>
      <c r="L109" s="10" t="n">
        <v>894</v>
      </c>
      <c r="M109" s="10" t="n">
        <v>877</v>
      </c>
      <c r="N109" s="10" t="n">
        <v>882</v>
      </c>
      <c r="O109" s="10" t="n">
        <v>893</v>
      </c>
      <c r="P109" s="10" t="n">
        <v>1027</v>
      </c>
      <c r="Q109" s="10" t="n">
        <v>1321</v>
      </c>
      <c r="R109" s="10" t="n">
        <v>1416</v>
      </c>
      <c r="S109" s="10" t="n">
        <v>1292</v>
      </c>
      <c r="T109" s="10" t="n">
        <v>1038</v>
      </c>
      <c r="U109" s="10" t="n">
        <v>921</v>
      </c>
      <c r="V109" s="10" t="n">
        <v>603</v>
      </c>
      <c r="W109" s="10" t="n">
        <v>391</v>
      </c>
      <c r="X109" s="10" t="n">
        <v>257</v>
      </c>
      <c r="Y109" s="10" t="n">
        <v>195</v>
      </c>
      <c r="AA109" s="1" t="n">
        <f aca="false">SUM(F109:G109)</f>
        <v>804</v>
      </c>
      <c r="AB109" s="1" t="n">
        <f aca="false">SUM(H109:I109)</f>
        <v>1973</v>
      </c>
      <c r="AC109" s="1" t="n">
        <f aca="false">SUM(J109:K109)</f>
        <v>1074</v>
      </c>
      <c r="AD109" s="1" t="n">
        <f aca="false">L109</f>
        <v>894</v>
      </c>
      <c r="AE109" s="1" t="n">
        <f aca="false">SUM(M109:N109)</f>
        <v>1759</v>
      </c>
      <c r="AF109" s="1" t="n">
        <f aca="false">SUM(O109:P109)</f>
        <v>1920</v>
      </c>
      <c r="AG109" s="1" t="n">
        <f aca="false">SUM(Q109:R109)</f>
        <v>2737</v>
      </c>
      <c r="AH109" s="1" t="n">
        <f aca="false">SUM(S109:T109)</f>
        <v>2330</v>
      </c>
      <c r="AI109" s="1" t="n">
        <f aca="false">SUM(U109:V109)</f>
        <v>1524</v>
      </c>
      <c r="AJ109" s="1" t="n">
        <f aca="false">SUM(W109:X109)</f>
        <v>648</v>
      </c>
      <c r="AK109" s="1" t="n">
        <f aca="false">Y109</f>
        <v>195</v>
      </c>
      <c r="AL109" s="1" t="n">
        <f aca="false">F109</f>
        <v>153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2346</v>
      </c>
      <c r="F110" s="10" t="n">
        <v>17</v>
      </c>
      <c r="G110" s="10" t="n">
        <v>89</v>
      </c>
      <c r="H110" s="10" t="n">
        <v>117</v>
      </c>
      <c r="I110" s="10" t="n">
        <v>134</v>
      </c>
      <c r="J110" s="10" t="n">
        <v>92</v>
      </c>
      <c r="K110" s="10" t="n">
        <v>43</v>
      </c>
      <c r="L110" s="10" t="n">
        <v>124</v>
      </c>
      <c r="M110" s="10" t="n">
        <v>143</v>
      </c>
      <c r="N110" s="10" t="n">
        <v>102</v>
      </c>
      <c r="O110" s="10" t="n">
        <v>124</v>
      </c>
      <c r="P110" s="10" t="n">
        <v>162</v>
      </c>
      <c r="Q110" s="10" t="n">
        <v>169</v>
      </c>
      <c r="R110" s="10" t="n">
        <v>218</v>
      </c>
      <c r="S110" s="10" t="n">
        <v>201</v>
      </c>
      <c r="T110" s="10" t="n">
        <v>186</v>
      </c>
      <c r="U110" s="10" t="n">
        <v>181</v>
      </c>
      <c r="V110" s="10" t="n">
        <v>112</v>
      </c>
      <c r="W110" s="10" t="n">
        <v>62</v>
      </c>
      <c r="X110" s="10" t="n">
        <v>41</v>
      </c>
      <c r="Y110" s="10" t="n">
        <v>29</v>
      </c>
      <c r="AA110" s="1" t="n">
        <f aca="false">SUM(F110:G110)</f>
        <v>106</v>
      </c>
      <c r="AB110" s="1" t="n">
        <f aca="false">SUM(H110:I110)</f>
        <v>251</v>
      </c>
      <c r="AC110" s="1" t="n">
        <f aca="false">SUM(J110:K110)</f>
        <v>135</v>
      </c>
      <c r="AD110" s="1" t="n">
        <f aca="false">L110</f>
        <v>124</v>
      </c>
      <c r="AE110" s="1" t="n">
        <f aca="false">SUM(M110:N110)</f>
        <v>245</v>
      </c>
      <c r="AF110" s="1" t="n">
        <f aca="false">SUM(O110:P110)</f>
        <v>286</v>
      </c>
      <c r="AG110" s="1" t="n">
        <f aca="false">SUM(Q110:R110)</f>
        <v>387</v>
      </c>
      <c r="AH110" s="1" t="n">
        <f aca="false">SUM(S110:T110)</f>
        <v>387</v>
      </c>
      <c r="AI110" s="1" t="n">
        <f aca="false">SUM(U110:V110)</f>
        <v>293</v>
      </c>
      <c r="AJ110" s="1" t="n">
        <f aca="false">SUM(W110:X110)</f>
        <v>103</v>
      </c>
      <c r="AK110" s="1" t="n">
        <f aca="false">Y110</f>
        <v>29</v>
      </c>
      <c r="AL110" s="1" t="n">
        <f aca="false">F110</f>
        <v>17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6020</v>
      </c>
      <c r="F111" s="10" t="n">
        <v>73</v>
      </c>
      <c r="G111" s="10" t="n">
        <v>289</v>
      </c>
      <c r="H111" s="10" t="n">
        <v>421</v>
      </c>
      <c r="I111" s="10" t="n">
        <v>440</v>
      </c>
      <c r="J111" s="10" t="n">
        <v>273</v>
      </c>
      <c r="K111" s="10" t="n">
        <v>124</v>
      </c>
      <c r="L111" s="10" t="n">
        <v>292</v>
      </c>
      <c r="M111" s="10" t="n">
        <v>385</v>
      </c>
      <c r="N111" s="10" t="n">
        <v>386</v>
      </c>
      <c r="O111" s="10" t="n">
        <v>399</v>
      </c>
      <c r="P111" s="10" t="n">
        <v>465</v>
      </c>
      <c r="Q111" s="10" t="n">
        <v>444</v>
      </c>
      <c r="R111" s="10" t="n">
        <v>497</v>
      </c>
      <c r="S111" s="10" t="n">
        <v>444</v>
      </c>
      <c r="T111" s="10" t="n">
        <v>341</v>
      </c>
      <c r="U111" s="10" t="n">
        <v>327</v>
      </c>
      <c r="V111" s="10" t="n">
        <v>172</v>
      </c>
      <c r="W111" s="10" t="n">
        <v>120</v>
      </c>
      <c r="X111" s="10" t="n">
        <v>71</v>
      </c>
      <c r="Y111" s="10" t="n">
        <v>57</v>
      </c>
      <c r="AA111" s="1" t="n">
        <f aca="false">SUM(F111:G111)</f>
        <v>362</v>
      </c>
      <c r="AB111" s="1" t="n">
        <f aca="false">SUM(H111:I111)</f>
        <v>861</v>
      </c>
      <c r="AC111" s="1" t="n">
        <f aca="false">SUM(J111:K111)</f>
        <v>397</v>
      </c>
      <c r="AD111" s="1" t="n">
        <f aca="false">L111</f>
        <v>292</v>
      </c>
      <c r="AE111" s="1" t="n">
        <f aca="false">SUM(M111:N111)</f>
        <v>771</v>
      </c>
      <c r="AF111" s="1" t="n">
        <f aca="false">SUM(O111:P111)</f>
        <v>864</v>
      </c>
      <c r="AG111" s="1" t="n">
        <f aca="false">SUM(Q111:R111)</f>
        <v>941</v>
      </c>
      <c r="AH111" s="1" t="n">
        <f aca="false">SUM(S111:T111)</f>
        <v>785</v>
      </c>
      <c r="AI111" s="1" t="n">
        <f aca="false">SUM(U111:V111)</f>
        <v>499</v>
      </c>
      <c r="AJ111" s="1" t="n">
        <f aca="false">SUM(W111:X111)</f>
        <v>191</v>
      </c>
      <c r="AK111" s="1" t="n">
        <f aca="false">Y111</f>
        <v>57</v>
      </c>
      <c r="AL111" s="1" t="n">
        <f aca="false">F111</f>
        <v>73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3794</v>
      </c>
      <c r="F112" s="10" t="n">
        <v>26</v>
      </c>
      <c r="G112" s="10" t="n">
        <v>122</v>
      </c>
      <c r="H112" s="10" t="n">
        <v>147</v>
      </c>
      <c r="I112" s="10" t="n">
        <v>228</v>
      </c>
      <c r="J112" s="10" t="n">
        <v>149</v>
      </c>
      <c r="K112" s="10" t="n">
        <v>72</v>
      </c>
      <c r="L112" s="10" t="n">
        <v>152</v>
      </c>
      <c r="M112" s="10" t="n">
        <v>155</v>
      </c>
      <c r="N112" s="10" t="n">
        <v>133</v>
      </c>
      <c r="O112" s="10" t="n">
        <v>187</v>
      </c>
      <c r="P112" s="10" t="n">
        <v>215</v>
      </c>
      <c r="Q112" s="10" t="n">
        <v>266</v>
      </c>
      <c r="R112" s="10" t="n">
        <v>298</v>
      </c>
      <c r="S112" s="10" t="n">
        <v>284</v>
      </c>
      <c r="T112" s="10" t="n">
        <v>336</v>
      </c>
      <c r="U112" s="10" t="n">
        <v>359</v>
      </c>
      <c r="V112" s="10" t="n">
        <v>257</v>
      </c>
      <c r="W112" s="10" t="n">
        <v>184</v>
      </c>
      <c r="X112" s="10" t="n">
        <v>138</v>
      </c>
      <c r="Y112" s="10" t="n">
        <v>86</v>
      </c>
      <c r="AA112" s="1" t="n">
        <f aca="false">SUM(F112:G112)</f>
        <v>148</v>
      </c>
      <c r="AB112" s="1" t="n">
        <f aca="false">SUM(H112:I112)</f>
        <v>375</v>
      </c>
      <c r="AC112" s="1" t="n">
        <f aca="false">SUM(J112:K112)</f>
        <v>221</v>
      </c>
      <c r="AD112" s="1" t="n">
        <f aca="false">L112</f>
        <v>152</v>
      </c>
      <c r="AE112" s="1" t="n">
        <f aca="false">SUM(M112:N112)</f>
        <v>288</v>
      </c>
      <c r="AF112" s="1" t="n">
        <f aca="false">SUM(O112:P112)</f>
        <v>402</v>
      </c>
      <c r="AG112" s="1" t="n">
        <f aca="false">SUM(Q112:R112)</f>
        <v>564</v>
      </c>
      <c r="AH112" s="1" t="n">
        <f aca="false">SUM(S112:T112)</f>
        <v>620</v>
      </c>
      <c r="AI112" s="1" t="n">
        <f aca="false">SUM(U112:V112)</f>
        <v>616</v>
      </c>
      <c r="AJ112" s="1" t="n">
        <f aca="false">SUM(W112:X112)</f>
        <v>322</v>
      </c>
      <c r="AK112" s="1" t="n">
        <f aca="false">Y112</f>
        <v>86</v>
      </c>
      <c r="AL112" s="1" t="n">
        <f aca="false">F112</f>
        <v>26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4138</v>
      </c>
      <c r="F113" s="10" t="n">
        <v>34</v>
      </c>
      <c r="G113" s="10" t="n">
        <v>145</v>
      </c>
      <c r="H113" s="10" t="n">
        <v>176</v>
      </c>
      <c r="I113" s="10" t="n">
        <v>176</v>
      </c>
      <c r="J113" s="10" t="n">
        <v>111</v>
      </c>
      <c r="K113" s="10" t="n">
        <v>69</v>
      </c>
      <c r="L113" s="10" t="n">
        <v>207</v>
      </c>
      <c r="M113" s="10" t="n">
        <v>170</v>
      </c>
      <c r="N113" s="10" t="n">
        <v>167</v>
      </c>
      <c r="O113" s="10" t="n">
        <v>136</v>
      </c>
      <c r="P113" s="10" t="n">
        <v>223</v>
      </c>
      <c r="Q113" s="10" t="n">
        <v>276</v>
      </c>
      <c r="R113" s="10" t="n">
        <v>342</v>
      </c>
      <c r="S113" s="10" t="n">
        <v>323</v>
      </c>
      <c r="T113" s="10" t="n">
        <v>391</v>
      </c>
      <c r="U113" s="10" t="n">
        <v>440</v>
      </c>
      <c r="V113" s="10" t="n">
        <v>307</v>
      </c>
      <c r="W113" s="10" t="n">
        <v>208</v>
      </c>
      <c r="X113" s="10" t="n">
        <v>147</v>
      </c>
      <c r="Y113" s="10" t="n">
        <v>90</v>
      </c>
      <c r="AA113" s="1" t="n">
        <f aca="false">SUM(F113:G113)</f>
        <v>179</v>
      </c>
      <c r="AB113" s="1" t="n">
        <f aca="false">SUM(H113:I113)</f>
        <v>352</v>
      </c>
      <c r="AC113" s="1" t="n">
        <f aca="false">SUM(J113:K113)</f>
        <v>180</v>
      </c>
      <c r="AD113" s="1" t="n">
        <f aca="false">L113</f>
        <v>207</v>
      </c>
      <c r="AE113" s="1" t="n">
        <f aca="false">SUM(M113:N113)</f>
        <v>337</v>
      </c>
      <c r="AF113" s="1" t="n">
        <f aca="false">SUM(O113:P113)</f>
        <v>359</v>
      </c>
      <c r="AG113" s="1" t="n">
        <f aca="false">SUM(Q113:R113)</f>
        <v>618</v>
      </c>
      <c r="AH113" s="1" t="n">
        <f aca="false">SUM(S113:T113)</f>
        <v>714</v>
      </c>
      <c r="AI113" s="1" t="n">
        <f aca="false">SUM(U113:V113)</f>
        <v>747</v>
      </c>
      <c r="AJ113" s="1" t="n">
        <f aca="false">SUM(W113:X113)</f>
        <v>355</v>
      </c>
      <c r="AK113" s="1" t="n">
        <f aca="false">Y113</f>
        <v>90</v>
      </c>
      <c r="AL113" s="1" t="n">
        <f aca="false">F113</f>
        <v>34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8869</v>
      </c>
      <c r="F114" s="10" t="n">
        <v>66</v>
      </c>
      <c r="G114" s="10" t="n">
        <v>394</v>
      </c>
      <c r="H114" s="10" t="n">
        <v>496</v>
      </c>
      <c r="I114" s="10" t="n">
        <v>548</v>
      </c>
      <c r="J114" s="10" t="n">
        <v>345</v>
      </c>
      <c r="K114" s="10" t="n">
        <v>246</v>
      </c>
      <c r="L114" s="10" t="n">
        <v>535</v>
      </c>
      <c r="M114" s="10" t="n">
        <v>530</v>
      </c>
      <c r="N114" s="10" t="n">
        <v>493</v>
      </c>
      <c r="O114" s="10" t="n">
        <v>564</v>
      </c>
      <c r="P114" s="10" t="n">
        <v>595</v>
      </c>
      <c r="Q114" s="10" t="n">
        <v>765</v>
      </c>
      <c r="R114" s="10" t="n">
        <v>805</v>
      </c>
      <c r="S114" s="10" t="n">
        <v>631</v>
      </c>
      <c r="T114" s="10" t="n">
        <v>535</v>
      </c>
      <c r="U114" s="10" t="n">
        <v>496</v>
      </c>
      <c r="V114" s="10" t="n">
        <v>368</v>
      </c>
      <c r="W114" s="10" t="n">
        <v>250</v>
      </c>
      <c r="X114" s="10" t="n">
        <v>128</v>
      </c>
      <c r="Y114" s="10" t="n">
        <v>79</v>
      </c>
      <c r="AA114" s="1" t="n">
        <f aca="false">SUM(F114:G114)</f>
        <v>460</v>
      </c>
      <c r="AB114" s="1" t="n">
        <f aca="false">SUM(H114:I114)</f>
        <v>1044</v>
      </c>
      <c r="AC114" s="1" t="n">
        <f aca="false">SUM(J114:K114)</f>
        <v>591</v>
      </c>
      <c r="AD114" s="1" t="n">
        <f aca="false">L114</f>
        <v>535</v>
      </c>
      <c r="AE114" s="1" t="n">
        <f aca="false">SUM(M114:N114)</f>
        <v>1023</v>
      </c>
      <c r="AF114" s="1" t="n">
        <f aca="false">SUM(O114:P114)</f>
        <v>1159</v>
      </c>
      <c r="AG114" s="1" t="n">
        <f aca="false">SUM(Q114:R114)</f>
        <v>1570</v>
      </c>
      <c r="AH114" s="1" t="n">
        <f aca="false">SUM(S114:T114)</f>
        <v>1166</v>
      </c>
      <c r="AI114" s="1" t="n">
        <f aca="false">SUM(U114:V114)</f>
        <v>864</v>
      </c>
      <c r="AJ114" s="1" t="n">
        <f aca="false">SUM(W114:X114)</f>
        <v>378</v>
      </c>
      <c r="AK114" s="1" t="n">
        <f aca="false">Y114</f>
        <v>79</v>
      </c>
      <c r="AL114" s="1" t="n">
        <f aca="false">F114</f>
        <v>66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2714</v>
      </c>
      <c r="F115" s="10" t="n">
        <v>18</v>
      </c>
      <c r="G115" s="10" t="n">
        <v>80</v>
      </c>
      <c r="H115" s="10" t="n">
        <v>81</v>
      </c>
      <c r="I115" s="10" t="n">
        <v>89</v>
      </c>
      <c r="J115" s="10" t="n">
        <v>67</v>
      </c>
      <c r="K115" s="10" t="n">
        <v>33</v>
      </c>
      <c r="L115" s="10" t="n">
        <v>187</v>
      </c>
      <c r="M115" s="10" t="n">
        <v>192</v>
      </c>
      <c r="N115" s="10" t="n">
        <v>191</v>
      </c>
      <c r="O115" s="10" t="n">
        <v>196</v>
      </c>
      <c r="P115" s="10" t="n">
        <v>244</v>
      </c>
      <c r="Q115" s="10" t="n">
        <v>294</v>
      </c>
      <c r="R115" s="10" t="n">
        <v>241</v>
      </c>
      <c r="S115" s="10" t="n">
        <v>228</v>
      </c>
      <c r="T115" s="10" t="n">
        <v>176</v>
      </c>
      <c r="U115" s="10" t="n">
        <v>148</v>
      </c>
      <c r="V115" s="10" t="n">
        <v>90</v>
      </c>
      <c r="W115" s="10" t="n">
        <v>71</v>
      </c>
      <c r="X115" s="10" t="n">
        <v>59</v>
      </c>
      <c r="Y115" s="10" t="n">
        <v>29</v>
      </c>
      <c r="AA115" s="1" t="n">
        <f aca="false">SUM(F115:G115)</f>
        <v>98</v>
      </c>
      <c r="AB115" s="1" t="n">
        <f aca="false">SUM(H115:I115)</f>
        <v>170</v>
      </c>
      <c r="AC115" s="1" t="n">
        <f aca="false">SUM(J115:K115)</f>
        <v>100</v>
      </c>
      <c r="AD115" s="1" t="n">
        <f aca="false">L115</f>
        <v>187</v>
      </c>
      <c r="AE115" s="1" t="n">
        <f aca="false">SUM(M115:N115)</f>
        <v>383</v>
      </c>
      <c r="AF115" s="1" t="n">
        <f aca="false">SUM(O115:P115)</f>
        <v>440</v>
      </c>
      <c r="AG115" s="1" t="n">
        <f aca="false">SUM(Q115:R115)</f>
        <v>535</v>
      </c>
      <c r="AH115" s="1" t="n">
        <f aca="false">SUM(S115:T115)</f>
        <v>404</v>
      </c>
      <c r="AI115" s="1" t="n">
        <f aca="false">SUM(U115:V115)</f>
        <v>238</v>
      </c>
      <c r="AJ115" s="1" t="n">
        <f aca="false">SUM(W115:X115)</f>
        <v>130</v>
      </c>
      <c r="AK115" s="1" t="n">
        <f aca="false">Y115</f>
        <v>29</v>
      </c>
      <c r="AL115" s="1" t="n">
        <f aca="false">F115</f>
        <v>18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11289</v>
      </c>
      <c r="F116" s="10" t="n">
        <v>100</v>
      </c>
      <c r="G116" s="10" t="n">
        <v>522</v>
      </c>
      <c r="H116" s="10" t="n">
        <v>601</v>
      </c>
      <c r="I116" s="10" t="n">
        <v>708</v>
      </c>
      <c r="J116" s="10" t="n">
        <v>380</v>
      </c>
      <c r="K116" s="10" t="n">
        <v>255</v>
      </c>
      <c r="L116" s="10" t="n">
        <v>737</v>
      </c>
      <c r="M116" s="10" t="n">
        <v>745</v>
      </c>
      <c r="N116" s="10" t="n">
        <v>730</v>
      </c>
      <c r="O116" s="10" t="n">
        <v>766</v>
      </c>
      <c r="P116" s="10" t="n">
        <v>873</v>
      </c>
      <c r="Q116" s="10" t="n">
        <v>940</v>
      </c>
      <c r="R116" s="10" t="n">
        <v>895</v>
      </c>
      <c r="S116" s="10" t="n">
        <v>804</v>
      </c>
      <c r="T116" s="10" t="n">
        <v>747</v>
      </c>
      <c r="U116" s="10" t="n">
        <v>554</v>
      </c>
      <c r="V116" s="10" t="n">
        <v>424</v>
      </c>
      <c r="W116" s="10" t="n">
        <v>241</v>
      </c>
      <c r="X116" s="10" t="n">
        <v>144</v>
      </c>
      <c r="Y116" s="10" t="n">
        <v>123</v>
      </c>
      <c r="AA116" s="1" t="n">
        <f aca="false">SUM(F116:G116)</f>
        <v>622</v>
      </c>
      <c r="AB116" s="1" t="n">
        <f aca="false">SUM(H116:I116)</f>
        <v>1309</v>
      </c>
      <c r="AC116" s="1" t="n">
        <f aca="false">SUM(J116:K116)</f>
        <v>635</v>
      </c>
      <c r="AD116" s="1" t="n">
        <f aca="false">L116</f>
        <v>737</v>
      </c>
      <c r="AE116" s="1" t="n">
        <f aca="false">SUM(M116:N116)</f>
        <v>1475</v>
      </c>
      <c r="AF116" s="1" t="n">
        <f aca="false">SUM(O116:P116)</f>
        <v>1639</v>
      </c>
      <c r="AG116" s="1" t="n">
        <f aca="false">SUM(Q116:R116)</f>
        <v>1835</v>
      </c>
      <c r="AH116" s="1" t="n">
        <f aca="false">SUM(S116:T116)</f>
        <v>1551</v>
      </c>
      <c r="AI116" s="1" t="n">
        <f aca="false">SUM(U116:V116)</f>
        <v>978</v>
      </c>
      <c r="AJ116" s="1" t="n">
        <f aca="false">SUM(W116:X116)</f>
        <v>385</v>
      </c>
      <c r="AK116" s="1" t="n">
        <f aca="false">Y116</f>
        <v>123</v>
      </c>
      <c r="AL116" s="1" t="n">
        <f aca="false">F116</f>
        <v>100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1814</v>
      </c>
      <c r="F117" s="10" t="n">
        <v>16</v>
      </c>
      <c r="G117" s="10" t="n">
        <v>77</v>
      </c>
      <c r="H117" s="10" t="n">
        <v>81</v>
      </c>
      <c r="I117" s="10" t="n">
        <v>88</v>
      </c>
      <c r="J117" s="10" t="n">
        <v>70</v>
      </c>
      <c r="K117" s="10" t="n">
        <v>38</v>
      </c>
      <c r="L117" s="10" t="n">
        <v>103</v>
      </c>
      <c r="M117" s="10" t="n">
        <v>113</v>
      </c>
      <c r="N117" s="10" t="n">
        <v>80</v>
      </c>
      <c r="O117" s="10" t="n">
        <v>70</v>
      </c>
      <c r="P117" s="10" t="n">
        <v>106</v>
      </c>
      <c r="Q117" s="10" t="n">
        <v>166</v>
      </c>
      <c r="R117" s="10" t="n">
        <v>186</v>
      </c>
      <c r="S117" s="10" t="n">
        <v>177</v>
      </c>
      <c r="T117" s="10" t="n">
        <v>143</v>
      </c>
      <c r="U117" s="10" t="n">
        <v>112</v>
      </c>
      <c r="V117" s="10" t="n">
        <v>84</v>
      </c>
      <c r="W117" s="10" t="n">
        <v>44</v>
      </c>
      <c r="X117" s="10" t="n">
        <v>35</v>
      </c>
      <c r="Y117" s="10" t="n">
        <v>25</v>
      </c>
      <c r="AA117" s="1" t="n">
        <f aca="false">SUM(F117:G117)</f>
        <v>93</v>
      </c>
      <c r="AB117" s="1" t="n">
        <f aca="false">SUM(H117:I117)</f>
        <v>169</v>
      </c>
      <c r="AC117" s="1" t="n">
        <f aca="false">SUM(J117:K117)</f>
        <v>108</v>
      </c>
      <c r="AD117" s="1" t="n">
        <f aca="false">L117</f>
        <v>103</v>
      </c>
      <c r="AE117" s="1" t="n">
        <f aca="false">SUM(M117:N117)</f>
        <v>193</v>
      </c>
      <c r="AF117" s="1" t="n">
        <f aca="false">SUM(O117:P117)</f>
        <v>176</v>
      </c>
      <c r="AG117" s="1" t="n">
        <f aca="false">SUM(Q117:R117)</f>
        <v>352</v>
      </c>
      <c r="AH117" s="1" t="n">
        <f aca="false">SUM(S117:T117)</f>
        <v>320</v>
      </c>
      <c r="AI117" s="1" t="n">
        <f aca="false">SUM(U117:V117)</f>
        <v>196</v>
      </c>
      <c r="AJ117" s="1" t="n">
        <f aca="false">SUM(W117:X117)</f>
        <v>79</v>
      </c>
      <c r="AK117" s="1" t="n">
        <f aca="false">Y117</f>
        <v>25</v>
      </c>
      <c r="AL117" s="1" t="n">
        <f aca="false">F117</f>
        <v>16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2629</v>
      </c>
      <c r="F118" s="10" t="n">
        <v>21</v>
      </c>
      <c r="G118" s="10" t="n">
        <v>99</v>
      </c>
      <c r="H118" s="10" t="n">
        <v>109</v>
      </c>
      <c r="I118" s="10" t="n">
        <v>113</v>
      </c>
      <c r="J118" s="10" t="n">
        <v>66</v>
      </c>
      <c r="K118" s="10" t="n">
        <v>41</v>
      </c>
      <c r="L118" s="10" t="n">
        <v>186</v>
      </c>
      <c r="M118" s="10" t="n">
        <v>218</v>
      </c>
      <c r="N118" s="10" t="n">
        <v>183</v>
      </c>
      <c r="O118" s="10" t="n">
        <v>167</v>
      </c>
      <c r="P118" s="10" t="n">
        <v>188</v>
      </c>
      <c r="Q118" s="10" t="n">
        <v>215</v>
      </c>
      <c r="R118" s="10" t="n">
        <v>226</v>
      </c>
      <c r="S118" s="10" t="n">
        <v>212</v>
      </c>
      <c r="T118" s="10" t="n">
        <v>189</v>
      </c>
      <c r="U118" s="10" t="n">
        <v>146</v>
      </c>
      <c r="V118" s="10" t="n">
        <v>97</v>
      </c>
      <c r="W118" s="10" t="n">
        <v>73</v>
      </c>
      <c r="X118" s="10" t="n">
        <v>42</v>
      </c>
      <c r="Y118" s="10" t="n">
        <v>38</v>
      </c>
      <c r="AA118" s="1" t="n">
        <f aca="false">SUM(F118:G118)</f>
        <v>120</v>
      </c>
      <c r="AB118" s="1" t="n">
        <f aca="false">SUM(H118:I118)</f>
        <v>222</v>
      </c>
      <c r="AC118" s="1" t="n">
        <f aca="false">SUM(J118:K118)</f>
        <v>107</v>
      </c>
      <c r="AD118" s="1" t="n">
        <f aca="false">L118</f>
        <v>186</v>
      </c>
      <c r="AE118" s="1" t="n">
        <f aca="false">SUM(M118:N118)</f>
        <v>401</v>
      </c>
      <c r="AF118" s="1" t="n">
        <f aca="false">SUM(O118:P118)</f>
        <v>355</v>
      </c>
      <c r="AG118" s="1" t="n">
        <f aca="false">SUM(Q118:R118)</f>
        <v>441</v>
      </c>
      <c r="AH118" s="1" t="n">
        <f aca="false">SUM(S118:T118)</f>
        <v>401</v>
      </c>
      <c r="AI118" s="1" t="n">
        <f aca="false">SUM(U118:V118)</f>
        <v>243</v>
      </c>
      <c r="AJ118" s="1" t="n">
        <f aca="false">SUM(W118:X118)</f>
        <v>115</v>
      </c>
      <c r="AK118" s="1" t="n">
        <f aca="false">Y118</f>
        <v>38</v>
      </c>
      <c r="AL118" s="1" t="n">
        <f aca="false">F118</f>
        <v>21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6498</v>
      </c>
      <c r="F119" s="10" t="n">
        <v>81</v>
      </c>
      <c r="G119" s="10" t="n">
        <v>295</v>
      </c>
      <c r="H119" s="10" t="n">
        <v>326</v>
      </c>
      <c r="I119" s="10" t="n">
        <v>440</v>
      </c>
      <c r="J119" s="10" t="n">
        <v>272</v>
      </c>
      <c r="K119" s="10" t="n">
        <v>152</v>
      </c>
      <c r="L119" s="10" t="n">
        <v>401</v>
      </c>
      <c r="M119" s="10" t="n">
        <v>332</v>
      </c>
      <c r="N119" s="10" t="n">
        <v>350</v>
      </c>
      <c r="O119" s="10" t="n">
        <v>353</v>
      </c>
      <c r="P119" s="10" t="n">
        <v>435</v>
      </c>
      <c r="Q119" s="10" t="n">
        <v>457</v>
      </c>
      <c r="R119" s="10" t="n">
        <v>471</v>
      </c>
      <c r="S119" s="10" t="n">
        <v>482</v>
      </c>
      <c r="T119" s="10" t="n">
        <v>401</v>
      </c>
      <c r="U119" s="10" t="n">
        <v>366</v>
      </c>
      <c r="V119" s="10" t="n">
        <v>296</v>
      </c>
      <c r="W119" s="10" t="n">
        <v>268</v>
      </c>
      <c r="X119" s="10" t="n">
        <v>162</v>
      </c>
      <c r="Y119" s="10" t="n">
        <v>158</v>
      </c>
      <c r="AA119" s="1" t="n">
        <f aca="false">SUM(F119:G119)</f>
        <v>376</v>
      </c>
      <c r="AB119" s="1" t="n">
        <f aca="false">SUM(H119:I119)</f>
        <v>766</v>
      </c>
      <c r="AC119" s="1" t="n">
        <f aca="false">SUM(J119:K119)</f>
        <v>424</v>
      </c>
      <c r="AD119" s="1" t="n">
        <f aca="false">L119</f>
        <v>401</v>
      </c>
      <c r="AE119" s="1" t="n">
        <f aca="false">SUM(M119:N119)</f>
        <v>682</v>
      </c>
      <c r="AF119" s="1" t="n">
        <f aca="false">SUM(O119:P119)</f>
        <v>788</v>
      </c>
      <c r="AG119" s="1" t="n">
        <f aca="false">SUM(Q119:R119)</f>
        <v>928</v>
      </c>
      <c r="AH119" s="1" t="n">
        <f aca="false">SUM(S119:T119)</f>
        <v>883</v>
      </c>
      <c r="AI119" s="1" t="n">
        <f aca="false">SUM(U119:V119)</f>
        <v>662</v>
      </c>
      <c r="AJ119" s="1" t="n">
        <f aca="false">SUM(W119:X119)</f>
        <v>430</v>
      </c>
      <c r="AK119" s="1" t="n">
        <f aca="false">Y119</f>
        <v>158</v>
      </c>
      <c r="AL119" s="1" t="n">
        <f aca="false">F119</f>
        <v>81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787</v>
      </c>
      <c r="F120" s="10" t="n">
        <v>4</v>
      </c>
      <c r="G120" s="10" t="n">
        <v>24</v>
      </c>
      <c r="H120" s="10" t="n">
        <v>51</v>
      </c>
      <c r="I120" s="10" t="n">
        <v>47</v>
      </c>
      <c r="J120" s="10" t="n">
        <v>24</v>
      </c>
      <c r="K120" s="10" t="n">
        <v>13</v>
      </c>
      <c r="L120" s="10" t="n">
        <v>43</v>
      </c>
      <c r="M120" s="10" t="n">
        <v>39</v>
      </c>
      <c r="N120" s="10" t="n">
        <v>32</v>
      </c>
      <c r="O120" s="10" t="n">
        <v>46</v>
      </c>
      <c r="P120" s="10" t="n">
        <v>50</v>
      </c>
      <c r="Q120" s="10" t="n">
        <v>51</v>
      </c>
      <c r="R120" s="10" t="n">
        <v>53</v>
      </c>
      <c r="S120" s="10" t="n">
        <v>68</v>
      </c>
      <c r="T120" s="10" t="n">
        <v>52</v>
      </c>
      <c r="U120" s="10" t="n">
        <v>54</v>
      </c>
      <c r="V120" s="10" t="n">
        <v>53</v>
      </c>
      <c r="W120" s="10" t="n">
        <v>29</v>
      </c>
      <c r="X120" s="10" t="n">
        <v>30</v>
      </c>
      <c r="Y120" s="10" t="n">
        <v>24</v>
      </c>
      <c r="AA120" s="1" t="n">
        <f aca="false">SUM(F120:G120)</f>
        <v>28</v>
      </c>
      <c r="AB120" s="1" t="n">
        <f aca="false">SUM(H120:I120)</f>
        <v>98</v>
      </c>
      <c r="AC120" s="1" t="n">
        <f aca="false">SUM(J120:K120)</f>
        <v>37</v>
      </c>
      <c r="AD120" s="1" t="n">
        <f aca="false">L120</f>
        <v>43</v>
      </c>
      <c r="AE120" s="1" t="n">
        <f aca="false">SUM(M120:N120)</f>
        <v>71</v>
      </c>
      <c r="AF120" s="1" t="n">
        <f aca="false">SUM(O120:P120)</f>
        <v>96</v>
      </c>
      <c r="AG120" s="1" t="n">
        <f aca="false">SUM(Q120:R120)</f>
        <v>104</v>
      </c>
      <c r="AH120" s="1" t="n">
        <f aca="false">SUM(S120:T120)</f>
        <v>120</v>
      </c>
      <c r="AI120" s="1" t="n">
        <f aca="false">SUM(U120:V120)</f>
        <v>107</v>
      </c>
      <c r="AJ120" s="1" t="n">
        <f aca="false">SUM(W120:X120)</f>
        <v>59</v>
      </c>
      <c r="AK120" s="1" t="n">
        <f aca="false">Y120</f>
        <v>24</v>
      </c>
      <c r="AL120" s="1" t="n">
        <f aca="false">F120</f>
        <v>4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5545</v>
      </c>
      <c r="F121" s="10" t="n">
        <v>81</v>
      </c>
      <c r="G121" s="10" t="n">
        <v>317</v>
      </c>
      <c r="H121" s="10" t="n">
        <v>293</v>
      </c>
      <c r="I121" s="10" t="n">
        <v>292</v>
      </c>
      <c r="J121" s="10" t="n">
        <v>183</v>
      </c>
      <c r="K121" s="10" t="n">
        <v>97</v>
      </c>
      <c r="L121" s="10" t="n">
        <v>340</v>
      </c>
      <c r="M121" s="10" t="n">
        <v>389</v>
      </c>
      <c r="N121" s="10" t="n">
        <v>352</v>
      </c>
      <c r="O121" s="10" t="n">
        <v>272</v>
      </c>
      <c r="P121" s="10" t="n">
        <v>369</v>
      </c>
      <c r="Q121" s="10" t="n">
        <v>382</v>
      </c>
      <c r="R121" s="10" t="n">
        <v>393</v>
      </c>
      <c r="S121" s="10" t="n">
        <v>429</v>
      </c>
      <c r="T121" s="10" t="n">
        <v>366</v>
      </c>
      <c r="U121" s="10" t="n">
        <v>353</v>
      </c>
      <c r="V121" s="10" t="n">
        <v>223</v>
      </c>
      <c r="W121" s="10" t="n">
        <v>177</v>
      </c>
      <c r="X121" s="10" t="n">
        <v>143</v>
      </c>
      <c r="Y121" s="10" t="n">
        <v>94</v>
      </c>
      <c r="AA121" s="1" t="n">
        <f aca="false">SUM(F121:G121)</f>
        <v>398</v>
      </c>
      <c r="AB121" s="1" t="n">
        <f aca="false">SUM(H121:I121)</f>
        <v>585</v>
      </c>
      <c r="AC121" s="1" t="n">
        <f aca="false">SUM(J121:K121)</f>
        <v>280</v>
      </c>
      <c r="AD121" s="1" t="n">
        <f aca="false">L121</f>
        <v>340</v>
      </c>
      <c r="AE121" s="1" t="n">
        <f aca="false">SUM(M121:N121)</f>
        <v>741</v>
      </c>
      <c r="AF121" s="1" t="n">
        <f aca="false">SUM(O121:P121)</f>
        <v>641</v>
      </c>
      <c r="AG121" s="1" t="n">
        <f aca="false">SUM(Q121:R121)</f>
        <v>775</v>
      </c>
      <c r="AH121" s="1" t="n">
        <f aca="false">SUM(S121:T121)</f>
        <v>795</v>
      </c>
      <c r="AI121" s="1" t="n">
        <f aca="false">SUM(U121:V121)</f>
        <v>576</v>
      </c>
      <c r="AJ121" s="1" t="n">
        <f aca="false">SUM(W121:X121)</f>
        <v>320</v>
      </c>
      <c r="AK121" s="1" t="n">
        <f aca="false">Y121</f>
        <v>94</v>
      </c>
      <c r="AL121" s="1" t="n">
        <f aca="false">F121</f>
        <v>81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2469</v>
      </c>
      <c r="F122" s="10" t="n">
        <v>35</v>
      </c>
      <c r="G122" s="10" t="n">
        <v>110</v>
      </c>
      <c r="H122" s="10" t="n">
        <v>105</v>
      </c>
      <c r="I122" s="10" t="n">
        <v>84</v>
      </c>
      <c r="J122" s="10" t="n">
        <v>58</v>
      </c>
      <c r="K122" s="10" t="n">
        <v>49</v>
      </c>
      <c r="L122" s="10" t="n">
        <v>160</v>
      </c>
      <c r="M122" s="10" t="n">
        <v>205</v>
      </c>
      <c r="N122" s="10" t="n">
        <v>163</v>
      </c>
      <c r="O122" s="10" t="n">
        <v>120</v>
      </c>
      <c r="P122" s="10" t="n">
        <v>118</v>
      </c>
      <c r="Q122" s="10" t="n">
        <v>175</v>
      </c>
      <c r="R122" s="10" t="n">
        <v>209</v>
      </c>
      <c r="S122" s="10" t="n">
        <v>208</v>
      </c>
      <c r="T122" s="10" t="n">
        <v>212</v>
      </c>
      <c r="U122" s="10" t="n">
        <v>138</v>
      </c>
      <c r="V122" s="10" t="n">
        <v>86</v>
      </c>
      <c r="W122" s="10" t="n">
        <v>68</v>
      </c>
      <c r="X122" s="10" t="n">
        <v>88</v>
      </c>
      <c r="Y122" s="10" t="n">
        <v>78</v>
      </c>
      <c r="AA122" s="1" t="n">
        <f aca="false">SUM(F122:G122)</f>
        <v>145</v>
      </c>
      <c r="AB122" s="1" t="n">
        <f aca="false">SUM(H122:I122)</f>
        <v>189</v>
      </c>
      <c r="AC122" s="1" t="n">
        <f aca="false">SUM(J122:K122)</f>
        <v>107</v>
      </c>
      <c r="AD122" s="1" t="n">
        <f aca="false">L122</f>
        <v>160</v>
      </c>
      <c r="AE122" s="1" t="n">
        <f aca="false">SUM(M122:N122)</f>
        <v>368</v>
      </c>
      <c r="AF122" s="1" t="n">
        <f aca="false">SUM(O122:P122)</f>
        <v>238</v>
      </c>
      <c r="AG122" s="1" t="n">
        <f aca="false">SUM(Q122:R122)</f>
        <v>384</v>
      </c>
      <c r="AH122" s="1" t="n">
        <f aca="false">SUM(S122:T122)</f>
        <v>420</v>
      </c>
      <c r="AI122" s="1" t="n">
        <f aca="false">SUM(U122:V122)</f>
        <v>224</v>
      </c>
      <c r="AJ122" s="1" t="n">
        <f aca="false">SUM(W122:X122)</f>
        <v>156</v>
      </c>
      <c r="AK122" s="1" t="n">
        <f aca="false">Y122</f>
        <v>78</v>
      </c>
      <c r="AL122" s="1" t="n">
        <f aca="false">F122</f>
        <v>35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12599</v>
      </c>
      <c r="F123" s="10" t="n">
        <v>112</v>
      </c>
      <c r="G123" s="10" t="n">
        <v>458</v>
      </c>
      <c r="H123" s="10" t="n">
        <v>747</v>
      </c>
      <c r="I123" s="10" t="n">
        <v>838</v>
      </c>
      <c r="J123" s="10" t="n">
        <v>535</v>
      </c>
      <c r="K123" s="10" t="n">
        <v>306</v>
      </c>
      <c r="L123" s="10" t="n">
        <v>648</v>
      </c>
      <c r="M123" s="10" t="n">
        <v>612</v>
      </c>
      <c r="N123" s="10" t="n">
        <v>611</v>
      </c>
      <c r="O123" s="10" t="n">
        <v>632</v>
      </c>
      <c r="P123" s="10" t="n">
        <v>856</v>
      </c>
      <c r="Q123" s="10" t="n">
        <v>1044</v>
      </c>
      <c r="R123" s="10" t="n">
        <v>1268</v>
      </c>
      <c r="S123" s="10" t="n">
        <v>1085</v>
      </c>
      <c r="T123" s="10" t="n">
        <v>921</v>
      </c>
      <c r="U123" s="10" t="n">
        <v>758</v>
      </c>
      <c r="V123" s="10" t="n">
        <v>490</v>
      </c>
      <c r="W123" s="10" t="n">
        <v>335</v>
      </c>
      <c r="X123" s="10" t="n">
        <v>200</v>
      </c>
      <c r="Y123" s="10" t="n">
        <v>143</v>
      </c>
      <c r="AA123" s="1" t="n">
        <f aca="false">SUM(F123:G123)</f>
        <v>570</v>
      </c>
      <c r="AB123" s="1" t="n">
        <f aca="false">SUM(H123:I123)</f>
        <v>1585</v>
      </c>
      <c r="AC123" s="1" t="n">
        <f aca="false">SUM(J123:K123)</f>
        <v>841</v>
      </c>
      <c r="AD123" s="1" t="n">
        <f aca="false">L123</f>
        <v>648</v>
      </c>
      <c r="AE123" s="1" t="n">
        <f aca="false">SUM(M123:N123)</f>
        <v>1223</v>
      </c>
      <c r="AF123" s="1" t="n">
        <f aca="false">SUM(O123:P123)</f>
        <v>1488</v>
      </c>
      <c r="AG123" s="1" t="n">
        <f aca="false">SUM(Q123:R123)</f>
        <v>2312</v>
      </c>
      <c r="AH123" s="1" t="n">
        <f aca="false">SUM(S123:T123)</f>
        <v>2006</v>
      </c>
      <c r="AI123" s="1" t="n">
        <f aca="false">SUM(U123:V123)</f>
        <v>1248</v>
      </c>
      <c r="AJ123" s="1" t="n">
        <f aca="false">SUM(W123:X123)</f>
        <v>535</v>
      </c>
      <c r="AK123" s="1" t="n">
        <f aca="false">Y123</f>
        <v>143</v>
      </c>
      <c r="AL123" s="1" t="n">
        <f aca="false">F123</f>
        <v>112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5736</v>
      </c>
      <c r="F124" s="10" t="n">
        <v>42</v>
      </c>
      <c r="G124" s="10" t="n">
        <v>217</v>
      </c>
      <c r="H124" s="10" t="n">
        <v>342</v>
      </c>
      <c r="I124" s="10" t="n">
        <v>334</v>
      </c>
      <c r="J124" s="10" t="n">
        <v>214</v>
      </c>
      <c r="K124" s="10" t="n">
        <v>110</v>
      </c>
      <c r="L124" s="10" t="n">
        <v>263</v>
      </c>
      <c r="M124" s="10" t="n">
        <v>278</v>
      </c>
      <c r="N124" s="10" t="n">
        <v>311</v>
      </c>
      <c r="O124" s="10" t="n">
        <v>307</v>
      </c>
      <c r="P124" s="10" t="n">
        <v>409</v>
      </c>
      <c r="Q124" s="10" t="n">
        <v>490</v>
      </c>
      <c r="R124" s="10" t="n">
        <v>564</v>
      </c>
      <c r="S124" s="10" t="n">
        <v>519</v>
      </c>
      <c r="T124" s="10" t="n">
        <v>397</v>
      </c>
      <c r="U124" s="10" t="n">
        <v>348</v>
      </c>
      <c r="V124" s="10" t="n">
        <v>233</v>
      </c>
      <c r="W124" s="10" t="n">
        <v>175</v>
      </c>
      <c r="X124" s="10" t="n">
        <v>116</v>
      </c>
      <c r="Y124" s="10" t="n">
        <v>67</v>
      </c>
      <c r="AA124" s="1" t="n">
        <f aca="false">SUM(F124:G124)</f>
        <v>259</v>
      </c>
      <c r="AB124" s="1" t="n">
        <f aca="false">SUM(H124:I124)</f>
        <v>676</v>
      </c>
      <c r="AC124" s="1" t="n">
        <f aca="false">SUM(J124:K124)</f>
        <v>324</v>
      </c>
      <c r="AD124" s="1" t="n">
        <f aca="false">L124</f>
        <v>263</v>
      </c>
      <c r="AE124" s="1" t="n">
        <f aca="false">SUM(M124:N124)</f>
        <v>589</v>
      </c>
      <c r="AF124" s="1" t="n">
        <f aca="false">SUM(O124:P124)</f>
        <v>716</v>
      </c>
      <c r="AG124" s="1" t="n">
        <f aca="false">SUM(Q124:R124)</f>
        <v>1054</v>
      </c>
      <c r="AH124" s="1" t="n">
        <f aca="false">SUM(S124:T124)</f>
        <v>916</v>
      </c>
      <c r="AI124" s="1" t="n">
        <f aca="false">SUM(U124:V124)</f>
        <v>581</v>
      </c>
      <c r="AJ124" s="1" t="n">
        <f aca="false">SUM(W124:X124)</f>
        <v>291</v>
      </c>
      <c r="AK124" s="1" t="n">
        <f aca="false">Y124</f>
        <v>67</v>
      </c>
      <c r="AL124" s="1" t="n">
        <f aca="false">F124</f>
        <v>42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69183</v>
      </c>
      <c r="F125" s="10" t="n">
        <v>724</v>
      </c>
      <c r="G125" s="10" t="n">
        <v>3324</v>
      </c>
      <c r="H125" s="10" t="n">
        <v>4455</v>
      </c>
      <c r="I125" s="10" t="n">
        <v>4919</v>
      </c>
      <c r="J125" s="10" t="n">
        <v>3077</v>
      </c>
      <c r="K125" s="10" t="n">
        <v>1948</v>
      </c>
      <c r="L125" s="10" t="n">
        <v>4586</v>
      </c>
      <c r="M125" s="10" t="n">
        <v>4527</v>
      </c>
      <c r="N125" s="10" t="n">
        <v>4474</v>
      </c>
      <c r="O125" s="10" t="n">
        <v>4121</v>
      </c>
      <c r="P125" s="10" t="n">
        <v>4915</v>
      </c>
      <c r="Q125" s="10" t="n">
        <v>5674</v>
      </c>
      <c r="R125" s="10" t="n">
        <v>6079</v>
      </c>
      <c r="S125" s="10" t="n">
        <v>4983</v>
      </c>
      <c r="T125" s="10" t="n">
        <v>3755</v>
      </c>
      <c r="U125" s="10" t="n">
        <v>2956</v>
      </c>
      <c r="V125" s="10" t="n">
        <v>1850</v>
      </c>
      <c r="W125" s="10" t="n">
        <v>1286</v>
      </c>
      <c r="X125" s="10" t="n">
        <v>884</v>
      </c>
      <c r="Y125" s="10" t="n">
        <v>646</v>
      </c>
      <c r="AA125" s="1" t="n">
        <f aca="false">SUM(F125:G125)</f>
        <v>4048</v>
      </c>
      <c r="AB125" s="1" t="n">
        <f aca="false">SUM(H125:I125)</f>
        <v>9374</v>
      </c>
      <c r="AC125" s="1" t="n">
        <f aca="false">SUM(J125:K125)</f>
        <v>5025</v>
      </c>
      <c r="AD125" s="1" t="n">
        <f aca="false">L125</f>
        <v>4586</v>
      </c>
      <c r="AE125" s="1" t="n">
        <f aca="false">SUM(M125:N125)</f>
        <v>9001</v>
      </c>
      <c r="AF125" s="1" t="n">
        <f aca="false">SUM(O125:P125)</f>
        <v>9036</v>
      </c>
      <c r="AG125" s="1" t="n">
        <f aca="false">SUM(Q125:R125)</f>
        <v>11753</v>
      </c>
      <c r="AH125" s="1" t="n">
        <f aca="false">SUM(S125:T125)</f>
        <v>8738</v>
      </c>
      <c r="AI125" s="1" t="n">
        <f aca="false">SUM(U125:V125)</f>
        <v>4806</v>
      </c>
      <c r="AJ125" s="1" t="n">
        <f aca="false">SUM(W125:X125)</f>
        <v>2170</v>
      </c>
      <c r="AK125" s="1" t="n">
        <f aca="false">Y125</f>
        <v>646</v>
      </c>
      <c r="AL125" s="1" t="n">
        <f aca="false">F125</f>
        <v>724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1546</v>
      </c>
      <c r="F126" s="10" t="n">
        <v>19</v>
      </c>
      <c r="G126" s="10" t="n">
        <v>82</v>
      </c>
      <c r="H126" s="10" t="n">
        <v>82</v>
      </c>
      <c r="I126" s="10" t="n">
        <v>81</v>
      </c>
      <c r="J126" s="10" t="n">
        <v>36</v>
      </c>
      <c r="K126" s="10" t="n">
        <v>24</v>
      </c>
      <c r="L126" s="10" t="n">
        <v>67</v>
      </c>
      <c r="M126" s="10" t="n">
        <v>91</v>
      </c>
      <c r="N126" s="10" t="n">
        <v>99</v>
      </c>
      <c r="O126" s="10" t="n">
        <v>64</v>
      </c>
      <c r="P126" s="10" t="n">
        <v>88</v>
      </c>
      <c r="Q126" s="10" t="n">
        <v>102</v>
      </c>
      <c r="R126" s="10" t="n">
        <v>96</v>
      </c>
      <c r="S126" s="10" t="n">
        <v>137</v>
      </c>
      <c r="T126" s="10" t="n">
        <v>124</v>
      </c>
      <c r="U126" s="10" t="n">
        <v>130</v>
      </c>
      <c r="V126" s="10" t="n">
        <v>73</v>
      </c>
      <c r="W126" s="10" t="n">
        <v>50</v>
      </c>
      <c r="X126" s="10" t="n">
        <v>50</v>
      </c>
      <c r="Y126" s="10" t="n">
        <v>51</v>
      </c>
      <c r="AA126" s="1" t="n">
        <f aca="false">SUM(F126:G126)</f>
        <v>101</v>
      </c>
      <c r="AB126" s="1" t="n">
        <f aca="false">SUM(H126:I126)</f>
        <v>163</v>
      </c>
      <c r="AC126" s="1" t="n">
        <f aca="false">SUM(J126:K126)</f>
        <v>60</v>
      </c>
      <c r="AD126" s="1" t="n">
        <f aca="false">L126</f>
        <v>67</v>
      </c>
      <c r="AE126" s="1" t="n">
        <f aca="false">SUM(M126:N126)</f>
        <v>190</v>
      </c>
      <c r="AF126" s="1" t="n">
        <f aca="false">SUM(O126:P126)</f>
        <v>152</v>
      </c>
      <c r="AG126" s="1" t="n">
        <f aca="false">SUM(Q126:R126)</f>
        <v>198</v>
      </c>
      <c r="AH126" s="1" t="n">
        <f aca="false">SUM(S126:T126)</f>
        <v>261</v>
      </c>
      <c r="AI126" s="1" t="n">
        <f aca="false">SUM(U126:V126)</f>
        <v>203</v>
      </c>
      <c r="AJ126" s="1" t="n">
        <f aca="false">SUM(W126:X126)</f>
        <v>100</v>
      </c>
      <c r="AK126" s="1" t="n">
        <f aca="false">Y126</f>
        <v>51</v>
      </c>
      <c r="AL126" s="1" t="n">
        <f aca="false">F126</f>
        <v>19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61506</v>
      </c>
      <c r="F127" s="10" t="n">
        <v>710</v>
      </c>
      <c r="G127" s="10" t="n">
        <v>2590</v>
      </c>
      <c r="H127" s="10" t="n">
        <v>2537</v>
      </c>
      <c r="I127" s="10" t="n">
        <v>1945</v>
      </c>
      <c r="J127" s="10" t="n">
        <v>1077</v>
      </c>
      <c r="K127" s="10" t="n">
        <v>2128</v>
      </c>
      <c r="L127" s="10" t="n">
        <v>12204</v>
      </c>
      <c r="M127" s="10" t="n">
        <v>7525</v>
      </c>
      <c r="N127" s="10" t="n">
        <v>5083</v>
      </c>
      <c r="O127" s="10" t="n">
        <v>3744</v>
      </c>
      <c r="P127" s="10" t="n">
        <v>3228</v>
      </c>
      <c r="Q127" s="10" t="n">
        <v>3325</v>
      </c>
      <c r="R127" s="10" t="n">
        <v>3670</v>
      </c>
      <c r="S127" s="10" t="n">
        <v>3313</v>
      </c>
      <c r="T127" s="10" t="n">
        <v>2734</v>
      </c>
      <c r="U127" s="10" t="n">
        <v>1966</v>
      </c>
      <c r="V127" s="10" t="n">
        <v>1237</v>
      </c>
      <c r="W127" s="10" t="n">
        <v>914</v>
      </c>
      <c r="X127" s="10" t="n">
        <v>767</v>
      </c>
      <c r="Y127" s="10" t="n">
        <v>809</v>
      </c>
      <c r="AA127" s="1" t="n">
        <f aca="false">SUM(F127:G127)</f>
        <v>3300</v>
      </c>
      <c r="AB127" s="1" t="n">
        <f aca="false">SUM(H127:I127)</f>
        <v>4482</v>
      </c>
      <c r="AC127" s="1" t="n">
        <f aca="false">SUM(J127:K127)</f>
        <v>3205</v>
      </c>
      <c r="AD127" s="1" t="n">
        <f aca="false">L127</f>
        <v>12204</v>
      </c>
      <c r="AE127" s="1" t="n">
        <f aca="false">SUM(M127:N127)</f>
        <v>12608</v>
      </c>
      <c r="AF127" s="1" t="n">
        <f aca="false">SUM(O127:P127)</f>
        <v>6972</v>
      </c>
      <c r="AG127" s="1" t="n">
        <f aca="false">SUM(Q127:R127)</f>
        <v>6995</v>
      </c>
      <c r="AH127" s="1" t="n">
        <f aca="false">SUM(S127:T127)</f>
        <v>6047</v>
      </c>
      <c r="AI127" s="1" t="n">
        <f aca="false">SUM(U127:V127)</f>
        <v>3203</v>
      </c>
      <c r="AJ127" s="1" t="n">
        <f aca="false">SUM(W127:X127)</f>
        <v>1681</v>
      </c>
      <c r="AK127" s="1" t="n">
        <f aca="false">Y127</f>
        <v>809</v>
      </c>
      <c r="AL127" s="1" t="n">
        <f aca="false">F127</f>
        <v>710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19625</v>
      </c>
      <c r="F128" s="10" t="n">
        <v>264</v>
      </c>
      <c r="G128" s="10" t="n">
        <v>1049</v>
      </c>
      <c r="H128" s="10" t="n">
        <v>1061</v>
      </c>
      <c r="I128" s="10" t="n">
        <v>882</v>
      </c>
      <c r="J128" s="10" t="n">
        <v>493</v>
      </c>
      <c r="K128" s="10" t="n">
        <v>372</v>
      </c>
      <c r="L128" s="10" t="n">
        <v>1673</v>
      </c>
      <c r="M128" s="10" t="n">
        <v>1769</v>
      </c>
      <c r="N128" s="10" t="n">
        <v>1554</v>
      </c>
      <c r="O128" s="10" t="n">
        <v>1226</v>
      </c>
      <c r="P128" s="10" t="n">
        <v>1221</v>
      </c>
      <c r="Q128" s="10" t="n">
        <v>1262</v>
      </c>
      <c r="R128" s="10" t="n">
        <v>1419</v>
      </c>
      <c r="S128" s="10" t="n">
        <v>1332</v>
      </c>
      <c r="T128" s="10" t="n">
        <v>1179</v>
      </c>
      <c r="U128" s="10" t="n">
        <v>994</v>
      </c>
      <c r="V128" s="10" t="n">
        <v>659</v>
      </c>
      <c r="W128" s="10" t="n">
        <v>496</v>
      </c>
      <c r="X128" s="10" t="n">
        <v>353</v>
      </c>
      <c r="Y128" s="10" t="n">
        <v>367</v>
      </c>
      <c r="AA128" s="1" t="n">
        <f aca="false">SUM(F128:G128)</f>
        <v>1313</v>
      </c>
      <c r="AB128" s="1" t="n">
        <f aca="false">SUM(H128:I128)</f>
        <v>1943</v>
      </c>
      <c r="AC128" s="1" t="n">
        <f aca="false">SUM(J128:K128)</f>
        <v>865</v>
      </c>
      <c r="AD128" s="1" t="n">
        <f aca="false">L128</f>
        <v>1673</v>
      </c>
      <c r="AE128" s="1" t="n">
        <f aca="false">SUM(M128:N128)</f>
        <v>3323</v>
      </c>
      <c r="AF128" s="1" t="n">
        <f aca="false">SUM(O128:P128)</f>
        <v>2447</v>
      </c>
      <c r="AG128" s="1" t="n">
        <f aca="false">SUM(Q128:R128)</f>
        <v>2681</v>
      </c>
      <c r="AH128" s="1" t="n">
        <f aca="false">SUM(S128:T128)</f>
        <v>2511</v>
      </c>
      <c r="AI128" s="1" t="n">
        <f aca="false">SUM(U128:V128)</f>
        <v>1653</v>
      </c>
      <c r="AJ128" s="1" t="n">
        <f aca="false">SUM(W128:X128)</f>
        <v>849</v>
      </c>
      <c r="AK128" s="1" t="n">
        <f aca="false">Y128</f>
        <v>367</v>
      </c>
      <c r="AL128" s="1" t="n">
        <f aca="false">F128</f>
        <v>264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21642</v>
      </c>
      <c r="F129" s="10" t="n">
        <v>244</v>
      </c>
      <c r="G129" s="10" t="n">
        <v>1092</v>
      </c>
      <c r="H129" s="10" t="n">
        <v>1429</v>
      </c>
      <c r="I129" s="10" t="n">
        <v>1399</v>
      </c>
      <c r="J129" s="10" t="n">
        <v>826</v>
      </c>
      <c r="K129" s="10" t="n">
        <v>421</v>
      </c>
      <c r="L129" s="10" t="n">
        <v>1201</v>
      </c>
      <c r="M129" s="10" t="n">
        <v>1269</v>
      </c>
      <c r="N129" s="10" t="n">
        <v>1407</v>
      </c>
      <c r="O129" s="10" t="n">
        <v>1367</v>
      </c>
      <c r="P129" s="10" t="n">
        <v>1559</v>
      </c>
      <c r="Q129" s="10" t="n">
        <v>1712</v>
      </c>
      <c r="R129" s="10" t="n">
        <v>1813</v>
      </c>
      <c r="S129" s="10" t="n">
        <v>1617</v>
      </c>
      <c r="T129" s="10" t="n">
        <v>1345</v>
      </c>
      <c r="U129" s="10" t="n">
        <v>1145</v>
      </c>
      <c r="V129" s="10" t="n">
        <v>725</v>
      </c>
      <c r="W129" s="10" t="n">
        <v>477</v>
      </c>
      <c r="X129" s="10" t="n">
        <v>317</v>
      </c>
      <c r="Y129" s="10" t="n">
        <v>277</v>
      </c>
      <c r="AA129" s="1" t="n">
        <f aca="false">SUM(F129:G129)</f>
        <v>1336</v>
      </c>
      <c r="AB129" s="1" t="n">
        <f aca="false">SUM(H129:I129)</f>
        <v>2828</v>
      </c>
      <c r="AC129" s="1" t="n">
        <f aca="false">SUM(J129:K129)</f>
        <v>1247</v>
      </c>
      <c r="AD129" s="1" t="n">
        <f aca="false">L129</f>
        <v>1201</v>
      </c>
      <c r="AE129" s="1" t="n">
        <f aca="false">SUM(M129:N129)</f>
        <v>2676</v>
      </c>
      <c r="AF129" s="1" t="n">
        <f aca="false">SUM(O129:P129)</f>
        <v>2926</v>
      </c>
      <c r="AG129" s="1" t="n">
        <f aca="false">SUM(Q129:R129)</f>
        <v>3525</v>
      </c>
      <c r="AH129" s="1" t="n">
        <f aca="false">SUM(S129:T129)</f>
        <v>2962</v>
      </c>
      <c r="AI129" s="1" t="n">
        <f aca="false">SUM(U129:V129)</f>
        <v>1870</v>
      </c>
      <c r="AJ129" s="1" t="n">
        <f aca="false">SUM(W129:X129)</f>
        <v>794</v>
      </c>
      <c r="AK129" s="1" t="n">
        <f aca="false">Y129</f>
        <v>277</v>
      </c>
      <c r="AL129" s="1" t="n">
        <f aca="false">F129</f>
        <v>244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145429</v>
      </c>
      <c r="F130" s="10" t="n">
        <v>1804</v>
      </c>
      <c r="G130" s="10" t="n">
        <v>7191</v>
      </c>
      <c r="H130" s="10" t="n">
        <v>8516</v>
      </c>
      <c r="I130" s="10" t="n">
        <v>8609</v>
      </c>
      <c r="J130" s="10" t="n">
        <v>5267</v>
      </c>
      <c r="K130" s="10" t="n">
        <v>3590</v>
      </c>
      <c r="L130" s="10" t="n">
        <v>11802</v>
      </c>
      <c r="M130" s="10" t="n">
        <v>12950</v>
      </c>
      <c r="N130" s="10" t="n">
        <v>10766</v>
      </c>
      <c r="O130" s="10" t="n">
        <v>9107</v>
      </c>
      <c r="P130" s="10" t="n">
        <v>9776</v>
      </c>
      <c r="Q130" s="10" t="n">
        <v>10413</v>
      </c>
      <c r="R130" s="10" t="n">
        <v>11223</v>
      </c>
      <c r="S130" s="10" t="n">
        <v>9488</v>
      </c>
      <c r="T130" s="10" t="n">
        <v>7883</v>
      </c>
      <c r="U130" s="10" t="n">
        <v>6052</v>
      </c>
      <c r="V130" s="10" t="n">
        <v>4026</v>
      </c>
      <c r="W130" s="10" t="n">
        <v>2844</v>
      </c>
      <c r="X130" s="10" t="n">
        <v>2334</v>
      </c>
      <c r="Y130" s="10" t="n">
        <v>1788</v>
      </c>
      <c r="AA130" s="1" t="n">
        <f aca="false">SUM(F130:G130)</f>
        <v>8995</v>
      </c>
      <c r="AB130" s="1" t="n">
        <f aca="false">SUM(H130:I130)</f>
        <v>17125</v>
      </c>
      <c r="AC130" s="1" t="n">
        <f aca="false">SUM(J130:K130)</f>
        <v>8857</v>
      </c>
      <c r="AD130" s="1" t="n">
        <f aca="false">L130</f>
        <v>11802</v>
      </c>
      <c r="AE130" s="1" t="n">
        <f aca="false">SUM(M130:N130)</f>
        <v>23716</v>
      </c>
      <c r="AF130" s="1" t="n">
        <f aca="false">SUM(O130:P130)</f>
        <v>18883</v>
      </c>
      <c r="AG130" s="1" t="n">
        <f aca="false">SUM(Q130:R130)</f>
        <v>21636</v>
      </c>
      <c r="AH130" s="1" t="n">
        <f aca="false">SUM(S130:T130)</f>
        <v>17371</v>
      </c>
      <c r="AI130" s="1" t="n">
        <f aca="false">SUM(U130:V130)</f>
        <v>10078</v>
      </c>
      <c r="AJ130" s="1" t="n">
        <f aca="false">SUM(W130:X130)</f>
        <v>5178</v>
      </c>
      <c r="AK130" s="1" t="n">
        <f aca="false">Y130</f>
        <v>1788</v>
      </c>
      <c r="AL130" s="1" t="n">
        <f aca="false">F130</f>
        <v>1804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26012</v>
      </c>
      <c r="F131" s="10" t="n">
        <v>222</v>
      </c>
      <c r="G131" s="10" t="n">
        <v>982</v>
      </c>
      <c r="H131" s="10" t="n">
        <v>1406</v>
      </c>
      <c r="I131" s="10" t="n">
        <v>1658</v>
      </c>
      <c r="J131" s="10" t="n">
        <v>1047</v>
      </c>
      <c r="K131" s="10" t="n">
        <v>557</v>
      </c>
      <c r="L131" s="10" t="n">
        <v>1220</v>
      </c>
      <c r="M131" s="10" t="n">
        <v>1204</v>
      </c>
      <c r="N131" s="10" t="n">
        <v>1201</v>
      </c>
      <c r="O131" s="10" t="n">
        <v>1219</v>
      </c>
      <c r="P131" s="10" t="n">
        <v>1584</v>
      </c>
      <c r="Q131" s="10" t="n">
        <v>1782</v>
      </c>
      <c r="R131" s="10" t="n">
        <v>1860</v>
      </c>
      <c r="S131" s="10" t="n">
        <v>1863</v>
      </c>
      <c r="T131" s="10" t="n">
        <v>1980</v>
      </c>
      <c r="U131" s="10" t="n">
        <v>1938</v>
      </c>
      <c r="V131" s="10" t="n">
        <v>1636</v>
      </c>
      <c r="W131" s="10" t="n">
        <v>1180</v>
      </c>
      <c r="X131" s="10" t="n">
        <v>818</v>
      </c>
      <c r="Y131" s="10" t="n">
        <v>655</v>
      </c>
      <c r="AA131" s="1" t="n">
        <f aca="false">SUM(F131:G131)</f>
        <v>1204</v>
      </c>
      <c r="AB131" s="1" t="n">
        <f aca="false">SUM(H131:I131)</f>
        <v>3064</v>
      </c>
      <c r="AC131" s="1" t="n">
        <f aca="false">SUM(J131:K131)</f>
        <v>1604</v>
      </c>
      <c r="AD131" s="1" t="n">
        <f aca="false">L131</f>
        <v>1220</v>
      </c>
      <c r="AE131" s="1" t="n">
        <f aca="false">SUM(M131:N131)</f>
        <v>2405</v>
      </c>
      <c r="AF131" s="1" t="n">
        <f aca="false">SUM(O131:P131)</f>
        <v>2803</v>
      </c>
      <c r="AG131" s="1" t="n">
        <f aca="false">SUM(Q131:R131)</f>
        <v>3642</v>
      </c>
      <c r="AH131" s="1" t="n">
        <f aca="false">SUM(S131:T131)</f>
        <v>3843</v>
      </c>
      <c r="AI131" s="1" t="n">
        <f aca="false">SUM(U131:V131)</f>
        <v>3574</v>
      </c>
      <c r="AJ131" s="1" t="n">
        <f aca="false">SUM(W131:X131)</f>
        <v>1998</v>
      </c>
      <c r="AK131" s="1" t="n">
        <f aca="false">Y131</f>
        <v>655</v>
      </c>
      <c r="AL131" s="1" t="n">
        <f aca="false">F131</f>
        <v>222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24579</v>
      </c>
      <c r="F132" s="10" t="n">
        <v>204</v>
      </c>
      <c r="G132" s="10" t="n">
        <v>1030</v>
      </c>
      <c r="H132" s="10" t="n">
        <v>1559</v>
      </c>
      <c r="I132" s="10" t="n">
        <v>1817</v>
      </c>
      <c r="J132" s="10" t="n">
        <v>1207</v>
      </c>
      <c r="K132" s="10" t="n">
        <v>769</v>
      </c>
      <c r="L132" s="10" t="n">
        <v>1735</v>
      </c>
      <c r="M132" s="10" t="n">
        <v>1326</v>
      </c>
      <c r="N132" s="10" t="n">
        <v>1223</v>
      </c>
      <c r="O132" s="10" t="n">
        <v>1310</v>
      </c>
      <c r="P132" s="10" t="n">
        <v>1635</v>
      </c>
      <c r="Q132" s="10" t="n">
        <v>1991</v>
      </c>
      <c r="R132" s="10" t="n">
        <v>2188</v>
      </c>
      <c r="S132" s="10" t="n">
        <v>1840</v>
      </c>
      <c r="T132" s="10" t="n">
        <v>1418</v>
      </c>
      <c r="U132" s="10" t="n">
        <v>1258</v>
      </c>
      <c r="V132" s="10" t="n">
        <v>874</v>
      </c>
      <c r="W132" s="10" t="n">
        <v>567</v>
      </c>
      <c r="X132" s="10" t="n">
        <v>386</v>
      </c>
      <c r="Y132" s="10" t="n">
        <v>242</v>
      </c>
      <c r="AA132" s="1" t="n">
        <f aca="false">SUM(F132:G132)</f>
        <v>1234</v>
      </c>
      <c r="AB132" s="1" t="n">
        <f aca="false">SUM(H132:I132)</f>
        <v>3376</v>
      </c>
      <c r="AC132" s="1" t="n">
        <f aca="false">SUM(J132:K132)</f>
        <v>1976</v>
      </c>
      <c r="AD132" s="1" t="n">
        <f aca="false">L132</f>
        <v>1735</v>
      </c>
      <c r="AE132" s="1" t="n">
        <f aca="false">SUM(M132:N132)</f>
        <v>2549</v>
      </c>
      <c r="AF132" s="1" t="n">
        <f aca="false">SUM(O132:P132)</f>
        <v>2945</v>
      </c>
      <c r="AG132" s="1" t="n">
        <f aca="false">SUM(Q132:R132)</f>
        <v>4179</v>
      </c>
      <c r="AH132" s="1" t="n">
        <f aca="false">SUM(S132:T132)</f>
        <v>3258</v>
      </c>
      <c r="AI132" s="1" t="n">
        <f aca="false">SUM(U132:V132)</f>
        <v>2132</v>
      </c>
      <c r="AJ132" s="1" t="n">
        <f aca="false">SUM(W132:X132)</f>
        <v>953</v>
      </c>
      <c r="AK132" s="1" t="n">
        <f aca="false">Y132</f>
        <v>242</v>
      </c>
      <c r="AL132" s="1" t="n">
        <f aca="false">F132</f>
        <v>204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28630</v>
      </c>
      <c r="F133" s="10" t="n">
        <v>302</v>
      </c>
      <c r="G133" s="10" t="n">
        <v>1352</v>
      </c>
      <c r="H133" s="10" t="n">
        <v>1509</v>
      </c>
      <c r="I133" s="10" t="n">
        <v>1384</v>
      </c>
      <c r="J133" s="10" t="n">
        <v>847</v>
      </c>
      <c r="K133" s="10" t="n">
        <v>524</v>
      </c>
      <c r="L133" s="10" t="n">
        <v>2708</v>
      </c>
      <c r="M133" s="10" t="n">
        <v>2590</v>
      </c>
      <c r="N133" s="10" t="n">
        <v>1943</v>
      </c>
      <c r="O133" s="10" t="n">
        <v>1586</v>
      </c>
      <c r="P133" s="10" t="n">
        <v>1654</v>
      </c>
      <c r="Q133" s="10" t="n">
        <v>1969</v>
      </c>
      <c r="R133" s="10" t="n">
        <v>2417</v>
      </c>
      <c r="S133" s="10" t="n">
        <v>2193</v>
      </c>
      <c r="T133" s="10" t="n">
        <v>1669</v>
      </c>
      <c r="U133" s="10" t="n">
        <v>1357</v>
      </c>
      <c r="V133" s="10" t="n">
        <v>954</v>
      </c>
      <c r="W133" s="10" t="n">
        <v>749</v>
      </c>
      <c r="X133" s="10" t="n">
        <v>542</v>
      </c>
      <c r="Y133" s="10" t="n">
        <v>381</v>
      </c>
      <c r="AA133" s="1" t="n">
        <f aca="false">SUM(F133:G133)</f>
        <v>1654</v>
      </c>
      <c r="AB133" s="1" t="n">
        <f aca="false">SUM(H133:I133)</f>
        <v>2893</v>
      </c>
      <c r="AC133" s="1" t="n">
        <f aca="false">SUM(J133:K133)</f>
        <v>1371</v>
      </c>
      <c r="AD133" s="1" t="n">
        <f aca="false">L133</f>
        <v>2708</v>
      </c>
      <c r="AE133" s="1" t="n">
        <f aca="false">SUM(M133:N133)</f>
        <v>4533</v>
      </c>
      <c r="AF133" s="1" t="n">
        <f aca="false">SUM(O133:P133)</f>
        <v>3240</v>
      </c>
      <c r="AG133" s="1" t="n">
        <f aca="false">SUM(Q133:R133)</f>
        <v>4386</v>
      </c>
      <c r="AH133" s="1" t="n">
        <f aca="false">SUM(S133:T133)</f>
        <v>3862</v>
      </c>
      <c r="AI133" s="1" t="n">
        <f aca="false">SUM(U133:V133)</f>
        <v>2311</v>
      </c>
      <c r="AJ133" s="1" t="n">
        <f aca="false">SUM(W133:X133)</f>
        <v>1291</v>
      </c>
      <c r="AK133" s="1" t="n">
        <f aca="false">Y133</f>
        <v>381</v>
      </c>
      <c r="AL133" s="1" t="n">
        <f aca="false">F133</f>
        <v>302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42310</v>
      </c>
      <c r="F134" s="10" t="n">
        <v>597</v>
      </c>
      <c r="G134" s="10" t="n">
        <v>2008</v>
      </c>
      <c r="H134" s="10" t="n">
        <v>2239</v>
      </c>
      <c r="I134" s="10" t="n">
        <v>1964</v>
      </c>
      <c r="J134" s="10" t="n">
        <v>1215</v>
      </c>
      <c r="K134" s="10" t="n">
        <v>1658</v>
      </c>
      <c r="L134" s="10" t="n">
        <v>4577</v>
      </c>
      <c r="M134" s="10" t="n">
        <v>4034</v>
      </c>
      <c r="N134" s="10" t="n">
        <v>3142</v>
      </c>
      <c r="O134" s="10" t="n">
        <v>2281</v>
      </c>
      <c r="P134" s="10" t="n">
        <v>2425</v>
      </c>
      <c r="Q134" s="10" t="n">
        <v>2785</v>
      </c>
      <c r="R134" s="10" t="n">
        <v>3056</v>
      </c>
      <c r="S134" s="10" t="n">
        <v>2693</v>
      </c>
      <c r="T134" s="10" t="n">
        <v>2192</v>
      </c>
      <c r="U134" s="10" t="n">
        <v>1865</v>
      </c>
      <c r="V134" s="10" t="n">
        <v>1304</v>
      </c>
      <c r="W134" s="10" t="n">
        <v>945</v>
      </c>
      <c r="X134" s="10" t="n">
        <v>730</v>
      </c>
      <c r="Y134" s="10" t="n">
        <v>600</v>
      </c>
      <c r="AA134" s="1" t="n">
        <f aca="false">SUM(F134:G134)</f>
        <v>2605</v>
      </c>
      <c r="AB134" s="1" t="n">
        <f aca="false">SUM(H134:I134)</f>
        <v>4203</v>
      </c>
      <c r="AC134" s="1" t="n">
        <f aca="false">SUM(J134:K134)</f>
        <v>2873</v>
      </c>
      <c r="AD134" s="1" t="n">
        <f aca="false">L134</f>
        <v>4577</v>
      </c>
      <c r="AE134" s="1" t="n">
        <f aca="false">SUM(M134:N134)</f>
        <v>7176</v>
      </c>
      <c r="AF134" s="1" t="n">
        <f aca="false">SUM(O134:P134)</f>
        <v>4706</v>
      </c>
      <c r="AG134" s="1" t="n">
        <f aca="false">SUM(Q134:R134)</f>
        <v>5841</v>
      </c>
      <c r="AH134" s="1" t="n">
        <f aca="false">SUM(S134:T134)</f>
        <v>4885</v>
      </c>
      <c r="AI134" s="1" t="n">
        <f aca="false">SUM(U134:V134)</f>
        <v>3169</v>
      </c>
      <c r="AJ134" s="1" t="n">
        <f aca="false">SUM(W134:X134)</f>
        <v>1675</v>
      </c>
      <c r="AK134" s="1" t="n">
        <f aca="false">Y134</f>
        <v>600</v>
      </c>
      <c r="AL134" s="1" t="n">
        <f aca="false">F134</f>
        <v>597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5615</v>
      </c>
      <c r="F135" s="10" t="n">
        <v>35</v>
      </c>
      <c r="G135" s="10" t="n">
        <v>166</v>
      </c>
      <c r="H135" s="10" t="n">
        <v>330</v>
      </c>
      <c r="I135" s="10" t="n">
        <v>456</v>
      </c>
      <c r="J135" s="10" t="n">
        <v>293</v>
      </c>
      <c r="K135" s="10" t="n">
        <v>179</v>
      </c>
      <c r="L135" s="10" t="n">
        <v>347</v>
      </c>
      <c r="M135" s="10" t="n">
        <v>227</v>
      </c>
      <c r="N135" s="10" t="n">
        <v>268</v>
      </c>
      <c r="O135" s="10" t="n">
        <v>279</v>
      </c>
      <c r="P135" s="10" t="n">
        <v>368</v>
      </c>
      <c r="Q135" s="10" t="n">
        <v>490</v>
      </c>
      <c r="R135" s="10" t="n">
        <v>465</v>
      </c>
      <c r="S135" s="10" t="n">
        <v>411</v>
      </c>
      <c r="T135" s="10" t="n">
        <v>358</v>
      </c>
      <c r="U135" s="10" t="n">
        <v>369</v>
      </c>
      <c r="V135" s="10" t="n">
        <v>227</v>
      </c>
      <c r="W135" s="10" t="n">
        <v>184</v>
      </c>
      <c r="X135" s="10" t="n">
        <v>107</v>
      </c>
      <c r="Y135" s="10" t="n">
        <v>56</v>
      </c>
      <c r="AA135" s="1" t="n">
        <f aca="false">SUM(F135:G135)</f>
        <v>201</v>
      </c>
      <c r="AB135" s="1" t="n">
        <f aca="false">SUM(H135:I135)</f>
        <v>786</v>
      </c>
      <c r="AC135" s="1" t="n">
        <f aca="false">SUM(J135:K135)</f>
        <v>472</v>
      </c>
      <c r="AD135" s="1" t="n">
        <f aca="false">L135</f>
        <v>347</v>
      </c>
      <c r="AE135" s="1" t="n">
        <f aca="false">SUM(M135:N135)</f>
        <v>495</v>
      </c>
      <c r="AF135" s="1" t="n">
        <f aca="false">SUM(O135:P135)</f>
        <v>647</v>
      </c>
      <c r="AG135" s="1" t="n">
        <f aca="false">SUM(Q135:R135)</f>
        <v>955</v>
      </c>
      <c r="AH135" s="1" t="n">
        <f aca="false">SUM(S135:T135)</f>
        <v>769</v>
      </c>
      <c r="AI135" s="1" t="n">
        <f aca="false">SUM(U135:V135)</f>
        <v>596</v>
      </c>
      <c r="AJ135" s="1" t="n">
        <f aca="false">SUM(W135:X135)</f>
        <v>291</v>
      </c>
      <c r="AK135" s="1" t="n">
        <f aca="false">Y135</f>
        <v>56</v>
      </c>
      <c r="AL135" s="1" t="n">
        <f aca="false">F135</f>
        <v>35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5041</v>
      </c>
      <c r="F136" s="10" t="n">
        <v>44</v>
      </c>
      <c r="G136" s="10" t="n">
        <v>126</v>
      </c>
      <c r="H136" s="10" t="n">
        <v>137</v>
      </c>
      <c r="I136" s="10" t="n">
        <v>118</v>
      </c>
      <c r="J136" s="10" t="n">
        <v>60</v>
      </c>
      <c r="K136" s="10" t="n">
        <v>679</v>
      </c>
      <c r="L136" s="10" t="n">
        <v>1163</v>
      </c>
      <c r="M136" s="10" t="n">
        <v>439</v>
      </c>
      <c r="N136" s="10" t="n">
        <v>234</v>
      </c>
      <c r="O136" s="10" t="n">
        <v>143</v>
      </c>
      <c r="P136" s="10" t="n">
        <v>188</v>
      </c>
      <c r="Q136" s="10" t="n">
        <v>156</v>
      </c>
      <c r="R136" s="10" t="n">
        <v>193</v>
      </c>
      <c r="S136" s="10" t="n">
        <v>243</v>
      </c>
      <c r="T136" s="10" t="n">
        <v>245</v>
      </c>
      <c r="U136" s="10" t="n">
        <v>296</v>
      </c>
      <c r="V136" s="10" t="n">
        <v>218</v>
      </c>
      <c r="W136" s="10" t="n">
        <v>194</v>
      </c>
      <c r="X136" s="10" t="n">
        <v>102</v>
      </c>
      <c r="Y136" s="10" t="n">
        <v>63</v>
      </c>
      <c r="AA136" s="1" t="n">
        <f aca="false">SUM(F136:G136)</f>
        <v>170</v>
      </c>
      <c r="AB136" s="1" t="n">
        <f aca="false">SUM(H136:I136)</f>
        <v>255</v>
      </c>
      <c r="AC136" s="1" t="n">
        <f aca="false">SUM(J136:K136)</f>
        <v>739</v>
      </c>
      <c r="AD136" s="1" t="n">
        <f aca="false">L136</f>
        <v>1163</v>
      </c>
      <c r="AE136" s="1" t="n">
        <f aca="false">SUM(M136:N136)</f>
        <v>673</v>
      </c>
      <c r="AF136" s="1" t="n">
        <f aca="false">SUM(O136:P136)</f>
        <v>331</v>
      </c>
      <c r="AG136" s="1" t="n">
        <f aca="false">SUM(Q136:R136)</f>
        <v>349</v>
      </c>
      <c r="AH136" s="1" t="n">
        <f aca="false">SUM(S136:T136)</f>
        <v>488</v>
      </c>
      <c r="AI136" s="1" t="n">
        <f aca="false">SUM(U136:V136)</f>
        <v>514</v>
      </c>
      <c r="AJ136" s="1" t="n">
        <f aca="false">SUM(W136:X136)</f>
        <v>296</v>
      </c>
      <c r="AK136" s="1" t="n">
        <f aca="false">Y136</f>
        <v>63</v>
      </c>
      <c r="AL136" s="1" t="n">
        <f aca="false">F136</f>
        <v>44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10037</v>
      </c>
      <c r="F137" s="10" t="n">
        <v>79</v>
      </c>
      <c r="G137" s="10" t="n">
        <v>349</v>
      </c>
      <c r="H137" s="10" t="n">
        <v>502</v>
      </c>
      <c r="I137" s="10" t="n">
        <v>543</v>
      </c>
      <c r="J137" s="10" t="n">
        <v>296</v>
      </c>
      <c r="K137" s="10" t="n">
        <v>187</v>
      </c>
      <c r="L137" s="10" t="n">
        <v>417</v>
      </c>
      <c r="M137" s="10" t="n">
        <v>454</v>
      </c>
      <c r="N137" s="10" t="n">
        <v>488</v>
      </c>
      <c r="O137" s="10" t="n">
        <v>476</v>
      </c>
      <c r="P137" s="10" t="n">
        <v>584</v>
      </c>
      <c r="Q137" s="10" t="n">
        <v>680</v>
      </c>
      <c r="R137" s="10" t="n">
        <v>800</v>
      </c>
      <c r="S137" s="10" t="n">
        <v>877</v>
      </c>
      <c r="T137" s="10" t="n">
        <v>842</v>
      </c>
      <c r="U137" s="10" t="n">
        <v>872</v>
      </c>
      <c r="V137" s="10" t="n">
        <v>621</v>
      </c>
      <c r="W137" s="10" t="n">
        <v>458</v>
      </c>
      <c r="X137" s="10" t="n">
        <v>297</v>
      </c>
      <c r="Y137" s="10" t="n">
        <v>215</v>
      </c>
      <c r="AA137" s="1" t="n">
        <f aca="false">SUM(F137:G137)</f>
        <v>428</v>
      </c>
      <c r="AB137" s="1" t="n">
        <f aca="false">SUM(H137:I137)</f>
        <v>1045</v>
      </c>
      <c r="AC137" s="1" t="n">
        <f aca="false">SUM(J137:K137)</f>
        <v>483</v>
      </c>
      <c r="AD137" s="1" t="n">
        <f aca="false">L137</f>
        <v>417</v>
      </c>
      <c r="AE137" s="1" t="n">
        <f aca="false">SUM(M137:N137)</f>
        <v>942</v>
      </c>
      <c r="AF137" s="1" t="n">
        <f aca="false">SUM(O137:P137)</f>
        <v>1060</v>
      </c>
      <c r="AG137" s="1" t="n">
        <f aca="false">SUM(Q137:R137)</f>
        <v>1480</v>
      </c>
      <c r="AH137" s="1" t="n">
        <f aca="false">SUM(S137:T137)</f>
        <v>1719</v>
      </c>
      <c r="AI137" s="1" t="n">
        <f aca="false">SUM(U137:V137)</f>
        <v>1493</v>
      </c>
      <c r="AJ137" s="1" t="n">
        <f aca="false">SUM(W137:X137)</f>
        <v>755</v>
      </c>
      <c r="AK137" s="1" t="n">
        <f aca="false">Y137</f>
        <v>215</v>
      </c>
      <c r="AL137" s="1" t="n">
        <f aca="false">F137</f>
        <v>79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3208</v>
      </c>
      <c r="F138" s="10" t="n">
        <v>25</v>
      </c>
      <c r="G138" s="10" t="n">
        <v>139</v>
      </c>
      <c r="H138" s="10" t="n">
        <v>145</v>
      </c>
      <c r="I138" s="10" t="n">
        <v>150</v>
      </c>
      <c r="J138" s="10" t="n">
        <v>85</v>
      </c>
      <c r="K138" s="10" t="n">
        <v>44</v>
      </c>
      <c r="L138" s="10" t="n">
        <v>134</v>
      </c>
      <c r="M138" s="10" t="n">
        <v>142</v>
      </c>
      <c r="N138" s="10" t="n">
        <v>135</v>
      </c>
      <c r="O138" s="10" t="n">
        <v>144</v>
      </c>
      <c r="P138" s="10" t="n">
        <v>159</v>
      </c>
      <c r="Q138" s="10" t="n">
        <v>177</v>
      </c>
      <c r="R138" s="10" t="n">
        <v>256</v>
      </c>
      <c r="S138" s="10" t="n">
        <v>272</v>
      </c>
      <c r="T138" s="10" t="n">
        <v>308</v>
      </c>
      <c r="U138" s="10" t="n">
        <v>320</v>
      </c>
      <c r="V138" s="10" t="n">
        <v>228</v>
      </c>
      <c r="W138" s="10" t="n">
        <v>164</v>
      </c>
      <c r="X138" s="10" t="n">
        <v>98</v>
      </c>
      <c r="Y138" s="10" t="n">
        <v>83</v>
      </c>
      <c r="AA138" s="1" t="n">
        <f aca="false">SUM(F138:G138)</f>
        <v>164</v>
      </c>
      <c r="AB138" s="1" t="n">
        <f aca="false">SUM(H138:I138)</f>
        <v>295</v>
      </c>
      <c r="AC138" s="1" t="n">
        <f aca="false">SUM(J138:K138)</f>
        <v>129</v>
      </c>
      <c r="AD138" s="1" t="n">
        <f aca="false">L138</f>
        <v>134</v>
      </c>
      <c r="AE138" s="1" t="n">
        <f aca="false">SUM(M138:N138)</f>
        <v>277</v>
      </c>
      <c r="AF138" s="1" t="n">
        <f aca="false">SUM(O138:P138)</f>
        <v>303</v>
      </c>
      <c r="AG138" s="1" t="n">
        <f aca="false">SUM(Q138:R138)</f>
        <v>433</v>
      </c>
      <c r="AH138" s="1" t="n">
        <f aca="false">SUM(S138:T138)</f>
        <v>580</v>
      </c>
      <c r="AI138" s="1" t="n">
        <f aca="false">SUM(U138:V138)</f>
        <v>548</v>
      </c>
      <c r="AJ138" s="1" t="n">
        <f aca="false">SUM(W138:X138)</f>
        <v>262</v>
      </c>
      <c r="AK138" s="1" t="n">
        <f aca="false">Y138</f>
        <v>83</v>
      </c>
      <c r="AL138" s="1" t="n">
        <f aca="false">F138</f>
        <v>25</v>
      </c>
    </row>
    <row collapsed="false" customFormat="false" customHeight="false" hidden="false" ht="12.75" outlineLevel="0" r="140">
      <c r="E140" s="1" t="n">
        <f aca="false">SUM(E5:E138)</f>
        <v>2632508</v>
      </c>
      <c r="F140" s="1" t="n">
        <f aca="false">SUM(F5:F138)</f>
        <v>28085</v>
      </c>
      <c r="G140" s="1" t="n">
        <f aca="false">SUM(G5:G138)</f>
        <v>117385</v>
      </c>
      <c r="H140" s="1" t="n">
        <f aca="false">SUM(H5:H138)</f>
        <v>153693</v>
      </c>
      <c r="I140" s="1" t="n">
        <f aca="false">SUM(I5:I138)</f>
        <v>159447</v>
      </c>
      <c r="J140" s="1" t="n">
        <f aca="false">SUM(J5:J138)</f>
        <v>97140</v>
      </c>
      <c r="K140" s="1" t="n">
        <f aca="false">SUM(K5:K138)</f>
        <v>70872</v>
      </c>
      <c r="L140" s="1" t="n">
        <f aca="false">SUM(L5:L138)</f>
        <v>184884</v>
      </c>
      <c r="M140" s="1" t="n">
        <f aca="false">SUM(M5:M138)</f>
        <v>179969</v>
      </c>
      <c r="N140" s="1" t="n">
        <f aca="false">SUM(N5:N138)</f>
        <v>168848</v>
      </c>
      <c r="O140" s="1" t="n">
        <f aca="false">SUM(O5:O138)</f>
        <v>157061</v>
      </c>
      <c r="P140" s="1" t="n">
        <f aca="false">SUM(P5:P138)</f>
        <v>181643</v>
      </c>
      <c r="Q140" s="1" t="n">
        <f aca="false">SUM(Q5:Q138)</f>
        <v>196919</v>
      </c>
      <c r="R140" s="1" t="n">
        <f aca="false">SUM(R5:R138)</f>
        <v>207673</v>
      </c>
      <c r="S140" s="1" t="n">
        <f aca="false">SUM(S5:S138)</f>
        <v>190747</v>
      </c>
      <c r="T140" s="1" t="n">
        <f aca="false">SUM(T5:T138)</f>
        <v>167484</v>
      </c>
      <c r="U140" s="1" t="n">
        <f aca="false">SUM(U5:U138)</f>
        <v>136244</v>
      </c>
      <c r="V140" s="1" t="n">
        <f aca="false">SUM(V5:V138)</f>
        <v>91721</v>
      </c>
      <c r="W140" s="1" t="n">
        <f aca="false">SUM(W5:W138)</f>
        <v>63042</v>
      </c>
      <c r="X140" s="1" t="n">
        <f aca="false">SUM(X5:X138)</f>
        <v>44322</v>
      </c>
      <c r="Y140" s="1" t="n">
        <f aca="false">SUM(Y5:Y138)</f>
        <v>35329</v>
      </c>
      <c r="AA140" s="1" t="n">
        <f aca="false">SUM(F140:G140)</f>
        <v>145470</v>
      </c>
      <c r="AB140" s="1" t="n">
        <f aca="false">SUM(H140:I140)</f>
        <v>313140</v>
      </c>
      <c r="AC140" s="1" t="n">
        <f aca="false">SUM(J140:K140)</f>
        <v>168012</v>
      </c>
      <c r="AD140" s="1" t="n">
        <f aca="false">L140</f>
        <v>184884</v>
      </c>
      <c r="AE140" s="1" t="n">
        <f aca="false">SUM(M140:N140)</f>
        <v>348817</v>
      </c>
      <c r="AF140" s="1" t="n">
        <f aca="false">SUM(O140:P140)</f>
        <v>338704</v>
      </c>
      <c r="AG140" s="1" t="n">
        <f aca="false">SUM(Q140:R140)</f>
        <v>404592</v>
      </c>
      <c r="AH140" s="1" t="n">
        <f aca="false">SUM(S140:T140)</f>
        <v>358231</v>
      </c>
      <c r="AI140" s="1" t="n">
        <f aca="false">SUM(U140:V140)</f>
        <v>227965</v>
      </c>
      <c r="AJ140" s="1" t="n">
        <f aca="false">SUM(W140:X140)</f>
        <v>107364</v>
      </c>
      <c r="AK140" s="1" t="n">
        <f aca="false">Y140</f>
        <v>35329</v>
      </c>
      <c r="AL140" s="1" t="n">
        <f aca="false">F140</f>
        <v>28085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6" min="6" style="1" width="5.99489795918367"/>
    <col collapsed="false" hidden="false" max="9" min="7" style="1" width="6.99489795918367"/>
    <col collapsed="false" hidden="false" max="11" min="10" style="1" width="5.99489795918367"/>
    <col collapsed="false" hidden="false" max="22" min="12" style="1" width="6.99489795918367"/>
    <col collapsed="false" hidden="false" max="24" min="23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6" min="27" style="1" width="6.99489795918367"/>
    <col collapsed="false" hidden="false" max="38" min="37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210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11988</v>
      </c>
      <c r="F5" s="10" t="n">
        <v>120</v>
      </c>
      <c r="G5" s="10" t="n">
        <v>501</v>
      </c>
      <c r="H5" s="10" t="n">
        <v>610</v>
      </c>
      <c r="I5" s="10" t="n">
        <v>691</v>
      </c>
      <c r="J5" s="10" t="n">
        <v>419</v>
      </c>
      <c r="K5" s="10" t="n">
        <v>205</v>
      </c>
      <c r="L5" s="10" t="n">
        <v>651</v>
      </c>
      <c r="M5" s="10" t="n">
        <v>611</v>
      </c>
      <c r="N5" s="10" t="n">
        <v>688</v>
      </c>
      <c r="O5" s="10" t="n">
        <v>695</v>
      </c>
      <c r="P5" s="10" t="n">
        <v>811</v>
      </c>
      <c r="Q5" s="10" t="n">
        <v>866</v>
      </c>
      <c r="R5" s="10" t="n">
        <v>918</v>
      </c>
      <c r="S5" s="10" t="n">
        <v>939</v>
      </c>
      <c r="T5" s="10" t="n">
        <v>842</v>
      </c>
      <c r="U5" s="10" t="n">
        <v>750</v>
      </c>
      <c r="V5" s="10" t="n">
        <v>639</v>
      </c>
      <c r="W5" s="10" t="n">
        <v>421</v>
      </c>
      <c r="X5" s="10" t="n">
        <v>315</v>
      </c>
      <c r="Y5" s="10" t="n">
        <v>296</v>
      </c>
      <c r="AA5" s="1" t="n">
        <f aca="false">SUM(F5:G5)</f>
        <v>621</v>
      </c>
      <c r="AB5" s="1" t="n">
        <f aca="false">SUM(H5:I5)</f>
        <v>1301</v>
      </c>
      <c r="AC5" s="1" t="n">
        <f aca="false">SUM(J5:K5)</f>
        <v>624</v>
      </c>
      <c r="AD5" s="1" t="n">
        <f aca="false">L5</f>
        <v>651</v>
      </c>
      <c r="AE5" s="1" t="n">
        <f aca="false">SUM(M5:N5)</f>
        <v>1299</v>
      </c>
      <c r="AF5" s="1" t="n">
        <f aca="false">SUM(O5:P5)</f>
        <v>1506</v>
      </c>
      <c r="AG5" s="1" t="n">
        <f aca="false">SUM(Q5:R5)</f>
        <v>1784</v>
      </c>
      <c r="AH5" s="1" t="n">
        <f aca="false">SUM(S5:T5)</f>
        <v>1781</v>
      </c>
      <c r="AI5" s="1" t="n">
        <f aca="false">SUM(U5:V5)</f>
        <v>1389</v>
      </c>
      <c r="AJ5" s="1" t="n">
        <f aca="false">SUM(W5:X5)</f>
        <v>736</v>
      </c>
      <c r="AK5" s="1" t="n">
        <f aca="false">Y5</f>
        <v>296</v>
      </c>
      <c r="AL5" s="1" t="n">
        <f aca="false">F5</f>
        <v>120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11122</v>
      </c>
      <c r="F6" s="10" t="n">
        <v>94</v>
      </c>
      <c r="G6" s="10" t="n">
        <v>417</v>
      </c>
      <c r="H6" s="10" t="n">
        <v>531</v>
      </c>
      <c r="I6" s="10" t="n">
        <v>641</v>
      </c>
      <c r="J6" s="10" t="n">
        <v>372</v>
      </c>
      <c r="K6" s="10" t="n">
        <v>192</v>
      </c>
      <c r="L6" s="10" t="n">
        <v>547</v>
      </c>
      <c r="M6" s="10" t="n">
        <v>563</v>
      </c>
      <c r="N6" s="10" t="n">
        <v>594</v>
      </c>
      <c r="O6" s="10" t="n">
        <v>622</v>
      </c>
      <c r="P6" s="10" t="n">
        <v>784</v>
      </c>
      <c r="Q6" s="10" t="n">
        <v>760</v>
      </c>
      <c r="R6" s="10" t="n">
        <v>817</v>
      </c>
      <c r="S6" s="10" t="n">
        <v>862</v>
      </c>
      <c r="T6" s="10" t="n">
        <v>833</v>
      </c>
      <c r="U6" s="10" t="n">
        <v>781</v>
      </c>
      <c r="V6" s="10" t="n">
        <v>581</v>
      </c>
      <c r="W6" s="10" t="n">
        <v>456</v>
      </c>
      <c r="X6" s="10" t="n">
        <v>344</v>
      </c>
      <c r="Y6" s="10" t="n">
        <v>331</v>
      </c>
      <c r="AA6" s="1" t="n">
        <f aca="false">SUM(F6:G6)</f>
        <v>511</v>
      </c>
      <c r="AB6" s="1" t="n">
        <f aca="false">SUM(H6:I6)</f>
        <v>1172</v>
      </c>
      <c r="AC6" s="1" t="n">
        <f aca="false">SUM(J6:K6)</f>
        <v>564</v>
      </c>
      <c r="AD6" s="1" t="n">
        <f aca="false">L6</f>
        <v>547</v>
      </c>
      <c r="AE6" s="1" t="n">
        <f aca="false">SUM(M6:N6)</f>
        <v>1157</v>
      </c>
      <c r="AF6" s="1" t="n">
        <f aca="false">SUM(O6:P6)</f>
        <v>1406</v>
      </c>
      <c r="AG6" s="1" t="n">
        <f aca="false">SUM(Q6:R6)</f>
        <v>1577</v>
      </c>
      <c r="AH6" s="1" t="n">
        <f aca="false">SUM(S6:T6)</f>
        <v>1695</v>
      </c>
      <c r="AI6" s="1" t="n">
        <f aca="false">SUM(U6:V6)</f>
        <v>1362</v>
      </c>
      <c r="AJ6" s="1" t="n">
        <f aca="false">SUM(W6:X6)</f>
        <v>800</v>
      </c>
      <c r="AK6" s="1" t="n">
        <f aca="false">Y6</f>
        <v>331</v>
      </c>
      <c r="AL6" s="1" t="n">
        <f aca="false">F6</f>
        <v>94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19091</v>
      </c>
      <c r="F7" s="10" t="n">
        <v>206</v>
      </c>
      <c r="G7" s="10" t="n">
        <v>835</v>
      </c>
      <c r="H7" s="10" t="n">
        <v>1049</v>
      </c>
      <c r="I7" s="10" t="n">
        <v>1095</v>
      </c>
      <c r="J7" s="10" t="n">
        <v>685</v>
      </c>
      <c r="K7" s="10" t="n">
        <v>493</v>
      </c>
      <c r="L7" s="10" t="n">
        <v>1381</v>
      </c>
      <c r="M7" s="10" t="n">
        <v>1017</v>
      </c>
      <c r="N7" s="10" t="n">
        <v>1090</v>
      </c>
      <c r="O7" s="10" t="n">
        <v>1191</v>
      </c>
      <c r="P7" s="10" t="n">
        <v>1292</v>
      </c>
      <c r="Q7" s="10" t="n">
        <v>1220</v>
      </c>
      <c r="R7" s="10" t="n">
        <v>1421</v>
      </c>
      <c r="S7" s="10" t="n">
        <v>1443</v>
      </c>
      <c r="T7" s="10" t="n">
        <v>1367</v>
      </c>
      <c r="U7" s="10" t="n">
        <v>1011</v>
      </c>
      <c r="V7" s="10" t="n">
        <v>787</v>
      </c>
      <c r="W7" s="10" t="n">
        <v>591</v>
      </c>
      <c r="X7" s="10" t="n">
        <v>472</v>
      </c>
      <c r="Y7" s="10" t="n">
        <v>445</v>
      </c>
      <c r="AA7" s="1" t="n">
        <f aca="false">SUM(F7:G7)</f>
        <v>1041</v>
      </c>
      <c r="AB7" s="1" t="n">
        <f aca="false">SUM(H7:I7)</f>
        <v>2144</v>
      </c>
      <c r="AC7" s="1" t="n">
        <f aca="false">SUM(J7:K7)</f>
        <v>1178</v>
      </c>
      <c r="AD7" s="1" t="n">
        <f aca="false">L7</f>
        <v>1381</v>
      </c>
      <c r="AE7" s="1" t="n">
        <f aca="false">SUM(M7:N7)</f>
        <v>2107</v>
      </c>
      <c r="AF7" s="1" t="n">
        <f aca="false">SUM(O7:P7)</f>
        <v>2483</v>
      </c>
      <c r="AG7" s="1" t="n">
        <f aca="false">SUM(Q7:R7)</f>
        <v>2641</v>
      </c>
      <c r="AH7" s="1" t="n">
        <f aca="false">SUM(S7:T7)</f>
        <v>2810</v>
      </c>
      <c r="AI7" s="1" t="n">
        <f aca="false">SUM(U7:V7)</f>
        <v>1798</v>
      </c>
      <c r="AJ7" s="1" t="n">
        <f aca="false">SUM(W7:X7)</f>
        <v>1063</v>
      </c>
      <c r="AK7" s="1" t="n">
        <f aca="false">Y7</f>
        <v>445</v>
      </c>
      <c r="AL7" s="1" t="n">
        <f aca="false">F7</f>
        <v>206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1930</v>
      </c>
      <c r="F8" s="10" t="n">
        <v>21</v>
      </c>
      <c r="G8" s="10" t="n">
        <v>82</v>
      </c>
      <c r="H8" s="10" t="n">
        <v>100</v>
      </c>
      <c r="I8" s="10" t="n">
        <v>86</v>
      </c>
      <c r="J8" s="10" t="n">
        <v>66</v>
      </c>
      <c r="K8" s="10" t="n">
        <v>41</v>
      </c>
      <c r="L8" s="10" t="n">
        <v>152</v>
      </c>
      <c r="M8" s="10" t="n">
        <v>133</v>
      </c>
      <c r="N8" s="10" t="n">
        <v>112</v>
      </c>
      <c r="O8" s="10" t="n">
        <v>116</v>
      </c>
      <c r="P8" s="10" t="n">
        <v>126</v>
      </c>
      <c r="Q8" s="10" t="n">
        <v>129</v>
      </c>
      <c r="R8" s="10" t="n">
        <v>140</v>
      </c>
      <c r="S8" s="10" t="n">
        <v>146</v>
      </c>
      <c r="T8" s="10" t="n">
        <v>152</v>
      </c>
      <c r="U8" s="10" t="n">
        <v>94</v>
      </c>
      <c r="V8" s="10" t="n">
        <v>76</v>
      </c>
      <c r="W8" s="10" t="n">
        <v>60</v>
      </c>
      <c r="X8" s="10" t="n">
        <v>43</v>
      </c>
      <c r="Y8" s="10" t="n">
        <v>55</v>
      </c>
      <c r="AA8" s="1" t="n">
        <f aca="false">SUM(F8:G8)</f>
        <v>103</v>
      </c>
      <c r="AB8" s="1" t="n">
        <f aca="false">SUM(H8:I8)</f>
        <v>186</v>
      </c>
      <c r="AC8" s="1" t="n">
        <f aca="false">SUM(J8:K8)</f>
        <v>107</v>
      </c>
      <c r="AD8" s="1" t="n">
        <f aca="false">L8</f>
        <v>152</v>
      </c>
      <c r="AE8" s="1" t="n">
        <f aca="false">SUM(M8:N8)</f>
        <v>245</v>
      </c>
      <c r="AF8" s="1" t="n">
        <f aca="false">SUM(O8:P8)</f>
        <v>242</v>
      </c>
      <c r="AG8" s="1" t="n">
        <f aca="false">SUM(Q8:R8)</f>
        <v>269</v>
      </c>
      <c r="AH8" s="1" t="n">
        <f aca="false">SUM(S8:T8)</f>
        <v>298</v>
      </c>
      <c r="AI8" s="1" t="n">
        <f aca="false">SUM(U8:V8)</f>
        <v>170</v>
      </c>
      <c r="AJ8" s="1" t="n">
        <f aca="false">SUM(W8:X8)</f>
        <v>103</v>
      </c>
      <c r="AK8" s="1" t="n">
        <f aca="false">Y8</f>
        <v>55</v>
      </c>
      <c r="AL8" s="1" t="n">
        <f aca="false">F8</f>
        <v>21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11475</v>
      </c>
      <c r="F9" s="10" t="n">
        <v>92</v>
      </c>
      <c r="G9" s="10" t="n">
        <v>396</v>
      </c>
      <c r="H9" s="10" t="n">
        <v>544</v>
      </c>
      <c r="I9" s="10" t="n">
        <v>596</v>
      </c>
      <c r="J9" s="10" t="n">
        <v>392</v>
      </c>
      <c r="K9" s="10" t="n">
        <v>174</v>
      </c>
      <c r="L9" s="10" t="n">
        <v>625</v>
      </c>
      <c r="M9" s="10" t="n">
        <v>638</v>
      </c>
      <c r="N9" s="10" t="n">
        <v>574</v>
      </c>
      <c r="O9" s="10" t="n">
        <v>637</v>
      </c>
      <c r="P9" s="10" t="n">
        <v>784</v>
      </c>
      <c r="Q9" s="10" t="n">
        <v>893</v>
      </c>
      <c r="R9" s="10" t="n">
        <v>950</v>
      </c>
      <c r="S9" s="10" t="n">
        <v>931</v>
      </c>
      <c r="T9" s="10" t="n">
        <v>891</v>
      </c>
      <c r="U9" s="10" t="n">
        <v>780</v>
      </c>
      <c r="V9" s="10" t="n">
        <v>630</v>
      </c>
      <c r="W9" s="10" t="n">
        <v>480</v>
      </c>
      <c r="X9" s="10" t="n">
        <v>242</v>
      </c>
      <c r="Y9" s="10" t="n">
        <v>226</v>
      </c>
      <c r="AA9" s="1" t="n">
        <f aca="false">SUM(F9:G9)</f>
        <v>488</v>
      </c>
      <c r="AB9" s="1" t="n">
        <f aca="false">SUM(H9:I9)</f>
        <v>1140</v>
      </c>
      <c r="AC9" s="1" t="n">
        <f aca="false">SUM(J9:K9)</f>
        <v>566</v>
      </c>
      <c r="AD9" s="1" t="n">
        <f aca="false">L9</f>
        <v>625</v>
      </c>
      <c r="AE9" s="1" t="n">
        <f aca="false">SUM(M9:N9)</f>
        <v>1212</v>
      </c>
      <c r="AF9" s="1" t="n">
        <f aca="false">SUM(O9:P9)</f>
        <v>1421</v>
      </c>
      <c r="AG9" s="1" t="n">
        <f aca="false">SUM(Q9:R9)</f>
        <v>1843</v>
      </c>
      <c r="AH9" s="1" t="n">
        <f aca="false">SUM(S9:T9)</f>
        <v>1822</v>
      </c>
      <c r="AI9" s="1" t="n">
        <f aca="false">SUM(U9:V9)</f>
        <v>1410</v>
      </c>
      <c r="AJ9" s="1" t="n">
        <f aca="false">SUM(W9:X9)</f>
        <v>722</v>
      </c>
      <c r="AK9" s="1" t="n">
        <f aca="false">Y9</f>
        <v>226</v>
      </c>
      <c r="AL9" s="1" t="n">
        <f aca="false">F9</f>
        <v>92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7630</v>
      </c>
      <c r="F10" s="10" t="n">
        <v>75</v>
      </c>
      <c r="G10" s="10" t="n">
        <v>339</v>
      </c>
      <c r="H10" s="10" t="n">
        <v>414</v>
      </c>
      <c r="I10" s="10" t="n">
        <v>479</v>
      </c>
      <c r="J10" s="10" t="n">
        <v>248</v>
      </c>
      <c r="K10" s="10" t="n">
        <v>141</v>
      </c>
      <c r="L10" s="10" t="n">
        <v>413</v>
      </c>
      <c r="M10" s="10" t="n">
        <v>364</v>
      </c>
      <c r="N10" s="10" t="n">
        <v>484</v>
      </c>
      <c r="O10" s="10" t="n">
        <v>458</v>
      </c>
      <c r="P10" s="10" t="n">
        <v>478</v>
      </c>
      <c r="Q10" s="10" t="n">
        <v>505</v>
      </c>
      <c r="R10" s="10" t="n">
        <v>625</v>
      </c>
      <c r="S10" s="10" t="n">
        <v>562</v>
      </c>
      <c r="T10" s="10" t="n">
        <v>588</v>
      </c>
      <c r="U10" s="10" t="n">
        <v>471</v>
      </c>
      <c r="V10" s="10" t="n">
        <v>352</v>
      </c>
      <c r="W10" s="10" t="n">
        <v>268</v>
      </c>
      <c r="X10" s="10" t="n">
        <v>191</v>
      </c>
      <c r="Y10" s="10" t="n">
        <v>175</v>
      </c>
      <c r="AA10" s="1" t="n">
        <f aca="false">SUM(F10:G10)</f>
        <v>414</v>
      </c>
      <c r="AB10" s="1" t="n">
        <f aca="false">SUM(H10:I10)</f>
        <v>893</v>
      </c>
      <c r="AC10" s="1" t="n">
        <f aca="false">SUM(J10:K10)</f>
        <v>389</v>
      </c>
      <c r="AD10" s="1" t="n">
        <f aca="false">L10</f>
        <v>413</v>
      </c>
      <c r="AE10" s="1" t="n">
        <f aca="false">SUM(M10:N10)</f>
        <v>848</v>
      </c>
      <c r="AF10" s="1" t="n">
        <f aca="false">SUM(O10:P10)</f>
        <v>936</v>
      </c>
      <c r="AG10" s="1" t="n">
        <f aca="false">SUM(Q10:R10)</f>
        <v>1130</v>
      </c>
      <c r="AH10" s="1" t="n">
        <f aca="false">SUM(S10:T10)</f>
        <v>1150</v>
      </c>
      <c r="AI10" s="1" t="n">
        <f aca="false">SUM(U10:V10)</f>
        <v>823</v>
      </c>
      <c r="AJ10" s="1" t="n">
        <f aca="false">SUM(W10:X10)</f>
        <v>459</v>
      </c>
      <c r="AK10" s="1" t="n">
        <f aca="false">Y10</f>
        <v>175</v>
      </c>
      <c r="AL10" s="1" t="n">
        <f aca="false">F10</f>
        <v>75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14207</v>
      </c>
      <c r="F11" s="10" t="n">
        <v>130</v>
      </c>
      <c r="G11" s="10" t="n">
        <v>576</v>
      </c>
      <c r="H11" s="10" t="n">
        <v>755</v>
      </c>
      <c r="I11" s="10" t="n">
        <v>797</v>
      </c>
      <c r="J11" s="10" t="n">
        <v>447</v>
      </c>
      <c r="K11" s="10" t="n">
        <v>261</v>
      </c>
      <c r="L11" s="10" t="n">
        <v>795</v>
      </c>
      <c r="M11" s="10" t="n">
        <v>688</v>
      </c>
      <c r="N11" s="10" t="n">
        <v>808</v>
      </c>
      <c r="O11" s="10" t="n">
        <v>870</v>
      </c>
      <c r="P11" s="10" t="n">
        <v>962</v>
      </c>
      <c r="Q11" s="10" t="n">
        <v>962</v>
      </c>
      <c r="R11" s="10" t="n">
        <v>1210</v>
      </c>
      <c r="S11" s="10" t="n">
        <v>1185</v>
      </c>
      <c r="T11" s="10" t="n">
        <v>1012</v>
      </c>
      <c r="U11" s="10" t="n">
        <v>872</v>
      </c>
      <c r="V11" s="10" t="n">
        <v>675</v>
      </c>
      <c r="W11" s="10" t="n">
        <v>532</v>
      </c>
      <c r="X11" s="10" t="n">
        <v>365</v>
      </c>
      <c r="Y11" s="10" t="n">
        <v>305</v>
      </c>
      <c r="AA11" s="1" t="n">
        <f aca="false">SUM(F11:G11)</f>
        <v>706</v>
      </c>
      <c r="AB11" s="1" t="n">
        <f aca="false">SUM(H11:I11)</f>
        <v>1552</v>
      </c>
      <c r="AC11" s="1" t="n">
        <f aca="false">SUM(J11:K11)</f>
        <v>708</v>
      </c>
      <c r="AD11" s="1" t="n">
        <f aca="false">L11</f>
        <v>795</v>
      </c>
      <c r="AE11" s="1" t="n">
        <f aca="false">SUM(M11:N11)</f>
        <v>1496</v>
      </c>
      <c r="AF11" s="1" t="n">
        <f aca="false">SUM(O11:P11)</f>
        <v>1832</v>
      </c>
      <c r="AG11" s="1" t="n">
        <f aca="false">SUM(Q11:R11)</f>
        <v>2172</v>
      </c>
      <c r="AH11" s="1" t="n">
        <f aca="false">SUM(S11:T11)</f>
        <v>2197</v>
      </c>
      <c r="AI11" s="1" t="n">
        <f aca="false">SUM(U11:V11)</f>
        <v>1547</v>
      </c>
      <c r="AJ11" s="1" t="n">
        <f aca="false">SUM(W11:X11)</f>
        <v>897</v>
      </c>
      <c r="AK11" s="1" t="n">
        <f aca="false">Y11</f>
        <v>305</v>
      </c>
      <c r="AL11" s="1" t="n">
        <f aca="false">F11</f>
        <v>130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21417</v>
      </c>
      <c r="F12" s="10" t="n">
        <v>196</v>
      </c>
      <c r="G12" s="10" t="n">
        <v>820</v>
      </c>
      <c r="H12" s="10" t="n">
        <v>1180</v>
      </c>
      <c r="I12" s="10" t="n">
        <v>1154</v>
      </c>
      <c r="J12" s="10" t="n">
        <v>729</v>
      </c>
      <c r="K12" s="10" t="n">
        <v>461</v>
      </c>
      <c r="L12" s="10" t="n">
        <v>1137</v>
      </c>
      <c r="M12" s="10" t="n">
        <v>1037</v>
      </c>
      <c r="N12" s="10" t="n">
        <v>1224</v>
      </c>
      <c r="O12" s="10" t="n">
        <v>1243</v>
      </c>
      <c r="P12" s="10" t="n">
        <v>1333</v>
      </c>
      <c r="Q12" s="10" t="n">
        <v>1500</v>
      </c>
      <c r="R12" s="10" t="n">
        <v>1626</v>
      </c>
      <c r="S12" s="10" t="n">
        <v>1804</v>
      </c>
      <c r="T12" s="10" t="n">
        <v>1653</v>
      </c>
      <c r="U12" s="10" t="n">
        <v>1278</v>
      </c>
      <c r="V12" s="10" t="n">
        <v>1010</v>
      </c>
      <c r="W12" s="10" t="n">
        <v>789</v>
      </c>
      <c r="X12" s="10" t="n">
        <v>663</v>
      </c>
      <c r="Y12" s="10" t="n">
        <v>580</v>
      </c>
      <c r="AA12" s="1" t="n">
        <f aca="false">SUM(F12:G12)</f>
        <v>1016</v>
      </c>
      <c r="AB12" s="1" t="n">
        <f aca="false">SUM(H12:I12)</f>
        <v>2334</v>
      </c>
      <c r="AC12" s="1" t="n">
        <f aca="false">SUM(J12:K12)</f>
        <v>1190</v>
      </c>
      <c r="AD12" s="1" t="n">
        <f aca="false">L12</f>
        <v>1137</v>
      </c>
      <c r="AE12" s="1" t="n">
        <f aca="false">SUM(M12:N12)</f>
        <v>2261</v>
      </c>
      <c r="AF12" s="1" t="n">
        <f aca="false">SUM(O12:P12)</f>
        <v>2576</v>
      </c>
      <c r="AG12" s="1" t="n">
        <f aca="false">SUM(Q12:R12)</f>
        <v>3126</v>
      </c>
      <c r="AH12" s="1" t="n">
        <f aca="false">SUM(S12:T12)</f>
        <v>3457</v>
      </c>
      <c r="AI12" s="1" t="n">
        <f aca="false">SUM(U12:V12)</f>
        <v>2288</v>
      </c>
      <c r="AJ12" s="1" t="n">
        <f aca="false">SUM(W12:X12)</f>
        <v>1452</v>
      </c>
      <c r="AK12" s="1" t="n">
        <f aca="false">Y12</f>
        <v>580</v>
      </c>
      <c r="AL12" s="1" t="n">
        <f aca="false">F12</f>
        <v>196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2945</v>
      </c>
      <c r="F13" s="10" t="n">
        <v>23</v>
      </c>
      <c r="G13" s="10" t="n">
        <v>92</v>
      </c>
      <c r="H13" s="10" t="n">
        <v>151</v>
      </c>
      <c r="I13" s="10" t="n">
        <v>145</v>
      </c>
      <c r="J13" s="10" t="n">
        <v>101</v>
      </c>
      <c r="K13" s="10" t="n">
        <v>59</v>
      </c>
      <c r="L13" s="10" t="n">
        <v>157</v>
      </c>
      <c r="M13" s="10" t="n">
        <v>119</v>
      </c>
      <c r="N13" s="10" t="n">
        <v>139</v>
      </c>
      <c r="O13" s="10" t="n">
        <v>170</v>
      </c>
      <c r="P13" s="10" t="n">
        <v>204</v>
      </c>
      <c r="Q13" s="10" t="n">
        <v>218</v>
      </c>
      <c r="R13" s="10" t="n">
        <v>230</v>
      </c>
      <c r="S13" s="10" t="n">
        <v>253</v>
      </c>
      <c r="T13" s="10" t="n">
        <v>238</v>
      </c>
      <c r="U13" s="10" t="n">
        <v>211</v>
      </c>
      <c r="V13" s="10" t="n">
        <v>166</v>
      </c>
      <c r="W13" s="10" t="n">
        <v>106</v>
      </c>
      <c r="X13" s="10" t="n">
        <v>84</v>
      </c>
      <c r="Y13" s="10" t="n">
        <v>79</v>
      </c>
      <c r="AA13" s="1" t="n">
        <f aca="false">SUM(F13:G13)</f>
        <v>115</v>
      </c>
      <c r="AB13" s="1" t="n">
        <f aca="false">SUM(H13:I13)</f>
        <v>296</v>
      </c>
      <c r="AC13" s="1" t="n">
        <f aca="false">SUM(J13:K13)</f>
        <v>160</v>
      </c>
      <c r="AD13" s="1" t="n">
        <f aca="false">L13</f>
        <v>157</v>
      </c>
      <c r="AE13" s="1" t="n">
        <f aca="false">SUM(M13:N13)</f>
        <v>258</v>
      </c>
      <c r="AF13" s="1" t="n">
        <f aca="false">SUM(O13:P13)</f>
        <v>374</v>
      </c>
      <c r="AG13" s="1" t="n">
        <f aca="false">SUM(Q13:R13)</f>
        <v>448</v>
      </c>
      <c r="AH13" s="1" t="n">
        <f aca="false">SUM(S13:T13)</f>
        <v>491</v>
      </c>
      <c r="AI13" s="1" t="n">
        <f aca="false">SUM(U13:V13)</f>
        <v>377</v>
      </c>
      <c r="AJ13" s="1" t="n">
        <f aca="false">SUM(W13:X13)</f>
        <v>190</v>
      </c>
      <c r="AK13" s="1" t="n">
        <f aca="false">Y13</f>
        <v>79</v>
      </c>
      <c r="AL13" s="1" t="n">
        <f aca="false">F13</f>
        <v>23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14457</v>
      </c>
      <c r="F14" s="10" t="n">
        <v>120</v>
      </c>
      <c r="G14" s="10" t="n">
        <v>490</v>
      </c>
      <c r="H14" s="10" t="n">
        <v>730</v>
      </c>
      <c r="I14" s="10" t="n">
        <v>786</v>
      </c>
      <c r="J14" s="10" t="n">
        <v>489</v>
      </c>
      <c r="K14" s="10" t="n">
        <v>245</v>
      </c>
      <c r="L14" s="10" t="n">
        <v>707</v>
      </c>
      <c r="M14" s="10" t="n">
        <v>635</v>
      </c>
      <c r="N14" s="10" t="n">
        <v>667</v>
      </c>
      <c r="O14" s="10" t="n">
        <v>853</v>
      </c>
      <c r="P14" s="10" t="n">
        <v>965</v>
      </c>
      <c r="Q14" s="10" t="n">
        <v>1028</v>
      </c>
      <c r="R14" s="10" t="n">
        <v>1116</v>
      </c>
      <c r="S14" s="10" t="n">
        <v>1147</v>
      </c>
      <c r="T14" s="10" t="n">
        <v>1145</v>
      </c>
      <c r="U14" s="10" t="n">
        <v>1045</v>
      </c>
      <c r="V14" s="10" t="n">
        <v>784</v>
      </c>
      <c r="W14" s="10" t="n">
        <v>631</v>
      </c>
      <c r="X14" s="10" t="n">
        <v>456</v>
      </c>
      <c r="Y14" s="10" t="n">
        <v>418</v>
      </c>
      <c r="AA14" s="1" t="n">
        <f aca="false">SUM(F14:G14)</f>
        <v>610</v>
      </c>
      <c r="AB14" s="1" t="n">
        <f aca="false">SUM(H14:I14)</f>
        <v>1516</v>
      </c>
      <c r="AC14" s="1" t="n">
        <f aca="false">SUM(J14:K14)</f>
        <v>734</v>
      </c>
      <c r="AD14" s="1" t="n">
        <f aca="false">L14</f>
        <v>707</v>
      </c>
      <c r="AE14" s="1" t="n">
        <f aca="false">SUM(M14:N14)</f>
        <v>1302</v>
      </c>
      <c r="AF14" s="1" t="n">
        <f aca="false">SUM(O14:P14)</f>
        <v>1818</v>
      </c>
      <c r="AG14" s="1" t="n">
        <f aca="false">SUM(Q14:R14)</f>
        <v>2144</v>
      </c>
      <c r="AH14" s="1" t="n">
        <f aca="false">SUM(S14:T14)</f>
        <v>2292</v>
      </c>
      <c r="AI14" s="1" t="n">
        <f aca="false">SUM(U14:V14)</f>
        <v>1829</v>
      </c>
      <c r="AJ14" s="1" t="n">
        <f aca="false">SUM(W14:X14)</f>
        <v>1087</v>
      </c>
      <c r="AK14" s="1" t="n">
        <f aca="false">Y14</f>
        <v>418</v>
      </c>
      <c r="AL14" s="1" t="n">
        <f aca="false">F14</f>
        <v>120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7325</v>
      </c>
      <c r="F15" s="10" t="n">
        <v>49</v>
      </c>
      <c r="G15" s="10" t="n">
        <v>246</v>
      </c>
      <c r="H15" s="10" t="n">
        <v>315</v>
      </c>
      <c r="I15" s="10" t="n">
        <v>395</v>
      </c>
      <c r="J15" s="10" t="n">
        <v>249</v>
      </c>
      <c r="K15" s="10" t="n">
        <v>131</v>
      </c>
      <c r="L15" s="10" t="n">
        <v>363</v>
      </c>
      <c r="M15" s="10" t="n">
        <v>299</v>
      </c>
      <c r="N15" s="10" t="n">
        <v>319</v>
      </c>
      <c r="O15" s="10" t="n">
        <v>395</v>
      </c>
      <c r="P15" s="10" t="n">
        <v>425</v>
      </c>
      <c r="Q15" s="10" t="n">
        <v>523</v>
      </c>
      <c r="R15" s="10" t="n">
        <v>554</v>
      </c>
      <c r="S15" s="10" t="n">
        <v>604</v>
      </c>
      <c r="T15" s="10" t="n">
        <v>588</v>
      </c>
      <c r="U15" s="10" t="n">
        <v>535</v>
      </c>
      <c r="V15" s="10" t="n">
        <v>428</v>
      </c>
      <c r="W15" s="10" t="n">
        <v>348</v>
      </c>
      <c r="X15" s="10" t="n">
        <v>302</v>
      </c>
      <c r="Y15" s="10" t="n">
        <v>257</v>
      </c>
      <c r="AA15" s="1" t="n">
        <f aca="false">SUM(F15:G15)</f>
        <v>295</v>
      </c>
      <c r="AB15" s="1" t="n">
        <f aca="false">SUM(H15:I15)</f>
        <v>710</v>
      </c>
      <c r="AC15" s="1" t="n">
        <f aca="false">SUM(J15:K15)</f>
        <v>380</v>
      </c>
      <c r="AD15" s="1" t="n">
        <f aca="false">L15</f>
        <v>363</v>
      </c>
      <c r="AE15" s="1" t="n">
        <f aca="false">SUM(M15:N15)</f>
        <v>618</v>
      </c>
      <c r="AF15" s="1" t="n">
        <f aca="false">SUM(O15:P15)</f>
        <v>820</v>
      </c>
      <c r="AG15" s="1" t="n">
        <f aca="false">SUM(Q15:R15)</f>
        <v>1077</v>
      </c>
      <c r="AH15" s="1" t="n">
        <f aca="false">SUM(S15:T15)</f>
        <v>1192</v>
      </c>
      <c r="AI15" s="1" t="n">
        <f aca="false">SUM(U15:V15)</f>
        <v>963</v>
      </c>
      <c r="AJ15" s="1" t="n">
        <f aca="false">SUM(W15:X15)</f>
        <v>650</v>
      </c>
      <c r="AK15" s="1" t="n">
        <f aca="false">Y15</f>
        <v>257</v>
      </c>
      <c r="AL15" s="1" t="n">
        <f aca="false">F15</f>
        <v>49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15509</v>
      </c>
      <c r="F16" s="10" t="n">
        <v>131</v>
      </c>
      <c r="G16" s="10" t="n">
        <v>585</v>
      </c>
      <c r="H16" s="10" t="n">
        <v>771</v>
      </c>
      <c r="I16" s="10" t="n">
        <v>866</v>
      </c>
      <c r="J16" s="10" t="n">
        <v>489</v>
      </c>
      <c r="K16" s="10" t="n">
        <v>320</v>
      </c>
      <c r="L16" s="10" t="n">
        <v>880</v>
      </c>
      <c r="M16" s="10" t="n">
        <v>683</v>
      </c>
      <c r="N16" s="10" t="n">
        <v>843</v>
      </c>
      <c r="O16" s="10" t="n">
        <v>932</v>
      </c>
      <c r="P16" s="10" t="n">
        <v>1084</v>
      </c>
      <c r="Q16" s="10" t="n">
        <v>1063</v>
      </c>
      <c r="R16" s="10" t="n">
        <v>1166</v>
      </c>
      <c r="S16" s="10" t="n">
        <v>1189</v>
      </c>
      <c r="T16" s="10" t="n">
        <v>1169</v>
      </c>
      <c r="U16" s="10" t="n">
        <v>967</v>
      </c>
      <c r="V16" s="10" t="n">
        <v>768</v>
      </c>
      <c r="W16" s="10" t="n">
        <v>625</v>
      </c>
      <c r="X16" s="10" t="n">
        <v>493</v>
      </c>
      <c r="Y16" s="10" t="n">
        <v>485</v>
      </c>
      <c r="AA16" s="1" t="n">
        <f aca="false">SUM(F16:G16)</f>
        <v>716</v>
      </c>
      <c r="AB16" s="1" t="n">
        <f aca="false">SUM(H16:I16)</f>
        <v>1637</v>
      </c>
      <c r="AC16" s="1" t="n">
        <f aca="false">SUM(J16:K16)</f>
        <v>809</v>
      </c>
      <c r="AD16" s="1" t="n">
        <f aca="false">L16</f>
        <v>880</v>
      </c>
      <c r="AE16" s="1" t="n">
        <f aca="false">SUM(M16:N16)</f>
        <v>1526</v>
      </c>
      <c r="AF16" s="1" t="n">
        <f aca="false">SUM(O16:P16)</f>
        <v>2016</v>
      </c>
      <c r="AG16" s="1" t="n">
        <f aca="false">SUM(Q16:R16)</f>
        <v>2229</v>
      </c>
      <c r="AH16" s="1" t="n">
        <f aca="false">SUM(S16:T16)</f>
        <v>2358</v>
      </c>
      <c r="AI16" s="1" t="n">
        <f aca="false">SUM(U16:V16)</f>
        <v>1735</v>
      </c>
      <c r="AJ16" s="1" t="n">
        <f aca="false">SUM(W16:X16)</f>
        <v>1118</v>
      </c>
      <c r="AK16" s="1" t="n">
        <f aca="false">Y16</f>
        <v>485</v>
      </c>
      <c r="AL16" s="1" t="n">
        <f aca="false">F16</f>
        <v>131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27130</v>
      </c>
      <c r="F17" s="10" t="n">
        <v>259</v>
      </c>
      <c r="G17" s="10" t="n">
        <v>996</v>
      </c>
      <c r="H17" s="10" t="n">
        <v>1381</v>
      </c>
      <c r="I17" s="10" t="n">
        <v>1473</v>
      </c>
      <c r="J17" s="10" t="n">
        <v>869</v>
      </c>
      <c r="K17" s="10" t="n">
        <v>617</v>
      </c>
      <c r="L17" s="10" t="n">
        <v>1551</v>
      </c>
      <c r="M17" s="10" t="n">
        <v>1273</v>
      </c>
      <c r="N17" s="10" t="n">
        <v>1442</v>
      </c>
      <c r="O17" s="10" t="n">
        <v>1535</v>
      </c>
      <c r="P17" s="10" t="n">
        <v>1827</v>
      </c>
      <c r="Q17" s="10" t="n">
        <v>1913</v>
      </c>
      <c r="R17" s="10" t="n">
        <v>2166</v>
      </c>
      <c r="S17" s="10" t="n">
        <v>2159</v>
      </c>
      <c r="T17" s="10" t="n">
        <v>2034</v>
      </c>
      <c r="U17" s="10" t="n">
        <v>1704</v>
      </c>
      <c r="V17" s="10" t="n">
        <v>1416</v>
      </c>
      <c r="W17" s="10" t="n">
        <v>1097</v>
      </c>
      <c r="X17" s="10" t="n">
        <v>689</v>
      </c>
      <c r="Y17" s="10" t="n">
        <v>729</v>
      </c>
      <c r="AA17" s="1" t="n">
        <f aca="false">SUM(F17:G17)</f>
        <v>1255</v>
      </c>
      <c r="AB17" s="1" t="n">
        <f aca="false">SUM(H17:I17)</f>
        <v>2854</v>
      </c>
      <c r="AC17" s="1" t="n">
        <f aca="false">SUM(J17:K17)</f>
        <v>1486</v>
      </c>
      <c r="AD17" s="1" t="n">
        <f aca="false">L17</f>
        <v>1551</v>
      </c>
      <c r="AE17" s="1" t="n">
        <f aca="false">SUM(M17:N17)</f>
        <v>2715</v>
      </c>
      <c r="AF17" s="1" t="n">
        <f aca="false">SUM(O17:P17)</f>
        <v>3362</v>
      </c>
      <c r="AG17" s="1" t="n">
        <f aca="false">SUM(Q17:R17)</f>
        <v>4079</v>
      </c>
      <c r="AH17" s="1" t="n">
        <f aca="false">SUM(S17:T17)</f>
        <v>4193</v>
      </c>
      <c r="AI17" s="1" t="n">
        <f aca="false">SUM(U17:V17)</f>
        <v>3120</v>
      </c>
      <c r="AJ17" s="1" t="n">
        <f aca="false">SUM(W17:X17)</f>
        <v>1786</v>
      </c>
      <c r="AK17" s="1" t="n">
        <f aca="false">Y17</f>
        <v>729</v>
      </c>
      <c r="AL17" s="1" t="n">
        <f aca="false">F17</f>
        <v>259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14279</v>
      </c>
      <c r="F18" s="10" t="n">
        <v>123</v>
      </c>
      <c r="G18" s="10" t="n">
        <v>543</v>
      </c>
      <c r="H18" s="10" t="n">
        <v>751</v>
      </c>
      <c r="I18" s="10" t="n">
        <v>787</v>
      </c>
      <c r="J18" s="10" t="n">
        <v>442</v>
      </c>
      <c r="K18" s="10" t="n">
        <v>284</v>
      </c>
      <c r="L18" s="10" t="n">
        <v>704</v>
      </c>
      <c r="M18" s="10" t="n">
        <v>747</v>
      </c>
      <c r="N18" s="10" t="n">
        <v>772</v>
      </c>
      <c r="O18" s="10" t="n">
        <v>844</v>
      </c>
      <c r="P18" s="10" t="n">
        <v>1017</v>
      </c>
      <c r="Q18" s="10" t="n">
        <v>1065</v>
      </c>
      <c r="R18" s="10" t="n">
        <v>1082</v>
      </c>
      <c r="S18" s="10" t="n">
        <v>1115</v>
      </c>
      <c r="T18" s="10" t="n">
        <v>1052</v>
      </c>
      <c r="U18" s="10" t="n">
        <v>850</v>
      </c>
      <c r="V18" s="10" t="n">
        <v>729</v>
      </c>
      <c r="W18" s="10" t="n">
        <v>511</v>
      </c>
      <c r="X18" s="10" t="n">
        <v>442</v>
      </c>
      <c r="Y18" s="10" t="n">
        <v>419</v>
      </c>
      <c r="AA18" s="1" t="n">
        <f aca="false">SUM(F18:G18)</f>
        <v>666</v>
      </c>
      <c r="AB18" s="1" t="n">
        <f aca="false">SUM(H18:I18)</f>
        <v>1538</v>
      </c>
      <c r="AC18" s="1" t="n">
        <f aca="false">SUM(J18:K18)</f>
        <v>726</v>
      </c>
      <c r="AD18" s="1" t="n">
        <f aca="false">L18</f>
        <v>704</v>
      </c>
      <c r="AE18" s="1" t="n">
        <f aca="false">SUM(M18:N18)</f>
        <v>1519</v>
      </c>
      <c r="AF18" s="1" t="n">
        <f aca="false">SUM(O18:P18)</f>
        <v>1861</v>
      </c>
      <c r="AG18" s="1" t="n">
        <f aca="false">SUM(Q18:R18)</f>
        <v>2147</v>
      </c>
      <c r="AH18" s="1" t="n">
        <f aca="false">SUM(S18:T18)</f>
        <v>2167</v>
      </c>
      <c r="AI18" s="1" t="n">
        <f aca="false">SUM(U18:V18)</f>
        <v>1579</v>
      </c>
      <c r="AJ18" s="1" t="n">
        <f aca="false">SUM(W18:X18)</f>
        <v>953</v>
      </c>
      <c r="AK18" s="1" t="n">
        <f aca="false">Y18</f>
        <v>419</v>
      </c>
      <c r="AL18" s="1" t="n">
        <f aca="false">F18</f>
        <v>123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8611</v>
      </c>
      <c r="F19" s="10" t="n">
        <v>51</v>
      </c>
      <c r="G19" s="10" t="n">
        <v>305</v>
      </c>
      <c r="H19" s="10" t="n">
        <v>419</v>
      </c>
      <c r="I19" s="10" t="n">
        <v>437</v>
      </c>
      <c r="J19" s="10" t="n">
        <v>241</v>
      </c>
      <c r="K19" s="10" t="n">
        <v>203</v>
      </c>
      <c r="L19" s="10" t="n">
        <v>569</v>
      </c>
      <c r="M19" s="10" t="n">
        <v>539</v>
      </c>
      <c r="N19" s="10" t="n">
        <v>505</v>
      </c>
      <c r="O19" s="10" t="n">
        <v>476</v>
      </c>
      <c r="P19" s="10" t="n">
        <v>500</v>
      </c>
      <c r="Q19" s="10" t="n">
        <v>580</v>
      </c>
      <c r="R19" s="10" t="n">
        <v>594</v>
      </c>
      <c r="S19" s="10" t="n">
        <v>583</v>
      </c>
      <c r="T19" s="10" t="n">
        <v>600</v>
      </c>
      <c r="U19" s="10" t="n">
        <v>514</v>
      </c>
      <c r="V19" s="10" t="n">
        <v>457</v>
      </c>
      <c r="W19" s="10" t="n">
        <v>377</v>
      </c>
      <c r="X19" s="10" t="n">
        <v>305</v>
      </c>
      <c r="Y19" s="10" t="n">
        <v>356</v>
      </c>
      <c r="AA19" s="1" t="n">
        <f aca="false">SUM(F19:G19)</f>
        <v>356</v>
      </c>
      <c r="AB19" s="1" t="n">
        <f aca="false">SUM(H19:I19)</f>
        <v>856</v>
      </c>
      <c r="AC19" s="1" t="n">
        <f aca="false">SUM(J19:K19)</f>
        <v>444</v>
      </c>
      <c r="AD19" s="1" t="n">
        <f aca="false">L19</f>
        <v>569</v>
      </c>
      <c r="AE19" s="1" t="n">
        <f aca="false">SUM(M19:N19)</f>
        <v>1044</v>
      </c>
      <c r="AF19" s="1" t="n">
        <f aca="false">SUM(O19:P19)</f>
        <v>976</v>
      </c>
      <c r="AG19" s="1" t="n">
        <f aca="false">SUM(Q19:R19)</f>
        <v>1174</v>
      </c>
      <c r="AH19" s="1" t="n">
        <f aca="false">SUM(S19:T19)</f>
        <v>1183</v>
      </c>
      <c r="AI19" s="1" t="n">
        <f aca="false">SUM(U19:V19)</f>
        <v>971</v>
      </c>
      <c r="AJ19" s="1" t="n">
        <f aca="false">SUM(W19:X19)</f>
        <v>682</v>
      </c>
      <c r="AK19" s="1" t="n">
        <f aca="false">Y19</f>
        <v>356</v>
      </c>
      <c r="AL19" s="1" t="n">
        <f aca="false">F19</f>
        <v>51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2941</v>
      </c>
      <c r="F20" s="10" t="n">
        <v>31</v>
      </c>
      <c r="G20" s="10" t="n">
        <v>108</v>
      </c>
      <c r="H20" s="10" t="n">
        <v>106</v>
      </c>
      <c r="I20" s="10" t="n">
        <v>142</v>
      </c>
      <c r="J20" s="10" t="n">
        <v>78</v>
      </c>
      <c r="K20" s="10" t="n">
        <v>47</v>
      </c>
      <c r="L20" s="10" t="n">
        <v>178</v>
      </c>
      <c r="M20" s="10" t="n">
        <v>139</v>
      </c>
      <c r="N20" s="10" t="n">
        <v>150</v>
      </c>
      <c r="O20" s="10" t="n">
        <v>136</v>
      </c>
      <c r="P20" s="10" t="n">
        <v>174</v>
      </c>
      <c r="Q20" s="10" t="n">
        <v>187</v>
      </c>
      <c r="R20" s="10" t="n">
        <v>205</v>
      </c>
      <c r="S20" s="10" t="n">
        <v>233</v>
      </c>
      <c r="T20" s="10" t="n">
        <v>211</v>
      </c>
      <c r="U20" s="10" t="n">
        <v>212</v>
      </c>
      <c r="V20" s="10" t="n">
        <v>143</v>
      </c>
      <c r="W20" s="10" t="n">
        <v>126</v>
      </c>
      <c r="X20" s="10" t="n">
        <v>130</v>
      </c>
      <c r="Y20" s="10" t="n">
        <v>205</v>
      </c>
      <c r="AA20" s="1" t="n">
        <f aca="false">SUM(F20:G20)</f>
        <v>139</v>
      </c>
      <c r="AB20" s="1" t="n">
        <f aca="false">SUM(H20:I20)</f>
        <v>248</v>
      </c>
      <c r="AC20" s="1" t="n">
        <f aca="false">SUM(J20:K20)</f>
        <v>125</v>
      </c>
      <c r="AD20" s="1" t="n">
        <f aca="false">L20</f>
        <v>178</v>
      </c>
      <c r="AE20" s="1" t="n">
        <f aca="false">SUM(M20:N20)</f>
        <v>289</v>
      </c>
      <c r="AF20" s="1" t="n">
        <f aca="false">SUM(O20:P20)</f>
        <v>310</v>
      </c>
      <c r="AG20" s="1" t="n">
        <f aca="false">SUM(Q20:R20)</f>
        <v>392</v>
      </c>
      <c r="AH20" s="1" t="n">
        <f aca="false">SUM(S20:T20)</f>
        <v>444</v>
      </c>
      <c r="AI20" s="1" t="n">
        <f aca="false">SUM(U20:V20)</f>
        <v>355</v>
      </c>
      <c r="AJ20" s="1" t="n">
        <f aca="false">SUM(W20:X20)</f>
        <v>256</v>
      </c>
      <c r="AK20" s="1" t="n">
        <f aca="false">Y20</f>
        <v>205</v>
      </c>
      <c r="AL20" s="1" t="n">
        <f aca="false">F20</f>
        <v>31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7305</v>
      </c>
      <c r="F21" s="10" t="n">
        <v>58</v>
      </c>
      <c r="G21" s="10" t="n">
        <v>304</v>
      </c>
      <c r="H21" s="10" t="n">
        <v>389</v>
      </c>
      <c r="I21" s="10" t="n">
        <v>427</v>
      </c>
      <c r="J21" s="10" t="n">
        <v>270</v>
      </c>
      <c r="K21" s="10" t="n">
        <v>140</v>
      </c>
      <c r="L21" s="10" t="n">
        <v>333</v>
      </c>
      <c r="M21" s="10" t="n">
        <v>327</v>
      </c>
      <c r="N21" s="10" t="n">
        <v>376</v>
      </c>
      <c r="O21" s="10" t="n">
        <v>415</v>
      </c>
      <c r="P21" s="10" t="n">
        <v>473</v>
      </c>
      <c r="Q21" s="10" t="n">
        <v>507</v>
      </c>
      <c r="R21" s="10" t="n">
        <v>576</v>
      </c>
      <c r="S21" s="10" t="n">
        <v>593</v>
      </c>
      <c r="T21" s="10" t="n">
        <v>580</v>
      </c>
      <c r="U21" s="10" t="n">
        <v>507</v>
      </c>
      <c r="V21" s="10" t="n">
        <v>348</v>
      </c>
      <c r="W21" s="10" t="n">
        <v>245</v>
      </c>
      <c r="X21" s="10" t="n">
        <v>213</v>
      </c>
      <c r="Y21" s="10" t="n">
        <v>224</v>
      </c>
      <c r="AA21" s="1" t="n">
        <f aca="false">SUM(F21:G21)</f>
        <v>362</v>
      </c>
      <c r="AB21" s="1" t="n">
        <f aca="false">SUM(H21:I21)</f>
        <v>816</v>
      </c>
      <c r="AC21" s="1" t="n">
        <f aca="false">SUM(J21:K21)</f>
        <v>410</v>
      </c>
      <c r="AD21" s="1" t="n">
        <f aca="false">L21</f>
        <v>333</v>
      </c>
      <c r="AE21" s="1" t="n">
        <f aca="false">SUM(M21:N21)</f>
        <v>703</v>
      </c>
      <c r="AF21" s="1" t="n">
        <f aca="false">SUM(O21:P21)</f>
        <v>888</v>
      </c>
      <c r="AG21" s="1" t="n">
        <f aca="false">SUM(Q21:R21)</f>
        <v>1083</v>
      </c>
      <c r="AH21" s="1" t="n">
        <f aca="false">SUM(S21:T21)</f>
        <v>1173</v>
      </c>
      <c r="AI21" s="1" t="n">
        <f aca="false">SUM(U21:V21)</f>
        <v>855</v>
      </c>
      <c r="AJ21" s="1" t="n">
        <f aca="false">SUM(W21:X21)</f>
        <v>458</v>
      </c>
      <c r="AK21" s="1" t="n">
        <f aca="false">Y21</f>
        <v>224</v>
      </c>
      <c r="AL21" s="1" t="n">
        <f aca="false">F21</f>
        <v>58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8305</v>
      </c>
      <c r="F22" s="10" t="n">
        <v>75</v>
      </c>
      <c r="G22" s="10" t="n">
        <v>335</v>
      </c>
      <c r="H22" s="10" t="n">
        <v>456</v>
      </c>
      <c r="I22" s="10" t="n">
        <v>498</v>
      </c>
      <c r="J22" s="10" t="n">
        <v>274</v>
      </c>
      <c r="K22" s="10" t="n">
        <v>144</v>
      </c>
      <c r="L22" s="10" t="n">
        <v>478</v>
      </c>
      <c r="M22" s="10" t="n">
        <v>376</v>
      </c>
      <c r="N22" s="10" t="n">
        <v>405</v>
      </c>
      <c r="O22" s="10" t="n">
        <v>497</v>
      </c>
      <c r="P22" s="10" t="n">
        <v>577</v>
      </c>
      <c r="Q22" s="10" t="n">
        <v>606</v>
      </c>
      <c r="R22" s="10" t="n">
        <v>574</v>
      </c>
      <c r="S22" s="10" t="n">
        <v>614</v>
      </c>
      <c r="T22" s="10" t="n">
        <v>638</v>
      </c>
      <c r="U22" s="10" t="n">
        <v>553</v>
      </c>
      <c r="V22" s="10" t="n">
        <v>386</v>
      </c>
      <c r="W22" s="10" t="n">
        <v>275</v>
      </c>
      <c r="X22" s="10" t="n">
        <v>255</v>
      </c>
      <c r="Y22" s="10" t="n">
        <v>289</v>
      </c>
      <c r="AA22" s="1" t="n">
        <f aca="false">SUM(F22:G22)</f>
        <v>410</v>
      </c>
      <c r="AB22" s="1" t="n">
        <f aca="false">SUM(H22:I22)</f>
        <v>954</v>
      </c>
      <c r="AC22" s="1" t="n">
        <f aca="false">SUM(J22:K22)</f>
        <v>418</v>
      </c>
      <c r="AD22" s="1" t="n">
        <f aca="false">L22</f>
        <v>478</v>
      </c>
      <c r="AE22" s="1" t="n">
        <f aca="false">SUM(M22:N22)</f>
        <v>781</v>
      </c>
      <c r="AF22" s="1" t="n">
        <f aca="false">SUM(O22:P22)</f>
        <v>1074</v>
      </c>
      <c r="AG22" s="1" t="n">
        <f aca="false">SUM(Q22:R22)</f>
        <v>1180</v>
      </c>
      <c r="AH22" s="1" t="n">
        <f aca="false">SUM(S22:T22)</f>
        <v>1252</v>
      </c>
      <c r="AI22" s="1" t="n">
        <f aca="false">SUM(U22:V22)</f>
        <v>939</v>
      </c>
      <c r="AJ22" s="1" t="n">
        <f aca="false">SUM(W22:X22)</f>
        <v>530</v>
      </c>
      <c r="AK22" s="1" t="n">
        <f aca="false">Y22</f>
        <v>289</v>
      </c>
      <c r="AL22" s="1" t="n">
        <f aca="false">F22</f>
        <v>75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40268</v>
      </c>
      <c r="F23" s="10" t="n">
        <v>329</v>
      </c>
      <c r="G23" s="10" t="n">
        <v>1383</v>
      </c>
      <c r="H23" s="10" t="n">
        <v>1720</v>
      </c>
      <c r="I23" s="10" t="n">
        <v>1793</v>
      </c>
      <c r="J23" s="10" t="n">
        <v>1099</v>
      </c>
      <c r="K23" s="10" t="n">
        <v>2851</v>
      </c>
      <c r="L23" s="10" t="n">
        <v>7918</v>
      </c>
      <c r="M23" s="10" t="n">
        <v>2720</v>
      </c>
      <c r="N23" s="10" t="n">
        <v>2059</v>
      </c>
      <c r="O23" s="10" t="n">
        <v>2006</v>
      </c>
      <c r="P23" s="10" t="n">
        <v>2218</v>
      </c>
      <c r="Q23" s="10" t="n">
        <v>2169</v>
      </c>
      <c r="R23" s="10" t="n">
        <v>2322</v>
      </c>
      <c r="S23" s="10" t="n">
        <v>2313</v>
      </c>
      <c r="T23" s="10" t="n">
        <v>2007</v>
      </c>
      <c r="U23" s="10" t="n">
        <v>1660</v>
      </c>
      <c r="V23" s="10" t="n">
        <v>1200</v>
      </c>
      <c r="W23" s="10" t="n">
        <v>926</v>
      </c>
      <c r="X23" s="10" t="n">
        <v>709</v>
      </c>
      <c r="Y23" s="10" t="n">
        <v>866</v>
      </c>
      <c r="AA23" s="1" t="n">
        <f aca="false">SUM(F23:G23)</f>
        <v>1712</v>
      </c>
      <c r="AB23" s="1" t="n">
        <f aca="false">SUM(H23:I23)</f>
        <v>3513</v>
      </c>
      <c r="AC23" s="1" t="n">
        <f aca="false">SUM(J23:K23)</f>
        <v>3950</v>
      </c>
      <c r="AD23" s="1" t="n">
        <f aca="false">L23</f>
        <v>7918</v>
      </c>
      <c r="AE23" s="1" t="n">
        <f aca="false">SUM(M23:N23)</f>
        <v>4779</v>
      </c>
      <c r="AF23" s="1" t="n">
        <f aca="false">SUM(O23:P23)</f>
        <v>4224</v>
      </c>
      <c r="AG23" s="1" t="n">
        <f aca="false">SUM(Q23:R23)</f>
        <v>4491</v>
      </c>
      <c r="AH23" s="1" t="n">
        <f aca="false">SUM(S23:T23)</f>
        <v>4320</v>
      </c>
      <c r="AI23" s="1" t="n">
        <f aca="false">SUM(U23:V23)</f>
        <v>2860</v>
      </c>
      <c r="AJ23" s="1" t="n">
        <f aca="false">SUM(W23:X23)</f>
        <v>1635</v>
      </c>
      <c r="AK23" s="1" t="n">
        <f aca="false">Y23</f>
        <v>866</v>
      </c>
      <c r="AL23" s="1" t="n">
        <f aca="false">F23</f>
        <v>329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16174</v>
      </c>
      <c r="F24" s="10" t="n">
        <v>121</v>
      </c>
      <c r="G24" s="10" t="n">
        <v>548</v>
      </c>
      <c r="H24" s="10" t="n">
        <v>783</v>
      </c>
      <c r="I24" s="10" t="n">
        <v>866</v>
      </c>
      <c r="J24" s="10" t="n">
        <v>482</v>
      </c>
      <c r="K24" s="10" t="n">
        <v>298</v>
      </c>
      <c r="L24" s="10" t="n">
        <v>828</v>
      </c>
      <c r="M24" s="10" t="n">
        <v>781</v>
      </c>
      <c r="N24" s="10" t="n">
        <v>809</v>
      </c>
      <c r="O24" s="10" t="n">
        <v>949</v>
      </c>
      <c r="P24" s="10" t="n">
        <v>1152</v>
      </c>
      <c r="Q24" s="10" t="n">
        <v>1128</v>
      </c>
      <c r="R24" s="10" t="n">
        <v>1214</v>
      </c>
      <c r="S24" s="10" t="n">
        <v>1305</v>
      </c>
      <c r="T24" s="10" t="n">
        <v>1326</v>
      </c>
      <c r="U24" s="10" t="n">
        <v>1165</v>
      </c>
      <c r="V24" s="10" t="n">
        <v>817</v>
      </c>
      <c r="W24" s="10" t="n">
        <v>657</v>
      </c>
      <c r="X24" s="10" t="n">
        <v>454</v>
      </c>
      <c r="Y24" s="10" t="n">
        <v>491</v>
      </c>
      <c r="AA24" s="1" t="n">
        <f aca="false">SUM(F24:G24)</f>
        <v>669</v>
      </c>
      <c r="AB24" s="1" t="n">
        <f aca="false">SUM(H24:I24)</f>
        <v>1649</v>
      </c>
      <c r="AC24" s="1" t="n">
        <f aca="false">SUM(J24:K24)</f>
        <v>780</v>
      </c>
      <c r="AD24" s="1" t="n">
        <f aca="false">L24</f>
        <v>828</v>
      </c>
      <c r="AE24" s="1" t="n">
        <f aca="false">SUM(M24:N24)</f>
        <v>1590</v>
      </c>
      <c r="AF24" s="1" t="n">
        <f aca="false">SUM(O24:P24)</f>
        <v>2101</v>
      </c>
      <c r="AG24" s="1" t="n">
        <f aca="false">SUM(Q24:R24)</f>
        <v>2342</v>
      </c>
      <c r="AH24" s="1" t="n">
        <f aca="false">SUM(S24:T24)</f>
        <v>2631</v>
      </c>
      <c r="AI24" s="1" t="n">
        <f aca="false">SUM(U24:V24)</f>
        <v>1982</v>
      </c>
      <c r="AJ24" s="1" t="n">
        <f aca="false">SUM(W24:X24)</f>
        <v>1111</v>
      </c>
      <c r="AK24" s="1" t="n">
        <f aca="false">Y24</f>
        <v>491</v>
      </c>
      <c r="AL24" s="1" t="n">
        <f aca="false">F24</f>
        <v>121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7478</v>
      </c>
      <c r="F25" s="10" t="n">
        <v>60</v>
      </c>
      <c r="G25" s="10" t="n">
        <v>221</v>
      </c>
      <c r="H25" s="10" t="n">
        <v>240</v>
      </c>
      <c r="I25" s="10" t="n">
        <v>277</v>
      </c>
      <c r="J25" s="10" t="n">
        <v>149</v>
      </c>
      <c r="K25" s="10" t="n">
        <v>1095</v>
      </c>
      <c r="L25" s="10" t="n">
        <v>2025</v>
      </c>
      <c r="M25" s="10" t="n">
        <v>488</v>
      </c>
      <c r="N25" s="10" t="n">
        <v>310</v>
      </c>
      <c r="O25" s="10" t="n">
        <v>291</v>
      </c>
      <c r="P25" s="10" t="n">
        <v>327</v>
      </c>
      <c r="Q25" s="10" t="n">
        <v>302</v>
      </c>
      <c r="R25" s="10" t="n">
        <v>326</v>
      </c>
      <c r="S25" s="10" t="n">
        <v>347</v>
      </c>
      <c r="T25" s="10" t="n">
        <v>279</v>
      </c>
      <c r="U25" s="10" t="n">
        <v>203</v>
      </c>
      <c r="V25" s="10" t="n">
        <v>160</v>
      </c>
      <c r="W25" s="10" t="n">
        <v>125</v>
      </c>
      <c r="X25" s="10" t="n">
        <v>116</v>
      </c>
      <c r="Y25" s="10" t="n">
        <v>137</v>
      </c>
      <c r="AA25" s="1" t="n">
        <f aca="false">SUM(F25:G25)</f>
        <v>281</v>
      </c>
      <c r="AB25" s="1" t="n">
        <f aca="false">SUM(H25:I25)</f>
        <v>517</v>
      </c>
      <c r="AC25" s="1" t="n">
        <f aca="false">SUM(J25:K25)</f>
        <v>1244</v>
      </c>
      <c r="AD25" s="1" t="n">
        <f aca="false">L25</f>
        <v>2025</v>
      </c>
      <c r="AE25" s="1" t="n">
        <f aca="false">SUM(M25:N25)</f>
        <v>798</v>
      </c>
      <c r="AF25" s="1" t="n">
        <f aca="false">SUM(O25:P25)</f>
        <v>618</v>
      </c>
      <c r="AG25" s="1" t="n">
        <f aca="false">SUM(Q25:R25)</f>
        <v>628</v>
      </c>
      <c r="AH25" s="1" t="n">
        <f aca="false">SUM(S25:T25)</f>
        <v>626</v>
      </c>
      <c r="AI25" s="1" t="n">
        <f aca="false">SUM(U25:V25)</f>
        <v>363</v>
      </c>
      <c r="AJ25" s="1" t="n">
        <f aca="false">SUM(W25:X25)</f>
        <v>241</v>
      </c>
      <c r="AK25" s="1" t="n">
        <f aca="false">Y25</f>
        <v>137</v>
      </c>
      <c r="AL25" s="1" t="n">
        <f aca="false">F25</f>
        <v>60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7741</v>
      </c>
      <c r="F26" s="10" t="n">
        <v>68</v>
      </c>
      <c r="G26" s="10" t="n">
        <v>240</v>
      </c>
      <c r="H26" s="10" t="n">
        <v>350</v>
      </c>
      <c r="I26" s="10" t="n">
        <v>443</v>
      </c>
      <c r="J26" s="10" t="n">
        <v>311</v>
      </c>
      <c r="K26" s="10" t="n">
        <v>153</v>
      </c>
      <c r="L26" s="10" t="n">
        <v>386</v>
      </c>
      <c r="M26" s="10" t="n">
        <v>333</v>
      </c>
      <c r="N26" s="10" t="n">
        <v>342</v>
      </c>
      <c r="O26" s="10" t="n">
        <v>374</v>
      </c>
      <c r="P26" s="10" t="n">
        <v>498</v>
      </c>
      <c r="Q26" s="10" t="n">
        <v>570</v>
      </c>
      <c r="R26" s="10" t="n">
        <v>615</v>
      </c>
      <c r="S26" s="10" t="n">
        <v>564</v>
      </c>
      <c r="T26" s="10" t="n">
        <v>574</v>
      </c>
      <c r="U26" s="10" t="n">
        <v>577</v>
      </c>
      <c r="V26" s="10" t="n">
        <v>475</v>
      </c>
      <c r="W26" s="10" t="n">
        <v>318</v>
      </c>
      <c r="X26" s="10" t="n">
        <v>250</v>
      </c>
      <c r="Y26" s="10" t="n">
        <v>300</v>
      </c>
      <c r="AA26" s="1" t="n">
        <f aca="false">SUM(F26:G26)</f>
        <v>308</v>
      </c>
      <c r="AB26" s="1" t="n">
        <f aca="false">SUM(H26:I26)</f>
        <v>793</v>
      </c>
      <c r="AC26" s="1" t="n">
        <f aca="false">SUM(J26:K26)</f>
        <v>464</v>
      </c>
      <c r="AD26" s="1" t="n">
        <f aca="false">L26</f>
        <v>386</v>
      </c>
      <c r="AE26" s="1" t="n">
        <f aca="false">SUM(M26:N26)</f>
        <v>675</v>
      </c>
      <c r="AF26" s="1" t="n">
        <f aca="false">SUM(O26:P26)</f>
        <v>872</v>
      </c>
      <c r="AG26" s="1" t="n">
        <f aca="false">SUM(Q26:R26)</f>
        <v>1185</v>
      </c>
      <c r="AH26" s="1" t="n">
        <f aca="false">SUM(S26:T26)</f>
        <v>1138</v>
      </c>
      <c r="AI26" s="1" t="n">
        <f aca="false">SUM(U26:V26)</f>
        <v>1052</v>
      </c>
      <c r="AJ26" s="1" t="n">
        <f aca="false">SUM(W26:X26)</f>
        <v>568</v>
      </c>
      <c r="AK26" s="1" t="n">
        <f aca="false">Y26</f>
        <v>300</v>
      </c>
      <c r="AL26" s="1" t="n">
        <f aca="false">F26</f>
        <v>68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15855</v>
      </c>
      <c r="F27" s="10" t="n">
        <v>101</v>
      </c>
      <c r="G27" s="10" t="n">
        <v>552</v>
      </c>
      <c r="H27" s="10" t="n">
        <v>862</v>
      </c>
      <c r="I27" s="10" t="n">
        <v>1008</v>
      </c>
      <c r="J27" s="10" t="n">
        <v>683</v>
      </c>
      <c r="K27" s="10" t="n">
        <v>315</v>
      </c>
      <c r="L27" s="10" t="n">
        <v>676</v>
      </c>
      <c r="M27" s="10" t="n">
        <v>567</v>
      </c>
      <c r="N27" s="10" t="n">
        <v>657</v>
      </c>
      <c r="O27" s="10" t="n">
        <v>843</v>
      </c>
      <c r="P27" s="10" t="n">
        <v>1109</v>
      </c>
      <c r="Q27" s="10" t="n">
        <v>1318</v>
      </c>
      <c r="R27" s="10" t="n">
        <v>1379</v>
      </c>
      <c r="S27" s="10" t="n">
        <v>1352</v>
      </c>
      <c r="T27" s="10" t="n">
        <v>1271</v>
      </c>
      <c r="U27" s="10" t="n">
        <v>986</v>
      </c>
      <c r="V27" s="10" t="n">
        <v>806</v>
      </c>
      <c r="W27" s="10" t="n">
        <v>543</v>
      </c>
      <c r="X27" s="10" t="n">
        <v>430</v>
      </c>
      <c r="Y27" s="10" t="n">
        <v>397</v>
      </c>
      <c r="AA27" s="1" t="n">
        <f aca="false">SUM(F27:G27)</f>
        <v>653</v>
      </c>
      <c r="AB27" s="1" t="n">
        <f aca="false">SUM(H27:I27)</f>
        <v>1870</v>
      </c>
      <c r="AC27" s="1" t="n">
        <f aca="false">SUM(J27:K27)</f>
        <v>998</v>
      </c>
      <c r="AD27" s="1" t="n">
        <f aca="false">L27</f>
        <v>676</v>
      </c>
      <c r="AE27" s="1" t="n">
        <f aca="false">SUM(M27:N27)</f>
        <v>1224</v>
      </c>
      <c r="AF27" s="1" t="n">
        <f aca="false">SUM(O27:P27)</f>
        <v>1952</v>
      </c>
      <c r="AG27" s="1" t="n">
        <f aca="false">SUM(Q27:R27)</f>
        <v>2697</v>
      </c>
      <c r="AH27" s="1" t="n">
        <f aca="false">SUM(S27:T27)</f>
        <v>2623</v>
      </c>
      <c r="AI27" s="1" t="n">
        <f aca="false">SUM(U27:V27)</f>
        <v>1792</v>
      </c>
      <c r="AJ27" s="1" t="n">
        <f aca="false">SUM(W27:X27)</f>
        <v>973</v>
      </c>
      <c r="AK27" s="1" t="n">
        <f aca="false">Y27</f>
        <v>397</v>
      </c>
      <c r="AL27" s="1" t="n">
        <f aca="false">F27</f>
        <v>101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2579</v>
      </c>
      <c r="F28" s="10" t="n">
        <v>23</v>
      </c>
      <c r="G28" s="10" t="n">
        <v>92</v>
      </c>
      <c r="H28" s="10" t="n">
        <v>140</v>
      </c>
      <c r="I28" s="10" t="n">
        <v>158</v>
      </c>
      <c r="J28" s="10" t="n">
        <v>106</v>
      </c>
      <c r="K28" s="10" t="n">
        <v>42</v>
      </c>
      <c r="L28" s="10" t="n">
        <v>127</v>
      </c>
      <c r="M28" s="10" t="n">
        <v>99</v>
      </c>
      <c r="N28" s="10" t="n">
        <v>127</v>
      </c>
      <c r="O28" s="10" t="n">
        <v>133</v>
      </c>
      <c r="P28" s="10" t="n">
        <v>167</v>
      </c>
      <c r="Q28" s="10" t="n">
        <v>204</v>
      </c>
      <c r="R28" s="10" t="n">
        <v>220</v>
      </c>
      <c r="S28" s="10" t="n">
        <v>200</v>
      </c>
      <c r="T28" s="10" t="n">
        <v>181</v>
      </c>
      <c r="U28" s="10" t="n">
        <v>174</v>
      </c>
      <c r="V28" s="10" t="n">
        <v>130</v>
      </c>
      <c r="W28" s="10" t="n">
        <v>113</v>
      </c>
      <c r="X28" s="10" t="n">
        <v>64</v>
      </c>
      <c r="Y28" s="10" t="n">
        <v>79</v>
      </c>
      <c r="AA28" s="1" t="n">
        <f aca="false">SUM(F28:G28)</f>
        <v>115</v>
      </c>
      <c r="AB28" s="1" t="n">
        <f aca="false">SUM(H28:I28)</f>
        <v>298</v>
      </c>
      <c r="AC28" s="1" t="n">
        <f aca="false">SUM(J28:K28)</f>
        <v>148</v>
      </c>
      <c r="AD28" s="1" t="n">
        <f aca="false">L28</f>
        <v>127</v>
      </c>
      <c r="AE28" s="1" t="n">
        <f aca="false">SUM(M28:N28)</f>
        <v>226</v>
      </c>
      <c r="AF28" s="1" t="n">
        <f aca="false">SUM(O28:P28)</f>
        <v>300</v>
      </c>
      <c r="AG28" s="1" t="n">
        <f aca="false">SUM(Q28:R28)</f>
        <v>424</v>
      </c>
      <c r="AH28" s="1" t="n">
        <f aca="false">SUM(S28:T28)</f>
        <v>381</v>
      </c>
      <c r="AI28" s="1" t="n">
        <f aca="false">SUM(U28:V28)</f>
        <v>304</v>
      </c>
      <c r="AJ28" s="1" t="n">
        <f aca="false">SUM(W28:X28)</f>
        <v>177</v>
      </c>
      <c r="AK28" s="1" t="n">
        <f aca="false">Y28</f>
        <v>79</v>
      </c>
      <c r="AL28" s="1" t="n">
        <f aca="false">F28</f>
        <v>23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43095</v>
      </c>
      <c r="F29" s="10" t="n">
        <v>330</v>
      </c>
      <c r="G29" s="10" t="n">
        <v>1428</v>
      </c>
      <c r="H29" s="10" t="n">
        <v>2113</v>
      </c>
      <c r="I29" s="10" t="n">
        <v>2454</v>
      </c>
      <c r="J29" s="10" t="n">
        <v>1584</v>
      </c>
      <c r="K29" s="10" t="n">
        <v>975</v>
      </c>
      <c r="L29" s="10" t="n">
        <v>2219</v>
      </c>
      <c r="M29" s="10" t="n">
        <v>1867</v>
      </c>
      <c r="N29" s="10" t="n">
        <v>2117</v>
      </c>
      <c r="O29" s="10" t="n">
        <v>2355</v>
      </c>
      <c r="P29" s="10" t="n">
        <v>3042</v>
      </c>
      <c r="Q29" s="10" t="n">
        <v>3126</v>
      </c>
      <c r="R29" s="10" t="n">
        <v>3404</v>
      </c>
      <c r="S29" s="10" t="n">
        <v>3388</v>
      </c>
      <c r="T29" s="10" t="n">
        <v>3201</v>
      </c>
      <c r="U29" s="10" t="n">
        <v>2725</v>
      </c>
      <c r="V29" s="10" t="n">
        <v>2088</v>
      </c>
      <c r="W29" s="10" t="n">
        <v>1725</v>
      </c>
      <c r="X29" s="10" t="n">
        <v>1457</v>
      </c>
      <c r="Y29" s="10" t="n">
        <v>1497</v>
      </c>
      <c r="AA29" s="1" t="n">
        <f aca="false">SUM(F29:G29)</f>
        <v>1758</v>
      </c>
      <c r="AB29" s="1" t="n">
        <f aca="false">SUM(H29:I29)</f>
        <v>4567</v>
      </c>
      <c r="AC29" s="1" t="n">
        <f aca="false">SUM(J29:K29)</f>
        <v>2559</v>
      </c>
      <c r="AD29" s="1" t="n">
        <f aca="false">L29</f>
        <v>2219</v>
      </c>
      <c r="AE29" s="1" t="n">
        <f aca="false">SUM(M29:N29)</f>
        <v>3984</v>
      </c>
      <c r="AF29" s="1" t="n">
        <f aca="false">SUM(O29:P29)</f>
        <v>5397</v>
      </c>
      <c r="AG29" s="1" t="n">
        <f aca="false">SUM(Q29:R29)</f>
        <v>6530</v>
      </c>
      <c r="AH29" s="1" t="n">
        <f aca="false">SUM(S29:T29)</f>
        <v>6589</v>
      </c>
      <c r="AI29" s="1" t="n">
        <f aca="false">SUM(U29:V29)</f>
        <v>4813</v>
      </c>
      <c r="AJ29" s="1" t="n">
        <f aca="false">SUM(W29:X29)</f>
        <v>3182</v>
      </c>
      <c r="AK29" s="1" t="n">
        <f aca="false">Y29</f>
        <v>1497</v>
      </c>
      <c r="AL29" s="1" t="n">
        <f aca="false">F29</f>
        <v>330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2463</v>
      </c>
      <c r="F30" s="10" t="n">
        <v>25</v>
      </c>
      <c r="G30" s="10" t="n">
        <v>108</v>
      </c>
      <c r="H30" s="10" t="n">
        <v>128</v>
      </c>
      <c r="I30" s="10" t="n">
        <v>154</v>
      </c>
      <c r="J30" s="10" t="n">
        <v>81</v>
      </c>
      <c r="K30" s="10" t="n">
        <v>40</v>
      </c>
      <c r="L30" s="10" t="n">
        <v>139</v>
      </c>
      <c r="M30" s="10" t="n">
        <v>124</v>
      </c>
      <c r="N30" s="10" t="n">
        <v>153</v>
      </c>
      <c r="O30" s="10" t="n">
        <v>119</v>
      </c>
      <c r="P30" s="10" t="n">
        <v>160</v>
      </c>
      <c r="Q30" s="10" t="n">
        <v>209</v>
      </c>
      <c r="R30" s="10" t="n">
        <v>176</v>
      </c>
      <c r="S30" s="10" t="n">
        <v>147</v>
      </c>
      <c r="T30" s="10" t="n">
        <v>168</v>
      </c>
      <c r="U30" s="10" t="n">
        <v>161</v>
      </c>
      <c r="V30" s="10" t="n">
        <v>126</v>
      </c>
      <c r="W30" s="10" t="n">
        <v>95</v>
      </c>
      <c r="X30" s="10" t="n">
        <v>71</v>
      </c>
      <c r="Y30" s="10" t="n">
        <v>79</v>
      </c>
      <c r="AA30" s="1" t="n">
        <f aca="false">SUM(F30:G30)</f>
        <v>133</v>
      </c>
      <c r="AB30" s="1" t="n">
        <f aca="false">SUM(H30:I30)</f>
        <v>282</v>
      </c>
      <c r="AC30" s="1" t="n">
        <f aca="false">SUM(J30:K30)</f>
        <v>121</v>
      </c>
      <c r="AD30" s="1" t="n">
        <f aca="false">L30</f>
        <v>139</v>
      </c>
      <c r="AE30" s="1" t="n">
        <f aca="false">SUM(M30:N30)</f>
        <v>277</v>
      </c>
      <c r="AF30" s="1" t="n">
        <f aca="false">SUM(O30:P30)</f>
        <v>279</v>
      </c>
      <c r="AG30" s="1" t="n">
        <f aca="false">SUM(Q30:R30)</f>
        <v>385</v>
      </c>
      <c r="AH30" s="1" t="n">
        <f aca="false">SUM(S30:T30)</f>
        <v>315</v>
      </c>
      <c r="AI30" s="1" t="n">
        <f aca="false">SUM(U30:V30)</f>
        <v>287</v>
      </c>
      <c r="AJ30" s="1" t="n">
        <f aca="false">SUM(W30:X30)</f>
        <v>166</v>
      </c>
      <c r="AK30" s="1" t="n">
        <f aca="false">Y30</f>
        <v>79</v>
      </c>
      <c r="AL30" s="1" t="n">
        <f aca="false">F30</f>
        <v>25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32007</v>
      </c>
      <c r="F31" s="10" t="n">
        <v>378</v>
      </c>
      <c r="G31" s="10" t="n">
        <v>1398</v>
      </c>
      <c r="H31" s="10" t="n">
        <v>1392</v>
      </c>
      <c r="I31" s="10" t="n">
        <v>1273</v>
      </c>
      <c r="J31" s="10" t="n">
        <v>725</v>
      </c>
      <c r="K31" s="10" t="n">
        <v>423</v>
      </c>
      <c r="L31" s="10" t="n">
        <v>1949</v>
      </c>
      <c r="M31" s="10" t="n">
        <v>2549</v>
      </c>
      <c r="N31" s="10" t="n">
        <v>2277</v>
      </c>
      <c r="O31" s="10" t="n">
        <v>1838</v>
      </c>
      <c r="P31" s="10" t="n">
        <v>1942</v>
      </c>
      <c r="Q31" s="10" t="n">
        <v>2146</v>
      </c>
      <c r="R31" s="10" t="n">
        <v>2384</v>
      </c>
      <c r="S31" s="10" t="n">
        <v>2440</v>
      </c>
      <c r="T31" s="10" t="n">
        <v>2280</v>
      </c>
      <c r="U31" s="10" t="n">
        <v>1670</v>
      </c>
      <c r="V31" s="10" t="n">
        <v>1226</v>
      </c>
      <c r="W31" s="10" t="n">
        <v>1136</v>
      </c>
      <c r="X31" s="10" t="n">
        <v>1082</v>
      </c>
      <c r="Y31" s="10" t="n">
        <v>1499</v>
      </c>
      <c r="AA31" s="1" t="n">
        <f aca="false">SUM(F31:G31)</f>
        <v>1776</v>
      </c>
      <c r="AB31" s="1" t="n">
        <f aca="false">SUM(H31:I31)</f>
        <v>2665</v>
      </c>
      <c r="AC31" s="1" t="n">
        <f aca="false">SUM(J31:K31)</f>
        <v>1148</v>
      </c>
      <c r="AD31" s="1" t="n">
        <f aca="false">L31</f>
        <v>1949</v>
      </c>
      <c r="AE31" s="1" t="n">
        <f aca="false">SUM(M31:N31)</f>
        <v>4826</v>
      </c>
      <c r="AF31" s="1" t="n">
        <f aca="false">SUM(O31:P31)</f>
        <v>3780</v>
      </c>
      <c r="AG31" s="1" t="n">
        <f aca="false">SUM(Q31:R31)</f>
        <v>4530</v>
      </c>
      <c r="AH31" s="1" t="n">
        <f aca="false">SUM(S31:T31)</f>
        <v>4720</v>
      </c>
      <c r="AI31" s="1" t="n">
        <f aca="false">SUM(U31:V31)</f>
        <v>2896</v>
      </c>
      <c r="AJ31" s="1" t="n">
        <f aca="false">SUM(W31:X31)</f>
        <v>2218</v>
      </c>
      <c r="AK31" s="1" t="n">
        <f aca="false">Y31</f>
        <v>1499</v>
      </c>
      <c r="AL31" s="1" t="n">
        <f aca="false">F31</f>
        <v>378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11416</v>
      </c>
      <c r="F32" s="10" t="n">
        <v>105</v>
      </c>
      <c r="G32" s="10" t="n">
        <v>355</v>
      </c>
      <c r="H32" s="10" t="n">
        <v>519</v>
      </c>
      <c r="I32" s="10" t="n">
        <v>585</v>
      </c>
      <c r="J32" s="10" t="n">
        <v>359</v>
      </c>
      <c r="K32" s="10" t="n">
        <v>513</v>
      </c>
      <c r="L32" s="10" t="n">
        <v>1031</v>
      </c>
      <c r="M32" s="10" t="n">
        <v>580</v>
      </c>
      <c r="N32" s="10" t="n">
        <v>556</v>
      </c>
      <c r="O32" s="10" t="n">
        <v>525</v>
      </c>
      <c r="P32" s="10" t="n">
        <v>715</v>
      </c>
      <c r="Q32" s="10" t="n">
        <v>748</v>
      </c>
      <c r="R32" s="10" t="n">
        <v>843</v>
      </c>
      <c r="S32" s="10" t="n">
        <v>869</v>
      </c>
      <c r="T32" s="10" t="n">
        <v>788</v>
      </c>
      <c r="U32" s="10" t="n">
        <v>626</v>
      </c>
      <c r="V32" s="10" t="n">
        <v>499</v>
      </c>
      <c r="W32" s="10" t="n">
        <v>453</v>
      </c>
      <c r="X32" s="10" t="n">
        <v>342</v>
      </c>
      <c r="Y32" s="10" t="n">
        <v>405</v>
      </c>
      <c r="AA32" s="1" t="n">
        <f aca="false">SUM(F32:G32)</f>
        <v>460</v>
      </c>
      <c r="AB32" s="1" t="n">
        <f aca="false">SUM(H32:I32)</f>
        <v>1104</v>
      </c>
      <c r="AC32" s="1" t="n">
        <f aca="false">SUM(J32:K32)</f>
        <v>872</v>
      </c>
      <c r="AD32" s="1" t="n">
        <f aca="false">L32</f>
        <v>1031</v>
      </c>
      <c r="AE32" s="1" t="n">
        <f aca="false">SUM(M32:N32)</f>
        <v>1136</v>
      </c>
      <c r="AF32" s="1" t="n">
        <f aca="false">SUM(O32:P32)</f>
        <v>1240</v>
      </c>
      <c r="AG32" s="1" t="n">
        <f aca="false">SUM(Q32:R32)</f>
        <v>1591</v>
      </c>
      <c r="AH32" s="1" t="n">
        <f aca="false">SUM(S32:T32)</f>
        <v>1657</v>
      </c>
      <c r="AI32" s="1" t="n">
        <f aca="false">SUM(U32:V32)</f>
        <v>1125</v>
      </c>
      <c r="AJ32" s="1" t="n">
        <f aca="false">SUM(W32:X32)</f>
        <v>795</v>
      </c>
      <c r="AK32" s="1" t="n">
        <f aca="false">Y32</f>
        <v>405</v>
      </c>
      <c r="AL32" s="1" t="n">
        <f aca="false">F32</f>
        <v>105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34252</v>
      </c>
      <c r="F33" s="10" t="n">
        <v>281</v>
      </c>
      <c r="G33" s="10" t="n">
        <v>1210</v>
      </c>
      <c r="H33" s="10" t="n">
        <v>1846</v>
      </c>
      <c r="I33" s="10" t="n">
        <v>2002</v>
      </c>
      <c r="J33" s="10" t="n">
        <v>1336</v>
      </c>
      <c r="K33" s="10" t="n">
        <v>672</v>
      </c>
      <c r="L33" s="10" t="n">
        <v>1705</v>
      </c>
      <c r="M33" s="10" t="n">
        <v>1565</v>
      </c>
      <c r="N33" s="10" t="n">
        <v>1792</v>
      </c>
      <c r="O33" s="10" t="n">
        <v>1899</v>
      </c>
      <c r="P33" s="10" t="n">
        <v>2350</v>
      </c>
      <c r="Q33" s="10" t="n">
        <v>2716</v>
      </c>
      <c r="R33" s="10" t="n">
        <v>2806</v>
      </c>
      <c r="S33" s="10" t="n">
        <v>2719</v>
      </c>
      <c r="T33" s="10" t="n">
        <v>2504</v>
      </c>
      <c r="U33" s="10" t="n">
        <v>2183</v>
      </c>
      <c r="V33" s="10" t="n">
        <v>1646</v>
      </c>
      <c r="W33" s="10" t="n">
        <v>1214</v>
      </c>
      <c r="X33" s="10" t="n">
        <v>862</v>
      </c>
      <c r="Y33" s="10" t="n">
        <v>944</v>
      </c>
      <c r="AA33" s="1" t="n">
        <f aca="false">SUM(F33:G33)</f>
        <v>1491</v>
      </c>
      <c r="AB33" s="1" t="n">
        <f aca="false">SUM(H33:I33)</f>
        <v>3848</v>
      </c>
      <c r="AC33" s="1" t="n">
        <f aca="false">SUM(J33:K33)</f>
        <v>2008</v>
      </c>
      <c r="AD33" s="1" t="n">
        <f aca="false">L33</f>
        <v>1705</v>
      </c>
      <c r="AE33" s="1" t="n">
        <f aca="false">SUM(M33:N33)</f>
        <v>3357</v>
      </c>
      <c r="AF33" s="1" t="n">
        <f aca="false">SUM(O33:P33)</f>
        <v>4249</v>
      </c>
      <c r="AG33" s="1" t="n">
        <f aca="false">SUM(Q33:R33)</f>
        <v>5522</v>
      </c>
      <c r="AH33" s="1" t="n">
        <f aca="false">SUM(S33:T33)</f>
        <v>5223</v>
      </c>
      <c r="AI33" s="1" t="n">
        <f aca="false">SUM(U33:V33)</f>
        <v>3829</v>
      </c>
      <c r="AJ33" s="1" t="n">
        <f aca="false">SUM(W33:X33)</f>
        <v>2076</v>
      </c>
      <c r="AK33" s="1" t="n">
        <f aca="false">Y33</f>
        <v>944</v>
      </c>
      <c r="AL33" s="1" t="n">
        <f aca="false">F33</f>
        <v>281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2179</v>
      </c>
      <c r="F34" s="10" t="n">
        <v>12</v>
      </c>
      <c r="G34" s="10" t="n">
        <v>69</v>
      </c>
      <c r="H34" s="10" t="n">
        <v>85</v>
      </c>
      <c r="I34" s="10" t="n">
        <v>122</v>
      </c>
      <c r="J34" s="10" t="n">
        <v>69</v>
      </c>
      <c r="K34" s="10" t="n">
        <v>49</v>
      </c>
      <c r="L34" s="10" t="n">
        <v>126</v>
      </c>
      <c r="M34" s="10" t="n">
        <v>68</v>
      </c>
      <c r="N34" s="10" t="n">
        <v>105</v>
      </c>
      <c r="O34" s="10" t="n">
        <v>102</v>
      </c>
      <c r="P34" s="10" t="n">
        <v>142</v>
      </c>
      <c r="Q34" s="10" t="n">
        <v>188</v>
      </c>
      <c r="R34" s="10" t="n">
        <v>169</v>
      </c>
      <c r="S34" s="10" t="n">
        <v>165</v>
      </c>
      <c r="T34" s="10" t="n">
        <v>180</v>
      </c>
      <c r="U34" s="10" t="n">
        <v>155</v>
      </c>
      <c r="V34" s="10" t="n">
        <v>147</v>
      </c>
      <c r="W34" s="10" t="n">
        <v>99</v>
      </c>
      <c r="X34" s="10" t="n">
        <v>63</v>
      </c>
      <c r="Y34" s="10" t="n">
        <v>64</v>
      </c>
      <c r="AA34" s="1" t="n">
        <f aca="false">SUM(F34:G34)</f>
        <v>81</v>
      </c>
      <c r="AB34" s="1" t="n">
        <f aca="false">SUM(H34:I34)</f>
        <v>207</v>
      </c>
      <c r="AC34" s="1" t="n">
        <f aca="false">SUM(J34:K34)</f>
        <v>118</v>
      </c>
      <c r="AD34" s="1" t="n">
        <f aca="false">L34</f>
        <v>126</v>
      </c>
      <c r="AE34" s="1" t="n">
        <f aca="false">SUM(M34:N34)</f>
        <v>173</v>
      </c>
      <c r="AF34" s="1" t="n">
        <f aca="false">SUM(O34:P34)</f>
        <v>244</v>
      </c>
      <c r="AG34" s="1" t="n">
        <f aca="false">SUM(Q34:R34)</f>
        <v>357</v>
      </c>
      <c r="AH34" s="1" t="n">
        <f aca="false">SUM(S34:T34)</f>
        <v>345</v>
      </c>
      <c r="AI34" s="1" t="n">
        <f aca="false">SUM(U34:V34)</f>
        <v>302</v>
      </c>
      <c r="AJ34" s="1" t="n">
        <f aca="false">SUM(W34:X34)</f>
        <v>162</v>
      </c>
      <c r="AK34" s="1" t="n">
        <f aca="false">Y34</f>
        <v>64</v>
      </c>
      <c r="AL34" s="1" t="n">
        <f aca="false">F34</f>
        <v>12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1113</v>
      </c>
      <c r="F35" s="10" t="n">
        <v>6</v>
      </c>
      <c r="G35" s="10" t="n">
        <v>26</v>
      </c>
      <c r="H35" s="10" t="n">
        <v>45</v>
      </c>
      <c r="I35" s="10" t="n">
        <v>51</v>
      </c>
      <c r="J35" s="10" t="n">
        <v>25</v>
      </c>
      <c r="K35" s="10" t="n">
        <v>20</v>
      </c>
      <c r="L35" s="10" t="n">
        <v>46</v>
      </c>
      <c r="M35" s="10" t="n">
        <v>44</v>
      </c>
      <c r="N35" s="10" t="n">
        <v>29</v>
      </c>
      <c r="O35" s="10" t="n">
        <v>48</v>
      </c>
      <c r="P35" s="10" t="n">
        <v>43</v>
      </c>
      <c r="Q35" s="10" t="n">
        <v>59</v>
      </c>
      <c r="R35" s="10" t="n">
        <v>110</v>
      </c>
      <c r="S35" s="10" t="n">
        <v>111</v>
      </c>
      <c r="T35" s="10" t="n">
        <v>114</v>
      </c>
      <c r="U35" s="10" t="n">
        <v>107</v>
      </c>
      <c r="V35" s="10" t="n">
        <v>84</v>
      </c>
      <c r="W35" s="10" t="n">
        <v>49</v>
      </c>
      <c r="X35" s="10" t="n">
        <v>43</v>
      </c>
      <c r="Y35" s="10" t="n">
        <v>53</v>
      </c>
      <c r="AA35" s="1" t="n">
        <f aca="false">SUM(F35:G35)</f>
        <v>32</v>
      </c>
      <c r="AB35" s="1" t="n">
        <f aca="false">SUM(H35:I35)</f>
        <v>96</v>
      </c>
      <c r="AC35" s="1" t="n">
        <f aca="false">SUM(J35:K35)</f>
        <v>45</v>
      </c>
      <c r="AD35" s="1" t="n">
        <f aca="false">L35</f>
        <v>46</v>
      </c>
      <c r="AE35" s="1" t="n">
        <f aca="false">SUM(M35:N35)</f>
        <v>73</v>
      </c>
      <c r="AF35" s="1" t="n">
        <f aca="false">SUM(O35:P35)</f>
        <v>91</v>
      </c>
      <c r="AG35" s="1" t="n">
        <f aca="false">SUM(Q35:R35)</f>
        <v>169</v>
      </c>
      <c r="AH35" s="1" t="n">
        <f aca="false">SUM(S35:T35)</f>
        <v>225</v>
      </c>
      <c r="AI35" s="1" t="n">
        <f aca="false">SUM(U35:V35)</f>
        <v>191</v>
      </c>
      <c r="AJ35" s="1" t="n">
        <f aca="false">SUM(W35:X35)</f>
        <v>92</v>
      </c>
      <c r="AK35" s="1" t="n">
        <f aca="false">Y35</f>
        <v>53</v>
      </c>
      <c r="AL35" s="1" t="n">
        <f aca="false">F35</f>
        <v>6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10653</v>
      </c>
      <c r="F36" s="10" t="n">
        <v>89</v>
      </c>
      <c r="G36" s="10" t="n">
        <v>332</v>
      </c>
      <c r="H36" s="10" t="n">
        <v>515</v>
      </c>
      <c r="I36" s="10" t="n">
        <v>560</v>
      </c>
      <c r="J36" s="10" t="n">
        <v>346</v>
      </c>
      <c r="K36" s="10" t="n">
        <v>170</v>
      </c>
      <c r="L36" s="10" t="n">
        <v>576</v>
      </c>
      <c r="M36" s="10" t="n">
        <v>491</v>
      </c>
      <c r="N36" s="10" t="n">
        <v>481</v>
      </c>
      <c r="O36" s="10" t="n">
        <v>498</v>
      </c>
      <c r="P36" s="10" t="n">
        <v>692</v>
      </c>
      <c r="Q36" s="10" t="n">
        <v>755</v>
      </c>
      <c r="R36" s="10" t="n">
        <v>846</v>
      </c>
      <c r="S36" s="10" t="n">
        <v>915</v>
      </c>
      <c r="T36" s="10" t="n">
        <v>789</v>
      </c>
      <c r="U36" s="10" t="n">
        <v>765</v>
      </c>
      <c r="V36" s="10" t="n">
        <v>629</v>
      </c>
      <c r="W36" s="10" t="n">
        <v>467</v>
      </c>
      <c r="X36" s="10" t="n">
        <v>392</v>
      </c>
      <c r="Y36" s="10" t="n">
        <v>345</v>
      </c>
      <c r="AA36" s="1" t="n">
        <f aca="false">SUM(F36:G36)</f>
        <v>421</v>
      </c>
      <c r="AB36" s="1" t="n">
        <f aca="false">SUM(H36:I36)</f>
        <v>1075</v>
      </c>
      <c r="AC36" s="1" t="n">
        <f aca="false">SUM(J36:K36)</f>
        <v>516</v>
      </c>
      <c r="AD36" s="1" t="n">
        <f aca="false">L36</f>
        <v>576</v>
      </c>
      <c r="AE36" s="1" t="n">
        <f aca="false">SUM(M36:N36)</f>
        <v>972</v>
      </c>
      <c r="AF36" s="1" t="n">
        <f aca="false">SUM(O36:P36)</f>
        <v>1190</v>
      </c>
      <c r="AG36" s="1" t="n">
        <f aca="false">SUM(Q36:R36)</f>
        <v>1601</v>
      </c>
      <c r="AH36" s="1" t="n">
        <f aca="false">SUM(S36:T36)</f>
        <v>1704</v>
      </c>
      <c r="AI36" s="1" t="n">
        <f aca="false">SUM(U36:V36)</f>
        <v>1394</v>
      </c>
      <c r="AJ36" s="1" t="n">
        <f aca="false">SUM(W36:X36)</f>
        <v>859</v>
      </c>
      <c r="AK36" s="1" t="n">
        <f aca="false">Y36</f>
        <v>345</v>
      </c>
      <c r="AL36" s="1" t="n">
        <f aca="false">F36</f>
        <v>89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36412</v>
      </c>
      <c r="F37" s="10" t="n">
        <v>347</v>
      </c>
      <c r="G37" s="10" t="n">
        <v>1407</v>
      </c>
      <c r="H37" s="10" t="n">
        <v>2018</v>
      </c>
      <c r="I37" s="10" t="n">
        <v>2293</v>
      </c>
      <c r="J37" s="10" t="n">
        <v>1410</v>
      </c>
      <c r="K37" s="10" t="n">
        <v>959</v>
      </c>
      <c r="L37" s="10" t="n">
        <v>2281</v>
      </c>
      <c r="M37" s="10" t="n">
        <v>1840</v>
      </c>
      <c r="N37" s="10" t="n">
        <v>1953</v>
      </c>
      <c r="O37" s="10" t="n">
        <v>1995</v>
      </c>
      <c r="P37" s="10" t="n">
        <v>2301</v>
      </c>
      <c r="Q37" s="10" t="n">
        <v>2640</v>
      </c>
      <c r="R37" s="10" t="n">
        <v>2779</v>
      </c>
      <c r="S37" s="10" t="n">
        <v>2755</v>
      </c>
      <c r="T37" s="10" t="n">
        <v>2331</v>
      </c>
      <c r="U37" s="10" t="n">
        <v>1977</v>
      </c>
      <c r="V37" s="10" t="n">
        <v>1609</v>
      </c>
      <c r="W37" s="10" t="n">
        <v>1282</v>
      </c>
      <c r="X37" s="10" t="n">
        <v>1073</v>
      </c>
      <c r="Y37" s="10" t="n">
        <v>1162</v>
      </c>
      <c r="AA37" s="1" t="n">
        <f aca="false">SUM(F37:G37)</f>
        <v>1754</v>
      </c>
      <c r="AB37" s="1" t="n">
        <f aca="false">SUM(H37:I37)</f>
        <v>4311</v>
      </c>
      <c r="AC37" s="1" t="n">
        <f aca="false">SUM(J37:K37)</f>
        <v>2369</v>
      </c>
      <c r="AD37" s="1" t="n">
        <f aca="false">L37</f>
        <v>2281</v>
      </c>
      <c r="AE37" s="1" t="n">
        <f aca="false">SUM(M37:N37)</f>
        <v>3793</v>
      </c>
      <c r="AF37" s="1" t="n">
        <f aca="false">SUM(O37:P37)</f>
        <v>4296</v>
      </c>
      <c r="AG37" s="1" t="n">
        <f aca="false">SUM(Q37:R37)</f>
        <v>5419</v>
      </c>
      <c r="AH37" s="1" t="n">
        <f aca="false">SUM(S37:T37)</f>
        <v>5086</v>
      </c>
      <c r="AI37" s="1" t="n">
        <f aca="false">SUM(U37:V37)</f>
        <v>3586</v>
      </c>
      <c r="AJ37" s="1" t="n">
        <f aca="false">SUM(W37:X37)</f>
        <v>2355</v>
      </c>
      <c r="AK37" s="1" t="n">
        <f aca="false">Y37</f>
        <v>1162</v>
      </c>
      <c r="AL37" s="1" t="n">
        <f aca="false">F37</f>
        <v>347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3243</v>
      </c>
      <c r="F38" s="10" t="n">
        <v>26</v>
      </c>
      <c r="G38" s="10" t="n">
        <v>162</v>
      </c>
      <c r="H38" s="10" t="n">
        <v>152</v>
      </c>
      <c r="I38" s="10" t="n">
        <v>173</v>
      </c>
      <c r="J38" s="10" t="n">
        <v>88</v>
      </c>
      <c r="K38" s="10" t="n">
        <v>188</v>
      </c>
      <c r="L38" s="10" t="n">
        <v>342</v>
      </c>
      <c r="M38" s="10" t="n">
        <v>176</v>
      </c>
      <c r="N38" s="10" t="n">
        <v>178</v>
      </c>
      <c r="O38" s="10" t="n">
        <v>137</v>
      </c>
      <c r="P38" s="10" t="n">
        <v>198</v>
      </c>
      <c r="Q38" s="10" t="n">
        <v>183</v>
      </c>
      <c r="R38" s="10" t="n">
        <v>183</v>
      </c>
      <c r="S38" s="10" t="n">
        <v>233</v>
      </c>
      <c r="T38" s="10" t="n">
        <v>220</v>
      </c>
      <c r="U38" s="10" t="n">
        <v>179</v>
      </c>
      <c r="V38" s="10" t="n">
        <v>149</v>
      </c>
      <c r="W38" s="10" t="n">
        <v>99</v>
      </c>
      <c r="X38" s="10" t="n">
        <v>78</v>
      </c>
      <c r="Y38" s="10" t="n">
        <v>99</v>
      </c>
      <c r="AA38" s="1" t="n">
        <f aca="false">SUM(F38:G38)</f>
        <v>188</v>
      </c>
      <c r="AB38" s="1" t="n">
        <f aca="false">SUM(H38:I38)</f>
        <v>325</v>
      </c>
      <c r="AC38" s="1" t="n">
        <f aca="false">SUM(J38:K38)</f>
        <v>276</v>
      </c>
      <c r="AD38" s="1" t="n">
        <f aca="false">L38</f>
        <v>342</v>
      </c>
      <c r="AE38" s="1" t="n">
        <f aca="false">SUM(M38:N38)</f>
        <v>354</v>
      </c>
      <c r="AF38" s="1" t="n">
        <f aca="false">SUM(O38:P38)</f>
        <v>335</v>
      </c>
      <c r="AG38" s="1" t="n">
        <f aca="false">SUM(Q38:R38)</f>
        <v>366</v>
      </c>
      <c r="AH38" s="1" t="n">
        <f aca="false">SUM(S38:T38)</f>
        <v>453</v>
      </c>
      <c r="AI38" s="1" t="n">
        <f aca="false">SUM(U38:V38)</f>
        <v>328</v>
      </c>
      <c r="AJ38" s="1" t="n">
        <f aca="false">SUM(W38:X38)</f>
        <v>177</v>
      </c>
      <c r="AK38" s="1" t="n">
        <f aca="false">Y38</f>
        <v>99</v>
      </c>
      <c r="AL38" s="1" t="n">
        <f aca="false">F38</f>
        <v>26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19718</v>
      </c>
      <c r="F39" s="10" t="n">
        <v>133</v>
      </c>
      <c r="G39" s="10" t="n">
        <v>522</v>
      </c>
      <c r="H39" s="10" t="n">
        <v>576</v>
      </c>
      <c r="I39" s="10" t="n">
        <v>497</v>
      </c>
      <c r="J39" s="10" t="n">
        <v>282</v>
      </c>
      <c r="K39" s="10" t="n">
        <v>3121</v>
      </c>
      <c r="L39" s="10" t="n">
        <v>6130</v>
      </c>
      <c r="M39" s="10" t="n">
        <v>1283</v>
      </c>
      <c r="N39" s="10" t="n">
        <v>868</v>
      </c>
      <c r="O39" s="10" t="n">
        <v>626</v>
      </c>
      <c r="P39" s="10" t="n">
        <v>652</v>
      </c>
      <c r="Q39" s="10" t="n">
        <v>683</v>
      </c>
      <c r="R39" s="10" t="n">
        <v>739</v>
      </c>
      <c r="S39" s="10" t="n">
        <v>798</v>
      </c>
      <c r="T39" s="10" t="n">
        <v>682</v>
      </c>
      <c r="U39" s="10" t="n">
        <v>501</v>
      </c>
      <c r="V39" s="10" t="n">
        <v>423</v>
      </c>
      <c r="W39" s="10" t="n">
        <v>327</v>
      </c>
      <c r="X39" s="10" t="n">
        <v>396</v>
      </c>
      <c r="Y39" s="10" t="n">
        <v>479</v>
      </c>
      <c r="AA39" s="1" t="n">
        <f aca="false">SUM(F39:G39)</f>
        <v>655</v>
      </c>
      <c r="AB39" s="1" t="n">
        <f aca="false">SUM(H39:I39)</f>
        <v>1073</v>
      </c>
      <c r="AC39" s="1" t="n">
        <f aca="false">SUM(J39:K39)</f>
        <v>3403</v>
      </c>
      <c r="AD39" s="1" t="n">
        <f aca="false">L39</f>
        <v>6130</v>
      </c>
      <c r="AE39" s="1" t="n">
        <f aca="false">SUM(M39:N39)</f>
        <v>2151</v>
      </c>
      <c r="AF39" s="1" t="n">
        <f aca="false">SUM(O39:P39)</f>
        <v>1278</v>
      </c>
      <c r="AG39" s="1" t="n">
        <f aca="false">SUM(Q39:R39)</f>
        <v>1422</v>
      </c>
      <c r="AH39" s="1" t="n">
        <f aca="false">SUM(S39:T39)</f>
        <v>1480</v>
      </c>
      <c r="AI39" s="1" t="n">
        <f aca="false">SUM(U39:V39)</f>
        <v>924</v>
      </c>
      <c r="AJ39" s="1" t="n">
        <f aca="false">SUM(W39:X39)</f>
        <v>723</v>
      </c>
      <c r="AK39" s="1" t="n">
        <f aca="false">Y39</f>
        <v>479</v>
      </c>
      <c r="AL39" s="1" t="n">
        <f aca="false">F39</f>
        <v>133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2569</v>
      </c>
      <c r="F40" s="10" t="n">
        <v>14</v>
      </c>
      <c r="G40" s="10" t="n">
        <v>53</v>
      </c>
      <c r="H40" s="10" t="n">
        <v>75</v>
      </c>
      <c r="I40" s="10" t="n">
        <v>90</v>
      </c>
      <c r="J40" s="10" t="n">
        <v>35</v>
      </c>
      <c r="K40" s="10" t="n">
        <v>365</v>
      </c>
      <c r="L40" s="10" t="n">
        <v>421</v>
      </c>
      <c r="M40" s="10" t="n">
        <v>157</v>
      </c>
      <c r="N40" s="10" t="n">
        <v>80</v>
      </c>
      <c r="O40" s="10" t="n">
        <v>95</v>
      </c>
      <c r="P40" s="10" t="n">
        <v>91</v>
      </c>
      <c r="Q40" s="10" t="n">
        <v>105</v>
      </c>
      <c r="R40" s="10" t="n">
        <v>119</v>
      </c>
      <c r="S40" s="10" t="n">
        <v>157</v>
      </c>
      <c r="T40" s="10" t="n">
        <v>146</v>
      </c>
      <c r="U40" s="10" t="n">
        <v>149</v>
      </c>
      <c r="V40" s="10" t="n">
        <v>84</v>
      </c>
      <c r="W40" s="10" t="n">
        <v>106</v>
      </c>
      <c r="X40" s="10" t="n">
        <v>97</v>
      </c>
      <c r="Y40" s="10" t="n">
        <v>130</v>
      </c>
      <c r="AA40" s="1" t="n">
        <f aca="false">SUM(F40:G40)</f>
        <v>67</v>
      </c>
      <c r="AB40" s="1" t="n">
        <f aca="false">SUM(H40:I40)</f>
        <v>165</v>
      </c>
      <c r="AC40" s="1" t="n">
        <f aca="false">SUM(J40:K40)</f>
        <v>400</v>
      </c>
      <c r="AD40" s="1" t="n">
        <f aca="false">L40</f>
        <v>421</v>
      </c>
      <c r="AE40" s="1" t="n">
        <f aca="false">SUM(M40:N40)</f>
        <v>237</v>
      </c>
      <c r="AF40" s="1" t="n">
        <f aca="false">SUM(O40:P40)</f>
        <v>186</v>
      </c>
      <c r="AG40" s="1" t="n">
        <f aca="false">SUM(Q40:R40)</f>
        <v>224</v>
      </c>
      <c r="AH40" s="1" t="n">
        <f aca="false">SUM(S40:T40)</f>
        <v>303</v>
      </c>
      <c r="AI40" s="1" t="n">
        <f aca="false">SUM(U40:V40)</f>
        <v>233</v>
      </c>
      <c r="AJ40" s="1" t="n">
        <f aca="false">SUM(W40:X40)</f>
        <v>203</v>
      </c>
      <c r="AK40" s="1" t="n">
        <f aca="false">Y40</f>
        <v>130</v>
      </c>
      <c r="AL40" s="1" t="n">
        <f aca="false">F40</f>
        <v>14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10829</v>
      </c>
      <c r="F41" s="10" t="n">
        <v>108</v>
      </c>
      <c r="G41" s="10" t="n">
        <v>383</v>
      </c>
      <c r="H41" s="10" t="n">
        <v>441</v>
      </c>
      <c r="I41" s="10" t="n">
        <v>470</v>
      </c>
      <c r="J41" s="10" t="n">
        <v>304</v>
      </c>
      <c r="K41" s="10" t="n">
        <v>295</v>
      </c>
      <c r="L41" s="10" t="n">
        <v>772</v>
      </c>
      <c r="M41" s="10" t="n">
        <v>697</v>
      </c>
      <c r="N41" s="10" t="n">
        <v>652</v>
      </c>
      <c r="O41" s="10" t="n">
        <v>580</v>
      </c>
      <c r="P41" s="10" t="n">
        <v>574</v>
      </c>
      <c r="Q41" s="10" t="n">
        <v>635</v>
      </c>
      <c r="R41" s="10" t="n">
        <v>740</v>
      </c>
      <c r="S41" s="10" t="n">
        <v>797</v>
      </c>
      <c r="T41" s="10" t="n">
        <v>746</v>
      </c>
      <c r="U41" s="10" t="n">
        <v>689</v>
      </c>
      <c r="V41" s="10" t="n">
        <v>536</v>
      </c>
      <c r="W41" s="10" t="n">
        <v>492</v>
      </c>
      <c r="X41" s="10" t="n">
        <v>414</v>
      </c>
      <c r="Y41" s="10" t="n">
        <v>504</v>
      </c>
      <c r="AA41" s="1" t="n">
        <f aca="false">SUM(F41:G41)</f>
        <v>491</v>
      </c>
      <c r="AB41" s="1" t="n">
        <f aca="false">SUM(H41:I41)</f>
        <v>911</v>
      </c>
      <c r="AC41" s="1" t="n">
        <f aca="false">SUM(J41:K41)</f>
        <v>599</v>
      </c>
      <c r="AD41" s="1" t="n">
        <f aca="false">L41</f>
        <v>772</v>
      </c>
      <c r="AE41" s="1" t="n">
        <f aca="false">SUM(M41:N41)</f>
        <v>1349</v>
      </c>
      <c r="AF41" s="1" t="n">
        <f aca="false">SUM(O41:P41)</f>
        <v>1154</v>
      </c>
      <c r="AG41" s="1" t="n">
        <f aca="false">SUM(Q41:R41)</f>
        <v>1375</v>
      </c>
      <c r="AH41" s="1" t="n">
        <f aca="false">SUM(S41:T41)</f>
        <v>1543</v>
      </c>
      <c r="AI41" s="1" t="n">
        <f aca="false">SUM(U41:V41)</f>
        <v>1225</v>
      </c>
      <c r="AJ41" s="1" t="n">
        <f aca="false">SUM(W41:X41)</f>
        <v>906</v>
      </c>
      <c r="AK41" s="1" t="n">
        <f aca="false">Y41</f>
        <v>504</v>
      </c>
      <c r="AL41" s="1" t="n">
        <f aca="false">F41</f>
        <v>108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8944</v>
      </c>
      <c r="F42" s="10" t="n">
        <v>114</v>
      </c>
      <c r="G42" s="10" t="n">
        <v>427</v>
      </c>
      <c r="H42" s="10" t="n">
        <v>491</v>
      </c>
      <c r="I42" s="10" t="n">
        <v>448</v>
      </c>
      <c r="J42" s="10" t="n">
        <v>235</v>
      </c>
      <c r="K42" s="10" t="n">
        <v>138</v>
      </c>
      <c r="L42" s="10" t="n">
        <v>546</v>
      </c>
      <c r="M42" s="10" t="n">
        <v>574</v>
      </c>
      <c r="N42" s="10" t="n">
        <v>626</v>
      </c>
      <c r="O42" s="10" t="n">
        <v>453</v>
      </c>
      <c r="P42" s="10" t="n">
        <v>533</v>
      </c>
      <c r="Q42" s="10" t="n">
        <v>612</v>
      </c>
      <c r="R42" s="10" t="n">
        <v>669</v>
      </c>
      <c r="S42" s="10" t="n">
        <v>581</v>
      </c>
      <c r="T42" s="10" t="n">
        <v>589</v>
      </c>
      <c r="U42" s="10" t="n">
        <v>535</v>
      </c>
      <c r="V42" s="10" t="n">
        <v>430</v>
      </c>
      <c r="W42" s="10" t="n">
        <v>327</v>
      </c>
      <c r="X42" s="10" t="n">
        <v>285</v>
      </c>
      <c r="Y42" s="10" t="n">
        <v>331</v>
      </c>
      <c r="AA42" s="1" t="n">
        <f aca="false">SUM(F42:G42)</f>
        <v>541</v>
      </c>
      <c r="AB42" s="1" t="n">
        <f aca="false">SUM(H42:I42)</f>
        <v>939</v>
      </c>
      <c r="AC42" s="1" t="n">
        <f aca="false">SUM(J42:K42)</f>
        <v>373</v>
      </c>
      <c r="AD42" s="1" t="n">
        <f aca="false">L42</f>
        <v>546</v>
      </c>
      <c r="AE42" s="1" t="n">
        <f aca="false">SUM(M42:N42)</f>
        <v>1200</v>
      </c>
      <c r="AF42" s="1" t="n">
        <f aca="false">SUM(O42:P42)</f>
        <v>986</v>
      </c>
      <c r="AG42" s="1" t="n">
        <f aca="false">SUM(Q42:R42)</f>
        <v>1281</v>
      </c>
      <c r="AH42" s="1" t="n">
        <f aca="false">SUM(S42:T42)</f>
        <v>1170</v>
      </c>
      <c r="AI42" s="1" t="n">
        <f aca="false">SUM(U42:V42)</f>
        <v>965</v>
      </c>
      <c r="AJ42" s="1" t="n">
        <f aca="false">SUM(W42:X42)</f>
        <v>612</v>
      </c>
      <c r="AK42" s="1" t="n">
        <f aca="false">Y42</f>
        <v>331</v>
      </c>
      <c r="AL42" s="1" t="n">
        <f aca="false">F42</f>
        <v>114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6417</v>
      </c>
      <c r="F43" s="10" t="n">
        <v>47</v>
      </c>
      <c r="G43" s="10" t="n">
        <v>246</v>
      </c>
      <c r="H43" s="10" t="n">
        <v>340</v>
      </c>
      <c r="I43" s="10" t="n">
        <v>410</v>
      </c>
      <c r="J43" s="10" t="n">
        <v>317</v>
      </c>
      <c r="K43" s="10" t="n">
        <v>137</v>
      </c>
      <c r="L43" s="10" t="n">
        <v>259</v>
      </c>
      <c r="M43" s="10" t="n">
        <v>252</v>
      </c>
      <c r="N43" s="10" t="n">
        <v>269</v>
      </c>
      <c r="O43" s="10" t="n">
        <v>305</v>
      </c>
      <c r="P43" s="10" t="n">
        <v>435</v>
      </c>
      <c r="Q43" s="10" t="n">
        <v>591</v>
      </c>
      <c r="R43" s="10" t="n">
        <v>619</v>
      </c>
      <c r="S43" s="10" t="n">
        <v>532</v>
      </c>
      <c r="T43" s="10" t="n">
        <v>461</v>
      </c>
      <c r="U43" s="10" t="n">
        <v>390</v>
      </c>
      <c r="V43" s="10" t="n">
        <v>244</v>
      </c>
      <c r="W43" s="10" t="n">
        <v>205</v>
      </c>
      <c r="X43" s="10" t="n">
        <v>180</v>
      </c>
      <c r="Y43" s="10" t="n">
        <v>178</v>
      </c>
      <c r="AA43" s="1" t="n">
        <f aca="false">SUM(F43:G43)</f>
        <v>293</v>
      </c>
      <c r="AB43" s="1" t="n">
        <f aca="false">SUM(H43:I43)</f>
        <v>750</v>
      </c>
      <c r="AC43" s="1" t="n">
        <f aca="false">SUM(J43:K43)</f>
        <v>454</v>
      </c>
      <c r="AD43" s="1" t="n">
        <f aca="false">L43</f>
        <v>259</v>
      </c>
      <c r="AE43" s="1" t="n">
        <f aca="false">SUM(M43:N43)</f>
        <v>521</v>
      </c>
      <c r="AF43" s="1" t="n">
        <f aca="false">SUM(O43:P43)</f>
        <v>740</v>
      </c>
      <c r="AG43" s="1" t="n">
        <f aca="false">SUM(Q43:R43)</f>
        <v>1210</v>
      </c>
      <c r="AH43" s="1" t="n">
        <f aca="false">SUM(S43:T43)</f>
        <v>993</v>
      </c>
      <c r="AI43" s="1" t="n">
        <f aca="false">SUM(U43:V43)</f>
        <v>634</v>
      </c>
      <c r="AJ43" s="1" t="n">
        <f aca="false">SUM(W43:X43)</f>
        <v>385</v>
      </c>
      <c r="AK43" s="1" t="n">
        <f aca="false">Y43</f>
        <v>178</v>
      </c>
      <c r="AL43" s="1" t="n">
        <f aca="false">F43</f>
        <v>47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35233</v>
      </c>
      <c r="F44" s="10" t="n">
        <v>330</v>
      </c>
      <c r="G44" s="10" t="n">
        <v>1430</v>
      </c>
      <c r="H44" s="10" t="n">
        <v>2139</v>
      </c>
      <c r="I44" s="10" t="n">
        <v>2326</v>
      </c>
      <c r="J44" s="10" t="n">
        <v>1387</v>
      </c>
      <c r="K44" s="10" t="n">
        <v>713</v>
      </c>
      <c r="L44" s="10" t="n">
        <v>1925</v>
      </c>
      <c r="M44" s="10" t="n">
        <v>1985</v>
      </c>
      <c r="N44" s="10" t="n">
        <v>2050</v>
      </c>
      <c r="O44" s="10" t="n">
        <v>2083</v>
      </c>
      <c r="P44" s="10" t="n">
        <v>2592</v>
      </c>
      <c r="Q44" s="10" t="n">
        <v>2934</v>
      </c>
      <c r="R44" s="10" t="n">
        <v>2820</v>
      </c>
      <c r="S44" s="10" t="n">
        <v>2496</v>
      </c>
      <c r="T44" s="10" t="n">
        <v>2292</v>
      </c>
      <c r="U44" s="10" t="n">
        <v>1870</v>
      </c>
      <c r="V44" s="10" t="n">
        <v>1404</v>
      </c>
      <c r="W44" s="10" t="n">
        <v>1003</v>
      </c>
      <c r="X44" s="10" t="n">
        <v>677</v>
      </c>
      <c r="Y44" s="10" t="n">
        <v>777</v>
      </c>
      <c r="AA44" s="1" t="n">
        <f aca="false">SUM(F44:G44)</f>
        <v>1760</v>
      </c>
      <c r="AB44" s="1" t="n">
        <f aca="false">SUM(H44:I44)</f>
        <v>4465</v>
      </c>
      <c r="AC44" s="1" t="n">
        <f aca="false">SUM(J44:K44)</f>
        <v>2100</v>
      </c>
      <c r="AD44" s="1" t="n">
        <f aca="false">L44</f>
        <v>1925</v>
      </c>
      <c r="AE44" s="1" t="n">
        <f aca="false">SUM(M44:N44)</f>
        <v>4035</v>
      </c>
      <c r="AF44" s="1" t="n">
        <f aca="false">SUM(O44:P44)</f>
        <v>4675</v>
      </c>
      <c r="AG44" s="1" t="n">
        <f aca="false">SUM(Q44:R44)</f>
        <v>5754</v>
      </c>
      <c r="AH44" s="1" t="n">
        <f aca="false">SUM(S44:T44)</f>
        <v>4788</v>
      </c>
      <c r="AI44" s="1" t="n">
        <f aca="false">SUM(U44:V44)</f>
        <v>3274</v>
      </c>
      <c r="AJ44" s="1" t="n">
        <f aca="false">SUM(W44:X44)</f>
        <v>1680</v>
      </c>
      <c r="AK44" s="1" t="n">
        <f aca="false">Y44</f>
        <v>777</v>
      </c>
      <c r="AL44" s="1" t="n">
        <f aca="false">F44</f>
        <v>330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11585</v>
      </c>
      <c r="F45" s="10" t="n">
        <v>98</v>
      </c>
      <c r="G45" s="10" t="n">
        <v>430</v>
      </c>
      <c r="H45" s="10" t="n">
        <v>666</v>
      </c>
      <c r="I45" s="10" t="n">
        <v>623</v>
      </c>
      <c r="J45" s="10" t="n">
        <v>473</v>
      </c>
      <c r="K45" s="10" t="n">
        <v>217</v>
      </c>
      <c r="L45" s="10" t="n">
        <v>646</v>
      </c>
      <c r="M45" s="10" t="n">
        <v>574</v>
      </c>
      <c r="N45" s="10" t="n">
        <v>641</v>
      </c>
      <c r="O45" s="10" t="n">
        <v>679</v>
      </c>
      <c r="P45" s="10" t="n">
        <v>737</v>
      </c>
      <c r="Q45" s="10" t="n">
        <v>871</v>
      </c>
      <c r="R45" s="10" t="n">
        <v>909</v>
      </c>
      <c r="S45" s="10" t="n">
        <v>839</v>
      </c>
      <c r="T45" s="10" t="n">
        <v>818</v>
      </c>
      <c r="U45" s="10" t="n">
        <v>713</v>
      </c>
      <c r="V45" s="10" t="n">
        <v>565</v>
      </c>
      <c r="W45" s="10" t="n">
        <v>429</v>
      </c>
      <c r="X45" s="10" t="n">
        <v>335</v>
      </c>
      <c r="Y45" s="10" t="n">
        <v>322</v>
      </c>
      <c r="AA45" s="1" t="n">
        <f aca="false">SUM(F45:G45)</f>
        <v>528</v>
      </c>
      <c r="AB45" s="1" t="n">
        <f aca="false">SUM(H45:I45)</f>
        <v>1289</v>
      </c>
      <c r="AC45" s="1" t="n">
        <f aca="false">SUM(J45:K45)</f>
        <v>690</v>
      </c>
      <c r="AD45" s="1" t="n">
        <f aca="false">L45</f>
        <v>646</v>
      </c>
      <c r="AE45" s="1" t="n">
        <f aca="false">SUM(M45:N45)</f>
        <v>1215</v>
      </c>
      <c r="AF45" s="1" t="n">
        <f aca="false">SUM(O45:P45)</f>
        <v>1416</v>
      </c>
      <c r="AG45" s="1" t="n">
        <f aca="false">SUM(Q45:R45)</f>
        <v>1780</v>
      </c>
      <c r="AH45" s="1" t="n">
        <f aca="false">SUM(S45:T45)</f>
        <v>1657</v>
      </c>
      <c r="AI45" s="1" t="n">
        <f aca="false">SUM(U45:V45)</f>
        <v>1278</v>
      </c>
      <c r="AJ45" s="1" t="n">
        <f aca="false">SUM(W45:X45)</f>
        <v>764</v>
      </c>
      <c r="AK45" s="1" t="n">
        <f aca="false">Y45</f>
        <v>322</v>
      </c>
      <c r="AL45" s="1" t="n">
        <f aca="false">F45</f>
        <v>98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19904</v>
      </c>
      <c r="F46" s="10" t="n">
        <v>175</v>
      </c>
      <c r="G46" s="10" t="n">
        <v>812</v>
      </c>
      <c r="H46" s="10" t="n">
        <v>1029</v>
      </c>
      <c r="I46" s="10" t="n">
        <v>1057</v>
      </c>
      <c r="J46" s="10" t="n">
        <v>730</v>
      </c>
      <c r="K46" s="10" t="n">
        <v>366</v>
      </c>
      <c r="L46" s="10" t="n">
        <v>965</v>
      </c>
      <c r="M46" s="10" t="n">
        <v>1050</v>
      </c>
      <c r="N46" s="10" t="n">
        <v>1017</v>
      </c>
      <c r="O46" s="10" t="n">
        <v>994</v>
      </c>
      <c r="P46" s="10" t="n">
        <v>1303</v>
      </c>
      <c r="Q46" s="10" t="n">
        <v>1461</v>
      </c>
      <c r="R46" s="10" t="n">
        <v>1489</v>
      </c>
      <c r="S46" s="10" t="n">
        <v>1477</v>
      </c>
      <c r="T46" s="10" t="n">
        <v>1446</v>
      </c>
      <c r="U46" s="10" t="n">
        <v>1335</v>
      </c>
      <c r="V46" s="10" t="n">
        <v>1071</v>
      </c>
      <c r="W46" s="10" t="n">
        <v>786</v>
      </c>
      <c r="X46" s="10" t="n">
        <v>606</v>
      </c>
      <c r="Y46" s="10" t="n">
        <v>735</v>
      </c>
      <c r="AA46" s="1" t="n">
        <f aca="false">SUM(F46:G46)</f>
        <v>987</v>
      </c>
      <c r="AB46" s="1" t="n">
        <f aca="false">SUM(H46:I46)</f>
        <v>2086</v>
      </c>
      <c r="AC46" s="1" t="n">
        <f aca="false">SUM(J46:K46)</f>
        <v>1096</v>
      </c>
      <c r="AD46" s="1" t="n">
        <f aca="false">L46</f>
        <v>965</v>
      </c>
      <c r="AE46" s="1" t="n">
        <f aca="false">SUM(M46:N46)</f>
        <v>2067</v>
      </c>
      <c r="AF46" s="1" t="n">
        <f aca="false">SUM(O46:P46)</f>
        <v>2297</v>
      </c>
      <c r="AG46" s="1" t="n">
        <f aca="false">SUM(Q46:R46)</f>
        <v>2950</v>
      </c>
      <c r="AH46" s="1" t="n">
        <f aca="false">SUM(S46:T46)</f>
        <v>2923</v>
      </c>
      <c r="AI46" s="1" t="n">
        <f aca="false">SUM(U46:V46)</f>
        <v>2406</v>
      </c>
      <c r="AJ46" s="1" t="n">
        <f aca="false">SUM(W46:X46)</f>
        <v>1392</v>
      </c>
      <c r="AK46" s="1" t="n">
        <f aca="false">Y46</f>
        <v>735</v>
      </c>
      <c r="AL46" s="1" t="n">
        <f aca="false">F46</f>
        <v>175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17120</v>
      </c>
      <c r="F47" s="10" t="n">
        <v>178</v>
      </c>
      <c r="G47" s="10" t="n">
        <v>750</v>
      </c>
      <c r="H47" s="10" t="n">
        <v>1098</v>
      </c>
      <c r="I47" s="10" t="n">
        <v>1090</v>
      </c>
      <c r="J47" s="10" t="n">
        <v>692</v>
      </c>
      <c r="K47" s="10" t="n">
        <v>391</v>
      </c>
      <c r="L47" s="10" t="n">
        <v>1042</v>
      </c>
      <c r="M47" s="10" t="n">
        <v>883</v>
      </c>
      <c r="N47" s="10" t="n">
        <v>997</v>
      </c>
      <c r="O47" s="10" t="n">
        <v>979</v>
      </c>
      <c r="P47" s="10" t="n">
        <v>1181</v>
      </c>
      <c r="Q47" s="10" t="n">
        <v>1382</v>
      </c>
      <c r="R47" s="10" t="n">
        <v>1455</v>
      </c>
      <c r="S47" s="10" t="n">
        <v>1246</v>
      </c>
      <c r="T47" s="10" t="n">
        <v>1059</v>
      </c>
      <c r="U47" s="10" t="n">
        <v>911</v>
      </c>
      <c r="V47" s="10" t="n">
        <v>619</v>
      </c>
      <c r="W47" s="10" t="n">
        <v>436</v>
      </c>
      <c r="X47" s="10" t="n">
        <v>364</v>
      </c>
      <c r="Y47" s="10" t="n">
        <v>367</v>
      </c>
      <c r="AA47" s="1" t="n">
        <f aca="false">SUM(F47:G47)</f>
        <v>928</v>
      </c>
      <c r="AB47" s="1" t="n">
        <f aca="false">SUM(H47:I47)</f>
        <v>2188</v>
      </c>
      <c r="AC47" s="1" t="n">
        <f aca="false">SUM(J47:K47)</f>
        <v>1083</v>
      </c>
      <c r="AD47" s="1" t="n">
        <f aca="false">L47</f>
        <v>1042</v>
      </c>
      <c r="AE47" s="1" t="n">
        <f aca="false">SUM(M47:N47)</f>
        <v>1880</v>
      </c>
      <c r="AF47" s="1" t="n">
        <f aca="false">SUM(O47:P47)</f>
        <v>2160</v>
      </c>
      <c r="AG47" s="1" t="n">
        <f aca="false">SUM(Q47:R47)</f>
        <v>2837</v>
      </c>
      <c r="AH47" s="1" t="n">
        <f aca="false">SUM(S47:T47)</f>
        <v>2305</v>
      </c>
      <c r="AI47" s="1" t="n">
        <f aca="false">SUM(U47:V47)</f>
        <v>1530</v>
      </c>
      <c r="AJ47" s="1" t="n">
        <f aca="false">SUM(W47:X47)</f>
        <v>800</v>
      </c>
      <c r="AK47" s="1" t="n">
        <f aca="false">Y47</f>
        <v>367</v>
      </c>
      <c r="AL47" s="1" t="n">
        <f aca="false">F47</f>
        <v>178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9797</v>
      </c>
      <c r="F48" s="10" t="n">
        <v>99</v>
      </c>
      <c r="G48" s="10" t="n">
        <v>342</v>
      </c>
      <c r="H48" s="10" t="n">
        <v>390</v>
      </c>
      <c r="I48" s="10" t="n">
        <v>495</v>
      </c>
      <c r="J48" s="10" t="n">
        <v>266</v>
      </c>
      <c r="K48" s="10" t="n">
        <v>340</v>
      </c>
      <c r="L48" s="10" t="n">
        <v>869</v>
      </c>
      <c r="M48" s="10" t="n">
        <v>719</v>
      </c>
      <c r="N48" s="10" t="n">
        <v>593</v>
      </c>
      <c r="O48" s="10" t="n">
        <v>454</v>
      </c>
      <c r="P48" s="10" t="n">
        <v>587</v>
      </c>
      <c r="Q48" s="10" t="n">
        <v>663</v>
      </c>
      <c r="R48" s="10" t="n">
        <v>663</v>
      </c>
      <c r="S48" s="10" t="n">
        <v>704</v>
      </c>
      <c r="T48" s="10" t="n">
        <v>635</v>
      </c>
      <c r="U48" s="10" t="n">
        <v>506</v>
      </c>
      <c r="V48" s="10" t="n">
        <v>403</v>
      </c>
      <c r="W48" s="10" t="n">
        <v>358</v>
      </c>
      <c r="X48" s="10" t="n">
        <v>342</v>
      </c>
      <c r="Y48" s="10" t="n">
        <v>369</v>
      </c>
      <c r="AA48" s="1" t="n">
        <f aca="false">SUM(F48:G48)</f>
        <v>441</v>
      </c>
      <c r="AB48" s="1" t="n">
        <f aca="false">SUM(H48:I48)</f>
        <v>885</v>
      </c>
      <c r="AC48" s="1" t="n">
        <f aca="false">SUM(J48:K48)</f>
        <v>606</v>
      </c>
      <c r="AD48" s="1" t="n">
        <f aca="false">L48</f>
        <v>869</v>
      </c>
      <c r="AE48" s="1" t="n">
        <f aca="false">SUM(M48:N48)</f>
        <v>1312</v>
      </c>
      <c r="AF48" s="1" t="n">
        <f aca="false">SUM(O48:P48)</f>
        <v>1041</v>
      </c>
      <c r="AG48" s="1" t="n">
        <f aca="false">SUM(Q48:R48)</f>
        <v>1326</v>
      </c>
      <c r="AH48" s="1" t="n">
        <f aca="false">SUM(S48:T48)</f>
        <v>1339</v>
      </c>
      <c r="AI48" s="1" t="n">
        <f aca="false">SUM(U48:V48)</f>
        <v>909</v>
      </c>
      <c r="AJ48" s="1" t="n">
        <f aca="false">SUM(W48:X48)</f>
        <v>700</v>
      </c>
      <c r="AK48" s="1" t="n">
        <f aca="false">Y48</f>
        <v>369</v>
      </c>
      <c r="AL48" s="1" t="n">
        <f aca="false">F48</f>
        <v>99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71427</v>
      </c>
      <c r="F49" s="10" t="n">
        <v>872</v>
      </c>
      <c r="G49" s="10" t="n">
        <v>2786</v>
      </c>
      <c r="H49" s="10" t="n">
        <v>2973</v>
      </c>
      <c r="I49" s="10" t="n">
        <v>2212</v>
      </c>
      <c r="J49" s="10" t="n">
        <v>1197</v>
      </c>
      <c r="K49" s="10" t="n">
        <v>752</v>
      </c>
      <c r="L49" s="10" t="n">
        <v>4931</v>
      </c>
      <c r="M49" s="10" t="n">
        <v>12979</v>
      </c>
      <c r="N49" s="10" t="n">
        <v>8595</v>
      </c>
      <c r="O49" s="10" t="n">
        <v>5557</v>
      </c>
      <c r="P49" s="10" t="n">
        <v>4769</v>
      </c>
      <c r="Q49" s="10" t="n">
        <v>4136</v>
      </c>
      <c r="R49" s="10" t="n">
        <v>4033</v>
      </c>
      <c r="S49" s="10" t="n">
        <v>4135</v>
      </c>
      <c r="T49" s="10" t="n">
        <v>3696</v>
      </c>
      <c r="U49" s="10" t="n">
        <v>2669</v>
      </c>
      <c r="V49" s="10" t="n">
        <v>1574</v>
      </c>
      <c r="W49" s="10" t="n">
        <v>1043</v>
      </c>
      <c r="X49" s="10" t="n">
        <v>951</v>
      </c>
      <c r="Y49" s="10" t="n">
        <v>1567</v>
      </c>
      <c r="AA49" s="1" t="n">
        <f aca="false">SUM(F49:G49)</f>
        <v>3658</v>
      </c>
      <c r="AB49" s="1" t="n">
        <f aca="false">SUM(H49:I49)</f>
        <v>5185</v>
      </c>
      <c r="AC49" s="1" t="n">
        <f aca="false">SUM(J49:K49)</f>
        <v>1949</v>
      </c>
      <c r="AD49" s="1" t="n">
        <f aca="false">L49</f>
        <v>4931</v>
      </c>
      <c r="AE49" s="1" t="n">
        <f aca="false">SUM(M49:N49)</f>
        <v>21574</v>
      </c>
      <c r="AF49" s="1" t="n">
        <f aca="false">SUM(O49:P49)</f>
        <v>10326</v>
      </c>
      <c r="AG49" s="1" t="n">
        <f aca="false">SUM(Q49:R49)</f>
        <v>8169</v>
      </c>
      <c r="AH49" s="1" t="n">
        <f aca="false">SUM(S49:T49)</f>
        <v>7831</v>
      </c>
      <c r="AI49" s="1" t="n">
        <f aca="false">SUM(U49:V49)</f>
        <v>4243</v>
      </c>
      <c r="AJ49" s="1" t="n">
        <f aca="false">SUM(W49:X49)</f>
        <v>1994</v>
      </c>
      <c r="AK49" s="1" t="n">
        <f aca="false">Y49</f>
        <v>1567</v>
      </c>
      <c r="AL49" s="1" t="n">
        <f aca="false">F49</f>
        <v>872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308000</v>
      </c>
      <c r="F50" s="10" t="n">
        <v>3013</v>
      </c>
      <c r="G50" s="10" t="n">
        <v>13469</v>
      </c>
      <c r="H50" s="10" t="n">
        <v>17670</v>
      </c>
      <c r="I50" s="10" t="n">
        <v>18239</v>
      </c>
      <c r="J50" s="10" t="n">
        <v>11279</v>
      </c>
      <c r="K50" s="10" t="n">
        <v>6760</v>
      </c>
      <c r="L50" s="10" t="n">
        <v>14139</v>
      </c>
      <c r="M50" s="10" t="n">
        <v>19494</v>
      </c>
      <c r="N50" s="10" t="n">
        <v>19614</v>
      </c>
      <c r="O50" s="10" t="n">
        <v>18207</v>
      </c>
      <c r="P50" s="10" t="n">
        <v>21754</v>
      </c>
      <c r="Q50" s="10" t="n">
        <v>24515</v>
      </c>
      <c r="R50" s="10" t="n">
        <v>26961</v>
      </c>
      <c r="S50" s="10" t="n">
        <v>25313</v>
      </c>
      <c r="T50" s="10" t="n">
        <v>21658</v>
      </c>
      <c r="U50" s="10" t="n">
        <v>15779</v>
      </c>
      <c r="V50" s="10" t="n">
        <v>9677</v>
      </c>
      <c r="W50" s="10" t="n">
        <v>6890</v>
      </c>
      <c r="X50" s="10" t="n">
        <v>5783</v>
      </c>
      <c r="Y50" s="10" t="n">
        <v>7786</v>
      </c>
      <c r="AA50" s="1" t="n">
        <f aca="false">SUM(F50:G50)</f>
        <v>16482</v>
      </c>
      <c r="AB50" s="1" t="n">
        <f aca="false">SUM(H50:I50)</f>
        <v>35909</v>
      </c>
      <c r="AC50" s="1" t="n">
        <f aca="false">SUM(J50:K50)</f>
        <v>18039</v>
      </c>
      <c r="AD50" s="1" t="n">
        <f aca="false">L50</f>
        <v>14139</v>
      </c>
      <c r="AE50" s="1" t="n">
        <f aca="false">SUM(M50:N50)</f>
        <v>39108</v>
      </c>
      <c r="AF50" s="1" t="n">
        <f aca="false">SUM(O50:P50)</f>
        <v>39961</v>
      </c>
      <c r="AG50" s="1" t="n">
        <f aca="false">SUM(Q50:R50)</f>
        <v>51476</v>
      </c>
      <c r="AH50" s="1" t="n">
        <f aca="false">SUM(S50:T50)</f>
        <v>46971</v>
      </c>
      <c r="AI50" s="1" t="n">
        <f aca="false">SUM(U50:V50)</f>
        <v>25456</v>
      </c>
      <c r="AJ50" s="1" t="n">
        <f aca="false">SUM(W50:X50)</f>
        <v>12673</v>
      </c>
      <c r="AK50" s="1" t="n">
        <f aca="false">Y50</f>
        <v>7786</v>
      </c>
      <c r="AL50" s="1" t="n">
        <f aca="false">F50</f>
        <v>3013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106113</v>
      </c>
      <c r="F51" s="10" t="n">
        <v>1266</v>
      </c>
      <c r="G51" s="10" t="n">
        <v>6012</v>
      </c>
      <c r="H51" s="10" t="n">
        <v>8695</v>
      </c>
      <c r="I51" s="10" t="n">
        <v>8687</v>
      </c>
      <c r="J51" s="10" t="n">
        <v>4677</v>
      </c>
      <c r="K51" s="10" t="n">
        <v>2233</v>
      </c>
      <c r="L51" s="10" t="n">
        <v>3890</v>
      </c>
      <c r="M51" s="10" t="n">
        <v>5532</v>
      </c>
      <c r="N51" s="10" t="n">
        <v>7329</v>
      </c>
      <c r="O51" s="10" t="n">
        <v>7975</v>
      </c>
      <c r="P51" s="10" t="n">
        <v>9950</v>
      </c>
      <c r="Q51" s="10" t="n">
        <v>10025</v>
      </c>
      <c r="R51" s="10" t="n">
        <v>8528</v>
      </c>
      <c r="S51" s="10" t="n">
        <v>6255</v>
      </c>
      <c r="T51" s="10" t="n">
        <v>4777</v>
      </c>
      <c r="U51" s="10" t="n">
        <v>3555</v>
      </c>
      <c r="V51" s="10" t="n">
        <v>2210</v>
      </c>
      <c r="W51" s="10" t="n">
        <v>1622</v>
      </c>
      <c r="X51" s="10" t="n">
        <v>1356</v>
      </c>
      <c r="Y51" s="10" t="n">
        <v>1539</v>
      </c>
      <c r="AA51" s="1" t="n">
        <f aca="false">SUM(F51:G51)</f>
        <v>7278</v>
      </c>
      <c r="AB51" s="1" t="n">
        <f aca="false">SUM(H51:I51)</f>
        <v>17382</v>
      </c>
      <c r="AC51" s="1" t="n">
        <f aca="false">SUM(J51:K51)</f>
        <v>6910</v>
      </c>
      <c r="AD51" s="1" t="n">
        <f aca="false">L51</f>
        <v>3890</v>
      </c>
      <c r="AE51" s="1" t="n">
        <f aca="false">SUM(M51:N51)</f>
        <v>12861</v>
      </c>
      <c r="AF51" s="1" t="n">
        <f aca="false">SUM(O51:P51)</f>
        <v>17925</v>
      </c>
      <c r="AG51" s="1" t="n">
        <f aca="false">SUM(Q51:R51)</f>
        <v>18553</v>
      </c>
      <c r="AH51" s="1" t="n">
        <f aca="false">SUM(S51:T51)</f>
        <v>11032</v>
      </c>
      <c r="AI51" s="1" t="n">
        <f aca="false">SUM(U51:V51)</f>
        <v>5765</v>
      </c>
      <c r="AJ51" s="1" t="n">
        <f aca="false">SUM(W51:X51)</f>
        <v>2978</v>
      </c>
      <c r="AK51" s="1" t="n">
        <f aca="false">Y51</f>
        <v>1539</v>
      </c>
      <c r="AL51" s="1" t="n">
        <f aca="false">F51</f>
        <v>1266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105573</v>
      </c>
      <c r="F52" s="10" t="n">
        <v>1343</v>
      </c>
      <c r="G52" s="10" t="n">
        <v>5718</v>
      </c>
      <c r="H52" s="10" t="n">
        <v>7243</v>
      </c>
      <c r="I52" s="10" t="n">
        <v>7219</v>
      </c>
      <c r="J52" s="10" t="n">
        <v>4115</v>
      </c>
      <c r="K52" s="10" t="n">
        <v>2113</v>
      </c>
      <c r="L52" s="10" t="n">
        <v>5424</v>
      </c>
      <c r="M52" s="10" t="n">
        <v>6785</v>
      </c>
      <c r="N52" s="10" t="n">
        <v>7480</v>
      </c>
      <c r="O52" s="10" t="n">
        <v>7137</v>
      </c>
      <c r="P52" s="10" t="n">
        <v>8283</v>
      </c>
      <c r="Q52" s="10" t="n">
        <v>8606</v>
      </c>
      <c r="R52" s="10" t="n">
        <v>8425</v>
      </c>
      <c r="S52" s="10" t="n">
        <v>7095</v>
      </c>
      <c r="T52" s="10" t="n">
        <v>6134</v>
      </c>
      <c r="U52" s="10" t="n">
        <v>4729</v>
      </c>
      <c r="V52" s="10" t="n">
        <v>2973</v>
      </c>
      <c r="W52" s="10" t="n">
        <v>1913</v>
      </c>
      <c r="X52" s="10" t="n">
        <v>1334</v>
      </c>
      <c r="Y52" s="10" t="n">
        <v>1504</v>
      </c>
      <c r="AA52" s="1" t="n">
        <f aca="false">SUM(F52:G52)</f>
        <v>7061</v>
      </c>
      <c r="AB52" s="1" t="n">
        <f aca="false">SUM(H52:I52)</f>
        <v>14462</v>
      </c>
      <c r="AC52" s="1" t="n">
        <f aca="false">SUM(J52:K52)</f>
        <v>6228</v>
      </c>
      <c r="AD52" s="1" t="n">
        <f aca="false">L52</f>
        <v>5424</v>
      </c>
      <c r="AE52" s="1" t="n">
        <f aca="false">SUM(M52:N52)</f>
        <v>14265</v>
      </c>
      <c r="AF52" s="1" t="n">
        <f aca="false">SUM(O52:P52)</f>
        <v>15420</v>
      </c>
      <c r="AG52" s="1" t="n">
        <f aca="false">SUM(Q52:R52)</f>
        <v>17031</v>
      </c>
      <c r="AH52" s="1" t="n">
        <f aca="false">SUM(S52:T52)</f>
        <v>13229</v>
      </c>
      <c r="AI52" s="1" t="n">
        <f aca="false">SUM(U52:V52)</f>
        <v>7702</v>
      </c>
      <c r="AJ52" s="1" t="n">
        <f aca="false">SUM(W52:X52)</f>
        <v>3247</v>
      </c>
      <c r="AK52" s="1" t="n">
        <f aca="false">Y52</f>
        <v>1504</v>
      </c>
      <c r="AL52" s="1" t="n">
        <f aca="false">F52</f>
        <v>1343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40931</v>
      </c>
      <c r="F53" s="10" t="n">
        <v>600</v>
      </c>
      <c r="G53" s="10" t="n">
        <v>1883</v>
      </c>
      <c r="H53" s="10" t="n">
        <v>1454</v>
      </c>
      <c r="I53" s="10" t="n">
        <v>946</v>
      </c>
      <c r="J53" s="10" t="n">
        <v>541</v>
      </c>
      <c r="K53" s="10" t="n">
        <v>325</v>
      </c>
      <c r="L53" s="10" t="n">
        <v>1672</v>
      </c>
      <c r="M53" s="10" t="n">
        <v>5113</v>
      </c>
      <c r="N53" s="10" t="n">
        <v>5136</v>
      </c>
      <c r="O53" s="10" t="n">
        <v>3570</v>
      </c>
      <c r="P53" s="10" t="n">
        <v>3207</v>
      </c>
      <c r="Q53" s="10" t="n">
        <v>2689</v>
      </c>
      <c r="R53" s="10" t="n">
        <v>2649</v>
      </c>
      <c r="S53" s="10" t="n">
        <v>2857</v>
      </c>
      <c r="T53" s="10" t="n">
        <v>2769</v>
      </c>
      <c r="U53" s="10" t="n">
        <v>2003</v>
      </c>
      <c r="V53" s="10" t="n">
        <v>1113</v>
      </c>
      <c r="W53" s="10" t="n">
        <v>713</v>
      </c>
      <c r="X53" s="10" t="n">
        <v>629</v>
      </c>
      <c r="Y53" s="10" t="n">
        <v>1062</v>
      </c>
      <c r="AA53" s="1" t="n">
        <f aca="false">SUM(F53:G53)</f>
        <v>2483</v>
      </c>
      <c r="AB53" s="1" t="n">
        <f aca="false">SUM(H53:I53)</f>
        <v>2400</v>
      </c>
      <c r="AC53" s="1" t="n">
        <f aca="false">SUM(J53:K53)</f>
        <v>866</v>
      </c>
      <c r="AD53" s="1" t="n">
        <f aca="false">L53</f>
        <v>1672</v>
      </c>
      <c r="AE53" s="1" t="n">
        <f aca="false">SUM(M53:N53)</f>
        <v>10249</v>
      </c>
      <c r="AF53" s="1" t="n">
        <f aca="false">SUM(O53:P53)</f>
        <v>6777</v>
      </c>
      <c r="AG53" s="1" t="n">
        <f aca="false">SUM(Q53:R53)</f>
        <v>5338</v>
      </c>
      <c r="AH53" s="1" t="n">
        <f aca="false">SUM(S53:T53)</f>
        <v>5626</v>
      </c>
      <c r="AI53" s="1" t="n">
        <f aca="false">SUM(U53:V53)</f>
        <v>3116</v>
      </c>
      <c r="AJ53" s="1" t="n">
        <f aca="false">SUM(W53:X53)</f>
        <v>1342</v>
      </c>
      <c r="AK53" s="1" t="n">
        <f aca="false">Y53</f>
        <v>1062</v>
      </c>
      <c r="AL53" s="1" t="n">
        <f aca="false">F53</f>
        <v>600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7399</v>
      </c>
      <c r="F54" s="10" t="n">
        <v>110</v>
      </c>
      <c r="G54" s="10" t="n">
        <v>293</v>
      </c>
      <c r="H54" s="10" t="n">
        <v>323</v>
      </c>
      <c r="I54" s="10" t="n">
        <v>352</v>
      </c>
      <c r="J54" s="10" t="n">
        <v>216</v>
      </c>
      <c r="K54" s="10" t="n">
        <v>138</v>
      </c>
      <c r="L54" s="10" t="n">
        <v>541</v>
      </c>
      <c r="M54" s="10" t="n">
        <v>408</v>
      </c>
      <c r="N54" s="10" t="n">
        <v>416</v>
      </c>
      <c r="O54" s="10" t="n">
        <v>392</v>
      </c>
      <c r="P54" s="10" t="n">
        <v>426</v>
      </c>
      <c r="Q54" s="10" t="n">
        <v>512</v>
      </c>
      <c r="R54" s="10" t="n">
        <v>550</v>
      </c>
      <c r="S54" s="10" t="n">
        <v>539</v>
      </c>
      <c r="T54" s="10" t="n">
        <v>510</v>
      </c>
      <c r="U54" s="10" t="n">
        <v>435</v>
      </c>
      <c r="V54" s="10" t="n">
        <v>347</v>
      </c>
      <c r="W54" s="10" t="n">
        <v>300</v>
      </c>
      <c r="X54" s="10" t="n">
        <v>240</v>
      </c>
      <c r="Y54" s="10" t="n">
        <v>351</v>
      </c>
      <c r="AA54" s="1" t="n">
        <f aca="false">SUM(F54:G54)</f>
        <v>403</v>
      </c>
      <c r="AB54" s="1" t="n">
        <f aca="false">SUM(H54:I54)</f>
        <v>675</v>
      </c>
      <c r="AC54" s="1" t="n">
        <f aca="false">SUM(J54:K54)</f>
        <v>354</v>
      </c>
      <c r="AD54" s="1" t="n">
        <f aca="false">L54</f>
        <v>541</v>
      </c>
      <c r="AE54" s="1" t="n">
        <f aca="false">SUM(M54:N54)</f>
        <v>824</v>
      </c>
      <c r="AF54" s="1" t="n">
        <f aca="false">SUM(O54:P54)</f>
        <v>818</v>
      </c>
      <c r="AG54" s="1" t="n">
        <f aca="false">SUM(Q54:R54)</f>
        <v>1062</v>
      </c>
      <c r="AH54" s="1" t="n">
        <f aca="false">SUM(S54:T54)</f>
        <v>1049</v>
      </c>
      <c r="AI54" s="1" t="n">
        <f aca="false">SUM(U54:V54)</f>
        <v>782</v>
      </c>
      <c r="AJ54" s="1" t="n">
        <f aca="false">SUM(W54:X54)</f>
        <v>540</v>
      </c>
      <c r="AK54" s="1" t="n">
        <f aca="false">Y54</f>
        <v>351</v>
      </c>
      <c r="AL54" s="1" t="n">
        <f aca="false">F54</f>
        <v>110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4930</v>
      </c>
      <c r="F55" s="10" t="n">
        <v>67</v>
      </c>
      <c r="G55" s="10" t="n">
        <v>235</v>
      </c>
      <c r="H55" s="10" t="n">
        <v>309</v>
      </c>
      <c r="I55" s="10" t="n">
        <v>344</v>
      </c>
      <c r="J55" s="10" t="n">
        <v>229</v>
      </c>
      <c r="K55" s="10" t="n">
        <v>80</v>
      </c>
      <c r="L55" s="10" t="n">
        <v>179</v>
      </c>
      <c r="M55" s="10" t="n">
        <v>304</v>
      </c>
      <c r="N55" s="10" t="n">
        <v>308</v>
      </c>
      <c r="O55" s="10" t="n">
        <v>294</v>
      </c>
      <c r="P55" s="10" t="n">
        <v>390</v>
      </c>
      <c r="Q55" s="10" t="n">
        <v>418</v>
      </c>
      <c r="R55" s="10" t="n">
        <v>408</v>
      </c>
      <c r="S55" s="10" t="n">
        <v>404</v>
      </c>
      <c r="T55" s="10" t="n">
        <v>354</v>
      </c>
      <c r="U55" s="10" t="n">
        <v>214</v>
      </c>
      <c r="V55" s="10" t="n">
        <v>142</v>
      </c>
      <c r="W55" s="10" t="n">
        <v>65</v>
      </c>
      <c r="X55" s="10" t="n">
        <v>66</v>
      </c>
      <c r="Y55" s="10" t="n">
        <v>120</v>
      </c>
      <c r="AA55" s="1" t="n">
        <f aca="false">SUM(F55:G55)</f>
        <v>302</v>
      </c>
      <c r="AB55" s="1" t="n">
        <f aca="false">SUM(H55:I55)</f>
        <v>653</v>
      </c>
      <c r="AC55" s="1" t="n">
        <f aca="false">SUM(J55:K55)</f>
        <v>309</v>
      </c>
      <c r="AD55" s="1" t="n">
        <f aca="false">L55</f>
        <v>179</v>
      </c>
      <c r="AE55" s="1" t="n">
        <f aca="false">SUM(M55:N55)</f>
        <v>612</v>
      </c>
      <c r="AF55" s="1" t="n">
        <f aca="false">SUM(O55:P55)</f>
        <v>684</v>
      </c>
      <c r="AG55" s="1" t="n">
        <f aca="false">SUM(Q55:R55)</f>
        <v>826</v>
      </c>
      <c r="AH55" s="1" t="n">
        <f aca="false">SUM(S55:T55)</f>
        <v>758</v>
      </c>
      <c r="AI55" s="1" t="n">
        <f aca="false">SUM(U55:V55)</f>
        <v>356</v>
      </c>
      <c r="AJ55" s="1" t="n">
        <f aca="false">SUM(W55:X55)</f>
        <v>131</v>
      </c>
      <c r="AK55" s="1" t="n">
        <f aca="false">Y55</f>
        <v>120</v>
      </c>
      <c r="AL55" s="1" t="n">
        <f aca="false">F55</f>
        <v>67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9700</v>
      </c>
      <c r="F56" s="10" t="n">
        <v>112</v>
      </c>
      <c r="G56" s="10" t="n">
        <v>440</v>
      </c>
      <c r="H56" s="10" t="n">
        <v>503</v>
      </c>
      <c r="I56" s="10" t="n">
        <v>477</v>
      </c>
      <c r="J56" s="10" t="n">
        <v>330</v>
      </c>
      <c r="K56" s="10" t="n">
        <v>188</v>
      </c>
      <c r="L56" s="10" t="n">
        <v>636</v>
      </c>
      <c r="M56" s="10" t="n">
        <v>789</v>
      </c>
      <c r="N56" s="10" t="n">
        <v>690</v>
      </c>
      <c r="O56" s="10" t="n">
        <v>519</v>
      </c>
      <c r="P56" s="10" t="n">
        <v>660</v>
      </c>
      <c r="Q56" s="10" t="n">
        <v>748</v>
      </c>
      <c r="R56" s="10" t="n">
        <v>892</v>
      </c>
      <c r="S56" s="10" t="n">
        <v>779</v>
      </c>
      <c r="T56" s="10" t="n">
        <v>647</v>
      </c>
      <c r="U56" s="10" t="n">
        <v>405</v>
      </c>
      <c r="V56" s="10" t="n">
        <v>291</v>
      </c>
      <c r="W56" s="10" t="n">
        <v>195</v>
      </c>
      <c r="X56" s="10" t="n">
        <v>169</v>
      </c>
      <c r="Y56" s="10" t="n">
        <v>230</v>
      </c>
      <c r="AA56" s="1" t="n">
        <f aca="false">SUM(F56:G56)</f>
        <v>552</v>
      </c>
      <c r="AB56" s="1" t="n">
        <f aca="false">SUM(H56:I56)</f>
        <v>980</v>
      </c>
      <c r="AC56" s="1" t="n">
        <f aca="false">SUM(J56:K56)</f>
        <v>518</v>
      </c>
      <c r="AD56" s="1" t="n">
        <f aca="false">L56</f>
        <v>636</v>
      </c>
      <c r="AE56" s="1" t="n">
        <f aca="false">SUM(M56:N56)</f>
        <v>1479</v>
      </c>
      <c r="AF56" s="1" t="n">
        <f aca="false">SUM(O56:P56)</f>
        <v>1179</v>
      </c>
      <c r="AG56" s="1" t="n">
        <f aca="false">SUM(Q56:R56)</f>
        <v>1640</v>
      </c>
      <c r="AH56" s="1" t="n">
        <f aca="false">SUM(S56:T56)</f>
        <v>1426</v>
      </c>
      <c r="AI56" s="1" t="n">
        <f aca="false">SUM(U56:V56)</f>
        <v>696</v>
      </c>
      <c r="AJ56" s="1" t="n">
        <f aca="false">SUM(W56:X56)</f>
        <v>364</v>
      </c>
      <c r="AK56" s="1" t="n">
        <f aca="false">Y56</f>
        <v>230</v>
      </c>
      <c r="AL56" s="1" t="n">
        <f aca="false">F56</f>
        <v>112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3283</v>
      </c>
      <c r="F57" s="10" t="n">
        <v>41</v>
      </c>
      <c r="G57" s="10" t="n">
        <v>175</v>
      </c>
      <c r="H57" s="10" t="n">
        <v>229</v>
      </c>
      <c r="I57" s="10" t="n">
        <v>205</v>
      </c>
      <c r="J57" s="10" t="n">
        <v>127</v>
      </c>
      <c r="K57" s="10" t="n">
        <v>61</v>
      </c>
      <c r="L57" s="10" t="n">
        <v>217</v>
      </c>
      <c r="M57" s="10" t="n">
        <v>324</v>
      </c>
      <c r="N57" s="10" t="n">
        <v>274</v>
      </c>
      <c r="O57" s="10" t="n">
        <v>231</v>
      </c>
      <c r="P57" s="10" t="n">
        <v>246</v>
      </c>
      <c r="Q57" s="10" t="n">
        <v>218</v>
      </c>
      <c r="R57" s="10" t="n">
        <v>232</v>
      </c>
      <c r="S57" s="10" t="n">
        <v>180</v>
      </c>
      <c r="T57" s="10" t="n">
        <v>147</v>
      </c>
      <c r="U57" s="10" t="n">
        <v>125</v>
      </c>
      <c r="V57" s="10" t="n">
        <v>97</v>
      </c>
      <c r="W57" s="10" t="n">
        <v>65</v>
      </c>
      <c r="X57" s="10" t="n">
        <v>45</v>
      </c>
      <c r="Y57" s="10" t="n">
        <v>44</v>
      </c>
      <c r="AA57" s="1" t="n">
        <f aca="false">SUM(F57:G57)</f>
        <v>216</v>
      </c>
      <c r="AB57" s="1" t="n">
        <f aca="false">SUM(H57:I57)</f>
        <v>434</v>
      </c>
      <c r="AC57" s="1" t="n">
        <f aca="false">SUM(J57:K57)</f>
        <v>188</v>
      </c>
      <c r="AD57" s="1" t="n">
        <f aca="false">L57</f>
        <v>217</v>
      </c>
      <c r="AE57" s="1" t="n">
        <f aca="false">SUM(M57:N57)</f>
        <v>598</v>
      </c>
      <c r="AF57" s="1" t="n">
        <f aca="false">SUM(O57:P57)</f>
        <v>477</v>
      </c>
      <c r="AG57" s="1" t="n">
        <f aca="false">SUM(Q57:R57)</f>
        <v>450</v>
      </c>
      <c r="AH57" s="1" t="n">
        <f aca="false">SUM(S57:T57)</f>
        <v>327</v>
      </c>
      <c r="AI57" s="1" t="n">
        <f aca="false">SUM(U57:V57)</f>
        <v>222</v>
      </c>
      <c r="AJ57" s="1" t="n">
        <f aca="false">SUM(W57:X57)</f>
        <v>110</v>
      </c>
      <c r="AK57" s="1" t="n">
        <f aca="false">Y57</f>
        <v>44</v>
      </c>
      <c r="AL57" s="1" t="n">
        <f aca="false">F57</f>
        <v>41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17692</v>
      </c>
      <c r="F58" s="10" t="n">
        <v>194</v>
      </c>
      <c r="G58" s="10" t="n">
        <v>836</v>
      </c>
      <c r="H58" s="10" t="n">
        <v>1187</v>
      </c>
      <c r="I58" s="10" t="n">
        <v>1184</v>
      </c>
      <c r="J58" s="10" t="n">
        <v>690</v>
      </c>
      <c r="K58" s="10" t="n">
        <v>369</v>
      </c>
      <c r="L58" s="10" t="n">
        <v>905</v>
      </c>
      <c r="M58" s="10" t="n">
        <v>973</v>
      </c>
      <c r="N58" s="10" t="n">
        <v>1063</v>
      </c>
      <c r="O58" s="10" t="n">
        <v>1075</v>
      </c>
      <c r="P58" s="10" t="n">
        <v>1237</v>
      </c>
      <c r="Q58" s="10" t="n">
        <v>1338</v>
      </c>
      <c r="R58" s="10" t="n">
        <v>1403</v>
      </c>
      <c r="S58" s="10" t="n">
        <v>1335</v>
      </c>
      <c r="T58" s="10" t="n">
        <v>1103</v>
      </c>
      <c r="U58" s="10" t="n">
        <v>962</v>
      </c>
      <c r="V58" s="10" t="n">
        <v>676</v>
      </c>
      <c r="W58" s="10" t="n">
        <v>449</v>
      </c>
      <c r="X58" s="10" t="n">
        <v>348</v>
      </c>
      <c r="Y58" s="10" t="n">
        <v>365</v>
      </c>
      <c r="AA58" s="1" t="n">
        <f aca="false">SUM(F58:G58)</f>
        <v>1030</v>
      </c>
      <c r="AB58" s="1" t="n">
        <f aca="false">SUM(H58:I58)</f>
        <v>2371</v>
      </c>
      <c r="AC58" s="1" t="n">
        <f aca="false">SUM(J58:K58)</f>
        <v>1059</v>
      </c>
      <c r="AD58" s="1" t="n">
        <f aca="false">L58</f>
        <v>905</v>
      </c>
      <c r="AE58" s="1" t="n">
        <f aca="false">SUM(M58:N58)</f>
        <v>2036</v>
      </c>
      <c r="AF58" s="1" t="n">
        <f aca="false">SUM(O58:P58)</f>
        <v>2312</v>
      </c>
      <c r="AG58" s="1" t="n">
        <f aca="false">SUM(Q58:R58)</f>
        <v>2741</v>
      </c>
      <c r="AH58" s="1" t="n">
        <f aca="false">SUM(S58:T58)</f>
        <v>2438</v>
      </c>
      <c r="AI58" s="1" t="n">
        <f aca="false">SUM(U58:V58)</f>
        <v>1638</v>
      </c>
      <c r="AJ58" s="1" t="n">
        <f aca="false">SUM(W58:X58)</f>
        <v>797</v>
      </c>
      <c r="AK58" s="1" t="n">
        <f aca="false">Y58</f>
        <v>365</v>
      </c>
      <c r="AL58" s="1" t="n">
        <f aca="false">F58</f>
        <v>194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27853</v>
      </c>
      <c r="F59" s="10" t="n">
        <v>260</v>
      </c>
      <c r="G59" s="10" t="n">
        <v>1100</v>
      </c>
      <c r="H59" s="10" t="n">
        <v>1651</v>
      </c>
      <c r="I59" s="10" t="n">
        <v>1940</v>
      </c>
      <c r="J59" s="10" t="n">
        <v>1241</v>
      </c>
      <c r="K59" s="10" t="n">
        <v>626</v>
      </c>
      <c r="L59" s="10" t="n">
        <v>1368</v>
      </c>
      <c r="M59" s="10" t="n">
        <v>1272</v>
      </c>
      <c r="N59" s="10" t="n">
        <v>1414</v>
      </c>
      <c r="O59" s="10" t="n">
        <v>1489</v>
      </c>
      <c r="P59" s="10" t="n">
        <v>2074</v>
      </c>
      <c r="Q59" s="10" t="n">
        <v>2535</v>
      </c>
      <c r="R59" s="10" t="n">
        <v>2570</v>
      </c>
      <c r="S59" s="10" t="n">
        <v>2187</v>
      </c>
      <c r="T59" s="10" t="n">
        <v>1848</v>
      </c>
      <c r="U59" s="10" t="n">
        <v>1442</v>
      </c>
      <c r="V59" s="10" t="n">
        <v>1010</v>
      </c>
      <c r="W59" s="10" t="n">
        <v>717</v>
      </c>
      <c r="X59" s="10" t="n">
        <v>536</v>
      </c>
      <c r="Y59" s="10" t="n">
        <v>573</v>
      </c>
      <c r="AA59" s="1" t="n">
        <f aca="false">SUM(F59:G59)</f>
        <v>1360</v>
      </c>
      <c r="AB59" s="1" t="n">
        <f aca="false">SUM(H59:I59)</f>
        <v>3591</v>
      </c>
      <c r="AC59" s="1" t="n">
        <f aca="false">SUM(J59:K59)</f>
        <v>1867</v>
      </c>
      <c r="AD59" s="1" t="n">
        <f aca="false">L59</f>
        <v>1368</v>
      </c>
      <c r="AE59" s="1" t="n">
        <f aca="false">SUM(M59:N59)</f>
        <v>2686</v>
      </c>
      <c r="AF59" s="1" t="n">
        <f aca="false">SUM(O59:P59)</f>
        <v>3563</v>
      </c>
      <c r="AG59" s="1" t="n">
        <f aca="false">SUM(Q59:R59)</f>
        <v>5105</v>
      </c>
      <c r="AH59" s="1" t="n">
        <f aca="false">SUM(S59:T59)</f>
        <v>4035</v>
      </c>
      <c r="AI59" s="1" t="n">
        <f aca="false">SUM(U59:V59)</f>
        <v>2452</v>
      </c>
      <c r="AJ59" s="1" t="n">
        <f aca="false">SUM(W59:X59)</f>
        <v>1253</v>
      </c>
      <c r="AK59" s="1" t="n">
        <f aca="false">Y59</f>
        <v>573</v>
      </c>
      <c r="AL59" s="1" t="n">
        <f aca="false">F59</f>
        <v>260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5898</v>
      </c>
      <c r="F60" s="10" t="n">
        <v>50</v>
      </c>
      <c r="G60" s="10" t="n">
        <v>225</v>
      </c>
      <c r="H60" s="10" t="n">
        <v>356</v>
      </c>
      <c r="I60" s="10" t="n">
        <v>380</v>
      </c>
      <c r="J60" s="10" t="n">
        <v>229</v>
      </c>
      <c r="K60" s="10" t="n">
        <v>102</v>
      </c>
      <c r="L60" s="10" t="n">
        <v>300</v>
      </c>
      <c r="M60" s="10" t="n">
        <v>288</v>
      </c>
      <c r="N60" s="10" t="n">
        <v>278</v>
      </c>
      <c r="O60" s="10" t="n">
        <v>308</v>
      </c>
      <c r="P60" s="10" t="n">
        <v>346</v>
      </c>
      <c r="Q60" s="10" t="n">
        <v>405</v>
      </c>
      <c r="R60" s="10" t="n">
        <v>514</v>
      </c>
      <c r="S60" s="10" t="n">
        <v>484</v>
      </c>
      <c r="T60" s="10" t="n">
        <v>442</v>
      </c>
      <c r="U60" s="10" t="n">
        <v>382</v>
      </c>
      <c r="V60" s="10" t="n">
        <v>293</v>
      </c>
      <c r="W60" s="10" t="n">
        <v>192</v>
      </c>
      <c r="X60" s="10" t="n">
        <v>151</v>
      </c>
      <c r="Y60" s="10" t="n">
        <v>173</v>
      </c>
      <c r="AA60" s="1" t="n">
        <f aca="false">SUM(F60:G60)</f>
        <v>275</v>
      </c>
      <c r="AB60" s="1" t="n">
        <f aca="false">SUM(H60:I60)</f>
        <v>736</v>
      </c>
      <c r="AC60" s="1" t="n">
        <f aca="false">SUM(J60:K60)</f>
        <v>331</v>
      </c>
      <c r="AD60" s="1" t="n">
        <f aca="false">L60</f>
        <v>300</v>
      </c>
      <c r="AE60" s="1" t="n">
        <f aca="false">SUM(M60:N60)</f>
        <v>566</v>
      </c>
      <c r="AF60" s="1" t="n">
        <f aca="false">SUM(O60:P60)</f>
        <v>654</v>
      </c>
      <c r="AG60" s="1" t="n">
        <f aca="false">SUM(Q60:R60)</f>
        <v>919</v>
      </c>
      <c r="AH60" s="1" t="n">
        <f aca="false">SUM(S60:T60)</f>
        <v>926</v>
      </c>
      <c r="AI60" s="1" t="n">
        <f aca="false">SUM(U60:V60)</f>
        <v>675</v>
      </c>
      <c r="AJ60" s="1" t="n">
        <f aca="false">SUM(W60:X60)</f>
        <v>343</v>
      </c>
      <c r="AK60" s="1" t="n">
        <f aca="false">Y60</f>
        <v>173</v>
      </c>
      <c r="AL60" s="1" t="n">
        <f aca="false">F60</f>
        <v>50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14107</v>
      </c>
      <c r="F61" s="10" t="n">
        <v>133</v>
      </c>
      <c r="G61" s="10" t="n">
        <v>612</v>
      </c>
      <c r="H61" s="10" t="n">
        <v>793</v>
      </c>
      <c r="I61" s="10" t="n">
        <v>807</v>
      </c>
      <c r="J61" s="10" t="n">
        <v>510</v>
      </c>
      <c r="K61" s="10" t="n">
        <v>242</v>
      </c>
      <c r="L61" s="10" t="n">
        <v>632</v>
      </c>
      <c r="M61" s="10" t="n">
        <v>723</v>
      </c>
      <c r="N61" s="10" t="n">
        <v>743</v>
      </c>
      <c r="O61" s="10" t="n">
        <v>808</v>
      </c>
      <c r="P61" s="10" t="n">
        <v>937</v>
      </c>
      <c r="Q61" s="10" t="n">
        <v>979</v>
      </c>
      <c r="R61" s="10" t="n">
        <v>1040</v>
      </c>
      <c r="S61" s="10" t="n">
        <v>1029</v>
      </c>
      <c r="T61" s="10" t="n">
        <v>1010</v>
      </c>
      <c r="U61" s="10" t="n">
        <v>970</v>
      </c>
      <c r="V61" s="10" t="n">
        <v>810</v>
      </c>
      <c r="W61" s="10" t="n">
        <v>542</v>
      </c>
      <c r="X61" s="10" t="n">
        <v>392</v>
      </c>
      <c r="Y61" s="10" t="n">
        <v>395</v>
      </c>
      <c r="AA61" s="1" t="n">
        <f aca="false">SUM(F61:G61)</f>
        <v>745</v>
      </c>
      <c r="AB61" s="1" t="n">
        <f aca="false">SUM(H61:I61)</f>
        <v>1600</v>
      </c>
      <c r="AC61" s="1" t="n">
        <f aca="false">SUM(J61:K61)</f>
        <v>752</v>
      </c>
      <c r="AD61" s="1" t="n">
        <f aca="false">L61</f>
        <v>632</v>
      </c>
      <c r="AE61" s="1" t="n">
        <f aca="false">SUM(M61:N61)</f>
        <v>1466</v>
      </c>
      <c r="AF61" s="1" t="n">
        <f aca="false">SUM(O61:P61)</f>
        <v>1745</v>
      </c>
      <c r="AG61" s="1" t="n">
        <f aca="false">SUM(Q61:R61)</f>
        <v>2019</v>
      </c>
      <c r="AH61" s="1" t="n">
        <f aca="false">SUM(S61:T61)</f>
        <v>2039</v>
      </c>
      <c r="AI61" s="1" t="n">
        <f aca="false">SUM(U61:V61)</f>
        <v>1780</v>
      </c>
      <c r="AJ61" s="1" t="n">
        <f aca="false">SUM(W61:X61)</f>
        <v>934</v>
      </c>
      <c r="AK61" s="1" t="n">
        <f aca="false">Y61</f>
        <v>395</v>
      </c>
      <c r="AL61" s="1" t="n">
        <f aca="false">F61</f>
        <v>133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3409</v>
      </c>
      <c r="F62" s="10" t="n">
        <v>28</v>
      </c>
      <c r="G62" s="10" t="n">
        <v>107</v>
      </c>
      <c r="H62" s="10" t="n">
        <v>148</v>
      </c>
      <c r="I62" s="10" t="n">
        <v>188</v>
      </c>
      <c r="J62" s="10" t="n">
        <v>115</v>
      </c>
      <c r="K62" s="10" t="n">
        <v>60</v>
      </c>
      <c r="L62" s="10" t="n">
        <v>154</v>
      </c>
      <c r="M62" s="10" t="n">
        <v>148</v>
      </c>
      <c r="N62" s="10" t="n">
        <v>158</v>
      </c>
      <c r="O62" s="10" t="n">
        <v>144</v>
      </c>
      <c r="P62" s="10" t="n">
        <v>193</v>
      </c>
      <c r="Q62" s="10" t="n">
        <v>285</v>
      </c>
      <c r="R62" s="10" t="n">
        <v>301</v>
      </c>
      <c r="S62" s="10" t="n">
        <v>296</v>
      </c>
      <c r="T62" s="10" t="n">
        <v>330</v>
      </c>
      <c r="U62" s="10" t="n">
        <v>272</v>
      </c>
      <c r="V62" s="10" t="n">
        <v>177</v>
      </c>
      <c r="W62" s="10" t="n">
        <v>129</v>
      </c>
      <c r="X62" s="10" t="n">
        <v>88</v>
      </c>
      <c r="Y62" s="10" t="n">
        <v>88</v>
      </c>
      <c r="AA62" s="1" t="n">
        <f aca="false">SUM(F62:G62)</f>
        <v>135</v>
      </c>
      <c r="AB62" s="1" t="n">
        <f aca="false">SUM(H62:I62)</f>
        <v>336</v>
      </c>
      <c r="AC62" s="1" t="n">
        <f aca="false">SUM(J62:K62)</f>
        <v>175</v>
      </c>
      <c r="AD62" s="1" t="n">
        <f aca="false">L62</f>
        <v>154</v>
      </c>
      <c r="AE62" s="1" t="n">
        <f aca="false">SUM(M62:N62)</f>
        <v>306</v>
      </c>
      <c r="AF62" s="1" t="n">
        <f aca="false">SUM(O62:P62)</f>
        <v>337</v>
      </c>
      <c r="AG62" s="1" t="n">
        <f aca="false">SUM(Q62:R62)</f>
        <v>586</v>
      </c>
      <c r="AH62" s="1" t="n">
        <f aca="false">SUM(S62:T62)</f>
        <v>626</v>
      </c>
      <c r="AI62" s="1" t="n">
        <f aca="false">SUM(U62:V62)</f>
        <v>449</v>
      </c>
      <c r="AJ62" s="1" t="n">
        <f aca="false">SUM(W62:X62)</f>
        <v>217</v>
      </c>
      <c r="AK62" s="1" t="n">
        <f aca="false">Y62</f>
        <v>88</v>
      </c>
      <c r="AL62" s="1" t="n">
        <f aca="false">F62</f>
        <v>28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42205</v>
      </c>
      <c r="F63" s="10" t="n">
        <v>359</v>
      </c>
      <c r="G63" s="10" t="n">
        <v>1588</v>
      </c>
      <c r="H63" s="10" t="n">
        <v>2125</v>
      </c>
      <c r="I63" s="10" t="n">
        <v>2414</v>
      </c>
      <c r="J63" s="10" t="n">
        <v>1410</v>
      </c>
      <c r="K63" s="10" t="n">
        <v>2108</v>
      </c>
      <c r="L63" s="10" t="n">
        <v>2354</v>
      </c>
      <c r="M63" s="10" t="n">
        <v>2597</v>
      </c>
      <c r="N63" s="10" t="n">
        <v>2252</v>
      </c>
      <c r="O63" s="10" t="n">
        <v>2017</v>
      </c>
      <c r="P63" s="10" t="n">
        <v>2561</v>
      </c>
      <c r="Q63" s="10" t="n">
        <v>2911</v>
      </c>
      <c r="R63" s="10" t="n">
        <v>3320</v>
      </c>
      <c r="S63" s="10" t="n">
        <v>3245</v>
      </c>
      <c r="T63" s="10" t="n">
        <v>2883</v>
      </c>
      <c r="U63" s="10" t="n">
        <v>2333</v>
      </c>
      <c r="V63" s="10" t="n">
        <v>1707</v>
      </c>
      <c r="W63" s="10" t="n">
        <v>1340</v>
      </c>
      <c r="X63" s="10" t="n">
        <v>1155</v>
      </c>
      <c r="Y63" s="10" t="n">
        <v>1526</v>
      </c>
      <c r="AA63" s="1" t="n">
        <f aca="false">SUM(F63:G63)</f>
        <v>1947</v>
      </c>
      <c r="AB63" s="1" t="n">
        <f aca="false">SUM(H63:I63)</f>
        <v>4539</v>
      </c>
      <c r="AC63" s="1" t="n">
        <f aca="false">SUM(J63:K63)</f>
        <v>3518</v>
      </c>
      <c r="AD63" s="1" t="n">
        <f aca="false">L63</f>
        <v>2354</v>
      </c>
      <c r="AE63" s="1" t="n">
        <f aca="false">SUM(M63:N63)</f>
        <v>4849</v>
      </c>
      <c r="AF63" s="1" t="n">
        <f aca="false">SUM(O63:P63)</f>
        <v>4578</v>
      </c>
      <c r="AG63" s="1" t="n">
        <f aca="false">SUM(Q63:R63)</f>
        <v>6231</v>
      </c>
      <c r="AH63" s="1" t="n">
        <f aca="false">SUM(S63:T63)</f>
        <v>6128</v>
      </c>
      <c r="AI63" s="1" t="n">
        <f aca="false">SUM(U63:V63)</f>
        <v>4040</v>
      </c>
      <c r="AJ63" s="1" t="n">
        <f aca="false">SUM(W63:X63)</f>
        <v>2495</v>
      </c>
      <c r="AK63" s="1" t="n">
        <f aca="false">Y63</f>
        <v>1526</v>
      </c>
      <c r="AL63" s="1" t="n">
        <f aca="false">F63</f>
        <v>359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11030</v>
      </c>
      <c r="F64" s="10" t="n">
        <v>95</v>
      </c>
      <c r="G64" s="10" t="n">
        <v>452</v>
      </c>
      <c r="H64" s="10" t="n">
        <v>655</v>
      </c>
      <c r="I64" s="10" t="n">
        <v>619</v>
      </c>
      <c r="J64" s="10" t="n">
        <v>422</v>
      </c>
      <c r="K64" s="10" t="n">
        <v>183</v>
      </c>
      <c r="L64" s="10" t="n">
        <v>480</v>
      </c>
      <c r="M64" s="10" t="n">
        <v>529</v>
      </c>
      <c r="N64" s="10" t="n">
        <v>740</v>
      </c>
      <c r="O64" s="10" t="n">
        <v>773</v>
      </c>
      <c r="P64" s="10" t="n">
        <v>830</v>
      </c>
      <c r="Q64" s="10" t="n">
        <v>864</v>
      </c>
      <c r="R64" s="10" t="n">
        <v>820</v>
      </c>
      <c r="S64" s="10" t="n">
        <v>844</v>
      </c>
      <c r="T64" s="10" t="n">
        <v>742</v>
      </c>
      <c r="U64" s="10" t="n">
        <v>685</v>
      </c>
      <c r="V64" s="10" t="n">
        <v>504</v>
      </c>
      <c r="W64" s="10" t="n">
        <v>362</v>
      </c>
      <c r="X64" s="10" t="n">
        <v>250</v>
      </c>
      <c r="Y64" s="10" t="n">
        <v>181</v>
      </c>
      <c r="AA64" s="1" t="n">
        <f aca="false">SUM(F64:G64)</f>
        <v>547</v>
      </c>
      <c r="AB64" s="1" t="n">
        <f aca="false">SUM(H64:I64)</f>
        <v>1274</v>
      </c>
      <c r="AC64" s="1" t="n">
        <f aca="false">SUM(J64:K64)</f>
        <v>605</v>
      </c>
      <c r="AD64" s="1" t="n">
        <f aca="false">L64</f>
        <v>480</v>
      </c>
      <c r="AE64" s="1" t="n">
        <f aca="false">SUM(M64:N64)</f>
        <v>1269</v>
      </c>
      <c r="AF64" s="1" t="n">
        <f aca="false">SUM(O64:P64)</f>
        <v>1603</v>
      </c>
      <c r="AG64" s="1" t="n">
        <f aca="false">SUM(Q64:R64)</f>
        <v>1684</v>
      </c>
      <c r="AH64" s="1" t="n">
        <f aca="false">SUM(S64:T64)</f>
        <v>1586</v>
      </c>
      <c r="AI64" s="1" t="n">
        <f aca="false">SUM(U64:V64)</f>
        <v>1189</v>
      </c>
      <c r="AJ64" s="1" t="n">
        <f aca="false">SUM(W64:X64)</f>
        <v>612</v>
      </c>
      <c r="AK64" s="1" t="n">
        <f aca="false">Y64</f>
        <v>181</v>
      </c>
      <c r="AL64" s="1" t="n">
        <f aca="false">F64</f>
        <v>95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8245</v>
      </c>
      <c r="F65" s="10" t="n">
        <v>87</v>
      </c>
      <c r="G65" s="10" t="n">
        <v>426</v>
      </c>
      <c r="H65" s="10" t="n">
        <v>511</v>
      </c>
      <c r="I65" s="10" t="n">
        <v>470</v>
      </c>
      <c r="J65" s="10" t="n">
        <v>281</v>
      </c>
      <c r="K65" s="10" t="n">
        <v>138</v>
      </c>
      <c r="L65" s="10" t="n">
        <v>419</v>
      </c>
      <c r="M65" s="10" t="n">
        <v>444</v>
      </c>
      <c r="N65" s="10" t="n">
        <v>511</v>
      </c>
      <c r="O65" s="10" t="n">
        <v>487</v>
      </c>
      <c r="P65" s="10" t="n">
        <v>586</v>
      </c>
      <c r="Q65" s="10" t="n">
        <v>656</v>
      </c>
      <c r="R65" s="10" t="n">
        <v>671</v>
      </c>
      <c r="S65" s="10" t="n">
        <v>594</v>
      </c>
      <c r="T65" s="10" t="n">
        <v>577</v>
      </c>
      <c r="U65" s="10" t="n">
        <v>485</v>
      </c>
      <c r="V65" s="10" t="n">
        <v>330</v>
      </c>
      <c r="W65" s="10" t="n">
        <v>244</v>
      </c>
      <c r="X65" s="10" t="n">
        <v>151</v>
      </c>
      <c r="Y65" s="10" t="n">
        <v>177</v>
      </c>
      <c r="AA65" s="1" t="n">
        <f aca="false">SUM(F65:G65)</f>
        <v>513</v>
      </c>
      <c r="AB65" s="1" t="n">
        <f aca="false">SUM(H65:I65)</f>
        <v>981</v>
      </c>
      <c r="AC65" s="1" t="n">
        <f aca="false">SUM(J65:K65)</f>
        <v>419</v>
      </c>
      <c r="AD65" s="1" t="n">
        <f aca="false">L65</f>
        <v>419</v>
      </c>
      <c r="AE65" s="1" t="n">
        <f aca="false">SUM(M65:N65)</f>
        <v>955</v>
      </c>
      <c r="AF65" s="1" t="n">
        <f aca="false">SUM(O65:P65)</f>
        <v>1073</v>
      </c>
      <c r="AG65" s="1" t="n">
        <f aca="false">SUM(Q65:R65)</f>
        <v>1327</v>
      </c>
      <c r="AH65" s="1" t="n">
        <f aca="false">SUM(S65:T65)</f>
        <v>1171</v>
      </c>
      <c r="AI65" s="1" t="n">
        <f aca="false">SUM(U65:V65)</f>
        <v>815</v>
      </c>
      <c r="AJ65" s="1" t="n">
        <f aca="false">SUM(W65:X65)</f>
        <v>395</v>
      </c>
      <c r="AK65" s="1" t="n">
        <f aca="false">Y65</f>
        <v>177</v>
      </c>
      <c r="AL65" s="1" t="n">
        <f aca="false">F65</f>
        <v>87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13277</v>
      </c>
      <c r="F66" s="10" t="n">
        <v>135</v>
      </c>
      <c r="G66" s="10" t="n">
        <v>611</v>
      </c>
      <c r="H66" s="10" t="n">
        <v>717</v>
      </c>
      <c r="I66" s="10" t="n">
        <v>682</v>
      </c>
      <c r="J66" s="10" t="n">
        <v>449</v>
      </c>
      <c r="K66" s="10" t="n">
        <v>256</v>
      </c>
      <c r="L66" s="10" t="n">
        <v>610</v>
      </c>
      <c r="M66" s="10" t="n">
        <v>775</v>
      </c>
      <c r="N66" s="10" t="n">
        <v>796</v>
      </c>
      <c r="O66" s="10" t="n">
        <v>733</v>
      </c>
      <c r="P66" s="10" t="n">
        <v>859</v>
      </c>
      <c r="Q66" s="10" t="n">
        <v>1087</v>
      </c>
      <c r="R66" s="10" t="n">
        <v>1170</v>
      </c>
      <c r="S66" s="10" t="n">
        <v>1110</v>
      </c>
      <c r="T66" s="10" t="n">
        <v>1014</v>
      </c>
      <c r="U66" s="10" t="n">
        <v>825</v>
      </c>
      <c r="V66" s="10" t="n">
        <v>606</v>
      </c>
      <c r="W66" s="10" t="n">
        <v>359</v>
      </c>
      <c r="X66" s="10" t="n">
        <v>237</v>
      </c>
      <c r="Y66" s="10" t="n">
        <v>246</v>
      </c>
      <c r="AA66" s="1" t="n">
        <f aca="false">SUM(F66:G66)</f>
        <v>746</v>
      </c>
      <c r="AB66" s="1" t="n">
        <f aca="false">SUM(H66:I66)</f>
        <v>1399</v>
      </c>
      <c r="AC66" s="1" t="n">
        <f aca="false">SUM(J66:K66)</f>
        <v>705</v>
      </c>
      <c r="AD66" s="1" t="n">
        <f aca="false">L66</f>
        <v>610</v>
      </c>
      <c r="AE66" s="1" t="n">
        <f aca="false">SUM(M66:N66)</f>
        <v>1571</v>
      </c>
      <c r="AF66" s="1" t="n">
        <f aca="false">SUM(O66:P66)</f>
        <v>1592</v>
      </c>
      <c r="AG66" s="1" t="n">
        <f aca="false">SUM(Q66:R66)</f>
        <v>2257</v>
      </c>
      <c r="AH66" s="1" t="n">
        <f aca="false">SUM(S66:T66)</f>
        <v>2124</v>
      </c>
      <c r="AI66" s="1" t="n">
        <f aca="false">SUM(U66:V66)</f>
        <v>1431</v>
      </c>
      <c r="AJ66" s="1" t="n">
        <f aca="false">SUM(W66:X66)</f>
        <v>596</v>
      </c>
      <c r="AK66" s="1" t="n">
        <f aca="false">Y66</f>
        <v>246</v>
      </c>
      <c r="AL66" s="1" t="n">
        <f aca="false">F66</f>
        <v>135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6248</v>
      </c>
      <c r="F67" s="10" t="n">
        <v>46</v>
      </c>
      <c r="G67" s="10" t="n">
        <v>200</v>
      </c>
      <c r="H67" s="10" t="n">
        <v>294</v>
      </c>
      <c r="I67" s="10" t="n">
        <v>310</v>
      </c>
      <c r="J67" s="10" t="n">
        <v>188</v>
      </c>
      <c r="K67" s="10" t="n">
        <v>87</v>
      </c>
      <c r="L67" s="10" t="n">
        <v>267</v>
      </c>
      <c r="M67" s="10" t="n">
        <v>243</v>
      </c>
      <c r="N67" s="10" t="n">
        <v>306</v>
      </c>
      <c r="O67" s="10" t="n">
        <v>301</v>
      </c>
      <c r="P67" s="10" t="n">
        <v>344</v>
      </c>
      <c r="Q67" s="10" t="n">
        <v>452</v>
      </c>
      <c r="R67" s="10" t="n">
        <v>516</v>
      </c>
      <c r="S67" s="10" t="n">
        <v>592</v>
      </c>
      <c r="T67" s="10" t="n">
        <v>654</v>
      </c>
      <c r="U67" s="10" t="n">
        <v>495</v>
      </c>
      <c r="V67" s="10" t="n">
        <v>360</v>
      </c>
      <c r="W67" s="10" t="n">
        <v>246</v>
      </c>
      <c r="X67" s="10" t="n">
        <v>151</v>
      </c>
      <c r="Y67" s="10" t="n">
        <v>196</v>
      </c>
      <c r="AA67" s="1" t="n">
        <f aca="false">SUM(F67:G67)</f>
        <v>246</v>
      </c>
      <c r="AB67" s="1" t="n">
        <f aca="false">SUM(H67:I67)</f>
        <v>604</v>
      </c>
      <c r="AC67" s="1" t="n">
        <f aca="false">SUM(J67:K67)</f>
        <v>275</v>
      </c>
      <c r="AD67" s="1" t="n">
        <f aca="false">L67</f>
        <v>267</v>
      </c>
      <c r="AE67" s="1" t="n">
        <f aca="false">SUM(M67:N67)</f>
        <v>549</v>
      </c>
      <c r="AF67" s="1" t="n">
        <f aca="false">SUM(O67:P67)</f>
        <v>645</v>
      </c>
      <c r="AG67" s="1" t="n">
        <f aca="false">SUM(Q67:R67)</f>
        <v>968</v>
      </c>
      <c r="AH67" s="1" t="n">
        <f aca="false">SUM(S67:T67)</f>
        <v>1246</v>
      </c>
      <c r="AI67" s="1" t="n">
        <f aca="false">SUM(U67:V67)</f>
        <v>855</v>
      </c>
      <c r="AJ67" s="1" t="n">
        <f aca="false">SUM(W67:X67)</f>
        <v>397</v>
      </c>
      <c r="AK67" s="1" t="n">
        <f aca="false">Y67</f>
        <v>196</v>
      </c>
      <c r="AL67" s="1" t="n">
        <f aca="false">F67</f>
        <v>46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15354</v>
      </c>
      <c r="F68" s="10" t="n">
        <v>171</v>
      </c>
      <c r="G68" s="10" t="n">
        <v>512</v>
      </c>
      <c r="H68" s="10" t="n">
        <v>473</v>
      </c>
      <c r="I68" s="10" t="n">
        <v>425</v>
      </c>
      <c r="J68" s="10" t="n">
        <v>238</v>
      </c>
      <c r="K68" s="10" t="n">
        <v>493</v>
      </c>
      <c r="L68" s="10" t="n">
        <v>3607</v>
      </c>
      <c r="M68" s="10" t="n">
        <v>1742</v>
      </c>
      <c r="N68" s="10" t="n">
        <v>1250</v>
      </c>
      <c r="O68" s="10" t="n">
        <v>832</v>
      </c>
      <c r="P68" s="10" t="n">
        <v>730</v>
      </c>
      <c r="Q68" s="10" t="n">
        <v>710</v>
      </c>
      <c r="R68" s="10" t="n">
        <v>751</v>
      </c>
      <c r="S68" s="10" t="n">
        <v>851</v>
      </c>
      <c r="T68" s="10" t="n">
        <v>765</v>
      </c>
      <c r="U68" s="10" t="n">
        <v>522</v>
      </c>
      <c r="V68" s="10" t="n">
        <v>413</v>
      </c>
      <c r="W68" s="10" t="n">
        <v>301</v>
      </c>
      <c r="X68" s="10" t="n">
        <v>266</v>
      </c>
      <c r="Y68" s="10" t="n">
        <v>302</v>
      </c>
      <c r="AA68" s="1" t="n">
        <f aca="false">SUM(F68:G68)</f>
        <v>683</v>
      </c>
      <c r="AB68" s="1" t="n">
        <f aca="false">SUM(H68:I68)</f>
        <v>898</v>
      </c>
      <c r="AC68" s="1" t="n">
        <f aca="false">SUM(J68:K68)</f>
        <v>731</v>
      </c>
      <c r="AD68" s="1" t="n">
        <f aca="false">L68</f>
        <v>3607</v>
      </c>
      <c r="AE68" s="1" t="n">
        <f aca="false">SUM(M68:N68)</f>
        <v>2992</v>
      </c>
      <c r="AF68" s="1" t="n">
        <f aca="false">SUM(O68:P68)</f>
        <v>1562</v>
      </c>
      <c r="AG68" s="1" t="n">
        <f aca="false">SUM(Q68:R68)</f>
        <v>1461</v>
      </c>
      <c r="AH68" s="1" t="n">
        <f aca="false">SUM(S68:T68)</f>
        <v>1616</v>
      </c>
      <c r="AI68" s="1" t="n">
        <f aca="false">SUM(U68:V68)</f>
        <v>935</v>
      </c>
      <c r="AJ68" s="1" t="n">
        <f aca="false">SUM(W68:X68)</f>
        <v>567</v>
      </c>
      <c r="AK68" s="1" t="n">
        <f aca="false">Y68</f>
        <v>302</v>
      </c>
      <c r="AL68" s="1" t="n">
        <f aca="false">F68</f>
        <v>171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13079</v>
      </c>
      <c r="F69" s="10" t="n">
        <v>112</v>
      </c>
      <c r="G69" s="10" t="n">
        <v>493</v>
      </c>
      <c r="H69" s="10" t="n">
        <v>626</v>
      </c>
      <c r="I69" s="10" t="n">
        <v>680</v>
      </c>
      <c r="J69" s="10" t="n">
        <v>477</v>
      </c>
      <c r="K69" s="10" t="n">
        <v>410</v>
      </c>
      <c r="L69" s="10" t="n">
        <v>991</v>
      </c>
      <c r="M69" s="10" t="n">
        <v>652</v>
      </c>
      <c r="N69" s="10" t="n">
        <v>640</v>
      </c>
      <c r="O69" s="10" t="n">
        <v>678</v>
      </c>
      <c r="P69" s="10" t="n">
        <v>849</v>
      </c>
      <c r="Q69" s="10" t="n">
        <v>917</v>
      </c>
      <c r="R69" s="10" t="n">
        <v>1051</v>
      </c>
      <c r="S69" s="10" t="n">
        <v>966</v>
      </c>
      <c r="T69" s="10" t="n">
        <v>926</v>
      </c>
      <c r="U69" s="10" t="n">
        <v>788</v>
      </c>
      <c r="V69" s="10" t="n">
        <v>619</v>
      </c>
      <c r="W69" s="10" t="n">
        <v>448</v>
      </c>
      <c r="X69" s="10" t="n">
        <v>367</v>
      </c>
      <c r="Y69" s="10" t="n">
        <v>389</v>
      </c>
      <c r="AA69" s="1" t="n">
        <f aca="false">SUM(F69:G69)</f>
        <v>605</v>
      </c>
      <c r="AB69" s="1" t="n">
        <f aca="false">SUM(H69:I69)</f>
        <v>1306</v>
      </c>
      <c r="AC69" s="1" t="n">
        <f aca="false">SUM(J69:K69)</f>
        <v>887</v>
      </c>
      <c r="AD69" s="1" t="n">
        <f aca="false">L69</f>
        <v>991</v>
      </c>
      <c r="AE69" s="1" t="n">
        <f aca="false">SUM(M69:N69)</f>
        <v>1292</v>
      </c>
      <c r="AF69" s="1" t="n">
        <f aca="false">SUM(O69:P69)</f>
        <v>1527</v>
      </c>
      <c r="AG69" s="1" t="n">
        <f aca="false">SUM(Q69:R69)</f>
        <v>1968</v>
      </c>
      <c r="AH69" s="1" t="n">
        <f aca="false">SUM(S69:T69)</f>
        <v>1892</v>
      </c>
      <c r="AI69" s="1" t="n">
        <f aca="false">SUM(U69:V69)</f>
        <v>1407</v>
      </c>
      <c r="AJ69" s="1" t="n">
        <f aca="false">SUM(W69:X69)</f>
        <v>815</v>
      </c>
      <c r="AK69" s="1" t="n">
        <f aca="false">Y69</f>
        <v>389</v>
      </c>
      <c r="AL69" s="1" t="n">
        <f aca="false">F69</f>
        <v>112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5980</v>
      </c>
      <c r="F70" s="10" t="n">
        <v>59</v>
      </c>
      <c r="G70" s="10" t="n">
        <v>238</v>
      </c>
      <c r="H70" s="10" t="n">
        <v>324</v>
      </c>
      <c r="I70" s="10" t="n">
        <v>335</v>
      </c>
      <c r="J70" s="10" t="n">
        <v>205</v>
      </c>
      <c r="K70" s="10" t="n">
        <v>105</v>
      </c>
      <c r="L70" s="10" t="n">
        <v>296</v>
      </c>
      <c r="M70" s="10" t="n">
        <v>363</v>
      </c>
      <c r="N70" s="10" t="n">
        <v>333</v>
      </c>
      <c r="O70" s="10" t="n">
        <v>335</v>
      </c>
      <c r="P70" s="10" t="n">
        <v>365</v>
      </c>
      <c r="Q70" s="10" t="n">
        <v>432</v>
      </c>
      <c r="R70" s="10" t="n">
        <v>503</v>
      </c>
      <c r="S70" s="10" t="n">
        <v>459</v>
      </c>
      <c r="T70" s="10" t="n">
        <v>405</v>
      </c>
      <c r="U70" s="10" t="n">
        <v>377</v>
      </c>
      <c r="V70" s="10" t="n">
        <v>321</v>
      </c>
      <c r="W70" s="10" t="n">
        <v>227</v>
      </c>
      <c r="X70" s="10" t="n">
        <v>140</v>
      </c>
      <c r="Y70" s="10" t="n">
        <v>158</v>
      </c>
      <c r="AA70" s="1" t="n">
        <f aca="false">SUM(F70:G70)</f>
        <v>297</v>
      </c>
      <c r="AB70" s="1" t="n">
        <f aca="false">SUM(H70:I70)</f>
        <v>659</v>
      </c>
      <c r="AC70" s="1" t="n">
        <f aca="false">SUM(J70:K70)</f>
        <v>310</v>
      </c>
      <c r="AD70" s="1" t="n">
        <f aca="false">L70</f>
        <v>296</v>
      </c>
      <c r="AE70" s="1" t="n">
        <f aca="false">SUM(M70:N70)</f>
        <v>696</v>
      </c>
      <c r="AF70" s="1" t="n">
        <f aca="false">SUM(O70:P70)</f>
        <v>700</v>
      </c>
      <c r="AG70" s="1" t="n">
        <f aca="false">SUM(Q70:R70)</f>
        <v>935</v>
      </c>
      <c r="AH70" s="1" t="n">
        <f aca="false">SUM(S70:T70)</f>
        <v>864</v>
      </c>
      <c r="AI70" s="1" t="n">
        <f aca="false">SUM(U70:V70)</f>
        <v>698</v>
      </c>
      <c r="AJ70" s="1" t="n">
        <f aca="false">SUM(W70:X70)</f>
        <v>367</v>
      </c>
      <c r="AK70" s="1" t="n">
        <f aca="false">Y70</f>
        <v>158</v>
      </c>
      <c r="AL70" s="1" t="n">
        <f aca="false">F70</f>
        <v>59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31734</v>
      </c>
      <c r="F71" s="10" t="n">
        <v>257</v>
      </c>
      <c r="G71" s="10" t="n">
        <v>1065</v>
      </c>
      <c r="H71" s="10" t="n">
        <v>1735</v>
      </c>
      <c r="I71" s="10" t="n">
        <v>2041</v>
      </c>
      <c r="J71" s="10" t="n">
        <v>1217</v>
      </c>
      <c r="K71" s="10" t="n">
        <v>622</v>
      </c>
      <c r="L71" s="10" t="n">
        <v>1477</v>
      </c>
      <c r="M71" s="10" t="n">
        <v>1249</v>
      </c>
      <c r="N71" s="10" t="n">
        <v>1448</v>
      </c>
      <c r="O71" s="10" t="n">
        <v>1740</v>
      </c>
      <c r="P71" s="10" t="n">
        <v>2378</v>
      </c>
      <c r="Q71" s="10" t="n">
        <v>2506</v>
      </c>
      <c r="R71" s="10" t="n">
        <v>2776</v>
      </c>
      <c r="S71" s="10" t="n">
        <v>2650</v>
      </c>
      <c r="T71" s="10" t="n">
        <v>2461</v>
      </c>
      <c r="U71" s="10" t="n">
        <v>2169</v>
      </c>
      <c r="V71" s="10" t="n">
        <v>1565</v>
      </c>
      <c r="W71" s="10" t="n">
        <v>1055</v>
      </c>
      <c r="X71" s="10" t="n">
        <v>742</v>
      </c>
      <c r="Y71" s="10" t="n">
        <v>581</v>
      </c>
      <c r="AA71" s="1" t="n">
        <f aca="false">SUM(F71:G71)</f>
        <v>1322</v>
      </c>
      <c r="AB71" s="1" t="n">
        <f aca="false">SUM(H71:I71)</f>
        <v>3776</v>
      </c>
      <c r="AC71" s="1" t="n">
        <f aca="false">SUM(J71:K71)</f>
        <v>1839</v>
      </c>
      <c r="AD71" s="1" t="n">
        <f aca="false">L71</f>
        <v>1477</v>
      </c>
      <c r="AE71" s="1" t="n">
        <f aca="false">SUM(M71:N71)</f>
        <v>2697</v>
      </c>
      <c r="AF71" s="1" t="n">
        <f aca="false">SUM(O71:P71)</f>
        <v>4118</v>
      </c>
      <c r="AG71" s="1" t="n">
        <f aca="false">SUM(Q71:R71)</f>
        <v>5282</v>
      </c>
      <c r="AH71" s="1" t="n">
        <f aca="false">SUM(S71:T71)</f>
        <v>5111</v>
      </c>
      <c r="AI71" s="1" t="n">
        <f aca="false">SUM(U71:V71)</f>
        <v>3734</v>
      </c>
      <c r="AJ71" s="1" t="n">
        <f aca="false">SUM(W71:X71)</f>
        <v>1797</v>
      </c>
      <c r="AK71" s="1" t="n">
        <f aca="false">Y71</f>
        <v>581</v>
      </c>
      <c r="AL71" s="1" t="n">
        <f aca="false">F71</f>
        <v>257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23280</v>
      </c>
      <c r="F72" s="10" t="n">
        <v>195</v>
      </c>
      <c r="G72" s="10" t="n">
        <v>910</v>
      </c>
      <c r="H72" s="10" t="n">
        <v>1195</v>
      </c>
      <c r="I72" s="10" t="n">
        <v>1312</v>
      </c>
      <c r="J72" s="10" t="n">
        <v>890</v>
      </c>
      <c r="K72" s="10" t="n">
        <v>460</v>
      </c>
      <c r="L72" s="10" t="n">
        <v>1567</v>
      </c>
      <c r="M72" s="10" t="n">
        <v>1323</v>
      </c>
      <c r="N72" s="10" t="n">
        <v>1229</v>
      </c>
      <c r="O72" s="10" t="n">
        <v>1290</v>
      </c>
      <c r="P72" s="10" t="n">
        <v>1556</v>
      </c>
      <c r="Q72" s="10" t="n">
        <v>1635</v>
      </c>
      <c r="R72" s="10" t="n">
        <v>1838</v>
      </c>
      <c r="S72" s="10" t="n">
        <v>1734</v>
      </c>
      <c r="T72" s="10" t="n">
        <v>1531</v>
      </c>
      <c r="U72" s="10" t="n">
        <v>1459</v>
      </c>
      <c r="V72" s="10" t="n">
        <v>1071</v>
      </c>
      <c r="W72" s="10" t="n">
        <v>852</v>
      </c>
      <c r="X72" s="10" t="n">
        <v>640</v>
      </c>
      <c r="Y72" s="10" t="n">
        <v>593</v>
      </c>
      <c r="AA72" s="1" t="n">
        <f aca="false">SUM(F72:G72)</f>
        <v>1105</v>
      </c>
      <c r="AB72" s="1" t="n">
        <f aca="false">SUM(H72:I72)</f>
        <v>2507</v>
      </c>
      <c r="AC72" s="1" t="n">
        <f aca="false">SUM(J72:K72)</f>
        <v>1350</v>
      </c>
      <c r="AD72" s="1" t="n">
        <f aca="false">L72</f>
        <v>1567</v>
      </c>
      <c r="AE72" s="1" t="n">
        <f aca="false">SUM(M72:N72)</f>
        <v>2552</v>
      </c>
      <c r="AF72" s="1" t="n">
        <f aca="false">SUM(O72:P72)</f>
        <v>2846</v>
      </c>
      <c r="AG72" s="1" t="n">
        <f aca="false">SUM(Q72:R72)</f>
        <v>3473</v>
      </c>
      <c r="AH72" s="1" t="n">
        <f aca="false">SUM(S72:T72)</f>
        <v>3265</v>
      </c>
      <c r="AI72" s="1" t="n">
        <f aca="false">SUM(U72:V72)</f>
        <v>2530</v>
      </c>
      <c r="AJ72" s="1" t="n">
        <f aca="false">SUM(W72:X72)</f>
        <v>1492</v>
      </c>
      <c r="AK72" s="1" t="n">
        <f aca="false">Y72</f>
        <v>593</v>
      </c>
      <c r="AL72" s="1" t="n">
        <f aca="false">F72</f>
        <v>195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2456</v>
      </c>
      <c r="F73" s="10" t="n">
        <v>18</v>
      </c>
      <c r="G73" s="10" t="n">
        <v>102</v>
      </c>
      <c r="H73" s="10" t="n">
        <v>127</v>
      </c>
      <c r="I73" s="10" t="n">
        <v>121</v>
      </c>
      <c r="J73" s="10" t="n">
        <v>75</v>
      </c>
      <c r="K73" s="10" t="n">
        <v>38</v>
      </c>
      <c r="L73" s="10" t="n">
        <v>156</v>
      </c>
      <c r="M73" s="10" t="n">
        <v>141</v>
      </c>
      <c r="N73" s="10" t="n">
        <v>130</v>
      </c>
      <c r="O73" s="10" t="n">
        <v>100</v>
      </c>
      <c r="P73" s="10" t="n">
        <v>142</v>
      </c>
      <c r="Q73" s="10" t="n">
        <v>162</v>
      </c>
      <c r="R73" s="10" t="n">
        <v>152</v>
      </c>
      <c r="S73" s="10" t="n">
        <v>190</v>
      </c>
      <c r="T73" s="10" t="n">
        <v>161</v>
      </c>
      <c r="U73" s="10" t="n">
        <v>119</v>
      </c>
      <c r="V73" s="10" t="n">
        <v>101</v>
      </c>
      <c r="W73" s="10" t="n">
        <v>115</v>
      </c>
      <c r="X73" s="10" t="n">
        <v>107</v>
      </c>
      <c r="Y73" s="10" t="n">
        <v>199</v>
      </c>
      <c r="AA73" s="1" t="n">
        <f aca="false">SUM(F73:G73)</f>
        <v>120</v>
      </c>
      <c r="AB73" s="1" t="n">
        <f aca="false">SUM(H73:I73)</f>
        <v>248</v>
      </c>
      <c r="AC73" s="1" t="n">
        <f aca="false">SUM(J73:K73)</f>
        <v>113</v>
      </c>
      <c r="AD73" s="1" t="n">
        <f aca="false">L73</f>
        <v>156</v>
      </c>
      <c r="AE73" s="1" t="n">
        <f aca="false">SUM(M73:N73)</f>
        <v>271</v>
      </c>
      <c r="AF73" s="1" t="n">
        <f aca="false">SUM(O73:P73)</f>
        <v>242</v>
      </c>
      <c r="AG73" s="1" t="n">
        <f aca="false">SUM(Q73:R73)</f>
        <v>314</v>
      </c>
      <c r="AH73" s="1" t="n">
        <f aca="false">SUM(S73:T73)</f>
        <v>351</v>
      </c>
      <c r="AI73" s="1" t="n">
        <f aca="false">SUM(U73:V73)</f>
        <v>220</v>
      </c>
      <c r="AJ73" s="1" t="n">
        <f aca="false">SUM(W73:X73)</f>
        <v>222</v>
      </c>
      <c r="AK73" s="1" t="n">
        <f aca="false">Y73</f>
        <v>199</v>
      </c>
      <c r="AL73" s="1" t="n">
        <f aca="false">F73</f>
        <v>18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26039</v>
      </c>
      <c r="F74" s="10" t="n">
        <v>303</v>
      </c>
      <c r="G74" s="10" t="n">
        <v>991</v>
      </c>
      <c r="H74" s="10" t="n">
        <v>985</v>
      </c>
      <c r="I74" s="10" t="n">
        <v>950</v>
      </c>
      <c r="J74" s="10" t="n">
        <v>576</v>
      </c>
      <c r="K74" s="10" t="n">
        <v>2273</v>
      </c>
      <c r="L74" s="10" t="n">
        <v>4136</v>
      </c>
      <c r="M74" s="10" t="n">
        <v>1875</v>
      </c>
      <c r="N74" s="10" t="n">
        <v>1328</v>
      </c>
      <c r="O74" s="10" t="n">
        <v>1069</v>
      </c>
      <c r="P74" s="10" t="n">
        <v>1075</v>
      </c>
      <c r="Q74" s="10" t="n">
        <v>1221</v>
      </c>
      <c r="R74" s="10" t="n">
        <v>1485</v>
      </c>
      <c r="S74" s="10" t="n">
        <v>1453</v>
      </c>
      <c r="T74" s="10" t="n">
        <v>1411</v>
      </c>
      <c r="U74" s="10" t="n">
        <v>1174</v>
      </c>
      <c r="V74" s="10" t="n">
        <v>904</v>
      </c>
      <c r="W74" s="10" t="n">
        <v>806</v>
      </c>
      <c r="X74" s="10" t="n">
        <v>824</v>
      </c>
      <c r="Y74" s="10" t="n">
        <v>1200</v>
      </c>
      <c r="AA74" s="1" t="n">
        <f aca="false">SUM(F74:G74)</f>
        <v>1294</v>
      </c>
      <c r="AB74" s="1" t="n">
        <f aca="false">SUM(H74:I74)</f>
        <v>1935</v>
      </c>
      <c r="AC74" s="1" t="n">
        <f aca="false">SUM(J74:K74)</f>
        <v>2849</v>
      </c>
      <c r="AD74" s="1" t="n">
        <f aca="false">L74</f>
        <v>4136</v>
      </c>
      <c r="AE74" s="1" t="n">
        <f aca="false">SUM(M74:N74)</f>
        <v>3203</v>
      </c>
      <c r="AF74" s="1" t="n">
        <f aca="false">SUM(O74:P74)</f>
        <v>2144</v>
      </c>
      <c r="AG74" s="1" t="n">
        <f aca="false">SUM(Q74:R74)</f>
        <v>2706</v>
      </c>
      <c r="AH74" s="1" t="n">
        <f aca="false">SUM(S74:T74)</f>
        <v>2864</v>
      </c>
      <c r="AI74" s="1" t="n">
        <f aca="false">SUM(U74:V74)</f>
        <v>2078</v>
      </c>
      <c r="AJ74" s="1" t="n">
        <f aca="false">SUM(W74:X74)</f>
        <v>1630</v>
      </c>
      <c r="AK74" s="1" t="n">
        <f aca="false">Y74</f>
        <v>1200</v>
      </c>
      <c r="AL74" s="1" t="n">
        <f aca="false">F74</f>
        <v>303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25206</v>
      </c>
      <c r="F75" s="10" t="n">
        <v>220</v>
      </c>
      <c r="G75" s="10" t="n">
        <v>983</v>
      </c>
      <c r="H75" s="10" t="n">
        <v>1244</v>
      </c>
      <c r="I75" s="10" t="n">
        <v>1450</v>
      </c>
      <c r="J75" s="10" t="n">
        <v>845</v>
      </c>
      <c r="K75" s="10" t="n">
        <v>615</v>
      </c>
      <c r="L75" s="10" t="n">
        <v>1370</v>
      </c>
      <c r="M75" s="10" t="n">
        <v>1176</v>
      </c>
      <c r="N75" s="10" t="n">
        <v>1176</v>
      </c>
      <c r="O75" s="10" t="n">
        <v>1323</v>
      </c>
      <c r="P75" s="10" t="n">
        <v>1592</v>
      </c>
      <c r="Q75" s="10" t="n">
        <v>1833</v>
      </c>
      <c r="R75" s="10" t="n">
        <v>2009</v>
      </c>
      <c r="S75" s="10" t="n">
        <v>2037</v>
      </c>
      <c r="T75" s="10" t="n">
        <v>2020</v>
      </c>
      <c r="U75" s="10" t="n">
        <v>1852</v>
      </c>
      <c r="V75" s="10" t="n">
        <v>1206</v>
      </c>
      <c r="W75" s="10" t="n">
        <v>952</v>
      </c>
      <c r="X75" s="10" t="n">
        <v>665</v>
      </c>
      <c r="Y75" s="10" t="n">
        <v>638</v>
      </c>
      <c r="AA75" s="1" t="n">
        <f aca="false">SUM(F75:G75)</f>
        <v>1203</v>
      </c>
      <c r="AB75" s="1" t="n">
        <f aca="false">SUM(H75:I75)</f>
        <v>2694</v>
      </c>
      <c r="AC75" s="1" t="n">
        <f aca="false">SUM(J75:K75)</f>
        <v>1460</v>
      </c>
      <c r="AD75" s="1" t="n">
        <f aca="false">L75</f>
        <v>1370</v>
      </c>
      <c r="AE75" s="1" t="n">
        <f aca="false">SUM(M75:N75)</f>
        <v>2352</v>
      </c>
      <c r="AF75" s="1" t="n">
        <f aca="false">SUM(O75:P75)</f>
        <v>2915</v>
      </c>
      <c r="AG75" s="1" t="n">
        <f aca="false">SUM(Q75:R75)</f>
        <v>3842</v>
      </c>
      <c r="AH75" s="1" t="n">
        <f aca="false">SUM(S75:T75)</f>
        <v>4057</v>
      </c>
      <c r="AI75" s="1" t="n">
        <f aca="false">SUM(U75:V75)</f>
        <v>3058</v>
      </c>
      <c r="AJ75" s="1" t="n">
        <f aca="false">SUM(W75:X75)</f>
        <v>1617</v>
      </c>
      <c r="AK75" s="1" t="n">
        <f aca="false">Y75</f>
        <v>638</v>
      </c>
      <c r="AL75" s="1" t="n">
        <f aca="false">F75</f>
        <v>220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19727</v>
      </c>
      <c r="F76" s="10" t="n">
        <v>144</v>
      </c>
      <c r="G76" s="10" t="n">
        <v>646</v>
      </c>
      <c r="H76" s="10" t="n">
        <v>874</v>
      </c>
      <c r="I76" s="10" t="n">
        <v>1029</v>
      </c>
      <c r="J76" s="10" t="n">
        <v>636</v>
      </c>
      <c r="K76" s="10" t="n">
        <v>330</v>
      </c>
      <c r="L76" s="10" t="n">
        <v>940</v>
      </c>
      <c r="M76" s="10" t="n">
        <v>921</v>
      </c>
      <c r="N76" s="10" t="n">
        <v>905</v>
      </c>
      <c r="O76" s="10" t="n">
        <v>950</v>
      </c>
      <c r="P76" s="10" t="n">
        <v>1289</v>
      </c>
      <c r="Q76" s="10" t="n">
        <v>1481</v>
      </c>
      <c r="R76" s="10" t="n">
        <v>1621</v>
      </c>
      <c r="S76" s="10" t="n">
        <v>1465</v>
      </c>
      <c r="T76" s="10" t="n">
        <v>1491</v>
      </c>
      <c r="U76" s="10" t="n">
        <v>1463</v>
      </c>
      <c r="V76" s="10" t="n">
        <v>1193</v>
      </c>
      <c r="W76" s="10" t="n">
        <v>918</v>
      </c>
      <c r="X76" s="10" t="n">
        <v>727</v>
      </c>
      <c r="Y76" s="10" t="n">
        <v>704</v>
      </c>
      <c r="AA76" s="1" t="n">
        <f aca="false">SUM(F76:G76)</f>
        <v>790</v>
      </c>
      <c r="AB76" s="1" t="n">
        <f aca="false">SUM(H76:I76)</f>
        <v>1903</v>
      </c>
      <c r="AC76" s="1" t="n">
        <f aca="false">SUM(J76:K76)</f>
        <v>966</v>
      </c>
      <c r="AD76" s="1" t="n">
        <f aca="false">L76</f>
        <v>940</v>
      </c>
      <c r="AE76" s="1" t="n">
        <f aca="false">SUM(M76:N76)</f>
        <v>1826</v>
      </c>
      <c r="AF76" s="1" t="n">
        <f aca="false">SUM(O76:P76)</f>
        <v>2239</v>
      </c>
      <c r="AG76" s="1" t="n">
        <f aca="false">SUM(Q76:R76)</f>
        <v>3102</v>
      </c>
      <c r="AH76" s="1" t="n">
        <f aca="false">SUM(S76:T76)</f>
        <v>2956</v>
      </c>
      <c r="AI76" s="1" t="n">
        <f aca="false">SUM(U76:V76)</f>
        <v>2656</v>
      </c>
      <c r="AJ76" s="1" t="n">
        <f aca="false">SUM(W76:X76)</f>
        <v>1645</v>
      </c>
      <c r="AK76" s="1" t="n">
        <f aca="false">Y76</f>
        <v>704</v>
      </c>
      <c r="AL76" s="1" t="n">
        <f aca="false">F76</f>
        <v>144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8534</v>
      </c>
      <c r="F77" s="10" t="n">
        <v>54</v>
      </c>
      <c r="G77" s="10" t="n">
        <v>260</v>
      </c>
      <c r="H77" s="10" t="n">
        <v>378</v>
      </c>
      <c r="I77" s="10" t="n">
        <v>444</v>
      </c>
      <c r="J77" s="10" t="n">
        <v>297</v>
      </c>
      <c r="K77" s="10" t="n">
        <v>143</v>
      </c>
      <c r="L77" s="10" t="n">
        <v>369</v>
      </c>
      <c r="M77" s="10" t="n">
        <v>342</v>
      </c>
      <c r="N77" s="10" t="n">
        <v>366</v>
      </c>
      <c r="O77" s="10" t="n">
        <v>474</v>
      </c>
      <c r="P77" s="10" t="n">
        <v>548</v>
      </c>
      <c r="Q77" s="10" t="n">
        <v>600</v>
      </c>
      <c r="R77" s="10" t="n">
        <v>714</v>
      </c>
      <c r="S77" s="10" t="n">
        <v>641</v>
      </c>
      <c r="T77" s="10" t="n">
        <v>690</v>
      </c>
      <c r="U77" s="10" t="n">
        <v>678</v>
      </c>
      <c r="V77" s="10" t="n">
        <v>540</v>
      </c>
      <c r="W77" s="10" t="n">
        <v>403</v>
      </c>
      <c r="X77" s="10" t="n">
        <v>303</v>
      </c>
      <c r="Y77" s="10" t="n">
        <v>290</v>
      </c>
      <c r="AA77" s="1" t="n">
        <f aca="false">SUM(F77:G77)</f>
        <v>314</v>
      </c>
      <c r="AB77" s="1" t="n">
        <f aca="false">SUM(H77:I77)</f>
        <v>822</v>
      </c>
      <c r="AC77" s="1" t="n">
        <f aca="false">SUM(J77:K77)</f>
        <v>440</v>
      </c>
      <c r="AD77" s="1" t="n">
        <f aca="false">L77</f>
        <v>369</v>
      </c>
      <c r="AE77" s="1" t="n">
        <f aca="false">SUM(M77:N77)</f>
        <v>708</v>
      </c>
      <c r="AF77" s="1" t="n">
        <f aca="false">SUM(O77:P77)</f>
        <v>1022</v>
      </c>
      <c r="AG77" s="1" t="n">
        <f aca="false">SUM(Q77:R77)</f>
        <v>1314</v>
      </c>
      <c r="AH77" s="1" t="n">
        <f aca="false">SUM(S77:T77)</f>
        <v>1331</v>
      </c>
      <c r="AI77" s="1" t="n">
        <f aca="false">SUM(U77:V77)</f>
        <v>1218</v>
      </c>
      <c r="AJ77" s="1" t="n">
        <f aca="false">SUM(W77:X77)</f>
        <v>706</v>
      </c>
      <c r="AK77" s="1" t="n">
        <f aca="false">Y77</f>
        <v>290</v>
      </c>
      <c r="AL77" s="1" t="n">
        <f aca="false">F77</f>
        <v>54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23930</v>
      </c>
      <c r="F78" s="10" t="n">
        <v>172</v>
      </c>
      <c r="G78" s="10" t="n">
        <v>927</v>
      </c>
      <c r="H78" s="10" t="n">
        <v>1280</v>
      </c>
      <c r="I78" s="10" t="n">
        <v>1379</v>
      </c>
      <c r="J78" s="10" t="n">
        <v>831</v>
      </c>
      <c r="K78" s="10" t="n">
        <v>396</v>
      </c>
      <c r="L78" s="10" t="n">
        <v>1153</v>
      </c>
      <c r="M78" s="10" t="n">
        <v>1113</v>
      </c>
      <c r="N78" s="10" t="n">
        <v>1215</v>
      </c>
      <c r="O78" s="10" t="n">
        <v>1258</v>
      </c>
      <c r="P78" s="10" t="n">
        <v>1524</v>
      </c>
      <c r="Q78" s="10" t="n">
        <v>1869</v>
      </c>
      <c r="R78" s="10" t="n">
        <v>1903</v>
      </c>
      <c r="S78" s="10" t="n">
        <v>1985</v>
      </c>
      <c r="T78" s="10" t="n">
        <v>1792</v>
      </c>
      <c r="U78" s="10" t="n">
        <v>1639</v>
      </c>
      <c r="V78" s="10" t="n">
        <v>1252</v>
      </c>
      <c r="W78" s="10" t="n">
        <v>865</v>
      </c>
      <c r="X78" s="10" t="n">
        <v>667</v>
      </c>
      <c r="Y78" s="10" t="n">
        <v>710</v>
      </c>
      <c r="AA78" s="1" t="n">
        <f aca="false">SUM(F78:G78)</f>
        <v>1099</v>
      </c>
      <c r="AB78" s="1" t="n">
        <f aca="false">SUM(H78:I78)</f>
        <v>2659</v>
      </c>
      <c r="AC78" s="1" t="n">
        <f aca="false">SUM(J78:K78)</f>
        <v>1227</v>
      </c>
      <c r="AD78" s="1" t="n">
        <f aca="false">L78</f>
        <v>1153</v>
      </c>
      <c r="AE78" s="1" t="n">
        <f aca="false">SUM(M78:N78)</f>
        <v>2328</v>
      </c>
      <c r="AF78" s="1" t="n">
        <f aca="false">SUM(O78:P78)</f>
        <v>2782</v>
      </c>
      <c r="AG78" s="1" t="n">
        <f aca="false">SUM(Q78:R78)</f>
        <v>3772</v>
      </c>
      <c r="AH78" s="1" t="n">
        <f aca="false">SUM(S78:T78)</f>
        <v>3777</v>
      </c>
      <c r="AI78" s="1" t="n">
        <f aca="false">SUM(U78:V78)</f>
        <v>2891</v>
      </c>
      <c r="AJ78" s="1" t="n">
        <f aca="false">SUM(W78:X78)</f>
        <v>1532</v>
      </c>
      <c r="AK78" s="1" t="n">
        <f aca="false">Y78</f>
        <v>710</v>
      </c>
      <c r="AL78" s="1" t="n">
        <f aca="false">F78</f>
        <v>172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10590</v>
      </c>
      <c r="F79" s="10" t="n">
        <v>90</v>
      </c>
      <c r="G79" s="10" t="n">
        <v>369</v>
      </c>
      <c r="H79" s="10" t="n">
        <v>391</v>
      </c>
      <c r="I79" s="10" t="n">
        <v>391</v>
      </c>
      <c r="J79" s="10" t="n">
        <v>238</v>
      </c>
      <c r="K79" s="10" t="n">
        <v>173</v>
      </c>
      <c r="L79" s="10" t="n">
        <v>602</v>
      </c>
      <c r="M79" s="10" t="n">
        <v>474</v>
      </c>
      <c r="N79" s="10" t="n">
        <v>458</v>
      </c>
      <c r="O79" s="10" t="n">
        <v>413</v>
      </c>
      <c r="P79" s="10" t="n">
        <v>475</v>
      </c>
      <c r="Q79" s="10" t="n">
        <v>586</v>
      </c>
      <c r="R79" s="10" t="n">
        <v>711</v>
      </c>
      <c r="S79" s="10" t="n">
        <v>831</v>
      </c>
      <c r="T79" s="10" t="n">
        <v>854</v>
      </c>
      <c r="U79" s="10" t="n">
        <v>828</v>
      </c>
      <c r="V79" s="10" t="n">
        <v>661</v>
      </c>
      <c r="W79" s="10" t="n">
        <v>625</v>
      </c>
      <c r="X79" s="10" t="n">
        <v>613</v>
      </c>
      <c r="Y79" s="10" t="n">
        <v>807</v>
      </c>
      <c r="AA79" s="1" t="n">
        <f aca="false">SUM(F79:G79)</f>
        <v>459</v>
      </c>
      <c r="AB79" s="1" t="n">
        <f aca="false">SUM(H79:I79)</f>
        <v>782</v>
      </c>
      <c r="AC79" s="1" t="n">
        <f aca="false">SUM(J79:K79)</f>
        <v>411</v>
      </c>
      <c r="AD79" s="1" t="n">
        <f aca="false">L79</f>
        <v>602</v>
      </c>
      <c r="AE79" s="1" t="n">
        <f aca="false">SUM(M79:N79)</f>
        <v>932</v>
      </c>
      <c r="AF79" s="1" t="n">
        <f aca="false">SUM(O79:P79)</f>
        <v>888</v>
      </c>
      <c r="AG79" s="1" t="n">
        <f aca="false">SUM(Q79:R79)</f>
        <v>1297</v>
      </c>
      <c r="AH79" s="1" t="n">
        <f aca="false">SUM(S79:T79)</f>
        <v>1685</v>
      </c>
      <c r="AI79" s="1" t="n">
        <f aca="false">SUM(U79:V79)</f>
        <v>1489</v>
      </c>
      <c r="AJ79" s="1" t="n">
        <f aca="false">SUM(W79:X79)</f>
        <v>1238</v>
      </c>
      <c r="AK79" s="1" t="n">
        <f aca="false">Y79</f>
        <v>807</v>
      </c>
      <c r="AL79" s="1" t="n">
        <f aca="false">F79</f>
        <v>90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3703</v>
      </c>
      <c r="F80" s="10" t="n">
        <v>36</v>
      </c>
      <c r="G80" s="10" t="n">
        <v>150</v>
      </c>
      <c r="H80" s="10" t="n">
        <v>148</v>
      </c>
      <c r="I80" s="10" t="n">
        <v>118</v>
      </c>
      <c r="J80" s="10" t="n">
        <v>75</v>
      </c>
      <c r="K80" s="10" t="n">
        <v>46</v>
      </c>
      <c r="L80" s="10" t="n">
        <v>163</v>
      </c>
      <c r="M80" s="10" t="n">
        <v>180</v>
      </c>
      <c r="N80" s="10" t="n">
        <v>174</v>
      </c>
      <c r="O80" s="10" t="n">
        <v>143</v>
      </c>
      <c r="P80" s="10" t="n">
        <v>194</v>
      </c>
      <c r="Q80" s="10" t="n">
        <v>251</v>
      </c>
      <c r="R80" s="10" t="n">
        <v>275</v>
      </c>
      <c r="S80" s="10" t="n">
        <v>304</v>
      </c>
      <c r="T80" s="10" t="n">
        <v>264</v>
      </c>
      <c r="U80" s="10" t="n">
        <v>257</v>
      </c>
      <c r="V80" s="10" t="n">
        <v>235</v>
      </c>
      <c r="W80" s="10" t="n">
        <v>221</v>
      </c>
      <c r="X80" s="10" t="n">
        <v>208</v>
      </c>
      <c r="Y80" s="10" t="n">
        <v>261</v>
      </c>
      <c r="AA80" s="1" t="n">
        <f aca="false">SUM(F80:G80)</f>
        <v>186</v>
      </c>
      <c r="AB80" s="1" t="n">
        <f aca="false">SUM(H80:I80)</f>
        <v>266</v>
      </c>
      <c r="AC80" s="1" t="n">
        <f aca="false">SUM(J80:K80)</f>
        <v>121</v>
      </c>
      <c r="AD80" s="1" t="n">
        <f aca="false">L80</f>
        <v>163</v>
      </c>
      <c r="AE80" s="1" t="n">
        <f aca="false">SUM(M80:N80)</f>
        <v>354</v>
      </c>
      <c r="AF80" s="1" t="n">
        <f aca="false">SUM(O80:P80)</f>
        <v>337</v>
      </c>
      <c r="AG80" s="1" t="n">
        <f aca="false">SUM(Q80:R80)</f>
        <v>526</v>
      </c>
      <c r="AH80" s="1" t="n">
        <f aca="false">SUM(S80:T80)</f>
        <v>568</v>
      </c>
      <c r="AI80" s="1" t="n">
        <f aca="false">SUM(U80:V80)</f>
        <v>492</v>
      </c>
      <c r="AJ80" s="1" t="n">
        <f aca="false">SUM(W80:X80)</f>
        <v>429</v>
      </c>
      <c r="AK80" s="1" t="n">
        <f aca="false">Y80</f>
        <v>261</v>
      </c>
      <c r="AL80" s="1" t="n">
        <f aca="false">F80</f>
        <v>36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3431</v>
      </c>
      <c r="F81" s="10" t="n">
        <v>22</v>
      </c>
      <c r="G81" s="10" t="n">
        <v>114</v>
      </c>
      <c r="H81" s="10" t="n">
        <v>145</v>
      </c>
      <c r="I81" s="10" t="n">
        <v>157</v>
      </c>
      <c r="J81" s="10" t="n">
        <v>94</v>
      </c>
      <c r="K81" s="10" t="n">
        <v>52</v>
      </c>
      <c r="L81" s="10" t="n">
        <v>157</v>
      </c>
      <c r="M81" s="10" t="n">
        <v>170</v>
      </c>
      <c r="N81" s="10" t="n">
        <v>154</v>
      </c>
      <c r="O81" s="10" t="n">
        <v>168</v>
      </c>
      <c r="P81" s="10" t="n">
        <v>208</v>
      </c>
      <c r="Q81" s="10" t="n">
        <v>236</v>
      </c>
      <c r="R81" s="10" t="n">
        <v>277</v>
      </c>
      <c r="S81" s="10" t="n">
        <v>300</v>
      </c>
      <c r="T81" s="10" t="n">
        <v>319</v>
      </c>
      <c r="U81" s="10" t="n">
        <v>257</v>
      </c>
      <c r="V81" s="10" t="n">
        <v>193</v>
      </c>
      <c r="W81" s="10" t="n">
        <v>174</v>
      </c>
      <c r="X81" s="10" t="n">
        <v>132</v>
      </c>
      <c r="Y81" s="10" t="n">
        <v>102</v>
      </c>
      <c r="AA81" s="1" t="n">
        <f aca="false">SUM(F81:G81)</f>
        <v>136</v>
      </c>
      <c r="AB81" s="1" t="n">
        <f aca="false">SUM(H81:I81)</f>
        <v>302</v>
      </c>
      <c r="AC81" s="1" t="n">
        <f aca="false">SUM(J81:K81)</f>
        <v>146</v>
      </c>
      <c r="AD81" s="1" t="n">
        <f aca="false">L81</f>
        <v>157</v>
      </c>
      <c r="AE81" s="1" t="n">
        <f aca="false">SUM(M81:N81)</f>
        <v>324</v>
      </c>
      <c r="AF81" s="1" t="n">
        <f aca="false">SUM(O81:P81)</f>
        <v>376</v>
      </c>
      <c r="AG81" s="1" t="n">
        <f aca="false">SUM(Q81:R81)</f>
        <v>513</v>
      </c>
      <c r="AH81" s="1" t="n">
        <f aca="false">SUM(S81:T81)</f>
        <v>619</v>
      </c>
      <c r="AI81" s="1" t="n">
        <f aca="false">SUM(U81:V81)</f>
        <v>450</v>
      </c>
      <c r="AJ81" s="1" t="n">
        <f aca="false">SUM(W81:X81)</f>
        <v>306</v>
      </c>
      <c r="AK81" s="1" t="n">
        <f aca="false">Y81</f>
        <v>102</v>
      </c>
      <c r="AL81" s="1" t="n">
        <f aca="false">F81</f>
        <v>22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11259</v>
      </c>
      <c r="F82" s="10" t="n">
        <v>93</v>
      </c>
      <c r="G82" s="10" t="n">
        <v>396</v>
      </c>
      <c r="H82" s="10" t="n">
        <v>577</v>
      </c>
      <c r="I82" s="10" t="n">
        <v>652</v>
      </c>
      <c r="J82" s="10" t="n">
        <v>379</v>
      </c>
      <c r="K82" s="10" t="n">
        <v>190</v>
      </c>
      <c r="L82" s="10" t="n">
        <v>489</v>
      </c>
      <c r="M82" s="10" t="n">
        <v>503</v>
      </c>
      <c r="N82" s="10" t="n">
        <v>548</v>
      </c>
      <c r="O82" s="10" t="n">
        <v>552</v>
      </c>
      <c r="P82" s="10" t="n">
        <v>655</v>
      </c>
      <c r="Q82" s="10" t="n">
        <v>706</v>
      </c>
      <c r="R82" s="10" t="n">
        <v>818</v>
      </c>
      <c r="S82" s="10" t="n">
        <v>872</v>
      </c>
      <c r="T82" s="10" t="n">
        <v>857</v>
      </c>
      <c r="U82" s="10" t="n">
        <v>835</v>
      </c>
      <c r="V82" s="10" t="n">
        <v>659</v>
      </c>
      <c r="W82" s="10" t="n">
        <v>559</v>
      </c>
      <c r="X82" s="10" t="n">
        <v>454</v>
      </c>
      <c r="Y82" s="10" t="n">
        <v>465</v>
      </c>
      <c r="AA82" s="1" t="n">
        <f aca="false">SUM(F82:G82)</f>
        <v>489</v>
      </c>
      <c r="AB82" s="1" t="n">
        <f aca="false">SUM(H82:I82)</f>
        <v>1229</v>
      </c>
      <c r="AC82" s="1" t="n">
        <f aca="false">SUM(J82:K82)</f>
        <v>569</v>
      </c>
      <c r="AD82" s="1" t="n">
        <f aca="false">L82</f>
        <v>489</v>
      </c>
      <c r="AE82" s="1" t="n">
        <f aca="false">SUM(M82:N82)</f>
        <v>1051</v>
      </c>
      <c r="AF82" s="1" t="n">
        <f aca="false">SUM(O82:P82)</f>
        <v>1207</v>
      </c>
      <c r="AG82" s="1" t="n">
        <f aca="false">SUM(Q82:R82)</f>
        <v>1524</v>
      </c>
      <c r="AH82" s="1" t="n">
        <f aca="false">SUM(S82:T82)</f>
        <v>1729</v>
      </c>
      <c r="AI82" s="1" t="n">
        <f aca="false">SUM(U82:V82)</f>
        <v>1494</v>
      </c>
      <c r="AJ82" s="1" t="n">
        <f aca="false">SUM(W82:X82)</f>
        <v>1013</v>
      </c>
      <c r="AK82" s="1" t="n">
        <f aca="false">Y82</f>
        <v>465</v>
      </c>
      <c r="AL82" s="1" t="n">
        <f aca="false">F82</f>
        <v>93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9947</v>
      </c>
      <c r="F83" s="10" t="n">
        <v>66</v>
      </c>
      <c r="G83" s="10" t="n">
        <v>320</v>
      </c>
      <c r="H83" s="10" t="n">
        <v>431</v>
      </c>
      <c r="I83" s="10" t="n">
        <v>469</v>
      </c>
      <c r="J83" s="10" t="n">
        <v>341</v>
      </c>
      <c r="K83" s="10" t="n">
        <v>141</v>
      </c>
      <c r="L83" s="10" t="n">
        <v>398</v>
      </c>
      <c r="M83" s="10" t="n">
        <v>422</v>
      </c>
      <c r="N83" s="10" t="n">
        <v>405</v>
      </c>
      <c r="O83" s="10" t="n">
        <v>435</v>
      </c>
      <c r="P83" s="10" t="n">
        <v>558</v>
      </c>
      <c r="Q83" s="10" t="n">
        <v>706</v>
      </c>
      <c r="R83" s="10" t="n">
        <v>777</v>
      </c>
      <c r="S83" s="10" t="n">
        <v>842</v>
      </c>
      <c r="T83" s="10" t="n">
        <v>840</v>
      </c>
      <c r="U83" s="10" t="n">
        <v>838</v>
      </c>
      <c r="V83" s="10" t="n">
        <v>683</v>
      </c>
      <c r="W83" s="10" t="n">
        <v>503</v>
      </c>
      <c r="X83" s="10" t="n">
        <v>405</v>
      </c>
      <c r="Y83" s="10" t="n">
        <v>367</v>
      </c>
      <c r="AA83" s="1" t="n">
        <f aca="false">SUM(F83:G83)</f>
        <v>386</v>
      </c>
      <c r="AB83" s="1" t="n">
        <f aca="false">SUM(H83:I83)</f>
        <v>900</v>
      </c>
      <c r="AC83" s="1" t="n">
        <f aca="false">SUM(J83:K83)</f>
        <v>482</v>
      </c>
      <c r="AD83" s="1" t="n">
        <f aca="false">L83</f>
        <v>398</v>
      </c>
      <c r="AE83" s="1" t="n">
        <f aca="false">SUM(M83:N83)</f>
        <v>827</v>
      </c>
      <c r="AF83" s="1" t="n">
        <f aca="false">SUM(O83:P83)</f>
        <v>993</v>
      </c>
      <c r="AG83" s="1" t="n">
        <f aca="false">SUM(Q83:R83)</f>
        <v>1483</v>
      </c>
      <c r="AH83" s="1" t="n">
        <f aca="false">SUM(S83:T83)</f>
        <v>1682</v>
      </c>
      <c r="AI83" s="1" t="n">
        <f aca="false">SUM(U83:V83)</f>
        <v>1521</v>
      </c>
      <c r="AJ83" s="1" t="n">
        <f aca="false">SUM(W83:X83)</f>
        <v>908</v>
      </c>
      <c r="AK83" s="1" t="n">
        <f aca="false">Y83</f>
        <v>367</v>
      </c>
      <c r="AL83" s="1" t="n">
        <f aca="false">F83</f>
        <v>66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4731</v>
      </c>
      <c r="F84" s="10" t="n">
        <v>47</v>
      </c>
      <c r="G84" s="10" t="n">
        <v>237</v>
      </c>
      <c r="H84" s="10" t="n">
        <v>265</v>
      </c>
      <c r="I84" s="10" t="n">
        <v>267</v>
      </c>
      <c r="J84" s="10" t="n">
        <v>164</v>
      </c>
      <c r="K84" s="10" t="n">
        <v>84</v>
      </c>
      <c r="L84" s="10" t="n">
        <v>249</v>
      </c>
      <c r="M84" s="10" t="n">
        <v>247</v>
      </c>
      <c r="N84" s="10" t="n">
        <v>254</v>
      </c>
      <c r="O84" s="10" t="n">
        <v>260</v>
      </c>
      <c r="P84" s="10" t="n">
        <v>322</v>
      </c>
      <c r="Q84" s="10" t="n">
        <v>361</v>
      </c>
      <c r="R84" s="10" t="n">
        <v>448</v>
      </c>
      <c r="S84" s="10" t="n">
        <v>376</v>
      </c>
      <c r="T84" s="10" t="n">
        <v>321</v>
      </c>
      <c r="U84" s="10" t="n">
        <v>284</v>
      </c>
      <c r="V84" s="10" t="n">
        <v>203</v>
      </c>
      <c r="W84" s="10" t="n">
        <v>126</v>
      </c>
      <c r="X84" s="10" t="n">
        <v>108</v>
      </c>
      <c r="Y84" s="10" t="n">
        <v>108</v>
      </c>
      <c r="AA84" s="1" t="n">
        <f aca="false">SUM(F84:G84)</f>
        <v>284</v>
      </c>
      <c r="AB84" s="1" t="n">
        <f aca="false">SUM(H84:I84)</f>
        <v>532</v>
      </c>
      <c r="AC84" s="1" t="n">
        <f aca="false">SUM(J84:K84)</f>
        <v>248</v>
      </c>
      <c r="AD84" s="1" t="n">
        <f aca="false">L84</f>
        <v>249</v>
      </c>
      <c r="AE84" s="1" t="n">
        <f aca="false">SUM(M84:N84)</f>
        <v>501</v>
      </c>
      <c r="AF84" s="1" t="n">
        <f aca="false">SUM(O84:P84)</f>
        <v>582</v>
      </c>
      <c r="AG84" s="1" t="n">
        <f aca="false">SUM(Q84:R84)</f>
        <v>809</v>
      </c>
      <c r="AH84" s="1" t="n">
        <f aca="false">SUM(S84:T84)</f>
        <v>697</v>
      </c>
      <c r="AI84" s="1" t="n">
        <f aca="false">SUM(U84:V84)</f>
        <v>487</v>
      </c>
      <c r="AJ84" s="1" t="n">
        <f aca="false">SUM(W84:X84)</f>
        <v>234</v>
      </c>
      <c r="AK84" s="1" t="n">
        <f aca="false">Y84</f>
        <v>108</v>
      </c>
      <c r="AL84" s="1" t="n">
        <f aca="false">F84</f>
        <v>47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4925</v>
      </c>
      <c r="F85" s="10" t="n">
        <v>52</v>
      </c>
      <c r="G85" s="10" t="n">
        <v>244</v>
      </c>
      <c r="H85" s="10" t="n">
        <v>235</v>
      </c>
      <c r="I85" s="10" t="n">
        <v>270</v>
      </c>
      <c r="J85" s="10" t="n">
        <v>149</v>
      </c>
      <c r="K85" s="10" t="n">
        <v>95</v>
      </c>
      <c r="L85" s="10" t="n">
        <v>274</v>
      </c>
      <c r="M85" s="10" t="n">
        <v>284</v>
      </c>
      <c r="N85" s="10" t="n">
        <v>267</v>
      </c>
      <c r="O85" s="10" t="n">
        <v>274</v>
      </c>
      <c r="P85" s="10" t="n">
        <v>297</v>
      </c>
      <c r="Q85" s="10" t="n">
        <v>346</v>
      </c>
      <c r="R85" s="10" t="n">
        <v>420</v>
      </c>
      <c r="S85" s="10" t="n">
        <v>378</v>
      </c>
      <c r="T85" s="10" t="n">
        <v>386</v>
      </c>
      <c r="U85" s="10" t="n">
        <v>317</v>
      </c>
      <c r="V85" s="10" t="n">
        <v>233</v>
      </c>
      <c r="W85" s="10" t="n">
        <v>183</v>
      </c>
      <c r="X85" s="10" t="n">
        <v>112</v>
      </c>
      <c r="Y85" s="10" t="n">
        <v>109</v>
      </c>
      <c r="AA85" s="1" t="n">
        <f aca="false">SUM(F85:G85)</f>
        <v>296</v>
      </c>
      <c r="AB85" s="1" t="n">
        <f aca="false">SUM(H85:I85)</f>
        <v>505</v>
      </c>
      <c r="AC85" s="1" t="n">
        <f aca="false">SUM(J85:K85)</f>
        <v>244</v>
      </c>
      <c r="AD85" s="1" t="n">
        <f aca="false">L85</f>
        <v>274</v>
      </c>
      <c r="AE85" s="1" t="n">
        <f aca="false">SUM(M85:N85)</f>
        <v>551</v>
      </c>
      <c r="AF85" s="1" t="n">
        <f aca="false">SUM(O85:P85)</f>
        <v>571</v>
      </c>
      <c r="AG85" s="1" t="n">
        <f aca="false">SUM(Q85:R85)</f>
        <v>766</v>
      </c>
      <c r="AH85" s="1" t="n">
        <f aca="false">SUM(S85:T85)</f>
        <v>764</v>
      </c>
      <c r="AI85" s="1" t="n">
        <f aca="false">SUM(U85:V85)</f>
        <v>550</v>
      </c>
      <c r="AJ85" s="1" t="n">
        <f aca="false">SUM(W85:X85)</f>
        <v>295</v>
      </c>
      <c r="AK85" s="1" t="n">
        <f aca="false">Y85</f>
        <v>109</v>
      </c>
      <c r="AL85" s="1" t="n">
        <f aca="false">F85</f>
        <v>52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4169</v>
      </c>
      <c r="F86" s="10" t="n">
        <v>37</v>
      </c>
      <c r="G86" s="10" t="n">
        <v>155</v>
      </c>
      <c r="H86" s="10" t="n">
        <v>212</v>
      </c>
      <c r="I86" s="10" t="n">
        <v>221</v>
      </c>
      <c r="J86" s="10" t="n">
        <v>152</v>
      </c>
      <c r="K86" s="10" t="n">
        <v>77</v>
      </c>
      <c r="L86" s="10" t="n">
        <v>215</v>
      </c>
      <c r="M86" s="10" t="n">
        <v>206</v>
      </c>
      <c r="N86" s="10" t="n">
        <v>199</v>
      </c>
      <c r="O86" s="10" t="n">
        <v>227</v>
      </c>
      <c r="P86" s="10" t="n">
        <v>242</v>
      </c>
      <c r="Q86" s="10" t="n">
        <v>306</v>
      </c>
      <c r="R86" s="10" t="n">
        <v>349</v>
      </c>
      <c r="S86" s="10" t="n">
        <v>310</v>
      </c>
      <c r="T86" s="10" t="n">
        <v>309</v>
      </c>
      <c r="U86" s="10" t="n">
        <v>274</v>
      </c>
      <c r="V86" s="10" t="n">
        <v>239</v>
      </c>
      <c r="W86" s="10" t="n">
        <v>184</v>
      </c>
      <c r="X86" s="10" t="n">
        <v>138</v>
      </c>
      <c r="Y86" s="10" t="n">
        <v>117</v>
      </c>
      <c r="AA86" s="1" t="n">
        <f aca="false">SUM(F86:G86)</f>
        <v>192</v>
      </c>
      <c r="AB86" s="1" t="n">
        <f aca="false">SUM(H86:I86)</f>
        <v>433</v>
      </c>
      <c r="AC86" s="1" t="n">
        <f aca="false">SUM(J86:K86)</f>
        <v>229</v>
      </c>
      <c r="AD86" s="1" t="n">
        <f aca="false">L86</f>
        <v>215</v>
      </c>
      <c r="AE86" s="1" t="n">
        <f aca="false">SUM(M86:N86)</f>
        <v>405</v>
      </c>
      <c r="AF86" s="1" t="n">
        <f aca="false">SUM(O86:P86)</f>
        <v>469</v>
      </c>
      <c r="AG86" s="1" t="n">
        <f aca="false">SUM(Q86:R86)</f>
        <v>655</v>
      </c>
      <c r="AH86" s="1" t="n">
        <f aca="false">SUM(S86:T86)</f>
        <v>619</v>
      </c>
      <c r="AI86" s="1" t="n">
        <f aca="false">SUM(U86:V86)</f>
        <v>513</v>
      </c>
      <c r="AJ86" s="1" t="n">
        <f aca="false">SUM(W86:X86)</f>
        <v>322</v>
      </c>
      <c r="AK86" s="1" t="n">
        <f aca="false">Y86</f>
        <v>117</v>
      </c>
      <c r="AL86" s="1" t="n">
        <f aca="false">F86</f>
        <v>37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3186</v>
      </c>
      <c r="F87" s="10" t="n">
        <v>31</v>
      </c>
      <c r="G87" s="10" t="n">
        <v>143</v>
      </c>
      <c r="H87" s="10" t="n">
        <v>151</v>
      </c>
      <c r="I87" s="10" t="n">
        <v>196</v>
      </c>
      <c r="J87" s="10" t="n">
        <v>108</v>
      </c>
      <c r="K87" s="10" t="n">
        <v>61</v>
      </c>
      <c r="L87" s="10" t="n">
        <v>182</v>
      </c>
      <c r="M87" s="10" t="n">
        <v>175</v>
      </c>
      <c r="N87" s="10" t="n">
        <v>175</v>
      </c>
      <c r="O87" s="10" t="n">
        <v>189</v>
      </c>
      <c r="P87" s="10" t="n">
        <v>213</v>
      </c>
      <c r="Q87" s="10" t="n">
        <v>218</v>
      </c>
      <c r="R87" s="10" t="n">
        <v>238</v>
      </c>
      <c r="S87" s="10" t="n">
        <v>224</v>
      </c>
      <c r="T87" s="10" t="n">
        <v>243</v>
      </c>
      <c r="U87" s="10" t="n">
        <v>209</v>
      </c>
      <c r="V87" s="10" t="n">
        <v>164</v>
      </c>
      <c r="W87" s="10" t="n">
        <v>115</v>
      </c>
      <c r="X87" s="10" t="n">
        <v>79</v>
      </c>
      <c r="Y87" s="10" t="n">
        <v>72</v>
      </c>
      <c r="AA87" s="1" t="n">
        <f aca="false">SUM(F87:G87)</f>
        <v>174</v>
      </c>
      <c r="AB87" s="1" t="n">
        <f aca="false">SUM(H87:I87)</f>
        <v>347</v>
      </c>
      <c r="AC87" s="1" t="n">
        <f aca="false">SUM(J87:K87)</f>
        <v>169</v>
      </c>
      <c r="AD87" s="1" t="n">
        <f aca="false">L87</f>
        <v>182</v>
      </c>
      <c r="AE87" s="1" t="n">
        <f aca="false">SUM(M87:N87)</f>
        <v>350</v>
      </c>
      <c r="AF87" s="1" t="n">
        <f aca="false">SUM(O87:P87)</f>
        <v>402</v>
      </c>
      <c r="AG87" s="1" t="n">
        <f aca="false">SUM(Q87:R87)</f>
        <v>456</v>
      </c>
      <c r="AH87" s="1" t="n">
        <f aca="false">SUM(S87:T87)</f>
        <v>467</v>
      </c>
      <c r="AI87" s="1" t="n">
        <f aca="false">SUM(U87:V87)</f>
        <v>373</v>
      </c>
      <c r="AJ87" s="1" t="n">
        <f aca="false">SUM(W87:X87)</f>
        <v>194</v>
      </c>
      <c r="AK87" s="1" t="n">
        <f aca="false">Y87</f>
        <v>72</v>
      </c>
      <c r="AL87" s="1" t="n">
        <f aca="false">F87</f>
        <v>31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3718</v>
      </c>
      <c r="F88" s="10" t="n">
        <v>31</v>
      </c>
      <c r="G88" s="10" t="n">
        <v>132</v>
      </c>
      <c r="H88" s="10" t="n">
        <v>197</v>
      </c>
      <c r="I88" s="10" t="n">
        <v>215</v>
      </c>
      <c r="J88" s="10" t="n">
        <v>130</v>
      </c>
      <c r="K88" s="10" t="n">
        <v>48</v>
      </c>
      <c r="L88" s="10" t="n">
        <v>206</v>
      </c>
      <c r="M88" s="10" t="n">
        <v>163</v>
      </c>
      <c r="N88" s="10" t="n">
        <v>183</v>
      </c>
      <c r="O88" s="10" t="n">
        <v>196</v>
      </c>
      <c r="P88" s="10" t="n">
        <v>219</v>
      </c>
      <c r="Q88" s="10" t="n">
        <v>246</v>
      </c>
      <c r="R88" s="10" t="n">
        <v>276</v>
      </c>
      <c r="S88" s="10" t="n">
        <v>337</v>
      </c>
      <c r="T88" s="10" t="n">
        <v>284</v>
      </c>
      <c r="U88" s="10" t="n">
        <v>266</v>
      </c>
      <c r="V88" s="10" t="n">
        <v>184</v>
      </c>
      <c r="W88" s="10" t="n">
        <v>151</v>
      </c>
      <c r="X88" s="10" t="n">
        <v>140</v>
      </c>
      <c r="Y88" s="10" t="n">
        <v>114</v>
      </c>
      <c r="AA88" s="1" t="n">
        <f aca="false">SUM(F88:G88)</f>
        <v>163</v>
      </c>
      <c r="AB88" s="1" t="n">
        <f aca="false">SUM(H88:I88)</f>
        <v>412</v>
      </c>
      <c r="AC88" s="1" t="n">
        <f aca="false">SUM(J88:K88)</f>
        <v>178</v>
      </c>
      <c r="AD88" s="1" t="n">
        <f aca="false">L88</f>
        <v>206</v>
      </c>
      <c r="AE88" s="1" t="n">
        <f aca="false">SUM(M88:N88)</f>
        <v>346</v>
      </c>
      <c r="AF88" s="1" t="n">
        <f aca="false">SUM(O88:P88)</f>
        <v>415</v>
      </c>
      <c r="AG88" s="1" t="n">
        <f aca="false">SUM(Q88:R88)</f>
        <v>522</v>
      </c>
      <c r="AH88" s="1" t="n">
        <f aca="false">SUM(S88:T88)</f>
        <v>621</v>
      </c>
      <c r="AI88" s="1" t="n">
        <f aca="false">SUM(U88:V88)</f>
        <v>450</v>
      </c>
      <c r="AJ88" s="1" t="n">
        <f aca="false">SUM(W88:X88)</f>
        <v>291</v>
      </c>
      <c r="AK88" s="1" t="n">
        <f aca="false">Y88</f>
        <v>114</v>
      </c>
      <c r="AL88" s="1" t="n">
        <f aca="false">F88</f>
        <v>31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4309</v>
      </c>
      <c r="F89" s="10" t="n">
        <v>38</v>
      </c>
      <c r="G89" s="10" t="n">
        <v>196</v>
      </c>
      <c r="H89" s="10" t="n">
        <v>231</v>
      </c>
      <c r="I89" s="10" t="n">
        <v>258</v>
      </c>
      <c r="J89" s="10" t="n">
        <v>139</v>
      </c>
      <c r="K89" s="10" t="n">
        <v>73</v>
      </c>
      <c r="L89" s="10" t="n">
        <v>210</v>
      </c>
      <c r="M89" s="10" t="n">
        <v>216</v>
      </c>
      <c r="N89" s="10" t="n">
        <v>216</v>
      </c>
      <c r="O89" s="10" t="n">
        <v>206</v>
      </c>
      <c r="P89" s="10" t="n">
        <v>254</v>
      </c>
      <c r="Q89" s="10" t="n">
        <v>300</v>
      </c>
      <c r="R89" s="10" t="n">
        <v>360</v>
      </c>
      <c r="S89" s="10" t="n">
        <v>294</v>
      </c>
      <c r="T89" s="10" t="n">
        <v>319</v>
      </c>
      <c r="U89" s="10" t="n">
        <v>282</v>
      </c>
      <c r="V89" s="10" t="n">
        <v>229</v>
      </c>
      <c r="W89" s="10" t="n">
        <v>188</v>
      </c>
      <c r="X89" s="10" t="n">
        <v>140</v>
      </c>
      <c r="Y89" s="10" t="n">
        <v>160</v>
      </c>
      <c r="AA89" s="1" t="n">
        <f aca="false">SUM(F89:G89)</f>
        <v>234</v>
      </c>
      <c r="AB89" s="1" t="n">
        <f aca="false">SUM(H89:I89)</f>
        <v>489</v>
      </c>
      <c r="AC89" s="1" t="n">
        <f aca="false">SUM(J89:K89)</f>
        <v>212</v>
      </c>
      <c r="AD89" s="1" t="n">
        <f aca="false">L89</f>
        <v>210</v>
      </c>
      <c r="AE89" s="1" t="n">
        <f aca="false">SUM(M89:N89)</f>
        <v>432</v>
      </c>
      <c r="AF89" s="1" t="n">
        <f aca="false">SUM(O89:P89)</f>
        <v>460</v>
      </c>
      <c r="AG89" s="1" t="n">
        <f aca="false">SUM(Q89:R89)</f>
        <v>660</v>
      </c>
      <c r="AH89" s="1" t="n">
        <f aca="false">SUM(S89:T89)</f>
        <v>613</v>
      </c>
      <c r="AI89" s="1" t="n">
        <f aca="false">SUM(U89:V89)</f>
        <v>511</v>
      </c>
      <c r="AJ89" s="1" t="n">
        <f aca="false">SUM(W89:X89)</f>
        <v>328</v>
      </c>
      <c r="AK89" s="1" t="n">
        <f aca="false">Y89</f>
        <v>160</v>
      </c>
      <c r="AL89" s="1" t="n">
        <f aca="false">F89</f>
        <v>38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7281</v>
      </c>
      <c r="F90" s="10" t="n">
        <v>61</v>
      </c>
      <c r="G90" s="10" t="n">
        <v>202</v>
      </c>
      <c r="H90" s="10" t="n">
        <v>251</v>
      </c>
      <c r="I90" s="10" t="n">
        <v>268</v>
      </c>
      <c r="J90" s="10" t="n">
        <v>182</v>
      </c>
      <c r="K90" s="10" t="n">
        <v>865</v>
      </c>
      <c r="L90" s="10" t="n">
        <v>1275</v>
      </c>
      <c r="M90" s="10" t="n">
        <v>363</v>
      </c>
      <c r="N90" s="10" t="n">
        <v>305</v>
      </c>
      <c r="O90" s="10" t="n">
        <v>275</v>
      </c>
      <c r="P90" s="10" t="n">
        <v>333</v>
      </c>
      <c r="Q90" s="10" t="n">
        <v>381</v>
      </c>
      <c r="R90" s="10" t="n">
        <v>430</v>
      </c>
      <c r="S90" s="10" t="n">
        <v>445</v>
      </c>
      <c r="T90" s="10" t="n">
        <v>383</v>
      </c>
      <c r="U90" s="10" t="n">
        <v>337</v>
      </c>
      <c r="V90" s="10" t="n">
        <v>254</v>
      </c>
      <c r="W90" s="10" t="n">
        <v>240</v>
      </c>
      <c r="X90" s="10" t="n">
        <v>178</v>
      </c>
      <c r="Y90" s="10" t="n">
        <v>253</v>
      </c>
      <c r="AA90" s="1" t="n">
        <f aca="false">SUM(F90:G90)</f>
        <v>263</v>
      </c>
      <c r="AB90" s="1" t="n">
        <f aca="false">SUM(H90:I90)</f>
        <v>519</v>
      </c>
      <c r="AC90" s="1" t="n">
        <f aca="false">SUM(J90:K90)</f>
        <v>1047</v>
      </c>
      <c r="AD90" s="1" t="n">
        <f aca="false">L90</f>
        <v>1275</v>
      </c>
      <c r="AE90" s="1" t="n">
        <f aca="false">SUM(M90:N90)</f>
        <v>668</v>
      </c>
      <c r="AF90" s="1" t="n">
        <f aca="false">SUM(O90:P90)</f>
        <v>608</v>
      </c>
      <c r="AG90" s="1" t="n">
        <f aca="false">SUM(Q90:R90)</f>
        <v>811</v>
      </c>
      <c r="AH90" s="1" t="n">
        <f aca="false">SUM(S90:T90)</f>
        <v>828</v>
      </c>
      <c r="AI90" s="1" t="n">
        <f aca="false">SUM(U90:V90)</f>
        <v>591</v>
      </c>
      <c r="AJ90" s="1" t="n">
        <f aca="false">SUM(W90:X90)</f>
        <v>418</v>
      </c>
      <c r="AK90" s="1" t="n">
        <f aca="false">Y90</f>
        <v>253</v>
      </c>
      <c r="AL90" s="1" t="n">
        <f aca="false">F90</f>
        <v>61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1450</v>
      </c>
      <c r="F91" s="10" t="n">
        <v>8</v>
      </c>
      <c r="G91" s="10" t="n">
        <v>48</v>
      </c>
      <c r="H91" s="10" t="n">
        <v>59</v>
      </c>
      <c r="I91" s="10" t="n">
        <v>62</v>
      </c>
      <c r="J91" s="10" t="n">
        <v>28</v>
      </c>
      <c r="K91" s="10" t="n">
        <v>17</v>
      </c>
      <c r="L91" s="10" t="n">
        <v>76</v>
      </c>
      <c r="M91" s="10" t="n">
        <v>72</v>
      </c>
      <c r="N91" s="10" t="n">
        <v>82</v>
      </c>
      <c r="O91" s="10" t="n">
        <v>65</v>
      </c>
      <c r="P91" s="10" t="n">
        <v>110</v>
      </c>
      <c r="Q91" s="10" t="n">
        <v>135</v>
      </c>
      <c r="R91" s="10" t="n">
        <v>163</v>
      </c>
      <c r="S91" s="10" t="n">
        <v>134</v>
      </c>
      <c r="T91" s="10" t="n">
        <v>123</v>
      </c>
      <c r="U91" s="10" t="n">
        <v>121</v>
      </c>
      <c r="V91" s="10" t="n">
        <v>57</v>
      </c>
      <c r="W91" s="10" t="n">
        <v>39</v>
      </c>
      <c r="X91" s="10" t="n">
        <v>28</v>
      </c>
      <c r="Y91" s="10" t="n">
        <v>23</v>
      </c>
      <c r="AA91" s="1" t="n">
        <f aca="false">SUM(F91:G91)</f>
        <v>56</v>
      </c>
      <c r="AB91" s="1" t="n">
        <f aca="false">SUM(H91:I91)</f>
        <v>121</v>
      </c>
      <c r="AC91" s="1" t="n">
        <f aca="false">SUM(J91:K91)</f>
        <v>45</v>
      </c>
      <c r="AD91" s="1" t="n">
        <f aca="false">L91</f>
        <v>76</v>
      </c>
      <c r="AE91" s="1" t="n">
        <f aca="false">SUM(M91:N91)</f>
        <v>154</v>
      </c>
      <c r="AF91" s="1" t="n">
        <f aca="false">SUM(O91:P91)</f>
        <v>175</v>
      </c>
      <c r="AG91" s="1" t="n">
        <f aca="false">SUM(Q91:R91)</f>
        <v>298</v>
      </c>
      <c r="AH91" s="1" t="n">
        <f aca="false">SUM(S91:T91)</f>
        <v>257</v>
      </c>
      <c r="AI91" s="1" t="n">
        <f aca="false">SUM(U91:V91)</f>
        <v>178</v>
      </c>
      <c r="AJ91" s="1" t="n">
        <f aca="false">SUM(W91:X91)</f>
        <v>67</v>
      </c>
      <c r="AK91" s="1" t="n">
        <f aca="false">Y91</f>
        <v>23</v>
      </c>
      <c r="AL91" s="1" t="n">
        <f aca="false">F91</f>
        <v>8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109386</v>
      </c>
      <c r="F92" s="10" t="n">
        <v>931</v>
      </c>
      <c r="G92" s="10" t="n">
        <v>4633</v>
      </c>
      <c r="H92" s="10" t="n">
        <v>6551</v>
      </c>
      <c r="I92" s="10" t="n">
        <v>7111</v>
      </c>
      <c r="J92" s="10" t="n">
        <v>4492</v>
      </c>
      <c r="K92" s="10" t="n">
        <v>2315</v>
      </c>
      <c r="L92" s="10" t="n">
        <v>5202</v>
      </c>
      <c r="M92" s="10" t="n">
        <v>5478</v>
      </c>
      <c r="N92" s="10" t="n">
        <v>6411</v>
      </c>
      <c r="O92" s="10" t="n">
        <v>6695</v>
      </c>
      <c r="P92" s="10" t="n">
        <v>8056</v>
      </c>
      <c r="Q92" s="10" t="n">
        <v>8494</v>
      </c>
      <c r="R92" s="10" t="n">
        <v>9272</v>
      </c>
      <c r="S92" s="10" t="n">
        <v>8726</v>
      </c>
      <c r="T92" s="10" t="n">
        <v>7700</v>
      </c>
      <c r="U92" s="10" t="n">
        <v>6102</v>
      </c>
      <c r="V92" s="10" t="n">
        <v>3928</v>
      </c>
      <c r="W92" s="10" t="n">
        <v>2673</v>
      </c>
      <c r="X92" s="10" t="n">
        <v>2293</v>
      </c>
      <c r="Y92" s="10" t="n">
        <v>2323</v>
      </c>
      <c r="AA92" s="1" t="n">
        <f aca="false">SUM(F92:G92)</f>
        <v>5564</v>
      </c>
      <c r="AB92" s="1" t="n">
        <f aca="false">SUM(H92:I92)</f>
        <v>13662</v>
      </c>
      <c r="AC92" s="1" t="n">
        <f aca="false">SUM(J92:K92)</f>
        <v>6807</v>
      </c>
      <c r="AD92" s="1" t="n">
        <f aca="false">L92</f>
        <v>5202</v>
      </c>
      <c r="AE92" s="1" t="n">
        <f aca="false">SUM(M92:N92)</f>
        <v>11889</v>
      </c>
      <c r="AF92" s="1" t="n">
        <f aca="false">SUM(O92:P92)</f>
        <v>14751</v>
      </c>
      <c r="AG92" s="1" t="n">
        <f aca="false">SUM(Q92:R92)</f>
        <v>17766</v>
      </c>
      <c r="AH92" s="1" t="n">
        <f aca="false">SUM(S92:T92)</f>
        <v>16426</v>
      </c>
      <c r="AI92" s="1" t="n">
        <f aca="false">SUM(U92:V92)</f>
        <v>10030</v>
      </c>
      <c r="AJ92" s="1" t="n">
        <f aca="false">SUM(W92:X92)</f>
        <v>4966</v>
      </c>
      <c r="AK92" s="1" t="n">
        <f aca="false">Y92</f>
        <v>2323</v>
      </c>
      <c r="AL92" s="1" t="n">
        <f aca="false">F92</f>
        <v>931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8454</v>
      </c>
      <c r="F93" s="10" t="n">
        <v>52</v>
      </c>
      <c r="G93" s="10" t="n">
        <v>265</v>
      </c>
      <c r="H93" s="10" t="n">
        <v>427</v>
      </c>
      <c r="I93" s="10" t="n">
        <v>524</v>
      </c>
      <c r="J93" s="10" t="n">
        <v>321</v>
      </c>
      <c r="K93" s="10" t="n">
        <v>134</v>
      </c>
      <c r="L93" s="10" t="n">
        <v>289</v>
      </c>
      <c r="M93" s="10" t="n">
        <v>252</v>
      </c>
      <c r="N93" s="10" t="n">
        <v>385</v>
      </c>
      <c r="O93" s="10" t="n">
        <v>500</v>
      </c>
      <c r="P93" s="10" t="n">
        <v>650</v>
      </c>
      <c r="Q93" s="10" t="n">
        <v>764</v>
      </c>
      <c r="R93" s="10" t="n">
        <v>825</v>
      </c>
      <c r="S93" s="10" t="n">
        <v>802</v>
      </c>
      <c r="T93" s="10" t="n">
        <v>736</v>
      </c>
      <c r="U93" s="10" t="n">
        <v>620</v>
      </c>
      <c r="V93" s="10" t="n">
        <v>367</v>
      </c>
      <c r="W93" s="10" t="n">
        <v>218</v>
      </c>
      <c r="X93" s="10" t="n">
        <v>149</v>
      </c>
      <c r="Y93" s="10" t="n">
        <v>174</v>
      </c>
      <c r="AA93" s="1" t="n">
        <f aca="false">SUM(F93:G93)</f>
        <v>317</v>
      </c>
      <c r="AB93" s="1" t="n">
        <f aca="false">SUM(H93:I93)</f>
        <v>951</v>
      </c>
      <c r="AC93" s="1" t="n">
        <f aca="false">SUM(J93:K93)</f>
        <v>455</v>
      </c>
      <c r="AD93" s="1" t="n">
        <f aca="false">L93</f>
        <v>289</v>
      </c>
      <c r="AE93" s="1" t="n">
        <f aca="false">SUM(M93:N93)</f>
        <v>637</v>
      </c>
      <c r="AF93" s="1" t="n">
        <f aca="false">SUM(O93:P93)</f>
        <v>1150</v>
      </c>
      <c r="AG93" s="1" t="n">
        <f aca="false">SUM(Q93:R93)</f>
        <v>1589</v>
      </c>
      <c r="AH93" s="1" t="n">
        <f aca="false">SUM(S93:T93)</f>
        <v>1538</v>
      </c>
      <c r="AI93" s="1" t="n">
        <f aca="false">SUM(U93:V93)</f>
        <v>987</v>
      </c>
      <c r="AJ93" s="1" t="n">
        <f aca="false">SUM(W93:X93)</f>
        <v>367</v>
      </c>
      <c r="AK93" s="1" t="n">
        <f aca="false">Y93</f>
        <v>174</v>
      </c>
      <c r="AL93" s="1" t="n">
        <f aca="false">F93</f>
        <v>52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44012</v>
      </c>
      <c r="F94" s="10" t="n">
        <v>349</v>
      </c>
      <c r="G94" s="10" t="n">
        <v>1563</v>
      </c>
      <c r="H94" s="10" t="n">
        <v>2689</v>
      </c>
      <c r="I94" s="10" t="n">
        <v>3126</v>
      </c>
      <c r="J94" s="10" t="n">
        <v>1929</v>
      </c>
      <c r="K94" s="10" t="n">
        <v>1159</v>
      </c>
      <c r="L94" s="10" t="n">
        <v>2337</v>
      </c>
      <c r="M94" s="10" t="n">
        <v>1786</v>
      </c>
      <c r="N94" s="10" t="n">
        <v>1962</v>
      </c>
      <c r="O94" s="10" t="n">
        <v>2625</v>
      </c>
      <c r="P94" s="10" t="n">
        <v>3422</v>
      </c>
      <c r="Q94" s="10" t="n">
        <v>3846</v>
      </c>
      <c r="R94" s="10" t="n">
        <v>3917</v>
      </c>
      <c r="S94" s="10" t="n">
        <v>3392</v>
      </c>
      <c r="T94" s="10" t="n">
        <v>2792</v>
      </c>
      <c r="U94" s="10" t="n">
        <v>2308</v>
      </c>
      <c r="V94" s="10" t="n">
        <v>1614</v>
      </c>
      <c r="W94" s="10" t="n">
        <v>1180</v>
      </c>
      <c r="X94" s="10" t="n">
        <v>932</v>
      </c>
      <c r="Y94" s="10" t="n">
        <v>1084</v>
      </c>
      <c r="AA94" s="1" t="n">
        <f aca="false">SUM(F94:G94)</f>
        <v>1912</v>
      </c>
      <c r="AB94" s="1" t="n">
        <f aca="false">SUM(H94:I94)</f>
        <v>5815</v>
      </c>
      <c r="AC94" s="1" t="n">
        <f aca="false">SUM(J94:K94)</f>
        <v>3088</v>
      </c>
      <c r="AD94" s="1" t="n">
        <f aca="false">L94</f>
        <v>2337</v>
      </c>
      <c r="AE94" s="1" t="n">
        <f aca="false">SUM(M94:N94)</f>
        <v>3748</v>
      </c>
      <c r="AF94" s="1" t="n">
        <f aca="false">SUM(O94:P94)</f>
        <v>6047</v>
      </c>
      <c r="AG94" s="1" t="n">
        <f aca="false">SUM(Q94:R94)</f>
        <v>7763</v>
      </c>
      <c r="AH94" s="1" t="n">
        <f aca="false">SUM(S94:T94)</f>
        <v>6184</v>
      </c>
      <c r="AI94" s="1" t="n">
        <f aca="false">SUM(U94:V94)</f>
        <v>3922</v>
      </c>
      <c r="AJ94" s="1" t="n">
        <f aca="false">SUM(W94:X94)</f>
        <v>2112</v>
      </c>
      <c r="AK94" s="1" t="n">
        <f aca="false">Y94</f>
        <v>1084</v>
      </c>
      <c r="AL94" s="1" t="n">
        <f aca="false">F94</f>
        <v>349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94343</v>
      </c>
      <c r="F95" s="10" t="n">
        <v>862</v>
      </c>
      <c r="G95" s="10" t="n">
        <v>3783</v>
      </c>
      <c r="H95" s="10" t="n">
        <v>5053</v>
      </c>
      <c r="I95" s="10" t="n">
        <v>5081</v>
      </c>
      <c r="J95" s="10" t="n">
        <v>3114</v>
      </c>
      <c r="K95" s="10" t="n">
        <v>1664</v>
      </c>
      <c r="L95" s="10" t="n">
        <v>4514</v>
      </c>
      <c r="M95" s="10" t="n">
        <v>6062</v>
      </c>
      <c r="N95" s="10" t="n">
        <v>5869</v>
      </c>
      <c r="O95" s="10" t="n">
        <v>5413</v>
      </c>
      <c r="P95" s="10" t="n">
        <v>6472</v>
      </c>
      <c r="Q95" s="10" t="n">
        <v>6996</v>
      </c>
      <c r="R95" s="10" t="n">
        <v>7678</v>
      </c>
      <c r="S95" s="10" t="n">
        <v>7185</v>
      </c>
      <c r="T95" s="10" t="n">
        <v>6224</v>
      </c>
      <c r="U95" s="10" t="n">
        <v>4908</v>
      </c>
      <c r="V95" s="10" t="n">
        <v>3497</v>
      </c>
      <c r="W95" s="10" t="n">
        <v>2986</v>
      </c>
      <c r="X95" s="10" t="n">
        <v>3073</v>
      </c>
      <c r="Y95" s="10" t="n">
        <v>3909</v>
      </c>
      <c r="AA95" s="1" t="n">
        <f aca="false">SUM(F95:G95)</f>
        <v>4645</v>
      </c>
      <c r="AB95" s="1" t="n">
        <f aca="false">SUM(H95:I95)</f>
        <v>10134</v>
      </c>
      <c r="AC95" s="1" t="n">
        <f aca="false">SUM(J95:K95)</f>
        <v>4778</v>
      </c>
      <c r="AD95" s="1" t="n">
        <f aca="false">L95</f>
        <v>4514</v>
      </c>
      <c r="AE95" s="1" t="n">
        <f aca="false">SUM(M95:N95)</f>
        <v>11931</v>
      </c>
      <c r="AF95" s="1" t="n">
        <f aca="false">SUM(O95:P95)</f>
        <v>11885</v>
      </c>
      <c r="AG95" s="1" t="n">
        <f aca="false">SUM(Q95:R95)</f>
        <v>14674</v>
      </c>
      <c r="AH95" s="1" t="n">
        <f aca="false">SUM(S95:T95)</f>
        <v>13409</v>
      </c>
      <c r="AI95" s="1" t="n">
        <f aca="false">SUM(U95:V95)</f>
        <v>8405</v>
      </c>
      <c r="AJ95" s="1" t="n">
        <f aca="false">SUM(W95:X95)</f>
        <v>6059</v>
      </c>
      <c r="AK95" s="1" t="n">
        <f aca="false">Y95</f>
        <v>3909</v>
      </c>
      <c r="AL95" s="1" t="n">
        <f aca="false">F95</f>
        <v>862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7741</v>
      </c>
      <c r="F96" s="10" t="n">
        <v>66</v>
      </c>
      <c r="G96" s="10" t="n">
        <v>308</v>
      </c>
      <c r="H96" s="10" t="n">
        <v>438</v>
      </c>
      <c r="I96" s="10" t="n">
        <v>457</v>
      </c>
      <c r="J96" s="10" t="n">
        <v>322</v>
      </c>
      <c r="K96" s="10" t="n">
        <v>142</v>
      </c>
      <c r="L96" s="10" t="n">
        <v>326</v>
      </c>
      <c r="M96" s="10" t="n">
        <v>390</v>
      </c>
      <c r="N96" s="10" t="n">
        <v>422</v>
      </c>
      <c r="O96" s="10" t="n">
        <v>511</v>
      </c>
      <c r="P96" s="10" t="n">
        <v>624</v>
      </c>
      <c r="Q96" s="10" t="n">
        <v>644</v>
      </c>
      <c r="R96" s="10" t="n">
        <v>725</v>
      </c>
      <c r="S96" s="10" t="n">
        <v>691</v>
      </c>
      <c r="T96" s="10" t="n">
        <v>622</v>
      </c>
      <c r="U96" s="10" t="n">
        <v>458</v>
      </c>
      <c r="V96" s="10" t="n">
        <v>240</v>
      </c>
      <c r="W96" s="10" t="n">
        <v>145</v>
      </c>
      <c r="X96" s="10" t="n">
        <v>105</v>
      </c>
      <c r="Y96" s="10" t="n">
        <v>105</v>
      </c>
      <c r="AA96" s="1" t="n">
        <f aca="false">SUM(F96:G96)</f>
        <v>374</v>
      </c>
      <c r="AB96" s="1" t="n">
        <f aca="false">SUM(H96:I96)</f>
        <v>895</v>
      </c>
      <c r="AC96" s="1" t="n">
        <f aca="false">SUM(J96:K96)</f>
        <v>464</v>
      </c>
      <c r="AD96" s="1" t="n">
        <f aca="false">L96</f>
        <v>326</v>
      </c>
      <c r="AE96" s="1" t="n">
        <f aca="false">SUM(M96:N96)</f>
        <v>812</v>
      </c>
      <c r="AF96" s="1" t="n">
        <f aca="false">SUM(O96:P96)</f>
        <v>1135</v>
      </c>
      <c r="AG96" s="1" t="n">
        <f aca="false">SUM(Q96:R96)</f>
        <v>1369</v>
      </c>
      <c r="AH96" s="1" t="n">
        <f aca="false">SUM(S96:T96)</f>
        <v>1313</v>
      </c>
      <c r="AI96" s="1" t="n">
        <f aca="false">SUM(U96:V96)</f>
        <v>698</v>
      </c>
      <c r="AJ96" s="1" t="n">
        <f aca="false">SUM(W96:X96)</f>
        <v>250</v>
      </c>
      <c r="AK96" s="1" t="n">
        <f aca="false">Y96</f>
        <v>105</v>
      </c>
      <c r="AL96" s="1" t="n">
        <f aca="false">F96</f>
        <v>66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11403</v>
      </c>
      <c r="F97" s="10" t="n">
        <v>92</v>
      </c>
      <c r="G97" s="10" t="n">
        <v>428</v>
      </c>
      <c r="H97" s="10" t="n">
        <v>667</v>
      </c>
      <c r="I97" s="10" t="n">
        <v>766</v>
      </c>
      <c r="J97" s="10" t="n">
        <v>473</v>
      </c>
      <c r="K97" s="10" t="n">
        <v>274</v>
      </c>
      <c r="L97" s="10" t="n">
        <v>502</v>
      </c>
      <c r="M97" s="10" t="n">
        <v>419</v>
      </c>
      <c r="N97" s="10" t="n">
        <v>561</v>
      </c>
      <c r="O97" s="10" t="n">
        <v>715</v>
      </c>
      <c r="P97" s="10" t="n">
        <v>992</v>
      </c>
      <c r="Q97" s="10" t="n">
        <v>1014</v>
      </c>
      <c r="R97" s="10" t="n">
        <v>1040</v>
      </c>
      <c r="S97" s="10" t="n">
        <v>879</v>
      </c>
      <c r="T97" s="10" t="n">
        <v>806</v>
      </c>
      <c r="U97" s="10" t="n">
        <v>707</v>
      </c>
      <c r="V97" s="10" t="n">
        <v>463</v>
      </c>
      <c r="W97" s="10" t="n">
        <v>264</v>
      </c>
      <c r="X97" s="10" t="n">
        <v>182</v>
      </c>
      <c r="Y97" s="10" t="n">
        <v>159</v>
      </c>
      <c r="AA97" s="1" t="n">
        <f aca="false">SUM(F97:G97)</f>
        <v>520</v>
      </c>
      <c r="AB97" s="1" t="n">
        <f aca="false">SUM(H97:I97)</f>
        <v>1433</v>
      </c>
      <c r="AC97" s="1" t="n">
        <f aca="false">SUM(J97:K97)</f>
        <v>747</v>
      </c>
      <c r="AD97" s="1" t="n">
        <f aca="false">L97</f>
        <v>502</v>
      </c>
      <c r="AE97" s="1" t="n">
        <f aca="false">SUM(M97:N97)</f>
        <v>980</v>
      </c>
      <c r="AF97" s="1" t="n">
        <f aca="false">SUM(O97:P97)</f>
        <v>1707</v>
      </c>
      <c r="AG97" s="1" t="n">
        <f aca="false">SUM(Q97:R97)</f>
        <v>2054</v>
      </c>
      <c r="AH97" s="1" t="n">
        <f aca="false">SUM(S97:T97)</f>
        <v>1685</v>
      </c>
      <c r="AI97" s="1" t="n">
        <f aca="false">SUM(U97:V97)</f>
        <v>1170</v>
      </c>
      <c r="AJ97" s="1" t="n">
        <f aca="false">SUM(W97:X97)</f>
        <v>446</v>
      </c>
      <c r="AK97" s="1" t="n">
        <f aca="false">Y97</f>
        <v>159</v>
      </c>
      <c r="AL97" s="1" t="n">
        <f aca="false">F97</f>
        <v>92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42869</v>
      </c>
      <c r="F98" s="10" t="n">
        <v>548</v>
      </c>
      <c r="G98" s="10" t="n">
        <v>1560</v>
      </c>
      <c r="H98" s="10" t="n">
        <v>1358</v>
      </c>
      <c r="I98" s="10" t="n">
        <v>1037</v>
      </c>
      <c r="J98" s="10" t="n">
        <v>504</v>
      </c>
      <c r="K98" s="10" t="n">
        <v>1750</v>
      </c>
      <c r="L98" s="10" t="n">
        <v>5525</v>
      </c>
      <c r="M98" s="10" t="n">
        <v>6065</v>
      </c>
      <c r="N98" s="10" t="n">
        <v>3731</v>
      </c>
      <c r="O98" s="10" t="n">
        <v>2410</v>
      </c>
      <c r="P98" s="10" t="n">
        <v>2353</v>
      </c>
      <c r="Q98" s="10" t="n">
        <v>2201</v>
      </c>
      <c r="R98" s="10" t="n">
        <v>2348</v>
      </c>
      <c r="S98" s="10" t="n">
        <v>2590</v>
      </c>
      <c r="T98" s="10" t="n">
        <v>2427</v>
      </c>
      <c r="U98" s="10" t="n">
        <v>1850</v>
      </c>
      <c r="V98" s="10" t="n">
        <v>1160</v>
      </c>
      <c r="W98" s="10" t="n">
        <v>953</v>
      </c>
      <c r="X98" s="10" t="n">
        <v>948</v>
      </c>
      <c r="Y98" s="10" t="n">
        <v>1551</v>
      </c>
      <c r="AA98" s="1" t="n">
        <f aca="false">SUM(F98:G98)</f>
        <v>2108</v>
      </c>
      <c r="AB98" s="1" t="n">
        <f aca="false">SUM(H98:I98)</f>
        <v>2395</v>
      </c>
      <c r="AC98" s="1" t="n">
        <f aca="false">SUM(J98:K98)</f>
        <v>2254</v>
      </c>
      <c r="AD98" s="1" t="n">
        <f aca="false">L98</f>
        <v>5525</v>
      </c>
      <c r="AE98" s="1" t="n">
        <f aca="false">SUM(M98:N98)</f>
        <v>9796</v>
      </c>
      <c r="AF98" s="1" t="n">
        <f aca="false">SUM(O98:P98)</f>
        <v>4763</v>
      </c>
      <c r="AG98" s="1" t="n">
        <f aca="false">SUM(Q98:R98)</f>
        <v>4549</v>
      </c>
      <c r="AH98" s="1" t="n">
        <f aca="false">SUM(S98:T98)</f>
        <v>5017</v>
      </c>
      <c r="AI98" s="1" t="n">
        <f aca="false">SUM(U98:V98)</f>
        <v>3010</v>
      </c>
      <c r="AJ98" s="1" t="n">
        <f aca="false">SUM(W98:X98)</f>
        <v>1901</v>
      </c>
      <c r="AK98" s="1" t="n">
        <f aca="false">Y98</f>
        <v>1551</v>
      </c>
      <c r="AL98" s="1" t="n">
        <f aca="false">F98</f>
        <v>548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9507</v>
      </c>
      <c r="F99" s="10" t="n">
        <v>113</v>
      </c>
      <c r="G99" s="10" t="n">
        <v>496</v>
      </c>
      <c r="H99" s="10" t="n">
        <v>607</v>
      </c>
      <c r="I99" s="10" t="n">
        <v>592</v>
      </c>
      <c r="J99" s="10" t="n">
        <v>323</v>
      </c>
      <c r="K99" s="10" t="n">
        <v>145</v>
      </c>
      <c r="L99" s="10" t="n">
        <v>532</v>
      </c>
      <c r="M99" s="10" t="n">
        <v>668</v>
      </c>
      <c r="N99" s="10" t="n">
        <v>718</v>
      </c>
      <c r="O99" s="10" t="n">
        <v>587</v>
      </c>
      <c r="P99" s="10" t="n">
        <v>631</v>
      </c>
      <c r="Q99" s="10" t="n">
        <v>664</v>
      </c>
      <c r="R99" s="10" t="n">
        <v>770</v>
      </c>
      <c r="S99" s="10" t="n">
        <v>644</v>
      </c>
      <c r="T99" s="10" t="n">
        <v>593</v>
      </c>
      <c r="U99" s="10" t="n">
        <v>491</v>
      </c>
      <c r="V99" s="10" t="n">
        <v>343</v>
      </c>
      <c r="W99" s="10" t="n">
        <v>244</v>
      </c>
      <c r="X99" s="10" t="n">
        <v>157</v>
      </c>
      <c r="Y99" s="10" t="n">
        <v>189</v>
      </c>
      <c r="AA99" s="1" t="n">
        <f aca="false">SUM(F99:G99)</f>
        <v>609</v>
      </c>
      <c r="AB99" s="1" t="n">
        <f aca="false">SUM(H99:I99)</f>
        <v>1199</v>
      </c>
      <c r="AC99" s="1" t="n">
        <f aca="false">SUM(J99:K99)</f>
        <v>468</v>
      </c>
      <c r="AD99" s="1" t="n">
        <f aca="false">L99</f>
        <v>532</v>
      </c>
      <c r="AE99" s="1" t="n">
        <f aca="false">SUM(M99:N99)</f>
        <v>1386</v>
      </c>
      <c r="AF99" s="1" t="n">
        <f aca="false">SUM(O99:P99)</f>
        <v>1218</v>
      </c>
      <c r="AG99" s="1" t="n">
        <f aca="false">SUM(Q99:R99)</f>
        <v>1434</v>
      </c>
      <c r="AH99" s="1" t="n">
        <f aca="false">SUM(S99:T99)</f>
        <v>1237</v>
      </c>
      <c r="AI99" s="1" t="n">
        <f aca="false">SUM(U99:V99)</f>
        <v>834</v>
      </c>
      <c r="AJ99" s="1" t="n">
        <f aca="false">SUM(W99:X99)</f>
        <v>401</v>
      </c>
      <c r="AK99" s="1" t="n">
        <f aca="false">Y99</f>
        <v>189</v>
      </c>
      <c r="AL99" s="1" t="n">
        <f aca="false">F99</f>
        <v>113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9095</v>
      </c>
      <c r="F100" s="10" t="n">
        <v>101</v>
      </c>
      <c r="G100" s="10" t="n">
        <v>496</v>
      </c>
      <c r="H100" s="10" t="n">
        <v>662</v>
      </c>
      <c r="I100" s="10" t="n">
        <v>644</v>
      </c>
      <c r="J100" s="10" t="n">
        <v>364</v>
      </c>
      <c r="K100" s="10" t="n">
        <v>203</v>
      </c>
      <c r="L100" s="10" t="n">
        <v>512</v>
      </c>
      <c r="M100" s="10" t="n">
        <v>551</v>
      </c>
      <c r="N100" s="10" t="n">
        <v>620</v>
      </c>
      <c r="O100" s="10" t="n">
        <v>611</v>
      </c>
      <c r="P100" s="10" t="n">
        <v>692</v>
      </c>
      <c r="Q100" s="10" t="n">
        <v>778</v>
      </c>
      <c r="R100" s="10" t="n">
        <v>684</v>
      </c>
      <c r="S100" s="10" t="n">
        <v>578</v>
      </c>
      <c r="T100" s="10" t="n">
        <v>471</v>
      </c>
      <c r="U100" s="10" t="n">
        <v>437</v>
      </c>
      <c r="V100" s="10" t="n">
        <v>267</v>
      </c>
      <c r="W100" s="10" t="n">
        <v>171</v>
      </c>
      <c r="X100" s="10" t="n">
        <v>114</v>
      </c>
      <c r="Y100" s="10" t="n">
        <v>139</v>
      </c>
      <c r="AA100" s="1" t="n">
        <f aca="false">SUM(F100:G100)</f>
        <v>597</v>
      </c>
      <c r="AB100" s="1" t="n">
        <f aca="false">SUM(H100:I100)</f>
        <v>1306</v>
      </c>
      <c r="AC100" s="1" t="n">
        <f aca="false">SUM(J100:K100)</f>
        <v>567</v>
      </c>
      <c r="AD100" s="1" t="n">
        <f aca="false">L100</f>
        <v>512</v>
      </c>
      <c r="AE100" s="1" t="n">
        <f aca="false">SUM(M100:N100)</f>
        <v>1171</v>
      </c>
      <c r="AF100" s="1" t="n">
        <f aca="false">SUM(O100:P100)</f>
        <v>1303</v>
      </c>
      <c r="AG100" s="1" t="n">
        <f aca="false">SUM(Q100:R100)</f>
        <v>1462</v>
      </c>
      <c r="AH100" s="1" t="n">
        <f aca="false">SUM(S100:T100)</f>
        <v>1049</v>
      </c>
      <c r="AI100" s="1" t="n">
        <f aca="false">SUM(U100:V100)</f>
        <v>704</v>
      </c>
      <c r="AJ100" s="1" t="n">
        <f aca="false">SUM(W100:X100)</f>
        <v>285</v>
      </c>
      <c r="AK100" s="1" t="n">
        <f aca="false">Y100</f>
        <v>139</v>
      </c>
      <c r="AL100" s="1" t="n">
        <f aca="false">F100</f>
        <v>101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46845</v>
      </c>
      <c r="F101" s="10" t="n">
        <v>495</v>
      </c>
      <c r="G101" s="10" t="n">
        <v>2091</v>
      </c>
      <c r="H101" s="10" t="n">
        <v>3101</v>
      </c>
      <c r="I101" s="10" t="n">
        <v>3298</v>
      </c>
      <c r="J101" s="10" t="n">
        <v>2054</v>
      </c>
      <c r="K101" s="10" t="n">
        <v>1083</v>
      </c>
      <c r="L101" s="10" t="n">
        <v>2671</v>
      </c>
      <c r="M101" s="10" t="n">
        <v>2735</v>
      </c>
      <c r="N101" s="10" t="n">
        <v>2940</v>
      </c>
      <c r="O101" s="10" t="n">
        <v>2970</v>
      </c>
      <c r="P101" s="10" t="n">
        <v>3487</v>
      </c>
      <c r="Q101" s="10" t="n">
        <v>3876</v>
      </c>
      <c r="R101" s="10" t="n">
        <v>3702</v>
      </c>
      <c r="S101" s="10" t="n">
        <v>3141</v>
      </c>
      <c r="T101" s="10" t="n">
        <v>2768</v>
      </c>
      <c r="U101" s="10" t="n">
        <v>2255</v>
      </c>
      <c r="V101" s="10" t="n">
        <v>1465</v>
      </c>
      <c r="W101" s="10" t="n">
        <v>996</v>
      </c>
      <c r="X101" s="10" t="n">
        <v>793</v>
      </c>
      <c r="Y101" s="10" t="n">
        <v>924</v>
      </c>
      <c r="AA101" s="1" t="n">
        <f aca="false">SUM(F101:G101)</f>
        <v>2586</v>
      </c>
      <c r="AB101" s="1" t="n">
        <f aca="false">SUM(H101:I101)</f>
        <v>6399</v>
      </c>
      <c r="AC101" s="1" t="n">
        <f aca="false">SUM(J101:K101)</f>
        <v>3137</v>
      </c>
      <c r="AD101" s="1" t="n">
        <f aca="false">L101</f>
        <v>2671</v>
      </c>
      <c r="AE101" s="1" t="n">
        <f aca="false">SUM(M101:N101)</f>
        <v>5675</v>
      </c>
      <c r="AF101" s="1" t="n">
        <f aca="false">SUM(O101:P101)</f>
        <v>6457</v>
      </c>
      <c r="AG101" s="1" t="n">
        <f aca="false">SUM(Q101:R101)</f>
        <v>7578</v>
      </c>
      <c r="AH101" s="1" t="n">
        <f aca="false">SUM(S101:T101)</f>
        <v>5909</v>
      </c>
      <c r="AI101" s="1" t="n">
        <f aca="false">SUM(U101:V101)</f>
        <v>3720</v>
      </c>
      <c r="AJ101" s="1" t="n">
        <f aca="false">SUM(W101:X101)</f>
        <v>1789</v>
      </c>
      <c r="AK101" s="1" t="n">
        <f aca="false">Y101</f>
        <v>924</v>
      </c>
      <c r="AL101" s="1" t="n">
        <f aca="false">F101</f>
        <v>495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45082</v>
      </c>
      <c r="F102" s="10" t="n">
        <v>493</v>
      </c>
      <c r="G102" s="10" t="n">
        <v>2105</v>
      </c>
      <c r="H102" s="10" t="n">
        <v>2979</v>
      </c>
      <c r="I102" s="10" t="n">
        <v>3506</v>
      </c>
      <c r="J102" s="10" t="n">
        <v>2313</v>
      </c>
      <c r="K102" s="10" t="n">
        <v>1179</v>
      </c>
      <c r="L102" s="10" t="n">
        <v>2717</v>
      </c>
      <c r="M102" s="10" t="n">
        <v>2647</v>
      </c>
      <c r="N102" s="10" t="n">
        <v>2601</v>
      </c>
      <c r="O102" s="10" t="n">
        <v>2809</v>
      </c>
      <c r="P102" s="10" t="n">
        <v>3607</v>
      </c>
      <c r="Q102" s="10" t="n">
        <v>4164</v>
      </c>
      <c r="R102" s="10" t="n">
        <v>3810</v>
      </c>
      <c r="S102" s="10" t="n">
        <v>2924</v>
      </c>
      <c r="T102" s="10" t="n">
        <v>2345</v>
      </c>
      <c r="U102" s="10" t="n">
        <v>1787</v>
      </c>
      <c r="V102" s="10" t="n">
        <v>1190</v>
      </c>
      <c r="W102" s="10" t="n">
        <v>768</v>
      </c>
      <c r="X102" s="10" t="n">
        <v>563</v>
      </c>
      <c r="Y102" s="10" t="n">
        <v>575</v>
      </c>
      <c r="AA102" s="1" t="n">
        <f aca="false">SUM(F102:G102)</f>
        <v>2598</v>
      </c>
      <c r="AB102" s="1" t="n">
        <f aca="false">SUM(H102:I102)</f>
        <v>6485</v>
      </c>
      <c r="AC102" s="1" t="n">
        <f aca="false">SUM(J102:K102)</f>
        <v>3492</v>
      </c>
      <c r="AD102" s="1" t="n">
        <f aca="false">L102</f>
        <v>2717</v>
      </c>
      <c r="AE102" s="1" t="n">
        <f aca="false">SUM(M102:N102)</f>
        <v>5248</v>
      </c>
      <c r="AF102" s="1" t="n">
        <f aca="false">SUM(O102:P102)</f>
        <v>6416</v>
      </c>
      <c r="AG102" s="1" t="n">
        <f aca="false">SUM(Q102:R102)</f>
        <v>7974</v>
      </c>
      <c r="AH102" s="1" t="n">
        <f aca="false">SUM(S102:T102)</f>
        <v>5269</v>
      </c>
      <c r="AI102" s="1" t="n">
        <f aca="false">SUM(U102:V102)</f>
        <v>2977</v>
      </c>
      <c r="AJ102" s="1" t="n">
        <f aca="false">SUM(W102:X102)</f>
        <v>1331</v>
      </c>
      <c r="AK102" s="1" t="n">
        <f aca="false">Y102</f>
        <v>575</v>
      </c>
      <c r="AL102" s="1" t="n">
        <f aca="false">F102</f>
        <v>493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9122</v>
      </c>
      <c r="F103" s="10" t="n">
        <v>111</v>
      </c>
      <c r="G103" s="10" t="n">
        <v>356</v>
      </c>
      <c r="H103" s="10" t="n">
        <v>345</v>
      </c>
      <c r="I103" s="10" t="n">
        <v>274</v>
      </c>
      <c r="J103" s="10" t="n">
        <v>163</v>
      </c>
      <c r="K103" s="10" t="n">
        <v>778</v>
      </c>
      <c r="L103" s="10" t="n">
        <v>1642</v>
      </c>
      <c r="M103" s="10" t="n">
        <v>764</v>
      </c>
      <c r="N103" s="10" t="n">
        <v>635</v>
      </c>
      <c r="O103" s="10" t="n">
        <v>437</v>
      </c>
      <c r="P103" s="10" t="n">
        <v>452</v>
      </c>
      <c r="Q103" s="10" t="n">
        <v>484</v>
      </c>
      <c r="R103" s="10" t="n">
        <v>521</v>
      </c>
      <c r="S103" s="10" t="n">
        <v>480</v>
      </c>
      <c r="T103" s="10" t="n">
        <v>438</v>
      </c>
      <c r="U103" s="10" t="n">
        <v>354</v>
      </c>
      <c r="V103" s="10" t="n">
        <v>231</v>
      </c>
      <c r="W103" s="10" t="n">
        <v>191</v>
      </c>
      <c r="X103" s="10" t="n">
        <v>205</v>
      </c>
      <c r="Y103" s="10" t="n">
        <v>261</v>
      </c>
      <c r="AA103" s="1" t="n">
        <f aca="false">SUM(F103:G103)</f>
        <v>467</v>
      </c>
      <c r="AB103" s="1" t="n">
        <f aca="false">SUM(H103:I103)</f>
        <v>619</v>
      </c>
      <c r="AC103" s="1" t="n">
        <f aca="false">SUM(J103:K103)</f>
        <v>941</v>
      </c>
      <c r="AD103" s="1" t="n">
        <f aca="false">L103</f>
        <v>1642</v>
      </c>
      <c r="AE103" s="1" t="n">
        <f aca="false">SUM(M103:N103)</f>
        <v>1399</v>
      </c>
      <c r="AF103" s="1" t="n">
        <f aca="false">SUM(O103:P103)</f>
        <v>889</v>
      </c>
      <c r="AG103" s="1" t="n">
        <f aca="false">SUM(Q103:R103)</f>
        <v>1005</v>
      </c>
      <c r="AH103" s="1" t="n">
        <f aca="false">SUM(S103:T103)</f>
        <v>918</v>
      </c>
      <c r="AI103" s="1" t="n">
        <f aca="false">SUM(U103:V103)</f>
        <v>585</v>
      </c>
      <c r="AJ103" s="1" t="n">
        <f aca="false">SUM(W103:X103)</f>
        <v>396</v>
      </c>
      <c r="AK103" s="1" t="n">
        <f aca="false">Y103</f>
        <v>261</v>
      </c>
      <c r="AL103" s="1" t="n">
        <f aca="false">F103</f>
        <v>111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4123</v>
      </c>
      <c r="F104" s="10" t="n">
        <v>19</v>
      </c>
      <c r="G104" s="10" t="n">
        <v>84</v>
      </c>
      <c r="H104" s="10" t="n">
        <v>115</v>
      </c>
      <c r="I104" s="10" t="n">
        <v>123</v>
      </c>
      <c r="J104" s="10" t="n">
        <v>90</v>
      </c>
      <c r="K104" s="10" t="n">
        <v>34</v>
      </c>
      <c r="L104" s="10" t="n">
        <v>113</v>
      </c>
      <c r="M104" s="10" t="n">
        <v>133</v>
      </c>
      <c r="N104" s="10" t="n">
        <v>114</v>
      </c>
      <c r="O104" s="10" t="n">
        <v>122</v>
      </c>
      <c r="P104" s="10" t="n">
        <v>159</v>
      </c>
      <c r="Q104" s="10" t="n">
        <v>194</v>
      </c>
      <c r="R104" s="10" t="n">
        <v>293</v>
      </c>
      <c r="S104" s="10" t="n">
        <v>366</v>
      </c>
      <c r="T104" s="10" t="n">
        <v>442</v>
      </c>
      <c r="U104" s="10" t="n">
        <v>474</v>
      </c>
      <c r="V104" s="10" t="n">
        <v>351</v>
      </c>
      <c r="W104" s="10" t="n">
        <v>312</v>
      </c>
      <c r="X104" s="10" t="n">
        <v>240</v>
      </c>
      <c r="Y104" s="10" t="n">
        <v>345</v>
      </c>
      <c r="AA104" s="1" t="n">
        <f aca="false">SUM(F104:G104)</f>
        <v>103</v>
      </c>
      <c r="AB104" s="1" t="n">
        <f aca="false">SUM(H104:I104)</f>
        <v>238</v>
      </c>
      <c r="AC104" s="1" t="n">
        <f aca="false">SUM(J104:K104)</f>
        <v>124</v>
      </c>
      <c r="AD104" s="1" t="n">
        <f aca="false">L104</f>
        <v>113</v>
      </c>
      <c r="AE104" s="1" t="n">
        <f aca="false">SUM(M104:N104)</f>
        <v>247</v>
      </c>
      <c r="AF104" s="1" t="n">
        <f aca="false">SUM(O104:P104)</f>
        <v>281</v>
      </c>
      <c r="AG104" s="1" t="n">
        <f aca="false">SUM(Q104:R104)</f>
        <v>487</v>
      </c>
      <c r="AH104" s="1" t="n">
        <f aca="false">SUM(S104:T104)</f>
        <v>808</v>
      </c>
      <c r="AI104" s="1" t="n">
        <f aca="false">SUM(U104:V104)</f>
        <v>825</v>
      </c>
      <c r="AJ104" s="1" t="n">
        <f aca="false">SUM(W104:X104)</f>
        <v>552</v>
      </c>
      <c r="AK104" s="1" t="n">
        <f aca="false">Y104</f>
        <v>345</v>
      </c>
      <c r="AL104" s="1" t="n">
        <f aca="false">F104</f>
        <v>19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4420</v>
      </c>
      <c r="F105" s="10" t="n">
        <v>25</v>
      </c>
      <c r="G105" s="10" t="n">
        <v>115</v>
      </c>
      <c r="H105" s="10" t="n">
        <v>116</v>
      </c>
      <c r="I105" s="10" t="n">
        <v>164</v>
      </c>
      <c r="J105" s="10" t="n">
        <v>96</v>
      </c>
      <c r="K105" s="10" t="n">
        <v>44</v>
      </c>
      <c r="L105" s="10" t="n">
        <v>158</v>
      </c>
      <c r="M105" s="10" t="n">
        <v>113</v>
      </c>
      <c r="N105" s="10" t="n">
        <v>134</v>
      </c>
      <c r="O105" s="10" t="n">
        <v>129</v>
      </c>
      <c r="P105" s="10" t="n">
        <v>180</v>
      </c>
      <c r="Q105" s="10" t="n">
        <v>262</v>
      </c>
      <c r="R105" s="10" t="n">
        <v>296</v>
      </c>
      <c r="S105" s="10" t="n">
        <v>403</v>
      </c>
      <c r="T105" s="10" t="n">
        <v>527</v>
      </c>
      <c r="U105" s="10" t="n">
        <v>582</v>
      </c>
      <c r="V105" s="10" t="n">
        <v>427</v>
      </c>
      <c r="W105" s="10" t="n">
        <v>272</v>
      </c>
      <c r="X105" s="10" t="n">
        <v>201</v>
      </c>
      <c r="Y105" s="10" t="n">
        <v>176</v>
      </c>
      <c r="AA105" s="1" t="n">
        <f aca="false">SUM(F105:G105)</f>
        <v>140</v>
      </c>
      <c r="AB105" s="1" t="n">
        <f aca="false">SUM(H105:I105)</f>
        <v>280</v>
      </c>
      <c r="AC105" s="1" t="n">
        <f aca="false">SUM(J105:K105)</f>
        <v>140</v>
      </c>
      <c r="AD105" s="1" t="n">
        <f aca="false">L105</f>
        <v>158</v>
      </c>
      <c r="AE105" s="1" t="n">
        <f aca="false">SUM(M105:N105)</f>
        <v>247</v>
      </c>
      <c r="AF105" s="1" t="n">
        <f aca="false">SUM(O105:P105)</f>
        <v>309</v>
      </c>
      <c r="AG105" s="1" t="n">
        <f aca="false">SUM(Q105:R105)</f>
        <v>558</v>
      </c>
      <c r="AH105" s="1" t="n">
        <f aca="false">SUM(S105:T105)</f>
        <v>930</v>
      </c>
      <c r="AI105" s="1" t="n">
        <f aca="false">SUM(U105:V105)</f>
        <v>1009</v>
      </c>
      <c r="AJ105" s="1" t="n">
        <f aca="false">SUM(W105:X105)</f>
        <v>473</v>
      </c>
      <c r="AK105" s="1" t="n">
        <f aca="false">Y105</f>
        <v>176</v>
      </c>
      <c r="AL105" s="1" t="n">
        <f aca="false">F105</f>
        <v>25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2774</v>
      </c>
      <c r="F106" s="10" t="n">
        <v>18</v>
      </c>
      <c r="G106" s="10" t="n">
        <v>96</v>
      </c>
      <c r="H106" s="10" t="n">
        <v>141</v>
      </c>
      <c r="I106" s="10" t="n">
        <v>128</v>
      </c>
      <c r="J106" s="10" t="n">
        <v>87</v>
      </c>
      <c r="K106" s="10" t="n">
        <v>46</v>
      </c>
      <c r="L106" s="10" t="n">
        <v>108</v>
      </c>
      <c r="M106" s="10" t="n">
        <v>121</v>
      </c>
      <c r="N106" s="10" t="n">
        <v>121</v>
      </c>
      <c r="O106" s="10" t="n">
        <v>115</v>
      </c>
      <c r="P106" s="10" t="n">
        <v>154</v>
      </c>
      <c r="Q106" s="10" t="n">
        <v>210</v>
      </c>
      <c r="R106" s="10" t="n">
        <v>212</v>
      </c>
      <c r="S106" s="10" t="n">
        <v>228</v>
      </c>
      <c r="T106" s="10" t="n">
        <v>198</v>
      </c>
      <c r="U106" s="10" t="n">
        <v>188</v>
      </c>
      <c r="V106" s="10" t="n">
        <v>171</v>
      </c>
      <c r="W106" s="10" t="n">
        <v>131</v>
      </c>
      <c r="X106" s="10" t="n">
        <v>111</v>
      </c>
      <c r="Y106" s="10" t="n">
        <v>190</v>
      </c>
      <c r="AA106" s="1" t="n">
        <f aca="false">SUM(F106:G106)</f>
        <v>114</v>
      </c>
      <c r="AB106" s="1" t="n">
        <f aca="false">SUM(H106:I106)</f>
        <v>269</v>
      </c>
      <c r="AC106" s="1" t="n">
        <f aca="false">SUM(J106:K106)</f>
        <v>133</v>
      </c>
      <c r="AD106" s="1" t="n">
        <f aca="false">L106</f>
        <v>108</v>
      </c>
      <c r="AE106" s="1" t="n">
        <f aca="false">SUM(M106:N106)</f>
        <v>242</v>
      </c>
      <c r="AF106" s="1" t="n">
        <f aca="false">SUM(O106:P106)</f>
        <v>269</v>
      </c>
      <c r="AG106" s="1" t="n">
        <f aca="false">SUM(Q106:R106)</f>
        <v>422</v>
      </c>
      <c r="AH106" s="1" t="n">
        <f aca="false">SUM(S106:T106)</f>
        <v>426</v>
      </c>
      <c r="AI106" s="1" t="n">
        <f aca="false">SUM(U106:V106)</f>
        <v>359</v>
      </c>
      <c r="AJ106" s="1" t="n">
        <f aca="false">SUM(W106:X106)</f>
        <v>242</v>
      </c>
      <c r="AK106" s="1" t="n">
        <f aca="false">Y106</f>
        <v>190</v>
      </c>
      <c r="AL106" s="1" t="n">
        <f aca="false">F106</f>
        <v>18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5830</v>
      </c>
      <c r="F107" s="10" t="n">
        <v>46</v>
      </c>
      <c r="G107" s="10" t="n">
        <v>191</v>
      </c>
      <c r="H107" s="10" t="n">
        <v>248</v>
      </c>
      <c r="I107" s="10" t="n">
        <v>244</v>
      </c>
      <c r="J107" s="10" t="n">
        <v>165</v>
      </c>
      <c r="K107" s="10" t="n">
        <v>76</v>
      </c>
      <c r="L107" s="10" t="n">
        <v>285</v>
      </c>
      <c r="M107" s="10" t="n">
        <v>267</v>
      </c>
      <c r="N107" s="10" t="n">
        <v>264</v>
      </c>
      <c r="O107" s="10" t="n">
        <v>280</v>
      </c>
      <c r="P107" s="10" t="n">
        <v>272</v>
      </c>
      <c r="Q107" s="10" t="n">
        <v>389</v>
      </c>
      <c r="R107" s="10" t="n">
        <v>451</v>
      </c>
      <c r="S107" s="10" t="n">
        <v>534</v>
      </c>
      <c r="T107" s="10" t="n">
        <v>528</v>
      </c>
      <c r="U107" s="10" t="n">
        <v>504</v>
      </c>
      <c r="V107" s="10" t="n">
        <v>417</v>
      </c>
      <c r="W107" s="10" t="n">
        <v>295</v>
      </c>
      <c r="X107" s="10" t="n">
        <v>176</v>
      </c>
      <c r="Y107" s="10" t="n">
        <v>198</v>
      </c>
      <c r="AA107" s="1" t="n">
        <f aca="false">SUM(F107:G107)</f>
        <v>237</v>
      </c>
      <c r="AB107" s="1" t="n">
        <f aca="false">SUM(H107:I107)</f>
        <v>492</v>
      </c>
      <c r="AC107" s="1" t="n">
        <f aca="false">SUM(J107:K107)</f>
        <v>241</v>
      </c>
      <c r="AD107" s="1" t="n">
        <f aca="false">L107</f>
        <v>285</v>
      </c>
      <c r="AE107" s="1" t="n">
        <f aca="false">SUM(M107:N107)</f>
        <v>531</v>
      </c>
      <c r="AF107" s="1" t="n">
        <f aca="false">SUM(O107:P107)</f>
        <v>552</v>
      </c>
      <c r="AG107" s="1" t="n">
        <f aca="false">SUM(Q107:R107)</f>
        <v>840</v>
      </c>
      <c r="AH107" s="1" t="n">
        <f aca="false">SUM(S107:T107)</f>
        <v>1062</v>
      </c>
      <c r="AI107" s="1" t="n">
        <f aca="false">SUM(U107:V107)</f>
        <v>921</v>
      </c>
      <c r="AJ107" s="1" t="n">
        <f aca="false">SUM(W107:X107)</f>
        <v>471</v>
      </c>
      <c r="AK107" s="1" t="n">
        <f aca="false">Y107</f>
        <v>198</v>
      </c>
      <c r="AL107" s="1" t="n">
        <f aca="false">F107</f>
        <v>46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3328</v>
      </c>
      <c r="F108" s="10" t="n">
        <v>33</v>
      </c>
      <c r="G108" s="10" t="n">
        <v>100</v>
      </c>
      <c r="H108" s="10" t="n">
        <v>186</v>
      </c>
      <c r="I108" s="10" t="n">
        <v>158</v>
      </c>
      <c r="J108" s="10" t="n">
        <v>127</v>
      </c>
      <c r="K108" s="10" t="n">
        <v>65</v>
      </c>
      <c r="L108" s="10" t="n">
        <v>169</v>
      </c>
      <c r="M108" s="10" t="n">
        <v>190</v>
      </c>
      <c r="N108" s="10" t="n">
        <v>168</v>
      </c>
      <c r="O108" s="10" t="n">
        <v>164</v>
      </c>
      <c r="P108" s="10" t="n">
        <v>166</v>
      </c>
      <c r="Q108" s="10" t="n">
        <v>228</v>
      </c>
      <c r="R108" s="10" t="n">
        <v>245</v>
      </c>
      <c r="S108" s="10" t="n">
        <v>272</v>
      </c>
      <c r="T108" s="10" t="n">
        <v>285</v>
      </c>
      <c r="U108" s="10" t="n">
        <v>264</v>
      </c>
      <c r="V108" s="10" t="n">
        <v>173</v>
      </c>
      <c r="W108" s="10" t="n">
        <v>140</v>
      </c>
      <c r="X108" s="10" t="n">
        <v>92</v>
      </c>
      <c r="Y108" s="10" t="n">
        <v>103</v>
      </c>
      <c r="AA108" s="1" t="n">
        <f aca="false">SUM(F108:G108)</f>
        <v>133</v>
      </c>
      <c r="AB108" s="1" t="n">
        <f aca="false">SUM(H108:I108)</f>
        <v>344</v>
      </c>
      <c r="AC108" s="1" t="n">
        <f aca="false">SUM(J108:K108)</f>
        <v>192</v>
      </c>
      <c r="AD108" s="1" t="n">
        <f aca="false">L108</f>
        <v>169</v>
      </c>
      <c r="AE108" s="1" t="n">
        <f aca="false">SUM(M108:N108)</f>
        <v>358</v>
      </c>
      <c r="AF108" s="1" t="n">
        <f aca="false">SUM(O108:P108)</f>
        <v>330</v>
      </c>
      <c r="AG108" s="1" t="n">
        <f aca="false">SUM(Q108:R108)</f>
        <v>473</v>
      </c>
      <c r="AH108" s="1" t="n">
        <f aca="false">SUM(S108:T108)</f>
        <v>557</v>
      </c>
      <c r="AI108" s="1" t="n">
        <f aca="false">SUM(U108:V108)</f>
        <v>437</v>
      </c>
      <c r="AJ108" s="1" t="n">
        <f aca="false">SUM(W108:X108)</f>
        <v>232</v>
      </c>
      <c r="AK108" s="1" t="n">
        <f aca="false">Y108</f>
        <v>103</v>
      </c>
      <c r="AL108" s="1" t="n">
        <f aca="false">F108</f>
        <v>33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16212</v>
      </c>
      <c r="F109" s="10" t="n">
        <v>144</v>
      </c>
      <c r="G109" s="10" t="n">
        <v>644</v>
      </c>
      <c r="H109" s="10" t="n">
        <v>814</v>
      </c>
      <c r="I109" s="10" t="n">
        <v>947</v>
      </c>
      <c r="J109" s="10" t="n">
        <v>609</v>
      </c>
      <c r="K109" s="10" t="n">
        <v>357</v>
      </c>
      <c r="L109" s="10" t="n">
        <v>865</v>
      </c>
      <c r="M109" s="10" t="n">
        <v>874</v>
      </c>
      <c r="N109" s="10" t="n">
        <v>925</v>
      </c>
      <c r="O109" s="10" t="n">
        <v>932</v>
      </c>
      <c r="P109" s="10" t="n">
        <v>1068</v>
      </c>
      <c r="Q109" s="10" t="n">
        <v>1315</v>
      </c>
      <c r="R109" s="10" t="n">
        <v>1479</v>
      </c>
      <c r="S109" s="10" t="n">
        <v>1318</v>
      </c>
      <c r="T109" s="10" t="n">
        <v>1086</v>
      </c>
      <c r="U109" s="10" t="n">
        <v>954</v>
      </c>
      <c r="V109" s="10" t="n">
        <v>702</v>
      </c>
      <c r="W109" s="10" t="n">
        <v>477</v>
      </c>
      <c r="X109" s="10" t="n">
        <v>358</v>
      </c>
      <c r="Y109" s="10" t="n">
        <v>344</v>
      </c>
      <c r="AA109" s="1" t="n">
        <f aca="false">SUM(F109:G109)</f>
        <v>788</v>
      </c>
      <c r="AB109" s="1" t="n">
        <f aca="false">SUM(H109:I109)</f>
        <v>1761</v>
      </c>
      <c r="AC109" s="1" t="n">
        <f aca="false">SUM(J109:K109)</f>
        <v>966</v>
      </c>
      <c r="AD109" s="1" t="n">
        <f aca="false">L109</f>
        <v>865</v>
      </c>
      <c r="AE109" s="1" t="n">
        <f aca="false">SUM(M109:N109)</f>
        <v>1799</v>
      </c>
      <c r="AF109" s="1" t="n">
        <f aca="false">SUM(O109:P109)</f>
        <v>2000</v>
      </c>
      <c r="AG109" s="1" t="n">
        <f aca="false">SUM(Q109:R109)</f>
        <v>2794</v>
      </c>
      <c r="AH109" s="1" t="n">
        <f aca="false">SUM(S109:T109)</f>
        <v>2404</v>
      </c>
      <c r="AI109" s="1" t="n">
        <f aca="false">SUM(U109:V109)</f>
        <v>1656</v>
      </c>
      <c r="AJ109" s="1" t="n">
        <f aca="false">SUM(W109:X109)</f>
        <v>835</v>
      </c>
      <c r="AK109" s="1" t="n">
        <f aca="false">Y109</f>
        <v>344</v>
      </c>
      <c r="AL109" s="1" t="n">
        <f aca="false">F109</f>
        <v>144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2361</v>
      </c>
      <c r="F110" s="10" t="n">
        <v>17</v>
      </c>
      <c r="G110" s="10" t="n">
        <v>56</v>
      </c>
      <c r="H110" s="10" t="n">
        <v>135</v>
      </c>
      <c r="I110" s="10" t="n">
        <v>118</v>
      </c>
      <c r="J110" s="10" t="n">
        <v>92</v>
      </c>
      <c r="K110" s="10" t="n">
        <v>38</v>
      </c>
      <c r="L110" s="10" t="n">
        <v>120</v>
      </c>
      <c r="M110" s="10" t="n">
        <v>113</v>
      </c>
      <c r="N110" s="10" t="n">
        <v>122</v>
      </c>
      <c r="O110" s="10" t="n">
        <v>121</v>
      </c>
      <c r="P110" s="10" t="n">
        <v>152</v>
      </c>
      <c r="Q110" s="10" t="n">
        <v>180</v>
      </c>
      <c r="R110" s="10" t="n">
        <v>181</v>
      </c>
      <c r="S110" s="10" t="n">
        <v>228</v>
      </c>
      <c r="T110" s="10" t="n">
        <v>174</v>
      </c>
      <c r="U110" s="10" t="n">
        <v>184</v>
      </c>
      <c r="V110" s="10" t="n">
        <v>107</v>
      </c>
      <c r="W110" s="10" t="n">
        <v>92</v>
      </c>
      <c r="X110" s="10" t="n">
        <v>49</v>
      </c>
      <c r="Y110" s="10" t="n">
        <v>82</v>
      </c>
      <c r="AA110" s="1" t="n">
        <f aca="false">SUM(F110:G110)</f>
        <v>73</v>
      </c>
      <c r="AB110" s="1" t="n">
        <f aca="false">SUM(H110:I110)</f>
        <v>253</v>
      </c>
      <c r="AC110" s="1" t="n">
        <f aca="false">SUM(J110:K110)</f>
        <v>130</v>
      </c>
      <c r="AD110" s="1" t="n">
        <f aca="false">L110</f>
        <v>120</v>
      </c>
      <c r="AE110" s="1" t="n">
        <f aca="false">SUM(M110:N110)</f>
        <v>235</v>
      </c>
      <c r="AF110" s="1" t="n">
        <f aca="false">SUM(O110:P110)</f>
        <v>273</v>
      </c>
      <c r="AG110" s="1" t="n">
        <f aca="false">SUM(Q110:R110)</f>
        <v>361</v>
      </c>
      <c r="AH110" s="1" t="n">
        <f aca="false">SUM(S110:T110)</f>
        <v>402</v>
      </c>
      <c r="AI110" s="1" t="n">
        <f aca="false">SUM(U110:V110)</f>
        <v>291</v>
      </c>
      <c r="AJ110" s="1" t="n">
        <f aca="false">SUM(W110:X110)</f>
        <v>141</v>
      </c>
      <c r="AK110" s="1" t="n">
        <f aca="false">Y110</f>
        <v>82</v>
      </c>
      <c r="AL110" s="1" t="n">
        <f aca="false">F110</f>
        <v>17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6269</v>
      </c>
      <c r="F111" s="10" t="n">
        <v>69</v>
      </c>
      <c r="G111" s="10" t="n">
        <v>334</v>
      </c>
      <c r="H111" s="10" t="n">
        <v>385</v>
      </c>
      <c r="I111" s="10" t="n">
        <v>392</v>
      </c>
      <c r="J111" s="10" t="n">
        <v>260</v>
      </c>
      <c r="K111" s="10" t="n">
        <v>120</v>
      </c>
      <c r="L111" s="10" t="n">
        <v>292</v>
      </c>
      <c r="M111" s="10" t="n">
        <v>380</v>
      </c>
      <c r="N111" s="10" t="n">
        <v>425</v>
      </c>
      <c r="O111" s="10" t="n">
        <v>422</v>
      </c>
      <c r="P111" s="10" t="n">
        <v>455</v>
      </c>
      <c r="Q111" s="10" t="n">
        <v>508</v>
      </c>
      <c r="R111" s="10" t="n">
        <v>497</v>
      </c>
      <c r="S111" s="10" t="n">
        <v>458</v>
      </c>
      <c r="T111" s="10" t="n">
        <v>399</v>
      </c>
      <c r="U111" s="10" t="n">
        <v>294</v>
      </c>
      <c r="V111" s="10" t="n">
        <v>195</v>
      </c>
      <c r="W111" s="10" t="n">
        <v>156</v>
      </c>
      <c r="X111" s="10" t="n">
        <v>110</v>
      </c>
      <c r="Y111" s="10" t="n">
        <v>118</v>
      </c>
      <c r="AA111" s="1" t="n">
        <f aca="false">SUM(F111:G111)</f>
        <v>403</v>
      </c>
      <c r="AB111" s="1" t="n">
        <f aca="false">SUM(H111:I111)</f>
        <v>777</v>
      </c>
      <c r="AC111" s="1" t="n">
        <f aca="false">SUM(J111:K111)</f>
        <v>380</v>
      </c>
      <c r="AD111" s="1" t="n">
        <f aca="false">L111</f>
        <v>292</v>
      </c>
      <c r="AE111" s="1" t="n">
        <f aca="false">SUM(M111:N111)</f>
        <v>805</v>
      </c>
      <c r="AF111" s="1" t="n">
        <f aca="false">SUM(O111:P111)</f>
        <v>877</v>
      </c>
      <c r="AG111" s="1" t="n">
        <f aca="false">SUM(Q111:R111)</f>
        <v>1005</v>
      </c>
      <c r="AH111" s="1" t="n">
        <f aca="false">SUM(S111:T111)</f>
        <v>857</v>
      </c>
      <c r="AI111" s="1" t="n">
        <f aca="false">SUM(U111:V111)</f>
        <v>489</v>
      </c>
      <c r="AJ111" s="1" t="n">
        <f aca="false">SUM(W111:X111)</f>
        <v>266</v>
      </c>
      <c r="AK111" s="1" t="n">
        <f aca="false">Y111</f>
        <v>118</v>
      </c>
      <c r="AL111" s="1" t="n">
        <f aca="false">F111</f>
        <v>69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4013</v>
      </c>
      <c r="F112" s="10" t="n">
        <v>25</v>
      </c>
      <c r="G112" s="10" t="n">
        <v>102</v>
      </c>
      <c r="H112" s="10" t="n">
        <v>163</v>
      </c>
      <c r="I112" s="10" t="n">
        <v>202</v>
      </c>
      <c r="J112" s="10" t="n">
        <v>145</v>
      </c>
      <c r="K112" s="10" t="n">
        <v>71</v>
      </c>
      <c r="L112" s="10" t="n">
        <v>156</v>
      </c>
      <c r="M112" s="10" t="n">
        <v>142</v>
      </c>
      <c r="N112" s="10" t="n">
        <v>144</v>
      </c>
      <c r="O112" s="10" t="n">
        <v>178</v>
      </c>
      <c r="P112" s="10" t="n">
        <v>222</v>
      </c>
      <c r="Q112" s="10" t="n">
        <v>291</v>
      </c>
      <c r="R112" s="10" t="n">
        <v>307</v>
      </c>
      <c r="S112" s="10" t="n">
        <v>356</v>
      </c>
      <c r="T112" s="10" t="n">
        <v>371</v>
      </c>
      <c r="U112" s="10" t="n">
        <v>379</v>
      </c>
      <c r="V112" s="10" t="n">
        <v>281</v>
      </c>
      <c r="W112" s="10" t="n">
        <v>193</v>
      </c>
      <c r="X112" s="10" t="n">
        <v>144</v>
      </c>
      <c r="Y112" s="10" t="n">
        <v>141</v>
      </c>
      <c r="AA112" s="1" t="n">
        <f aca="false">SUM(F112:G112)</f>
        <v>127</v>
      </c>
      <c r="AB112" s="1" t="n">
        <f aca="false">SUM(H112:I112)</f>
        <v>365</v>
      </c>
      <c r="AC112" s="1" t="n">
        <f aca="false">SUM(J112:K112)</f>
        <v>216</v>
      </c>
      <c r="AD112" s="1" t="n">
        <f aca="false">L112</f>
        <v>156</v>
      </c>
      <c r="AE112" s="1" t="n">
        <f aca="false">SUM(M112:N112)</f>
        <v>286</v>
      </c>
      <c r="AF112" s="1" t="n">
        <f aca="false">SUM(O112:P112)</f>
        <v>400</v>
      </c>
      <c r="AG112" s="1" t="n">
        <f aca="false">SUM(Q112:R112)</f>
        <v>598</v>
      </c>
      <c r="AH112" s="1" t="n">
        <f aca="false">SUM(S112:T112)</f>
        <v>727</v>
      </c>
      <c r="AI112" s="1" t="n">
        <f aca="false">SUM(U112:V112)</f>
        <v>660</v>
      </c>
      <c r="AJ112" s="1" t="n">
        <f aca="false">SUM(W112:X112)</f>
        <v>337</v>
      </c>
      <c r="AK112" s="1" t="n">
        <f aca="false">Y112</f>
        <v>141</v>
      </c>
      <c r="AL112" s="1" t="n">
        <f aca="false">F112</f>
        <v>25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4385</v>
      </c>
      <c r="F113" s="10" t="n">
        <v>33</v>
      </c>
      <c r="G113" s="10" t="n">
        <v>145</v>
      </c>
      <c r="H113" s="10" t="n">
        <v>174</v>
      </c>
      <c r="I113" s="10" t="n">
        <v>181</v>
      </c>
      <c r="J113" s="10" t="n">
        <v>117</v>
      </c>
      <c r="K113" s="10" t="n">
        <v>65</v>
      </c>
      <c r="L113" s="10" t="n">
        <v>181</v>
      </c>
      <c r="M113" s="10" t="n">
        <v>177</v>
      </c>
      <c r="N113" s="10" t="n">
        <v>151</v>
      </c>
      <c r="O113" s="10" t="n">
        <v>157</v>
      </c>
      <c r="P113" s="10" t="n">
        <v>226</v>
      </c>
      <c r="Q113" s="10" t="n">
        <v>291</v>
      </c>
      <c r="R113" s="10" t="n">
        <v>377</v>
      </c>
      <c r="S113" s="10" t="n">
        <v>414</v>
      </c>
      <c r="T113" s="10" t="n">
        <v>404</v>
      </c>
      <c r="U113" s="10" t="n">
        <v>454</v>
      </c>
      <c r="V113" s="10" t="n">
        <v>295</v>
      </c>
      <c r="W113" s="10" t="n">
        <v>211</v>
      </c>
      <c r="X113" s="10" t="n">
        <v>177</v>
      </c>
      <c r="Y113" s="10" t="n">
        <v>155</v>
      </c>
      <c r="AA113" s="1" t="n">
        <f aca="false">SUM(F113:G113)</f>
        <v>178</v>
      </c>
      <c r="AB113" s="1" t="n">
        <f aca="false">SUM(H113:I113)</f>
        <v>355</v>
      </c>
      <c r="AC113" s="1" t="n">
        <f aca="false">SUM(J113:K113)</f>
        <v>182</v>
      </c>
      <c r="AD113" s="1" t="n">
        <f aca="false">L113</f>
        <v>181</v>
      </c>
      <c r="AE113" s="1" t="n">
        <f aca="false">SUM(M113:N113)</f>
        <v>328</v>
      </c>
      <c r="AF113" s="1" t="n">
        <f aca="false">SUM(O113:P113)</f>
        <v>383</v>
      </c>
      <c r="AG113" s="1" t="n">
        <f aca="false">SUM(Q113:R113)</f>
        <v>668</v>
      </c>
      <c r="AH113" s="1" t="n">
        <f aca="false">SUM(S113:T113)</f>
        <v>818</v>
      </c>
      <c r="AI113" s="1" t="n">
        <f aca="false">SUM(U113:V113)</f>
        <v>749</v>
      </c>
      <c r="AJ113" s="1" t="n">
        <f aca="false">SUM(W113:X113)</f>
        <v>388</v>
      </c>
      <c r="AK113" s="1" t="n">
        <f aca="false">Y113</f>
        <v>155</v>
      </c>
      <c r="AL113" s="1" t="n">
        <f aca="false">F113</f>
        <v>33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8874</v>
      </c>
      <c r="F114" s="10" t="n">
        <v>63</v>
      </c>
      <c r="G114" s="10" t="n">
        <v>328</v>
      </c>
      <c r="H114" s="10" t="n">
        <v>486</v>
      </c>
      <c r="I114" s="10" t="n">
        <v>492</v>
      </c>
      <c r="J114" s="10" t="n">
        <v>313</v>
      </c>
      <c r="K114" s="10" t="n">
        <v>212</v>
      </c>
      <c r="L114" s="10" t="n">
        <v>497</v>
      </c>
      <c r="M114" s="10" t="n">
        <v>517</v>
      </c>
      <c r="N114" s="10" t="n">
        <v>504</v>
      </c>
      <c r="O114" s="10" t="n">
        <v>538</v>
      </c>
      <c r="P114" s="10" t="n">
        <v>611</v>
      </c>
      <c r="Q114" s="10" t="n">
        <v>740</v>
      </c>
      <c r="R114" s="10" t="n">
        <v>768</v>
      </c>
      <c r="S114" s="10" t="n">
        <v>692</v>
      </c>
      <c r="T114" s="10" t="n">
        <v>555</v>
      </c>
      <c r="U114" s="10" t="n">
        <v>481</v>
      </c>
      <c r="V114" s="10" t="n">
        <v>434</v>
      </c>
      <c r="W114" s="10" t="n">
        <v>283</v>
      </c>
      <c r="X114" s="10" t="n">
        <v>175</v>
      </c>
      <c r="Y114" s="10" t="n">
        <v>185</v>
      </c>
      <c r="AA114" s="1" t="n">
        <f aca="false">SUM(F114:G114)</f>
        <v>391</v>
      </c>
      <c r="AB114" s="1" t="n">
        <f aca="false">SUM(H114:I114)</f>
        <v>978</v>
      </c>
      <c r="AC114" s="1" t="n">
        <f aca="false">SUM(J114:K114)</f>
        <v>525</v>
      </c>
      <c r="AD114" s="1" t="n">
        <f aca="false">L114</f>
        <v>497</v>
      </c>
      <c r="AE114" s="1" t="n">
        <f aca="false">SUM(M114:N114)</f>
        <v>1021</v>
      </c>
      <c r="AF114" s="1" t="n">
        <f aca="false">SUM(O114:P114)</f>
        <v>1149</v>
      </c>
      <c r="AG114" s="1" t="n">
        <f aca="false">SUM(Q114:R114)</f>
        <v>1508</v>
      </c>
      <c r="AH114" s="1" t="n">
        <f aca="false">SUM(S114:T114)</f>
        <v>1247</v>
      </c>
      <c r="AI114" s="1" t="n">
        <f aca="false">SUM(U114:V114)</f>
        <v>915</v>
      </c>
      <c r="AJ114" s="1" t="n">
        <f aca="false">SUM(W114:X114)</f>
        <v>458</v>
      </c>
      <c r="AK114" s="1" t="n">
        <f aca="false">Y114</f>
        <v>185</v>
      </c>
      <c r="AL114" s="1" t="n">
        <f aca="false">F114</f>
        <v>63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1785</v>
      </c>
      <c r="F115" s="10" t="n">
        <v>18</v>
      </c>
      <c r="G115" s="10" t="n">
        <v>52</v>
      </c>
      <c r="H115" s="10" t="n">
        <v>101</v>
      </c>
      <c r="I115" s="10" t="n">
        <v>85</v>
      </c>
      <c r="J115" s="10" t="n">
        <v>45</v>
      </c>
      <c r="K115" s="10" t="n">
        <v>28</v>
      </c>
      <c r="L115" s="10" t="n">
        <v>99</v>
      </c>
      <c r="M115" s="10" t="n">
        <v>69</v>
      </c>
      <c r="N115" s="10" t="n">
        <v>89</v>
      </c>
      <c r="O115" s="10" t="n">
        <v>96</v>
      </c>
      <c r="P115" s="10" t="n">
        <v>117</v>
      </c>
      <c r="Q115" s="10" t="n">
        <v>103</v>
      </c>
      <c r="R115" s="10" t="n">
        <v>154</v>
      </c>
      <c r="S115" s="10" t="n">
        <v>137</v>
      </c>
      <c r="T115" s="10" t="n">
        <v>139</v>
      </c>
      <c r="U115" s="10" t="n">
        <v>136</v>
      </c>
      <c r="V115" s="10" t="n">
        <v>101</v>
      </c>
      <c r="W115" s="10" t="n">
        <v>97</v>
      </c>
      <c r="X115" s="10" t="n">
        <v>65</v>
      </c>
      <c r="Y115" s="10" t="n">
        <v>54</v>
      </c>
      <c r="AA115" s="1" t="n">
        <f aca="false">SUM(F115:G115)</f>
        <v>70</v>
      </c>
      <c r="AB115" s="1" t="n">
        <f aca="false">SUM(H115:I115)</f>
        <v>186</v>
      </c>
      <c r="AC115" s="1" t="n">
        <f aca="false">SUM(J115:K115)</f>
        <v>73</v>
      </c>
      <c r="AD115" s="1" t="n">
        <f aca="false">L115</f>
        <v>99</v>
      </c>
      <c r="AE115" s="1" t="n">
        <f aca="false">SUM(M115:N115)</f>
        <v>158</v>
      </c>
      <c r="AF115" s="1" t="n">
        <f aca="false">SUM(O115:P115)</f>
        <v>213</v>
      </c>
      <c r="AG115" s="1" t="n">
        <f aca="false">SUM(Q115:R115)</f>
        <v>257</v>
      </c>
      <c r="AH115" s="1" t="n">
        <f aca="false">SUM(S115:T115)</f>
        <v>276</v>
      </c>
      <c r="AI115" s="1" t="n">
        <f aca="false">SUM(U115:V115)</f>
        <v>237</v>
      </c>
      <c r="AJ115" s="1" t="n">
        <f aca="false">SUM(W115:X115)</f>
        <v>162</v>
      </c>
      <c r="AK115" s="1" t="n">
        <f aca="false">Y115</f>
        <v>54</v>
      </c>
      <c r="AL115" s="1" t="n">
        <f aca="false">F115</f>
        <v>18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10199</v>
      </c>
      <c r="F116" s="10" t="n">
        <v>96</v>
      </c>
      <c r="G116" s="10" t="n">
        <v>438</v>
      </c>
      <c r="H116" s="10" t="n">
        <v>627</v>
      </c>
      <c r="I116" s="10" t="n">
        <v>653</v>
      </c>
      <c r="J116" s="10" t="n">
        <v>393</v>
      </c>
      <c r="K116" s="10" t="n">
        <v>199</v>
      </c>
      <c r="L116" s="10" t="n">
        <v>580</v>
      </c>
      <c r="M116" s="10" t="n">
        <v>602</v>
      </c>
      <c r="N116" s="10" t="n">
        <v>614</v>
      </c>
      <c r="O116" s="10" t="n">
        <v>601</v>
      </c>
      <c r="P116" s="10" t="n">
        <v>689</v>
      </c>
      <c r="Q116" s="10" t="n">
        <v>819</v>
      </c>
      <c r="R116" s="10" t="n">
        <v>844</v>
      </c>
      <c r="S116" s="10" t="n">
        <v>778</v>
      </c>
      <c r="T116" s="10" t="n">
        <v>642</v>
      </c>
      <c r="U116" s="10" t="n">
        <v>568</v>
      </c>
      <c r="V116" s="10" t="n">
        <v>396</v>
      </c>
      <c r="W116" s="10" t="n">
        <v>305</v>
      </c>
      <c r="X116" s="10" t="n">
        <v>180</v>
      </c>
      <c r="Y116" s="10" t="n">
        <v>175</v>
      </c>
      <c r="AA116" s="1" t="n">
        <f aca="false">SUM(F116:G116)</f>
        <v>534</v>
      </c>
      <c r="AB116" s="1" t="n">
        <f aca="false">SUM(H116:I116)</f>
        <v>1280</v>
      </c>
      <c r="AC116" s="1" t="n">
        <f aca="false">SUM(J116:K116)</f>
        <v>592</v>
      </c>
      <c r="AD116" s="1" t="n">
        <f aca="false">L116</f>
        <v>580</v>
      </c>
      <c r="AE116" s="1" t="n">
        <f aca="false">SUM(M116:N116)</f>
        <v>1216</v>
      </c>
      <c r="AF116" s="1" t="n">
        <f aca="false">SUM(O116:P116)</f>
        <v>1290</v>
      </c>
      <c r="AG116" s="1" t="n">
        <f aca="false">SUM(Q116:R116)</f>
        <v>1663</v>
      </c>
      <c r="AH116" s="1" t="n">
        <f aca="false">SUM(S116:T116)</f>
        <v>1420</v>
      </c>
      <c r="AI116" s="1" t="n">
        <f aca="false">SUM(U116:V116)</f>
        <v>964</v>
      </c>
      <c r="AJ116" s="1" t="n">
        <f aca="false">SUM(W116:X116)</f>
        <v>485</v>
      </c>
      <c r="AK116" s="1" t="n">
        <f aca="false">Y116</f>
        <v>175</v>
      </c>
      <c r="AL116" s="1" t="n">
        <f aca="false">F116</f>
        <v>96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1744</v>
      </c>
      <c r="F117" s="10" t="n">
        <v>16</v>
      </c>
      <c r="G117" s="10" t="n">
        <v>64</v>
      </c>
      <c r="H117" s="10" t="n">
        <v>80</v>
      </c>
      <c r="I117" s="10" t="n">
        <v>96</v>
      </c>
      <c r="J117" s="10" t="n">
        <v>71</v>
      </c>
      <c r="K117" s="10" t="n">
        <v>36</v>
      </c>
      <c r="L117" s="10" t="n">
        <v>97</v>
      </c>
      <c r="M117" s="10" t="n">
        <v>78</v>
      </c>
      <c r="N117" s="10" t="n">
        <v>82</v>
      </c>
      <c r="O117" s="10" t="n">
        <v>74</v>
      </c>
      <c r="P117" s="10" t="n">
        <v>106</v>
      </c>
      <c r="Q117" s="10" t="n">
        <v>129</v>
      </c>
      <c r="R117" s="10" t="n">
        <v>186</v>
      </c>
      <c r="S117" s="10" t="n">
        <v>169</v>
      </c>
      <c r="T117" s="10" t="n">
        <v>128</v>
      </c>
      <c r="U117" s="10" t="n">
        <v>118</v>
      </c>
      <c r="V117" s="10" t="n">
        <v>68</v>
      </c>
      <c r="W117" s="10" t="n">
        <v>45</v>
      </c>
      <c r="X117" s="10" t="n">
        <v>58</v>
      </c>
      <c r="Y117" s="10" t="n">
        <v>43</v>
      </c>
      <c r="AA117" s="1" t="n">
        <f aca="false">SUM(F117:G117)</f>
        <v>80</v>
      </c>
      <c r="AB117" s="1" t="n">
        <f aca="false">SUM(H117:I117)</f>
        <v>176</v>
      </c>
      <c r="AC117" s="1" t="n">
        <f aca="false">SUM(J117:K117)</f>
        <v>107</v>
      </c>
      <c r="AD117" s="1" t="n">
        <f aca="false">L117</f>
        <v>97</v>
      </c>
      <c r="AE117" s="1" t="n">
        <f aca="false">SUM(M117:N117)</f>
        <v>160</v>
      </c>
      <c r="AF117" s="1" t="n">
        <f aca="false">SUM(O117:P117)</f>
        <v>180</v>
      </c>
      <c r="AG117" s="1" t="n">
        <f aca="false">SUM(Q117:R117)</f>
        <v>315</v>
      </c>
      <c r="AH117" s="1" t="n">
        <f aca="false">SUM(S117:T117)</f>
        <v>297</v>
      </c>
      <c r="AI117" s="1" t="n">
        <f aca="false">SUM(U117:V117)</f>
        <v>186</v>
      </c>
      <c r="AJ117" s="1" t="n">
        <f aca="false">SUM(W117:X117)</f>
        <v>103</v>
      </c>
      <c r="AK117" s="1" t="n">
        <f aca="false">Y117</f>
        <v>43</v>
      </c>
      <c r="AL117" s="1" t="n">
        <f aca="false">F117</f>
        <v>16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2100</v>
      </c>
      <c r="F118" s="10" t="n">
        <v>20</v>
      </c>
      <c r="G118" s="10" t="n">
        <v>87</v>
      </c>
      <c r="H118" s="10" t="n">
        <v>91</v>
      </c>
      <c r="I118" s="10" t="n">
        <v>102</v>
      </c>
      <c r="J118" s="10" t="n">
        <v>71</v>
      </c>
      <c r="K118" s="10" t="n">
        <v>38</v>
      </c>
      <c r="L118" s="10" t="n">
        <v>116</v>
      </c>
      <c r="M118" s="10" t="n">
        <v>107</v>
      </c>
      <c r="N118" s="10" t="n">
        <v>81</v>
      </c>
      <c r="O118" s="10" t="n">
        <v>96</v>
      </c>
      <c r="P118" s="10" t="n">
        <v>125</v>
      </c>
      <c r="Q118" s="10" t="n">
        <v>159</v>
      </c>
      <c r="R118" s="10" t="n">
        <v>178</v>
      </c>
      <c r="S118" s="10" t="n">
        <v>172</v>
      </c>
      <c r="T118" s="10" t="n">
        <v>165</v>
      </c>
      <c r="U118" s="10" t="n">
        <v>146</v>
      </c>
      <c r="V118" s="10" t="n">
        <v>122</v>
      </c>
      <c r="W118" s="10" t="n">
        <v>73</v>
      </c>
      <c r="X118" s="10" t="n">
        <v>78</v>
      </c>
      <c r="Y118" s="10" t="n">
        <v>73</v>
      </c>
      <c r="AA118" s="1" t="n">
        <f aca="false">SUM(F118:G118)</f>
        <v>107</v>
      </c>
      <c r="AB118" s="1" t="n">
        <f aca="false">SUM(H118:I118)</f>
        <v>193</v>
      </c>
      <c r="AC118" s="1" t="n">
        <f aca="false">SUM(J118:K118)</f>
        <v>109</v>
      </c>
      <c r="AD118" s="1" t="n">
        <f aca="false">L118</f>
        <v>116</v>
      </c>
      <c r="AE118" s="1" t="n">
        <f aca="false">SUM(M118:N118)</f>
        <v>188</v>
      </c>
      <c r="AF118" s="1" t="n">
        <f aca="false">SUM(O118:P118)</f>
        <v>221</v>
      </c>
      <c r="AG118" s="1" t="n">
        <f aca="false">SUM(Q118:R118)</f>
        <v>337</v>
      </c>
      <c r="AH118" s="1" t="n">
        <f aca="false">SUM(S118:T118)</f>
        <v>337</v>
      </c>
      <c r="AI118" s="1" t="n">
        <f aca="false">SUM(U118:V118)</f>
        <v>268</v>
      </c>
      <c r="AJ118" s="1" t="n">
        <f aca="false">SUM(W118:X118)</f>
        <v>151</v>
      </c>
      <c r="AK118" s="1" t="n">
        <f aca="false">Y118</f>
        <v>73</v>
      </c>
      <c r="AL118" s="1" t="n">
        <f aca="false">F118</f>
        <v>20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7417</v>
      </c>
      <c r="F119" s="10" t="n">
        <v>78</v>
      </c>
      <c r="G119" s="10" t="n">
        <v>265</v>
      </c>
      <c r="H119" s="10" t="n">
        <v>390</v>
      </c>
      <c r="I119" s="10" t="n">
        <v>408</v>
      </c>
      <c r="J119" s="10" t="n">
        <v>269</v>
      </c>
      <c r="K119" s="10" t="n">
        <v>138</v>
      </c>
      <c r="L119" s="10" t="n">
        <v>389</v>
      </c>
      <c r="M119" s="10" t="n">
        <v>360</v>
      </c>
      <c r="N119" s="10" t="n">
        <v>360</v>
      </c>
      <c r="O119" s="10" t="n">
        <v>348</v>
      </c>
      <c r="P119" s="10" t="n">
        <v>464</v>
      </c>
      <c r="Q119" s="10" t="n">
        <v>480</v>
      </c>
      <c r="R119" s="10" t="n">
        <v>527</v>
      </c>
      <c r="S119" s="10" t="n">
        <v>482</v>
      </c>
      <c r="T119" s="10" t="n">
        <v>494</v>
      </c>
      <c r="U119" s="10" t="n">
        <v>469</v>
      </c>
      <c r="V119" s="10" t="n">
        <v>384</v>
      </c>
      <c r="W119" s="10" t="n">
        <v>366</v>
      </c>
      <c r="X119" s="10" t="n">
        <v>340</v>
      </c>
      <c r="Y119" s="10" t="n">
        <v>406</v>
      </c>
      <c r="AA119" s="1" t="n">
        <f aca="false">SUM(F119:G119)</f>
        <v>343</v>
      </c>
      <c r="AB119" s="1" t="n">
        <f aca="false">SUM(H119:I119)</f>
        <v>798</v>
      </c>
      <c r="AC119" s="1" t="n">
        <f aca="false">SUM(J119:K119)</f>
        <v>407</v>
      </c>
      <c r="AD119" s="1" t="n">
        <f aca="false">L119</f>
        <v>389</v>
      </c>
      <c r="AE119" s="1" t="n">
        <f aca="false">SUM(M119:N119)</f>
        <v>720</v>
      </c>
      <c r="AF119" s="1" t="n">
        <f aca="false">SUM(O119:P119)</f>
        <v>812</v>
      </c>
      <c r="AG119" s="1" t="n">
        <f aca="false">SUM(Q119:R119)</f>
        <v>1007</v>
      </c>
      <c r="AH119" s="1" t="n">
        <f aca="false">SUM(S119:T119)</f>
        <v>976</v>
      </c>
      <c r="AI119" s="1" t="n">
        <f aca="false">SUM(U119:V119)</f>
        <v>853</v>
      </c>
      <c r="AJ119" s="1" t="n">
        <f aca="false">SUM(W119:X119)</f>
        <v>706</v>
      </c>
      <c r="AK119" s="1" t="n">
        <f aca="false">Y119</f>
        <v>406</v>
      </c>
      <c r="AL119" s="1" t="n">
        <f aca="false">F119</f>
        <v>78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948</v>
      </c>
      <c r="F120" s="10" t="n">
        <v>3</v>
      </c>
      <c r="G120" s="10" t="n">
        <v>17</v>
      </c>
      <c r="H120" s="10" t="n">
        <v>47</v>
      </c>
      <c r="I120" s="10" t="n">
        <v>41</v>
      </c>
      <c r="J120" s="10" t="n">
        <v>32</v>
      </c>
      <c r="K120" s="10" t="n">
        <v>9</v>
      </c>
      <c r="L120" s="10" t="n">
        <v>37</v>
      </c>
      <c r="M120" s="10" t="n">
        <v>46</v>
      </c>
      <c r="N120" s="10" t="n">
        <v>45</v>
      </c>
      <c r="O120" s="10" t="n">
        <v>47</v>
      </c>
      <c r="P120" s="10" t="n">
        <v>51</v>
      </c>
      <c r="Q120" s="10" t="n">
        <v>47</v>
      </c>
      <c r="R120" s="10" t="n">
        <v>84</v>
      </c>
      <c r="S120" s="10" t="n">
        <v>69</v>
      </c>
      <c r="T120" s="10" t="n">
        <v>60</v>
      </c>
      <c r="U120" s="10" t="n">
        <v>76</v>
      </c>
      <c r="V120" s="10" t="n">
        <v>58</v>
      </c>
      <c r="W120" s="10" t="n">
        <v>46</v>
      </c>
      <c r="X120" s="10" t="n">
        <v>58</v>
      </c>
      <c r="Y120" s="10" t="n">
        <v>75</v>
      </c>
      <c r="AA120" s="1" t="n">
        <f aca="false">SUM(F120:G120)</f>
        <v>20</v>
      </c>
      <c r="AB120" s="1" t="n">
        <f aca="false">SUM(H120:I120)</f>
        <v>88</v>
      </c>
      <c r="AC120" s="1" t="n">
        <f aca="false">SUM(J120:K120)</f>
        <v>41</v>
      </c>
      <c r="AD120" s="1" t="n">
        <f aca="false">L120</f>
        <v>37</v>
      </c>
      <c r="AE120" s="1" t="n">
        <f aca="false">SUM(M120:N120)</f>
        <v>91</v>
      </c>
      <c r="AF120" s="1" t="n">
        <f aca="false">SUM(O120:P120)</f>
        <v>98</v>
      </c>
      <c r="AG120" s="1" t="n">
        <f aca="false">SUM(Q120:R120)</f>
        <v>131</v>
      </c>
      <c r="AH120" s="1" t="n">
        <f aca="false">SUM(S120:T120)</f>
        <v>129</v>
      </c>
      <c r="AI120" s="1" t="n">
        <f aca="false">SUM(U120:V120)</f>
        <v>134</v>
      </c>
      <c r="AJ120" s="1" t="n">
        <f aca="false">SUM(W120:X120)</f>
        <v>104</v>
      </c>
      <c r="AK120" s="1" t="n">
        <f aca="false">Y120</f>
        <v>75</v>
      </c>
      <c r="AL120" s="1" t="n">
        <f aca="false">F120</f>
        <v>3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6363</v>
      </c>
      <c r="F121" s="10" t="n">
        <v>77</v>
      </c>
      <c r="G121" s="10" t="n">
        <v>279</v>
      </c>
      <c r="H121" s="10" t="n">
        <v>335</v>
      </c>
      <c r="I121" s="10" t="n">
        <v>299</v>
      </c>
      <c r="J121" s="10" t="n">
        <v>162</v>
      </c>
      <c r="K121" s="10" t="n">
        <v>110</v>
      </c>
      <c r="L121" s="10" t="n">
        <v>367</v>
      </c>
      <c r="M121" s="10" t="n">
        <v>420</v>
      </c>
      <c r="N121" s="10" t="n">
        <v>366</v>
      </c>
      <c r="O121" s="10" t="n">
        <v>314</v>
      </c>
      <c r="P121" s="10" t="n">
        <v>346</v>
      </c>
      <c r="Q121" s="10" t="n">
        <v>430</v>
      </c>
      <c r="R121" s="10" t="n">
        <v>446</v>
      </c>
      <c r="S121" s="10" t="n">
        <v>436</v>
      </c>
      <c r="T121" s="10" t="n">
        <v>431</v>
      </c>
      <c r="U121" s="10" t="n">
        <v>401</v>
      </c>
      <c r="V121" s="10" t="n">
        <v>327</v>
      </c>
      <c r="W121" s="10" t="n">
        <v>277</v>
      </c>
      <c r="X121" s="10" t="n">
        <v>231</v>
      </c>
      <c r="Y121" s="10" t="n">
        <v>309</v>
      </c>
      <c r="AA121" s="1" t="n">
        <f aca="false">SUM(F121:G121)</f>
        <v>356</v>
      </c>
      <c r="AB121" s="1" t="n">
        <f aca="false">SUM(H121:I121)</f>
        <v>634</v>
      </c>
      <c r="AC121" s="1" t="n">
        <f aca="false">SUM(J121:K121)</f>
        <v>272</v>
      </c>
      <c r="AD121" s="1" t="n">
        <f aca="false">L121</f>
        <v>367</v>
      </c>
      <c r="AE121" s="1" t="n">
        <f aca="false">SUM(M121:N121)</f>
        <v>786</v>
      </c>
      <c r="AF121" s="1" t="n">
        <f aca="false">SUM(O121:P121)</f>
        <v>660</v>
      </c>
      <c r="AG121" s="1" t="n">
        <f aca="false">SUM(Q121:R121)</f>
        <v>876</v>
      </c>
      <c r="AH121" s="1" t="n">
        <f aca="false">SUM(S121:T121)</f>
        <v>867</v>
      </c>
      <c r="AI121" s="1" t="n">
        <f aca="false">SUM(U121:V121)</f>
        <v>728</v>
      </c>
      <c r="AJ121" s="1" t="n">
        <f aca="false">SUM(W121:X121)</f>
        <v>508</v>
      </c>
      <c r="AK121" s="1" t="n">
        <f aca="false">Y121</f>
        <v>309</v>
      </c>
      <c r="AL121" s="1" t="n">
        <f aca="false">F121</f>
        <v>77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2631</v>
      </c>
      <c r="F122" s="10" t="n">
        <v>34</v>
      </c>
      <c r="G122" s="10" t="n">
        <v>129</v>
      </c>
      <c r="H122" s="10" t="n">
        <v>97</v>
      </c>
      <c r="I122" s="10" t="n">
        <v>76</v>
      </c>
      <c r="J122" s="10" t="n">
        <v>42</v>
      </c>
      <c r="K122" s="10" t="n">
        <v>31</v>
      </c>
      <c r="L122" s="10" t="n">
        <v>171</v>
      </c>
      <c r="M122" s="10" t="n">
        <v>172</v>
      </c>
      <c r="N122" s="10" t="n">
        <v>126</v>
      </c>
      <c r="O122" s="10" t="n">
        <v>83</v>
      </c>
      <c r="P122" s="10" t="n">
        <v>145</v>
      </c>
      <c r="Q122" s="10" t="n">
        <v>145</v>
      </c>
      <c r="R122" s="10" t="n">
        <v>178</v>
      </c>
      <c r="S122" s="10" t="n">
        <v>229</v>
      </c>
      <c r="T122" s="10" t="n">
        <v>187</v>
      </c>
      <c r="U122" s="10" t="n">
        <v>181</v>
      </c>
      <c r="V122" s="10" t="n">
        <v>125</v>
      </c>
      <c r="W122" s="10" t="n">
        <v>115</v>
      </c>
      <c r="X122" s="10" t="n">
        <v>149</v>
      </c>
      <c r="Y122" s="10" t="n">
        <v>216</v>
      </c>
      <c r="AA122" s="1" t="n">
        <f aca="false">SUM(F122:G122)</f>
        <v>163</v>
      </c>
      <c r="AB122" s="1" t="n">
        <f aca="false">SUM(H122:I122)</f>
        <v>173</v>
      </c>
      <c r="AC122" s="1" t="n">
        <f aca="false">SUM(J122:K122)</f>
        <v>73</v>
      </c>
      <c r="AD122" s="1" t="n">
        <f aca="false">L122</f>
        <v>171</v>
      </c>
      <c r="AE122" s="1" t="n">
        <f aca="false">SUM(M122:N122)</f>
        <v>298</v>
      </c>
      <c r="AF122" s="1" t="n">
        <f aca="false">SUM(O122:P122)</f>
        <v>228</v>
      </c>
      <c r="AG122" s="1" t="n">
        <f aca="false">SUM(Q122:R122)</f>
        <v>323</v>
      </c>
      <c r="AH122" s="1" t="n">
        <f aca="false">SUM(S122:T122)</f>
        <v>416</v>
      </c>
      <c r="AI122" s="1" t="n">
        <f aca="false">SUM(U122:V122)</f>
        <v>306</v>
      </c>
      <c r="AJ122" s="1" t="n">
        <f aca="false">SUM(W122:X122)</f>
        <v>264</v>
      </c>
      <c r="AK122" s="1" t="n">
        <f aca="false">Y122</f>
        <v>216</v>
      </c>
      <c r="AL122" s="1" t="n">
        <f aca="false">F122</f>
        <v>34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12768</v>
      </c>
      <c r="F123" s="10" t="n">
        <v>106</v>
      </c>
      <c r="G123" s="10" t="n">
        <v>468</v>
      </c>
      <c r="H123" s="10" t="n">
        <v>710</v>
      </c>
      <c r="I123" s="10" t="n">
        <v>734</v>
      </c>
      <c r="J123" s="10" t="n">
        <v>515</v>
      </c>
      <c r="K123" s="10" t="n">
        <v>231</v>
      </c>
      <c r="L123" s="10" t="n">
        <v>583</v>
      </c>
      <c r="M123" s="10" t="n">
        <v>578</v>
      </c>
      <c r="N123" s="10" t="n">
        <v>606</v>
      </c>
      <c r="O123" s="10" t="n">
        <v>694</v>
      </c>
      <c r="P123" s="10" t="n">
        <v>910</v>
      </c>
      <c r="Q123" s="10" t="n">
        <v>1077</v>
      </c>
      <c r="R123" s="10" t="n">
        <v>1246</v>
      </c>
      <c r="S123" s="10" t="n">
        <v>1087</v>
      </c>
      <c r="T123" s="10" t="n">
        <v>929</v>
      </c>
      <c r="U123" s="10" t="n">
        <v>791</v>
      </c>
      <c r="V123" s="10" t="n">
        <v>525</v>
      </c>
      <c r="W123" s="10" t="n">
        <v>385</v>
      </c>
      <c r="X123" s="10" t="n">
        <v>279</v>
      </c>
      <c r="Y123" s="10" t="n">
        <v>314</v>
      </c>
      <c r="AA123" s="1" t="n">
        <f aca="false">SUM(F123:G123)</f>
        <v>574</v>
      </c>
      <c r="AB123" s="1" t="n">
        <f aca="false">SUM(H123:I123)</f>
        <v>1444</v>
      </c>
      <c r="AC123" s="1" t="n">
        <f aca="false">SUM(J123:K123)</f>
        <v>746</v>
      </c>
      <c r="AD123" s="1" t="n">
        <f aca="false">L123</f>
        <v>583</v>
      </c>
      <c r="AE123" s="1" t="n">
        <f aca="false">SUM(M123:N123)</f>
        <v>1184</v>
      </c>
      <c r="AF123" s="1" t="n">
        <f aca="false">SUM(O123:P123)</f>
        <v>1604</v>
      </c>
      <c r="AG123" s="1" t="n">
        <f aca="false">SUM(Q123:R123)</f>
        <v>2323</v>
      </c>
      <c r="AH123" s="1" t="n">
        <f aca="false">SUM(S123:T123)</f>
        <v>2016</v>
      </c>
      <c r="AI123" s="1" t="n">
        <f aca="false">SUM(U123:V123)</f>
        <v>1316</v>
      </c>
      <c r="AJ123" s="1" t="n">
        <f aca="false">SUM(W123:X123)</f>
        <v>664</v>
      </c>
      <c r="AK123" s="1" t="n">
        <f aca="false">Y123</f>
        <v>314</v>
      </c>
      <c r="AL123" s="1" t="n">
        <f aca="false">F123</f>
        <v>106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5408</v>
      </c>
      <c r="F124" s="10" t="n">
        <v>40</v>
      </c>
      <c r="G124" s="10" t="n">
        <v>208</v>
      </c>
      <c r="H124" s="10" t="n">
        <v>285</v>
      </c>
      <c r="I124" s="10" t="n">
        <v>321</v>
      </c>
      <c r="J124" s="10" t="n">
        <v>236</v>
      </c>
      <c r="K124" s="10" t="n">
        <v>118</v>
      </c>
      <c r="L124" s="10" t="n">
        <v>253</v>
      </c>
      <c r="M124" s="10" t="n">
        <v>274</v>
      </c>
      <c r="N124" s="10" t="n">
        <v>308</v>
      </c>
      <c r="O124" s="10" t="n">
        <v>336</v>
      </c>
      <c r="P124" s="10" t="n">
        <v>344</v>
      </c>
      <c r="Q124" s="10" t="n">
        <v>453</v>
      </c>
      <c r="R124" s="10" t="n">
        <v>439</v>
      </c>
      <c r="S124" s="10" t="n">
        <v>423</v>
      </c>
      <c r="T124" s="10" t="n">
        <v>350</v>
      </c>
      <c r="U124" s="10" t="n">
        <v>335</v>
      </c>
      <c r="V124" s="10" t="n">
        <v>246</v>
      </c>
      <c r="W124" s="10" t="n">
        <v>171</v>
      </c>
      <c r="X124" s="10" t="n">
        <v>136</v>
      </c>
      <c r="Y124" s="10" t="n">
        <v>132</v>
      </c>
      <c r="AA124" s="1" t="n">
        <f aca="false">SUM(F124:G124)</f>
        <v>248</v>
      </c>
      <c r="AB124" s="1" t="n">
        <f aca="false">SUM(H124:I124)</f>
        <v>606</v>
      </c>
      <c r="AC124" s="1" t="n">
        <f aca="false">SUM(J124:K124)</f>
        <v>354</v>
      </c>
      <c r="AD124" s="1" t="n">
        <f aca="false">L124</f>
        <v>253</v>
      </c>
      <c r="AE124" s="1" t="n">
        <f aca="false">SUM(M124:N124)</f>
        <v>582</v>
      </c>
      <c r="AF124" s="1" t="n">
        <f aca="false">SUM(O124:P124)</f>
        <v>680</v>
      </c>
      <c r="AG124" s="1" t="n">
        <f aca="false">SUM(Q124:R124)</f>
        <v>892</v>
      </c>
      <c r="AH124" s="1" t="n">
        <f aca="false">SUM(S124:T124)</f>
        <v>773</v>
      </c>
      <c r="AI124" s="1" t="n">
        <f aca="false">SUM(U124:V124)</f>
        <v>581</v>
      </c>
      <c r="AJ124" s="1" t="n">
        <f aca="false">SUM(W124:X124)</f>
        <v>307</v>
      </c>
      <c r="AK124" s="1" t="n">
        <f aca="false">Y124</f>
        <v>132</v>
      </c>
      <c r="AL124" s="1" t="n">
        <f aca="false">F124</f>
        <v>40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70215</v>
      </c>
      <c r="F125" s="10" t="n">
        <v>694</v>
      </c>
      <c r="G125" s="10" t="n">
        <v>3129</v>
      </c>
      <c r="H125" s="10" t="n">
        <v>4339</v>
      </c>
      <c r="I125" s="10" t="n">
        <v>4604</v>
      </c>
      <c r="J125" s="10" t="n">
        <v>2923</v>
      </c>
      <c r="K125" s="10" t="n">
        <v>1512</v>
      </c>
      <c r="L125" s="10" t="n">
        <v>4240</v>
      </c>
      <c r="M125" s="10" t="n">
        <v>4346</v>
      </c>
      <c r="N125" s="10" t="n">
        <v>4378</v>
      </c>
      <c r="O125" s="10" t="n">
        <v>4178</v>
      </c>
      <c r="P125" s="10" t="n">
        <v>4997</v>
      </c>
      <c r="Q125" s="10" t="n">
        <v>5797</v>
      </c>
      <c r="R125" s="10" t="n">
        <v>6173</v>
      </c>
      <c r="S125" s="10" t="n">
        <v>5039</v>
      </c>
      <c r="T125" s="10" t="n">
        <v>4026</v>
      </c>
      <c r="U125" s="10" t="n">
        <v>3293</v>
      </c>
      <c r="V125" s="10" t="n">
        <v>2133</v>
      </c>
      <c r="W125" s="10" t="n">
        <v>1700</v>
      </c>
      <c r="X125" s="10" t="n">
        <v>1317</v>
      </c>
      <c r="Y125" s="10" t="n">
        <v>1397</v>
      </c>
      <c r="AA125" s="1" t="n">
        <f aca="false">SUM(F125:G125)</f>
        <v>3823</v>
      </c>
      <c r="AB125" s="1" t="n">
        <f aca="false">SUM(H125:I125)</f>
        <v>8943</v>
      </c>
      <c r="AC125" s="1" t="n">
        <f aca="false">SUM(J125:K125)</f>
        <v>4435</v>
      </c>
      <c r="AD125" s="1" t="n">
        <f aca="false">L125</f>
        <v>4240</v>
      </c>
      <c r="AE125" s="1" t="n">
        <f aca="false">SUM(M125:N125)</f>
        <v>8724</v>
      </c>
      <c r="AF125" s="1" t="n">
        <f aca="false">SUM(O125:P125)</f>
        <v>9175</v>
      </c>
      <c r="AG125" s="1" t="n">
        <f aca="false">SUM(Q125:R125)</f>
        <v>11970</v>
      </c>
      <c r="AH125" s="1" t="n">
        <f aca="false">SUM(S125:T125)</f>
        <v>9065</v>
      </c>
      <c r="AI125" s="1" t="n">
        <f aca="false">SUM(U125:V125)</f>
        <v>5426</v>
      </c>
      <c r="AJ125" s="1" t="n">
        <f aca="false">SUM(W125:X125)</f>
        <v>3017</v>
      </c>
      <c r="AK125" s="1" t="n">
        <f aca="false">Y125</f>
        <v>1397</v>
      </c>
      <c r="AL125" s="1" t="n">
        <f aca="false">F125</f>
        <v>694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1771</v>
      </c>
      <c r="F126" s="10" t="n">
        <v>18</v>
      </c>
      <c r="G126" s="10" t="n">
        <v>85</v>
      </c>
      <c r="H126" s="10" t="n">
        <v>72</v>
      </c>
      <c r="I126" s="10" t="n">
        <v>76</v>
      </c>
      <c r="J126" s="10" t="n">
        <v>49</v>
      </c>
      <c r="K126" s="10" t="n">
        <v>24</v>
      </c>
      <c r="L126" s="10" t="n">
        <v>72</v>
      </c>
      <c r="M126" s="10" t="n">
        <v>83</v>
      </c>
      <c r="N126" s="10" t="n">
        <v>72</v>
      </c>
      <c r="O126" s="10" t="n">
        <v>88</v>
      </c>
      <c r="P126" s="10" t="n">
        <v>86</v>
      </c>
      <c r="Q126" s="10" t="n">
        <v>113</v>
      </c>
      <c r="R126" s="10" t="n">
        <v>118</v>
      </c>
      <c r="S126" s="10" t="n">
        <v>155</v>
      </c>
      <c r="T126" s="10" t="n">
        <v>164</v>
      </c>
      <c r="U126" s="10" t="n">
        <v>120</v>
      </c>
      <c r="V126" s="10" t="n">
        <v>98</v>
      </c>
      <c r="W126" s="10" t="n">
        <v>82</v>
      </c>
      <c r="X126" s="10" t="n">
        <v>77</v>
      </c>
      <c r="Y126" s="10" t="n">
        <v>119</v>
      </c>
      <c r="AA126" s="1" t="n">
        <f aca="false">SUM(F126:G126)</f>
        <v>103</v>
      </c>
      <c r="AB126" s="1" t="n">
        <f aca="false">SUM(H126:I126)</f>
        <v>148</v>
      </c>
      <c r="AC126" s="1" t="n">
        <f aca="false">SUM(J126:K126)</f>
        <v>73</v>
      </c>
      <c r="AD126" s="1" t="n">
        <f aca="false">L126</f>
        <v>72</v>
      </c>
      <c r="AE126" s="1" t="n">
        <f aca="false">SUM(M126:N126)</f>
        <v>155</v>
      </c>
      <c r="AF126" s="1" t="n">
        <f aca="false">SUM(O126:P126)</f>
        <v>174</v>
      </c>
      <c r="AG126" s="1" t="n">
        <f aca="false">SUM(Q126:R126)</f>
        <v>231</v>
      </c>
      <c r="AH126" s="1" t="n">
        <f aca="false">SUM(S126:T126)</f>
        <v>319</v>
      </c>
      <c r="AI126" s="1" t="n">
        <f aca="false">SUM(U126:V126)</f>
        <v>218</v>
      </c>
      <c r="AJ126" s="1" t="n">
        <f aca="false">SUM(W126:X126)</f>
        <v>159</v>
      </c>
      <c r="AK126" s="1" t="n">
        <f aca="false">Y126</f>
        <v>119</v>
      </c>
      <c r="AL126" s="1" t="n">
        <f aca="false">F126</f>
        <v>18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50003</v>
      </c>
      <c r="F127" s="10" t="n">
        <v>686</v>
      </c>
      <c r="G127" s="10" t="n">
        <v>2455</v>
      </c>
      <c r="H127" s="10" t="n">
        <v>2437</v>
      </c>
      <c r="I127" s="10" t="n">
        <v>1860</v>
      </c>
      <c r="J127" s="10" t="n">
        <v>1063</v>
      </c>
      <c r="K127" s="10" t="n">
        <v>1429</v>
      </c>
      <c r="L127" s="10" t="n">
        <v>5967</v>
      </c>
      <c r="M127" s="10" t="n">
        <v>4929</v>
      </c>
      <c r="N127" s="10" t="n">
        <v>3656</v>
      </c>
      <c r="O127" s="10" t="n">
        <v>2722</v>
      </c>
      <c r="P127" s="10" t="n">
        <v>2666</v>
      </c>
      <c r="Q127" s="10" t="n">
        <v>2951</v>
      </c>
      <c r="R127" s="10" t="n">
        <v>3518</v>
      </c>
      <c r="S127" s="10" t="n">
        <v>3337</v>
      </c>
      <c r="T127" s="10" t="n">
        <v>2771</v>
      </c>
      <c r="U127" s="10" t="n">
        <v>2132</v>
      </c>
      <c r="V127" s="10" t="n">
        <v>1459</v>
      </c>
      <c r="W127" s="10" t="n">
        <v>1215</v>
      </c>
      <c r="X127" s="10" t="n">
        <v>1246</v>
      </c>
      <c r="Y127" s="10" t="n">
        <v>1504</v>
      </c>
      <c r="AA127" s="1" t="n">
        <f aca="false">SUM(F127:G127)</f>
        <v>3141</v>
      </c>
      <c r="AB127" s="1" t="n">
        <f aca="false">SUM(H127:I127)</f>
        <v>4297</v>
      </c>
      <c r="AC127" s="1" t="n">
        <f aca="false">SUM(J127:K127)</f>
        <v>2492</v>
      </c>
      <c r="AD127" s="1" t="n">
        <f aca="false">L127</f>
        <v>5967</v>
      </c>
      <c r="AE127" s="1" t="n">
        <f aca="false">SUM(M127:N127)</f>
        <v>8585</v>
      </c>
      <c r="AF127" s="1" t="n">
        <f aca="false">SUM(O127:P127)</f>
        <v>5388</v>
      </c>
      <c r="AG127" s="1" t="n">
        <f aca="false">SUM(Q127:R127)</f>
        <v>6469</v>
      </c>
      <c r="AH127" s="1" t="n">
        <f aca="false">SUM(S127:T127)</f>
        <v>6108</v>
      </c>
      <c r="AI127" s="1" t="n">
        <f aca="false">SUM(U127:V127)</f>
        <v>3591</v>
      </c>
      <c r="AJ127" s="1" t="n">
        <f aca="false">SUM(W127:X127)</f>
        <v>2461</v>
      </c>
      <c r="AK127" s="1" t="n">
        <f aca="false">Y127</f>
        <v>1504</v>
      </c>
      <c r="AL127" s="1" t="n">
        <f aca="false">F127</f>
        <v>686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19571</v>
      </c>
      <c r="F128" s="10" t="n">
        <v>254</v>
      </c>
      <c r="G128" s="10" t="n">
        <v>1008</v>
      </c>
      <c r="H128" s="10" t="n">
        <v>1009</v>
      </c>
      <c r="I128" s="10" t="n">
        <v>781</v>
      </c>
      <c r="J128" s="10" t="n">
        <v>465</v>
      </c>
      <c r="K128" s="10" t="n">
        <v>282</v>
      </c>
      <c r="L128" s="10" t="n">
        <v>1347</v>
      </c>
      <c r="M128" s="10" t="n">
        <v>1631</v>
      </c>
      <c r="N128" s="10" t="n">
        <v>1369</v>
      </c>
      <c r="O128" s="10" t="n">
        <v>1039</v>
      </c>
      <c r="P128" s="10" t="n">
        <v>1094</v>
      </c>
      <c r="Q128" s="10" t="n">
        <v>1161</v>
      </c>
      <c r="R128" s="10" t="n">
        <v>1431</v>
      </c>
      <c r="S128" s="10" t="n">
        <v>1401</v>
      </c>
      <c r="T128" s="10" t="n">
        <v>1343</v>
      </c>
      <c r="U128" s="10" t="n">
        <v>1147</v>
      </c>
      <c r="V128" s="10" t="n">
        <v>847</v>
      </c>
      <c r="W128" s="10" t="n">
        <v>641</v>
      </c>
      <c r="X128" s="10" t="n">
        <v>545</v>
      </c>
      <c r="Y128" s="10" t="n">
        <v>776</v>
      </c>
      <c r="AA128" s="1" t="n">
        <f aca="false">SUM(F128:G128)</f>
        <v>1262</v>
      </c>
      <c r="AB128" s="1" t="n">
        <f aca="false">SUM(H128:I128)</f>
        <v>1790</v>
      </c>
      <c r="AC128" s="1" t="n">
        <f aca="false">SUM(J128:K128)</f>
        <v>747</v>
      </c>
      <c r="AD128" s="1" t="n">
        <f aca="false">L128</f>
        <v>1347</v>
      </c>
      <c r="AE128" s="1" t="n">
        <f aca="false">SUM(M128:N128)</f>
        <v>3000</v>
      </c>
      <c r="AF128" s="1" t="n">
        <f aca="false">SUM(O128:P128)</f>
        <v>2133</v>
      </c>
      <c r="AG128" s="1" t="n">
        <f aca="false">SUM(Q128:R128)</f>
        <v>2592</v>
      </c>
      <c r="AH128" s="1" t="n">
        <f aca="false">SUM(S128:T128)</f>
        <v>2744</v>
      </c>
      <c r="AI128" s="1" t="n">
        <f aca="false">SUM(U128:V128)</f>
        <v>1994</v>
      </c>
      <c r="AJ128" s="1" t="n">
        <f aca="false">SUM(W128:X128)</f>
        <v>1186</v>
      </c>
      <c r="AK128" s="1" t="n">
        <f aca="false">Y128</f>
        <v>776</v>
      </c>
      <c r="AL128" s="1" t="n">
        <f aca="false">F128</f>
        <v>254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21848</v>
      </c>
      <c r="F129" s="10" t="n">
        <v>234</v>
      </c>
      <c r="G129" s="10" t="n">
        <v>985</v>
      </c>
      <c r="H129" s="10" t="n">
        <v>1434</v>
      </c>
      <c r="I129" s="10" t="n">
        <v>1237</v>
      </c>
      <c r="J129" s="10" t="n">
        <v>758</v>
      </c>
      <c r="K129" s="10" t="n">
        <v>384</v>
      </c>
      <c r="L129" s="10" t="n">
        <v>1116</v>
      </c>
      <c r="M129" s="10" t="n">
        <v>1250</v>
      </c>
      <c r="N129" s="10" t="n">
        <v>1380</v>
      </c>
      <c r="O129" s="10" t="n">
        <v>1410</v>
      </c>
      <c r="P129" s="10" t="n">
        <v>1609</v>
      </c>
      <c r="Q129" s="10" t="n">
        <v>1771</v>
      </c>
      <c r="R129" s="10" t="n">
        <v>1757</v>
      </c>
      <c r="S129" s="10" t="n">
        <v>1615</v>
      </c>
      <c r="T129" s="10" t="n">
        <v>1377</v>
      </c>
      <c r="U129" s="10" t="n">
        <v>1204</v>
      </c>
      <c r="V129" s="10" t="n">
        <v>785</v>
      </c>
      <c r="W129" s="10" t="n">
        <v>564</v>
      </c>
      <c r="X129" s="10" t="n">
        <v>476</v>
      </c>
      <c r="Y129" s="10" t="n">
        <v>502</v>
      </c>
      <c r="AA129" s="1" t="n">
        <f aca="false">SUM(F129:G129)</f>
        <v>1219</v>
      </c>
      <c r="AB129" s="1" t="n">
        <f aca="false">SUM(H129:I129)</f>
        <v>2671</v>
      </c>
      <c r="AC129" s="1" t="n">
        <f aca="false">SUM(J129:K129)</f>
        <v>1142</v>
      </c>
      <c r="AD129" s="1" t="n">
        <f aca="false">L129</f>
        <v>1116</v>
      </c>
      <c r="AE129" s="1" t="n">
        <f aca="false">SUM(M129:N129)</f>
        <v>2630</v>
      </c>
      <c r="AF129" s="1" t="n">
        <f aca="false">SUM(O129:P129)</f>
        <v>3019</v>
      </c>
      <c r="AG129" s="1" t="n">
        <f aca="false">SUM(Q129:R129)</f>
        <v>3528</v>
      </c>
      <c r="AH129" s="1" t="n">
        <f aca="false">SUM(S129:T129)</f>
        <v>2992</v>
      </c>
      <c r="AI129" s="1" t="n">
        <f aca="false">SUM(U129:V129)</f>
        <v>1989</v>
      </c>
      <c r="AJ129" s="1" t="n">
        <f aca="false">SUM(W129:X129)</f>
        <v>1040</v>
      </c>
      <c r="AK129" s="1" t="n">
        <f aca="false">Y129</f>
        <v>502</v>
      </c>
      <c r="AL129" s="1" t="n">
        <f aca="false">F129</f>
        <v>234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146908</v>
      </c>
      <c r="F130" s="10" t="n">
        <v>1722</v>
      </c>
      <c r="G130" s="10" t="n">
        <v>6573</v>
      </c>
      <c r="H130" s="10" t="n">
        <v>8096</v>
      </c>
      <c r="I130" s="10" t="n">
        <v>8038</v>
      </c>
      <c r="J130" s="10" t="n">
        <v>5048</v>
      </c>
      <c r="K130" s="10" t="n">
        <v>3053</v>
      </c>
      <c r="L130" s="10" t="n">
        <v>10650</v>
      </c>
      <c r="M130" s="10" t="n">
        <v>11766</v>
      </c>
      <c r="N130" s="10" t="n">
        <v>9958</v>
      </c>
      <c r="O130" s="10" t="n">
        <v>8616</v>
      </c>
      <c r="P130" s="10" t="n">
        <v>9850</v>
      </c>
      <c r="Q130" s="10" t="n">
        <v>10745</v>
      </c>
      <c r="R130" s="10" t="n">
        <v>11500</v>
      </c>
      <c r="S130" s="10" t="n">
        <v>10274</v>
      </c>
      <c r="T130" s="10" t="n">
        <v>8706</v>
      </c>
      <c r="U130" s="10" t="n">
        <v>6899</v>
      </c>
      <c r="V130" s="10" t="n">
        <v>4730</v>
      </c>
      <c r="W130" s="10" t="n">
        <v>3947</v>
      </c>
      <c r="X130" s="10" t="n">
        <v>3179</v>
      </c>
      <c r="Y130" s="10" t="n">
        <v>3558</v>
      </c>
      <c r="AA130" s="1" t="n">
        <f aca="false">SUM(F130:G130)</f>
        <v>8295</v>
      </c>
      <c r="AB130" s="1" t="n">
        <f aca="false">SUM(H130:I130)</f>
        <v>16134</v>
      </c>
      <c r="AC130" s="1" t="n">
        <f aca="false">SUM(J130:K130)</f>
        <v>8101</v>
      </c>
      <c r="AD130" s="1" t="n">
        <f aca="false">L130</f>
        <v>10650</v>
      </c>
      <c r="AE130" s="1" t="n">
        <f aca="false">SUM(M130:N130)</f>
        <v>21724</v>
      </c>
      <c r="AF130" s="1" t="n">
        <f aca="false">SUM(O130:P130)</f>
        <v>18466</v>
      </c>
      <c r="AG130" s="1" t="n">
        <f aca="false">SUM(Q130:R130)</f>
        <v>22245</v>
      </c>
      <c r="AH130" s="1" t="n">
        <f aca="false">SUM(S130:T130)</f>
        <v>18980</v>
      </c>
      <c r="AI130" s="1" t="n">
        <f aca="false">SUM(U130:V130)</f>
        <v>11629</v>
      </c>
      <c r="AJ130" s="1" t="n">
        <f aca="false">SUM(W130:X130)</f>
        <v>7126</v>
      </c>
      <c r="AK130" s="1" t="n">
        <f aca="false">Y130</f>
        <v>3558</v>
      </c>
      <c r="AL130" s="1" t="n">
        <f aca="false">F130</f>
        <v>1722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27857</v>
      </c>
      <c r="F131" s="10" t="n">
        <v>213</v>
      </c>
      <c r="G131" s="10" t="n">
        <v>902</v>
      </c>
      <c r="H131" s="10" t="n">
        <v>1351</v>
      </c>
      <c r="I131" s="10" t="n">
        <v>1519</v>
      </c>
      <c r="J131" s="10" t="n">
        <v>938</v>
      </c>
      <c r="K131" s="10" t="n">
        <v>512</v>
      </c>
      <c r="L131" s="10" t="n">
        <v>1162</v>
      </c>
      <c r="M131" s="10" t="n">
        <v>1190</v>
      </c>
      <c r="N131" s="10" t="n">
        <v>1257</v>
      </c>
      <c r="O131" s="10" t="n">
        <v>1325</v>
      </c>
      <c r="P131" s="10" t="n">
        <v>1672</v>
      </c>
      <c r="Q131" s="10" t="n">
        <v>1966</v>
      </c>
      <c r="R131" s="10" t="n">
        <v>2125</v>
      </c>
      <c r="S131" s="10" t="n">
        <v>2113</v>
      </c>
      <c r="T131" s="10" t="n">
        <v>2271</v>
      </c>
      <c r="U131" s="10" t="n">
        <v>2323</v>
      </c>
      <c r="V131" s="10" t="n">
        <v>1702</v>
      </c>
      <c r="W131" s="10" t="n">
        <v>1252</v>
      </c>
      <c r="X131" s="10" t="n">
        <v>928</v>
      </c>
      <c r="Y131" s="10" t="n">
        <v>1136</v>
      </c>
      <c r="AA131" s="1" t="n">
        <f aca="false">SUM(F131:G131)</f>
        <v>1115</v>
      </c>
      <c r="AB131" s="1" t="n">
        <f aca="false">SUM(H131:I131)</f>
        <v>2870</v>
      </c>
      <c r="AC131" s="1" t="n">
        <f aca="false">SUM(J131:K131)</f>
        <v>1450</v>
      </c>
      <c r="AD131" s="1" t="n">
        <f aca="false">L131</f>
        <v>1162</v>
      </c>
      <c r="AE131" s="1" t="n">
        <f aca="false">SUM(M131:N131)</f>
        <v>2447</v>
      </c>
      <c r="AF131" s="1" t="n">
        <f aca="false">SUM(O131:P131)</f>
        <v>2997</v>
      </c>
      <c r="AG131" s="1" t="n">
        <f aca="false">SUM(Q131:R131)</f>
        <v>4091</v>
      </c>
      <c r="AH131" s="1" t="n">
        <f aca="false">SUM(S131:T131)</f>
        <v>4384</v>
      </c>
      <c r="AI131" s="1" t="n">
        <f aca="false">SUM(U131:V131)</f>
        <v>4025</v>
      </c>
      <c r="AJ131" s="1" t="n">
        <f aca="false">SUM(W131:X131)</f>
        <v>2180</v>
      </c>
      <c r="AK131" s="1" t="n">
        <f aca="false">Y131</f>
        <v>1136</v>
      </c>
      <c r="AL131" s="1" t="n">
        <f aca="false">F131</f>
        <v>213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24897</v>
      </c>
      <c r="F132" s="10" t="n">
        <v>194</v>
      </c>
      <c r="G132" s="10" t="n">
        <v>1051</v>
      </c>
      <c r="H132" s="10" t="n">
        <v>1516</v>
      </c>
      <c r="I132" s="10" t="n">
        <v>1756</v>
      </c>
      <c r="J132" s="10" t="n">
        <v>1206</v>
      </c>
      <c r="K132" s="10" t="n">
        <v>561</v>
      </c>
      <c r="L132" s="10" t="n">
        <v>1355</v>
      </c>
      <c r="M132" s="10" t="n">
        <v>1221</v>
      </c>
      <c r="N132" s="10" t="n">
        <v>1284</v>
      </c>
      <c r="O132" s="10" t="n">
        <v>1416</v>
      </c>
      <c r="P132" s="10" t="n">
        <v>1760</v>
      </c>
      <c r="Q132" s="10" t="n">
        <v>2200</v>
      </c>
      <c r="R132" s="10" t="n">
        <v>2164</v>
      </c>
      <c r="S132" s="10" t="n">
        <v>1748</v>
      </c>
      <c r="T132" s="10" t="n">
        <v>1503</v>
      </c>
      <c r="U132" s="10" t="n">
        <v>1349</v>
      </c>
      <c r="V132" s="10" t="n">
        <v>960</v>
      </c>
      <c r="W132" s="10" t="n">
        <v>659</v>
      </c>
      <c r="X132" s="10" t="n">
        <v>517</v>
      </c>
      <c r="Y132" s="10" t="n">
        <v>477</v>
      </c>
      <c r="AA132" s="1" t="n">
        <f aca="false">SUM(F132:G132)</f>
        <v>1245</v>
      </c>
      <c r="AB132" s="1" t="n">
        <f aca="false">SUM(H132:I132)</f>
        <v>3272</v>
      </c>
      <c r="AC132" s="1" t="n">
        <f aca="false">SUM(J132:K132)</f>
        <v>1767</v>
      </c>
      <c r="AD132" s="1" t="n">
        <f aca="false">L132</f>
        <v>1355</v>
      </c>
      <c r="AE132" s="1" t="n">
        <f aca="false">SUM(M132:N132)</f>
        <v>2505</v>
      </c>
      <c r="AF132" s="1" t="n">
        <f aca="false">SUM(O132:P132)</f>
        <v>3176</v>
      </c>
      <c r="AG132" s="1" t="n">
        <f aca="false">SUM(Q132:R132)</f>
        <v>4364</v>
      </c>
      <c r="AH132" s="1" t="n">
        <f aca="false">SUM(S132:T132)</f>
        <v>3251</v>
      </c>
      <c r="AI132" s="1" t="n">
        <f aca="false">SUM(U132:V132)</f>
        <v>2309</v>
      </c>
      <c r="AJ132" s="1" t="n">
        <f aca="false">SUM(W132:X132)</f>
        <v>1176</v>
      </c>
      <c r="AK132" s="1" t="n">
        <f aca="false">Y132</f>
        <v>477</v>
      </c>
      <c r="AL132" s="1" t="n">
        <f aca="false">F132</f>
        <v>194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28300</v>
      </c>
      <c r="F133" s="10" t="n">
        <v>285</v>
      </c>
      <c r="G133" s="10" t="n">
        <v>1180</v>
      </c>
      <c r="H133" s="10" t="n">
        <v>1342</v>
      </c>
      <c r="I133" s="10" t="n">
        <v>1292</v>
      </c>
      <c r="J133" s="10" t="n">
        <v>819</v>
      </c>
      <c r="K133" s="10" t="n">
        <v>482</v>
      </c>
      <c r="L133" s="10" t="n">
        <v>2156</v>
      </c>
      <c r="M133" s="10" t="n">
        <v>2292</v>
      </c>
      <c r="N133" s="10" t="n">
        <v>1814</v>
      </c>
      <c r="O133" s="10" t="n">
        <v>1444</v>
      </c>
      <c r="P133" s="10" t="n">
        <v>1600</v>
      </c>
      <c r="Q133" s="10" t="n">
        <v>2074</v>
      </c>
      <c r="R133" s="10" t="n">
        <v>2387</v>
      </c>
      <c r="S133" s="10" t="n">
        <v>2081</v>
      </c>
      <c r="T133" s="10" t="n">
        <v>1749</v>
      </c>
      <c r="U133" s="10" t="n">
        <v>1458</v>
      </c>
      <c r="V133" s="10" t="n">
        <v>1215</v>
      </c>
      <c r="W133" s="10" t="n">
        <v>1019</v>
      </c>
      <c r="X133" s="10" t="n">
        <v>759</v>
      </c>
      <c r="Y133" s="10" t="n">
        <v>852</v>
      </c>
      <c r="AA133" s="1" t="n">
        <f aca="false">SUM(F133:G133)</f>
        <v>1465</v>
      </c>
      <c r="AB133" s="1" t="n">
        <f aca="false">SUM(H133:I133)</f>
        <v>2634</v>
      </c>
      <c r="AC133" s="1" t="n">
        <f aca="false">SUM(J133:K133)</f>
        <v>1301</v>
      </c>
      <c r="AD133" s="1" t="n">
        <f aca="false">L133</f>
        <v>2156</v>
      </c>
      <c r="AE133" s="1" t="n">
        <f aca="false">SUM(M133:N133)</f>
        <v>4106</v>
      </c>
      <c r="AF133" s="1" t="n">
        <f aca="false">SUM(O133:P133)</f>
        <v>3044</v>
      </c>
      <c r="AG133" s="1" t="n">
        <f aca="false">SUM(Q133:R133)</f>
        <v>4461</v>
      </c>
      <c r="AH133" s="1" t="n">
        <f aca="false">SUM(S133:T133)</f>
        <v>3830</v>
      </c>
      <c r="AI133" s="1" t="n">
        <f aca="false">SUM(U133:V133)</f>
        <v>2673</v>
      </c>
      <c r="AJ133" s="1" t="n">
        <f aca="false">SUM(W133:X133)</f>
        <v>1778</v>
      </c>
      <c r="AK133" s="1" t="n">
        <f aca="false">Y133</f>
        <v>852</v>
      </c>
      <c r="AL133" s="1" t="n">
        <f aca="false">F133</f>
        <v>285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42550</v>
      </c>
      <c r="F134" s="10" t="n">
        <v>573</v>
      </c>
      <c r="G134" s="10" t="n">
        <v>1969</v>
      </c>
      <c r="H134" s="10" t="n">
        <v>2014</v>
      </c>
      <c r="I134" s="10" t="n">
        <v>1903</v>
      </c>
      <c r="J134" s="10" t="n">
        <v>1200</v>
      </c>
      <c r="K134" s="10" t="n">
        <v>1538</v>
      </c>
      <c r="L134" s="10" t="n">
        <v>4021</v>
      </c>
      <c r="M134" s="10" t="n">
        <v>3544</v>
      </c>
      <c r="N134" s="10" t="n">
        <v>2771</v>
      </c>
      <c r="O134" s="10" t="n">
        <v>2132</v>
      </c>
      <c r="P134" s="10" t="n">
        <v>2323</v>
      </c>
      <c r="Q134" s="10" t="n">
        <v>2695</v>
      </c>
      <c r="R134" s="10" t="n">
        <v>3040</v>
      </c>
      <c r="S134" s="10" t="n">
        <v>2725</v>
      </c>
      <c r="T134" s="10" t="n">
        <v>2467</v>
      </c>
      <c r="U134" s="10" t="n">
        <v>2152</v>
      </c>
      <c r="V134" s="10" t="n">
        <v>1536</v>
      </c>
      <c r="W134" s="10" t="n">
        <v>1389</v>
      </c>
      <c r="X134" s="10" t="n">
        <v>1169</v>
      </c>
      <c r="Y134" s="10" t="n">
        <v>1389</v>
      </c>
      <c r="AA134" s="1" t="n">
        <f aca="false">SUM(F134:G134)</f>
        <v>2542</v>
      </c>
      <c r="AB134" s="1" t="n">
        <f aca="false">SUM(H134:I134)</f>
        <v>3917</v>
      </c>
      <c r="AC134" s="1" t="n">
        <f aca="false">SUM(J134:K134)</f>
        <v>2738</v>
      </c>
      <c r="AD134" s="1" t="n">
        <f aca="false">L134</f>
        <v>4021</v>
      </c>
      <c r="AE134" s="1" t="n">
        <f aca="false">SUM(M134:N134)</f>
        <v>6315</v>
      </c>
      <c r="AF134" s="1" t="n">
        <f aca="false">SUM(O134:P134)</f>
        <v>4455</v>
      </c>
      <c r="AG134" s="1" t="n">
        <f aca="false">SUM(Q134:R134)</f>
        <v>5735</v>
      </c>
      <c r="AH134" s="1" t="n">
        <f aca="false">SUM(S134:T134)</f>
        <v>5192</v>
      </c>
      <c r="AI134" s="1" t="n">
        <f aca="false">SUM(U134:V134)</f>
        <v>3688</v>
      </c>
      <c r="AJ134" s="1" t="n">
        <f aca="false">SUM(W134:X134)</f>
        <v>2558</v>
      </c>
      <c r="AK134" s="1" t="n">
        <f aca="false">Y134</f>
        <v>1389</v>
      </c>
      <c r="AL134" s="1" t="n">
        <f aca="false">F134</f>
        <v>573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5745</v>
      </c>
      <c r="F135" s="10" t="n">
        <v>36</v>
      </c>
      <c r="G135" s="10" t="n">
        <v>182</v>
      </c>
      <c r="H135" s="10" t="n">
        <v>337</v>
      </c>
      <c r="I135" s="10" t="n">
        <v>396</v>
      </c>
      <c r="J135" s="10" t="n">
        <v>267</v>
      </c>
      <c r="K135" s="10" t="n">
        <v>152</v>
      </c>
      <c r="L135" s="10" t="n">
        <v>281</v>
      </c>
      <c r="M135" s="10" t="n">
        <v>204</v>
      </c>
      <c r="N135" s="10" t="n">
        <v>256</v>
      </c>
      <c r="O135" s="10" t="n">
        <v>342</v>
      </c>
      <c r="P135" s="10" t="n">
        <v>405</v>
      </c>
      <c r="Q135" s="10" t="n">
        <v>505</v>
      </c>
      <c r="R135" s="10" t="n">
        <v>520</v>
      </c>
      <c r="S135" s="10" t="n">
        <v>438</v>
      </c>
      <c r="T135" s="10" t="n">
        <v>364</v>
      </c>
      <c r="U135" s="10" t="n">
        <v>354</v>
      </c>
      <c r="V135" s="10" t="n">
        <v>268</v>
      </c>
      <c r="W135" s="10" t="n">
        <v>195</v>
      </c>
      <c r="X135" s="10" t="n">
        <v>109</v>
      </c>
      <c r="Y135" s="10" t="n">
        <v>134</v>
      </c>
      <c r="AA135" s="1" t="n">
        <f aca="false">SUM(F135:G135)</f>
        <v>218</v>
      </c>
      <c r="AB135" s="1" t="n">
        <f aca="false">SUM(H135:I135)</f>
        <v>733</v>
      </c>
      <c r="AC135" s="1" t="n">
        <f aca="false">SUM(J135:K135)</f>
        <v>419</v>
      </c>
      <c r="AD135" s="1" t="n">
        <f aca="false">L135</f>
        <v>281</v>
      </c>
      <c r="AE135" s="1" t="n">
        <f aca="false">SUM(M135:N135)</f>
        <v>460</v>
      </c>
      <c r="AF135" s="1" t="n">
        <f aca="false">SUM(O135:P135)</f>
        <v>747</v>
      </c>
      <c r="AG135" s="1" t="n">
        <f aca="false">SUM(Q135:R135)</f>
        <v>1025</v>
      </c>
      <c r="AH135" s="1" t="n">
        <f aca="false">SUM(S135:T135)</f>
        <v>802</v>
      </c>
      <c r="AI135" s="1" t="n">
        <f aca="false">SUM(U135:V135)</f>
        <v>622</v>
      </c>
      <c r="AJ135" s="1" t="n">
        <f aca="false">SUM(W135:X135)</f>
        <v>304</v>
      </c>
      <c r="AK135" s="1" t="n">
        <f aca="false">Y135</f>
        <v>134</v>
      </c>
      <c r="AL135" s="1" t="n">
        <f aca="false">F135</f>
        <v>36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5784</v>
      </c>
      <c r="F136" s="10" t="n">
        <v>43</v>
      </c>
      <c r="G136" s="10" t="n">
        <v>112</v>
      </c>
      <c r="H136" s="10" t="n">
        <v>129</v>
      </c>
      <c r="I136" s="10" t="n">
        <v>151</v>
      </c>
      <c r="J136" s="10" t="n">
        <v>63</v>
      </c>
      <c r="K136" s="10" t="n">
        <v>805</v>
      </c>
      <c r="L136" s="10" t="n">
        <v>1422</v>
      </c>
      <c r="M136" s="10" t="n">
        <v>415</v>
      </c>
      <c r="N136" s="10" t="n">
        <v>257</v>
      </c>
      <c r="O136" s="10" t="n">
        <v>169</v>
      </c>
      <c r="P136" s="10" t="n">
        <v>186</v>
      </c>
      <c r="Q136" s="10" t="n">
        <v>144</v>
      </c>
      <c r="R136" s="10" t="n">
        <v>251</v>
      </c>
      <c r="S136" s="10" t="n">
        <v>265</v>
      </c>
      <c r="T136" s="10" t="n">
        <v>316</v>
      </c>
      <c r="U136" s="10" t="n">
        <v>347</v>
      </c>
      <c r="V136" s="10" t="n">
        <v>254</v>
      </c>
      <c r="W136" s="10" t="n">
        <v>191</v>
      </c>
      <c r="X136" s="10" t="n">
        <v>130</v>
      </c>
      <c r="Y136" s="10" t="n">
        <v>134</v>
      </c>
      <c r="AA136" s="1" t="n">
        <f aca="false">SUM(F136:G136)</f>
        <v>155</v>
      </c>
      <c r="AB136" s="1" t="n">
        <f aca="false">SUM(H136:I136)</f>
        <v>280</v>
      </c>
      <c r="AC136" s="1" t="n">
        <f aca="false">SUM(J136:K136)</f>
        <v>868</v>
      </c>
      <c r="AD136" s="1" t="n">
        <f aca="false">L136</f>
        <v>1422</v>
      </c>
      <c r="AE136" s="1" t="n">
        <f aca="false">SUM(M136:N136)</f>
        <v>672</v>
      </c>
      <c r="AF136" s="1" t="n">
        <f aca="false">SUM(O136:P136)</f>
        <v>355</v>
      </c>
      <c r="AG136" s="1" t="n">
        <f aca="false">SUM(Q136:R136)</f>
        <v>395</v>
      </c>
      <c r="AH136" s="1" t="n">
        <f aca="false">SUM(S136:T136)</f>
        <v>581</v>
      </c>
      <c r="AI136" s="1" t="n">
        <f aca="false">SUM(U136:V136)</f>
        <v>601</v>
      </c>
      <c r="AJ136" s="1" t="n">
        <f aca="false">SUM(W136:X136)</f>
        <v>321</v>
      </c>
      <c r="AK136" s="1" t="n">
        <f aca="false">Y136</f>
        <v>134</v>
      </c>
      <c r="AL136" s="1" t="n">
        <f aca="false">F136</f>
        <v>43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10478</v>
      </c>
      <c r="F137" s="10" t="n">
        <v>76</v>
      </c>
      <c r="G137" s="10" t="n">
        <v>351</v>
      </c>
      <c r="H137" s="10" t="n">
        <v>442</v>
      </c>
      <c r="I137" s="10" t="n">
        <v>473</v>
      </c>
      <c r="J137" s="10" t="n">
        <v>288</v>
      </c>
      <c r="K137" s="10" t="n">
        <v>160</v>
      </c>
      <c r="L137" s="10" t="n">
        <v>429</v>
      </c>
      <c r="M137" s="10" t="n">
        <v>444</v>
      </c>
      <c r="N137" s="10" t="n">
        <v>470</v>
      </c>
      <c r="O137" s="10" t="n">
        <v>486</v>
      </c>
      <c r="P137" s="10" t="n">
        <v>579</v>
      </c>
      <c r="Q137" s="10" t="n">
        <v>686</v>
      </c>
      <c r="R137" s="10" t="n">
        <v>834</v>
      </c>
      <c r="S137" s="10" t="n">
        <v>1000</v>
      </c>
      <c r="T137" s="10" t="n">
        <v>892</v>
      </c>
      <c r="U137" s="10" t="n">
        <v>957</v>
      </c>
      <c r="V137" s="10" t="n">
        <v>659</v>
      </c>
      <c r="W137" s="10" t="n">
        <v>494</v>
      </c>
      <c r="X137" s="10" t="n">
        <v>362</v>
      </c>
      <c r="Y137" s="10" t="n">
        <v>396</v>
      </c>
      <c r="AA137" s="1" t="n">
        <f aca="false">SUM(F137:G137)</f>
        <v>427</v>
      </c>
      <c r="AB137" s="1" t="n">
        <f aca="false">SUM(H137:I137)</f>
        <v>915</v>
      </c>
      <c r="AC137" s="1" t="n">
        <f aca="false">SUM(J137:K137)</f>
        <v>448</v>
      </c>
      <c r="AD137" s="1" t="n">
        <f aca="false">L137</f>
        <v>429</v>
      </c>
      <c r="AE137" s="1" t="n">
        <f aca="false">SUM(M137:N137)</f>
        <v>914</v>
      </c>
      <c r="AF137" s="1" t="n">
        <f aca="false">SUM(O137:P137)</f>
        <v>1065</v>
      </c>
      <c r="AG137" s="1" t="n">
        <f aca="false">SUM(Q137:R137)</f>
        <v>1520</v>
      </c>
      <c r="AH137" s="1" t="n">
        <f aca="false">SUM(S137:T137)</f>
        <v>1892</v>
      </c>
      <c r="AI137" s="1" t="n">
        <f aca="false">SUM(U137:V137)</f>
        <v>1616</v>
      </c>
      <c r="AJ137" s="1" t="n">
        <f aca="false">SUM(W137:X137)</f>
        <v>856</v>
      </c>
      <c r="AK137" s="1" t="n">
        <f aca="false">Y137</f>
        <v>396</v>
      </c>
      <c r="AL137" s="1" t="n">
        <f aca="false">F137</f>
        <v>76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3413</v>
      </c>
      <c r="F138" s="10" t="n">
        <v>24</v>
      </c>
      <c r="G138" s="10" t="n">
        <v>87</v>
      </c>
      <c r="H138" s="10" t="n">
        <v>147</v>
      </c>
      <c r="I138" s="10" t="n">
        <v>119</v>
      </c>
      <c r="J138" s="10" t="n">
        <v>82</v>
      </c>
      <c r="K138" s="10" t="n">
        <v>50</v>
      </c>
      <c r="L138" s="10" t="n">
        <v>131</v>
      </c>
      <c r="M138" s="10" t="n">
        <v>148</v>
      </c>
      <c r="N138" s="10" t="n">
        <v>132</v>
      </c>
      <c r="O138" s="10" t="n">
        <v>156</v>
      </c>
      <c r="P138" s="10" t="n">
        <v>178</v>
      </c>
      <c r="Q138" s="10" t="n">
        <v>202</v>
      </c>
      <c r="R138" s="10" t="n">
        <v>294</v>
      </c>
      <c r="S138" s="10" t="n">
        <v>300</v>
      </c>
      <c r="T138" s="10" t="n">
        <v>352</v>
      </c>
      <c r="U138" s="10" t="n">
        <v>295</v>
      </c>
      <c r="V138" s="10" t="n">
        <v>243</v>
      </c>
      <c r="W138" s="10" t="n">
        <v>160</v>
      </c>
      <c r="X138" s="10" t="n">
        <v>143</v>
      </c>
      <c r="Y138" s="10" t="n">
        <v>170</v>
      </c>
      <c r="AA138" s="1" t="n">
        <f aca="false">SUM(F138:G138)</f>
        <v>111</v>
      </c>
      <c r="AB138" s="1" t="n">
        <f aca="false">SUM(H138:I138)</f>
        <v>266</v>
      </c>
      <c r="AC138" s="1" t="n">
        <f aca="false">SUM(J138:K138)</f>
        <v>132</v>
      </c>
      <c r="AD138" s="1" t="n">
        <f aca="false">L138</f>
        <v>131</v>
      </c>
      <c r="AE138" s="1" t="n">
        <f aca="false">SUM(M138:N138)</f>
        <v>280</v>
      </c>
      <c r="AF138" s="1" t="n">
        <f aca="false">SUM(O138:P138)</f>
        <v>334</v>
      </c>
      <c r="AG138" s="1" t="n">
        <f aca="false">SUM(Q138:R138)</f>
        <v>496</v>
      </c>
      <c r="AH138" s="1" t="n">
        <f aca="false">SUM(S138:T138)</f>
        <v>652</v>
      </c>
      <c r="AI138" s="1" t="n">
        <f aca="false">SUM(U138:V138)</f>
        <v>538</v>
      </c>
      <c r="AJ138" s="1" t="n">
        <f aca="false">SUM(W138:X138)</f>
        <v>303</v>
      </c>
      <c r="AK138" s="1" t="n">
        <f aca="false">Y138</f>
        <v>170</v>
      </c>
      <c r="AL138" s="1" t="n">
        <f aca="false">F138</f>
        <v>24</v>
      </c>
    </row>
    <row collapsed="false" customFormat="false" customHeight="false" hidden="false" ht="12.75" outlineLevel="0" r="140">
      <c r="E140" s="1" t="n">
        <f aca="false">SUM(E5:E138)</f>
        <v>2703200</v>
      </c>
      <c r="F140" s="1" t="n">
        <f aca="false">SUM(F5:F138)</f>
        <v>26824</v>
      </c>
      <c r="G140" s="1" t="n">
        <f aca="false">SUM(G5:G138)</f>
        <v>112252</v>
      </c>
      <c r="H140" s="1" t="n">
        <f aca="false">SUM(H5:H138)</f>
        <v>146443</v>
      </c>
      <c r="I140" s="1" t="n">
        <f aca="false">SUM(I5:I138)</f>
        <v>151183</v>
      </c>
      <c r="J140" s="1" t="n">
        <f aca="false">SUM(J5:J138)</f>
        <v>92624</v>
      </c>
      <c r="K140" s="1" t="n">
        <f aca="false">SUM(K5:K138)</f>
        <v>67468</v>
      </c>
      <c r="L140" s="1" t="n">
        <f aca="false">SUM(L5:L138)</f>
        <v>174000</v>
      </c>
      <c r="M140" s="1" t="n">
        <f aca="false">SUM(M5:M138)</f>
        <v>173759</v>
      </c>
      <c r="N140" s="1" t="n">
        <f aca="false">SUM(N5:N138)</f>
        <v>166131</v>
      </c>
      <c r="O140" s="1" t="n">
        <f aca="false">SUM(O5:O138)</f>
        <v>156567</v>
      </c>
      <c r="P140" s="1" t="n">
        <f aca="false">SUM(P5:P138)</f>
        <v>182742</v>
      </c>
      <c r="Q140" s="1" t="n">
        <f aca="false">SUM(Q5:Q138)</f>
        <v>199831</v>
      </c>
      <c r="R140" s="1" t="n">
        <f aca="false">SUM(R5:R138)</f>
        <v>212108</v>
      </c>
      <c r="S140" s="1" t="n">
        <f aca="false">SUM(S5:S138)</f>
        <v>198937</v>
      </c>
      <c r="T140" s="1" t="n">
        <f aca="false">SUM(T5:T138)</f>
        <v>177847</v>
      </c>
      <c r="U140" s="1" t="n">
        <f aca="false">SUM(U5:U138)</f>
        <v>146443</v>
      </c>
      <c r="V140" s="1" t="n">
        <f aca="false">SUM(V5:V138)</f>
        <v>103580</v>
      </c>
      <c r="W140" s="1" t="n">
        <f aca="false">SUM(W5:W138)</f>
        <v>78083</v>
      </c>
      <c r="X140" s="1" t="n">
        <f aca="false">SUM(X5:X138)</f>
        <v>63279</v>
      </c>
      <c r="Y140" s="1" t="n">
        <f aca="false">SUM(Y5:Y138)</f>
        <v>73099</v>
      </c>
      <c r="AA140" s="1" t="n">
        <f aca="false">SUM(F140:G140)</f>
        <v>139076</v>
      </c>
      <c r="AB140" s="1" t="n">
        <f aca="false">SUM(H140:I140)</f>
        <v>297626</v>
      </c>
      <c r="AC140" s="1" t="n">
        <f aca="false">SUM(J140:K140)</f>
        <v>160092</v>
      </c>
      <c r="AD140" s="1" t="n">
        <f aca="false">L140</f>
        <v>174000</v>
      </c>
      <c r="AE140" s="1" t="n">
        <f aca="false">SUM(M140:N140)</f>
        <v>339890</v>
      </c>
      <c r="AF140" s="1" t="n">
        <f aca="false">SUM(O140:P140)</f>
        <v>339309</v>
      </c>
      <c r="AG140" s="1" t="n">
        <f aca="false">SUM(Q140:R140)</f>
        <v>411939</v>
      </c>
      <c r="AH140" s="1" t="n">
        <f aca="false">SUM(S140:T140)</f>
        <v>376784</v>
      </c>
      <c r="AI140" s="1" t="n">
        <f aca="false">SUM(U140:V140)</f>
        <v>250023</v>
      </c>
      <c r="AJ140" s="1" t="n">
        <f aca="false">SUM(W140:X140)</f>
        <v>141362</v>
      </c>
      <c r="AK140" s="1" t="n">
        <f aca="false">Y140</f>
        <v>73099</v>
      </c>
      <c r="AL140" s="1" t="n">
        <f aca="false">F140</f>
        <v>26824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7" min="6" style="1" width="5.99489795918367"/>
    <col collapsed="false" hidden="false" max="9" min="8" style="1" width="6.99489795918367"/>
    <col collapsed="false" hidden="false" max="11" min="10" style="1" width="5.99489795918367"/>
    <col collapsed="false" hidden="false" max="18" min="12" style="1" width="6.99489795918367"/>
    <col collapsed="false" hidden="false" max="24" min="19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34" min="27" style="1" width="6.99489795918367"/>
    <col collapsed="false" hidden="false" max="38" min="35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211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985</v>
      </c>
      <c r="F5" s="10" t="n">
        <v>4</v>
      </c>
      <c r="G5" s="10" t="n">
        <v>12</v>
      </c>
      <c r="H5" s="10" t="n">
        <v>16</v>
      </c>
      <c r="I5" s="10" t="n">
        <v>19</v>
      </c>
      <c r="J5" s="10" t="n">
        <v>4</v>
      </c>
      <c r="K5" s="10" t="n">
        <v>6</v>
      </c>
      <c r="L5" s="10" t="n">
        <v>67</v>
      </c>
      <c r="M5" s="10" t="n">
        <v>188</v>
      </c>
      <c r="N5" s="10" t="n">
        <v>249</v>
      </c>
      <c r="O5" s="10" t="n">
        <v>174</v>
      </c>
      <c r="P5" s="10" t="n">
        <v>82</v>
      </c>
      <c r="Q5" s="10" t="n">
        <v>65</v>
      </c>
      <c r="R5" s="10" t="n">
        <v>36</v>
      </c>
      <c r="S5" s="10" t="n">
        <v>24</v>
      </c>
      <c r="T5" s="10" t="n">
        <v>18</v>
      </c>
      <c r="U5" s="10" t="n">
        <v>5</v>
      </c>
      <c r="V5" s="10" t="n">
        <v>6</v>
      </c>
      <c r="W5" s="10" t="n">
        <v>6</v>
      </c>
      <c r="X5" s="10" t="n">
        <v>2</v>
      </c>
      <c r="Y5" s="10" t="n">
        <v>2</v>
      </c>
      <c r="AA5" s="1" t="n">
        <f aca="false">SUM(F5:G5)</f>
        <v>16</v>
      </c>
      <c r="AB5" s="1" t="n">
        <f aca="false">SUM(H5:I5)</f>
        <v>35</v>
      </c>
      <c r="AC5" s="1" t="n">
        <f aca="false">SUM(J5:K5)</f>
        <v>10</v>
      </c>
      <c r="AD5" s="1" t="n">
        <f aca="false">L5</f>
        <v>67</v>
      </c>
      <c r="AE5" s="1" t="n">
        <f aca="false">SUM(M5:N5)</f>
        <v>437</v>
      </c>
      <c r="AF5" s="1" t="n">
        <f aca="false">SUM(O5:P5)</f>
        <v>256</v>
      </c>
      <c r="AG5" s="1" t="n">
        <f aca="false">SUM(Q5:R5)</f>
        <v>101</v>
      </c>
      <c r="AH5" s="1" t="n">
        <f aca="false">SUM(S5:T5)</f>
        <v>42</v>
      </c>
      <c r="AI5" s="1" t="n">
        <f aca="false">SUM(U5:V5)</f>
        <v>11</v>
      </c>
      <c r="AJ5" s="1" t="n">
        <f aca="false">SUM(W5:X5)</f>
        <v>8</v>
      </c>
      <c r="AK5" s="1" t="n">
        <f aca="false">Y5</f>
        <v>2</v>
      </c>
      <c r="AL5" s="1" t="n">
        <f aca="false">F5</f>
        <v>4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185</v>
      </c>
      <c r="F6" s="10" t="n">
        <v>3</v>
      </c>
      <c r="G6" s="10" t="n">
        <v>10</v>
      </c>
      <c r="H6" s="10" t="n">
        <v>14</v>
      </c>
      <c r="I6" s="10" t="n">
        <v>14</v>
      </c>
      <c r="J6" s="10" t="n">
        <v>5</v>
      </c>
      <c r="K6" s="10" t="n">
        <v>4</v>
      </c>
      <c r="L6" s="10" t="n">
        <v>13</v>
      </c>
      <c r="M6" s="10" t="n">
        <v>11</v>
      </c>
      <c r="N6" s="10" t="n">
        <v>6</v>
      </c>
      <c r="O6" s="10" t="n">
        <v>9</v>
      </c>
      <c r="P6" s="10" t="n">
        <v>10</v>
      </c>
      <c r="Q6" s="10" t="n">
        <v>24</v>
      </c>
      <c r="R6" s="10" t="n">
        <v>12</v>
      </c>
      <c r="S6" s="10" t="n">
        <v>11</v>
      </c>
      <c r="T6" s="10" t="n">
        <v>8</v>
      </c>
      <c r="U6" s="10" t="n">
        <v>9</v>
      </c>
      <c r="V6" s="10" t="n">
        <v>9</v>
      </c>
      <c r="W6" s="10" t="n">
        <v>5</v>
      </c>
      <c r="X6" s="10" t="n">
        <v>5</v>
      </c>
      <c r="Y6" s="10" t="n">
        <v>3</v>
      </c>
      <c r="AA6" s="1" t="n">
        <f aca="false">SUM(F6:G6)</f>
        <v>13</v>
      </c>
      <c r="AB6" s="1" t="n">
        <f aca="false">SUM(H6:I6)</f>
        <v>28</v>
      </c>
      <c r="AC6" s="1" t="n">
        <f aca="false">SUM(J6:K6)</f>
        <v>9</v>
      </c>
      <c r="AD6" s="1" t="n">
        <f aca="false">L6</f>
        <v>13</v>
      </c>
      <c r="AE6" s="1" t="n">
        <f aca="false">SUM(M6:N6)</f>
        <v>17</v>
      </c>
      <c r="AF6" s="1" t="n">
        <f aca="false">SUM(O6:P6)</f>
        <v>19</v>
      </c>
      <c r="AG6" s="1" t="n">
        <f aca="false">SUM(Q6:R6)</f>
        <v>36</v>
      </c>
      <c r="AH6" s="1" t="n">
        <f aca="false">SUM(S6:T6)</f>
        <v>19</v>
      </c>
      <c r="AI6" s="1" t="n">
        <f aca="false">SUM(U6:V6)</f>
        <v>18</v>
      </c>
      <c r="AJ6" s="1" t="n">
        <f aca="false">SUM(W6:X6)</f>
        <v>10</v>
      </c>
      <c r="AK6" s="1" t="n">
        <f aca="false">Y6</f>
        <v>3</v>
      </c>
      <c r="AL6" s="1" t="n">
        <f aca="false">F6</f>
        <v>3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2178</v>
      </c>
      <c r="F7" s="10" t="n">
        <v>21</v>
      </c>
      <c r="G7" s="10" t="n">
        <v>63</v>
      </c>
      <c r="H7" s="10" t="n">
        <v>55</v>
      </c>
      <c r="I7" s="10" t="n">
        <v>50</v>
      </c>
      <c r="J7" s="10" t="n">
        <v>35</v>
      </c>
      <c r="K7" s="10" t="n">
        <v>136</v>
      </c>
      <c r="L7" s="10" t="n">
        <v>409</v>
      </c>
      <c r="M7" s="10" t="n">
        <v>382</v>
      </c>
      <c r="N7" s="10" t="n">
        <v>275</v>
      </c>
      <c r="O7" s="10" t="n">
        <v>192</v>
      </c>
      <c r="P7" s="10" t="n">
        <v>150</v>
      </c>
      <c r="Q7" s="10" t="n">
        <v>119</v>
      </c>
      <c r="R7" s="10" t="n">
        <v>91</v>
      </c>
      <c r="S7" s="10" t="n">
        <v>76</v>
      </c>
      <c r="T7" s="10" t="n">
        <v>39</v>
      </c>
      <c r="U7" s="10" t="n">
        <v>26</v>
      </c>
      <c r="V7" s="10" t="n">
        <v>25</v>
      </c>
      <c r="W7" s="10" t="n">
        <v>13</v>
      </c>
      <c r="X7" s="10" t="n">
        <v>8</v>
      </c>
      <c r="Y7" s="10" t="n">
        <v>13</v>
      </c>
      <c r="AA7" s="1" t="n">
        <f aca="false">SUM(F7:G7)</f>
        <v>84</v>
      </c>
      <c r="AB7" s="1" t="n">
        <f aca="false">SUM(H7:I7)</f>
        <v>105</v>
      </c>
      <c r="AC7" s="1" t="n">
        <f aca="false">SUM(J7:K7)</f>
        <v>171</v>
      </c>
      <c r="AD7" s="1" t="n">
        <f aca="false">L7</f>
        <v>409</v>
      </c>
      <c r="AE7" s="1" t="n">
        <f aca="false">SUM(M7:N7)</f>
        <v>657</v>
      </c>
      <c r="AF7" s="1" t="n">
        <f aca="false">SUM(O7:P7)</f>
        <v>342</v>
      </c>
      <c r="AG7" s="1" t="n">
        <f aca="false">SUM(Q7:R7)</f>
        <v>210</v>
      </c>
      <c r="AH7" s="1" t="n">
        <f aca="false">SUM(S7:T7)</f>
        <v>115</v>
      </c>
      <c r="AI7" s="1" t="n">
        <f aca="false">SUM(U7:V7)</f>
        <v>51</v>
      </c>
      <c r="AJ7" s="1" t="n">
        <f aca="false">SUM(W7:X7)</f>
        <v>21</v>
      </c>
      <c r="AK7" s="1" t="n">
        <f aca="false">Y7</f>
        <v>13</v>
      </c>
      <c r="AL7" s="1" t="n">
        <f aca="false">F7</f>
        <v>21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315</v>
      </c>
      <c r="F8" s="10" t="n">
        <v>6</v>
      </c>
      <c r="G8" s="10" t="n">
        <v>25</v>
      </c>
      <c r="H8" s="10" t="n">
        <v>32</v>
      </c>
      <c r="I8" s="10" t="n">
        <v>20</v>
      </c>
      <c r="J8" s="10" t="n">
        <v>15</v>
      </c>
      <c r="K8" s="10" t="n">
        <v>13</v>
      </c>
      <c r="L8" s="10" t="n">
        <v>24</v>
      </c>
      <c r="M8" s="10" t="n">
        <v>23</v>
      </c>
      <c r="N8" s="10" t="n">
        <v>10</v>
      </c>
      <c r="O8" s="10" t="n">
        <v>16</v>
      </c>
      <c r="P8" s="10" t="n">
        <v>15</v>
      </c>
      <c r="Q8" s="10" t="n">
        <v>22</v>
      </c>
      <c r="R8" s="10" t="n">
        <v>34</v>
      </c>
      <c r="S8" s="10" t="n">
        <v>19</v>
      </c>
      <c r="T8" s="10" t="n">
        <v>16</v>
      </c>
      <c r="U8" s="10" t="n">
        <v>10</v>
      </c>
      <c r="V8" s="10" t="n">
        <v>8</v>
      </c>
      <c r="W8" s="10" t="n">
        <v>4</v>
      </c>
      <c r="X8" s="10" t="n">
        <v>0</v>
      </c>
      <c r="Y8" s="10" t="n">
        <v>3</v>
      </c>
      <c r="AA8" s="1" t="n">
        <f aca="false">SUM(F8:G8)</f>
        <v>31</v>
      </c>
      <c r="AB8" s="1" t="n">
        <f aca="false">SUM(H8:I8)</f>
        <v>52</v>
      </c>
      <c r="AC8" s="1" t="n">
        <f aca="false">SUM(J8:K8)</f>
        <v>28</v>
      </c>
      <c r="AD8" s="1" t="n">
        <f aca="false">L8</f>
        <v>24</v>
      </c>
      <c r="AE8" s="1" t="n">
        <f aca="false">SUM(M8:N8)</f>
        <v>33</v>
      </c>
      <c r="AF8" s="1" t="n">
        <f aca="false">SUM(O8:P8)</f>
        <v>31</v>
      </c>
      <c r="AG8" s="1" t="n">
        <f aca="false">SUM(Q8:R8)</f>
        <v>56</v>
      </c>
      <c r="AH8" s="1" t="n">
        <f aca="false">SUM(S8:T8)</f>
        <v>35</v>
      </c>
      <c r="AI8" s="1" t="n">
        <f aca="false">SUM(U8:V8)</f>
        <v>18</v>
      </c>
      <c r="AJ8" s="1" t="n">
        <f aca="false">SUM(W8:X8)</f>
        <v>4</v>
      </c>
      <c r="AK8" s="1" t="n">
        <f aca="false">Y8</f>
        <v>3</v>
      </c>
      <c r="AL8" s="1" t="n">
        <f aca="false">F8</f>
        <v>6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695</v>
      </c>
      <c r="F9" s="10" t="n">
        <v>2</v>
      </c>
      <c r="G9" s="10" t="n">
        <v>10</v>
      </c>
      <c r="H9" s="10" t="n">
        <v>22</v>
      </c>
      <c r="I9" s="10" t="n">
        <v>49</v>
      </c>
      <c r="J9" s="10" t="n">
        <v>26</v>
      </c>
      <c r="K9" s="10" t="n">
        <v>20</v>
      </c>
      <c r="L9" s="10" t="n">
        <v>72</v>
      </c>
      <c r="M9" s="10" t="n">
        <v>111</v>
      </c>
      <c r="N9" s="10" t="n">
        <v>112</v>
      </c>
      <c r="O9" s="10" t="n">
        <v>73</v>
      </c>
      <c r="P9" s="10" t="n">
        <v>67</v>
      </c>
      <c r="Q9" s="10" t="n">
        <v>57</v>
      </c>
      <c r="R9" s="10" t="n">
        <v>25</v>
      </c>
      <c r="S9" s="10" t="n">
        <v>20</v>
      </c>
      <c r="T9" s="10" t="n">
        <v>12</v>
      </c>
      <c r="U9" s="10" t="n">
        <v>7</v>
      </c>
      <c r="V9" s="10" t="n">
        <v>3</v>
      </c>
      <c r="W9" s="10" t="n">
        <v>3</v>
      </c>
      <c r="X9" s="10" t="n">
        <v>3</v>
      </c>
      <c r="Y9" s="10" t="n">
        <v>1</v>
      </c>
      <c r="AA9" s="1" t="n">
        <f aca="false">SUM(F9:G9)</f>
        <v>12</v>
      </c>
      <c r="AB9" s="1" t="n">
        <f aca="false">SUM(H9:I9)</f>
        <v>71</v>
      </c>
      <c r="AC9" s="1" t="n">
        <f aca="false">SUM(J9:K9)</f>
        <v>46</v>
      </c>
      <c r="AD9" s="1" t="n">
        <f aca="false">L9</f>
        <v>72</v>
      </c>
      <c r="AE9" s="1" t="n">
        <f aca="false">SUM(M9:N9)</f>
        <v>223</v>
      </c>
      <c r="AF9" s="1" t="n">
        <f aca="false">SUM(O9:P9)</f>
        <v>140</v>
      </c>
      <c r="AG9" s="1" t="n">
        <f aca="false">SUM(Q9:R9)</f>
        <v>82</v>
      </c>
      <c r="AH9" s="1" t="n">
        <f aca="false">SUM(S9:T9)</f>
        <v>32</v>
      </c>
      <c r="AI9" s="1" t="n">
        <f aca="false">SUM(U9:V9)</f>
        <v>10</v>
      </c>
      <c r="AJ9" s="1" t="n">
        <f aca="false">SUM(W9:X9)</f>
        <v>6</v>
      </c>
      <c r="AK9" s="1" t="n">
        <f aca="false">Y9</f>
        <v>1</v>
      </c>
      <c r="AL9" s="1" t="n">
        <f aca="false">F9</f>
        <v>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81</v>
      </c>
      <c r="F10" s="10" t="n">
        <v>3</v>
      </c>
      <c r="G10" s="10" t="n">
        <v>5</v>
      </c>
      <c r="H10" s="10" t="n">
        <v>9</v>
      </c>
      <c r="I10" s="10" t="n">
        <v>9</v>
      </c>
      <c r="J10" s="10" t="n">
        <v>5</v>
      </c>
      <c r="K10" s="10" t="n">
        <v>3</v>
      </c>
      <c r="L10" s="10" t="n">
        <v>7</v>
      </c>
      <c r="M10" s="10" t="n">
        <v>6</v>
      </c>
      <c r="N10" s="10" t="n">
        <v>3</v>
      </c>
      <c r="O10" s="10" t="n">
        <v>8</v>
      </c>
      <c r="P10" s="10" t="n">
        <v>3</v>
      </c>
      <c r="Q10" s="10" t="n">
        <v>3</v>
      </c>
      <c r="R10" s="10" t="n">
        <v>3</v>
      </c>
      <c r="S10" s="10" t="n">
        <v>5</v>
      </c>
      <c r="T10" s="10" t="n">
        <v>4</v>
      </c>
      <c r="U10" s="10" t="n">
        <v>2</v>
      </c>
      <c r="V10" s="10" t="n">
        <v>0</v>
      </c>
      <c r="W10" s="10" t="n">
        <v>2</v>
      </c>
      <c r="X10" s="10" t="n">
        <v>1</v>
      </c>
      <c r="Y10" s="10" t="n">
        <v>0</v>
      </c>
      <c r="AA10" s="1" t="n">
        <f aca="false">SUM(F10:G10)</f>
        <v>8</v>
      </c>
      <c r="AB10" s="1" t="n">
        <f aca="false">SUM(H10:I10)</f>
        <v>18</v>
      </c>
      <c r="AC10" s="1" t="n">
        <f aca="false">SUM(J10:K10)</f>
        <v>8</v>
      </c>
      <c r="AD10" s="1" t="n">
        <f aca="false">L10</f>
        <v>7</v>
      </c>
      <c r="AE10" s="1" t="n">
        <f aca="false">SUM(M10:N10)</f>
        <v>9</v>
      </c>
      <c r="AF10" s="1" t="n">
        <f aca="false">SUM(O10:P10)</f>
        <v>11</v>
      </c>
      <c r="AG10" s="1" t="n">
        <f aca="false">SUM(Q10:R10)</f>
        <v>6</v>
      </c>
      <c r="AH10" s="1" t="n">
        <f aca="false">SUM(S10:T10)</f>
        <v>9</v>
      </c>
      <c r="AI10" s="1" t="n">
        <f aca="false">SUM(U10:V10)</f>
        <v>2</v>
      </c>
      <c r="AJ10" s="1" t="n">
        <f aca="false">SUM(W10:X10)</f>
        <v>3</v>
      </c>
      <c r="AK10" s="1" t="n">
        <f aca="false">Y10</f>
        <v>0</v>
      </c>
      <c r="AL10" s="1" t="n">
        <f aca="false">F10</f>
        <v>3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306</v>
      </c>
      <c r="F11" s="10" t="n">
        <v>4</v>
      </c>
      <c r="G11" s="10" t="n">
        <v>27</v>
      </c>
      <c r="H11" s="10" t="n">
        <v>19</v>
      </c>
      <c r="I11" s="10" t="n">
        <v>23</v>
      </c>
      <c r="J11" s="10" t="n">
        <v>10</v>
      </c>
      <c r="K11" s="10" t="n">
        <v>11</v>
      </c>
      <c r="L11" s="10" t="n">
        <v>16</v>
      </c>
      <c r="M11" s="10" t="n">
        <v>13</v>
      </c>
      <c r="N11" s="10" t="n">
        <v>22</v>
      </c>
      <c r="O11" s="10" t="n">
        <v>12</v>
      </c>
      <c r="P11" s="10" t="n">
        <v>7</v>
      </c>
      <c r="Q11" s="10" t="n">
        <v>18</v>
      </c>
      <c r="R11" s="10" t="n">
        <v>18</v>
      </c>
      <c r="S11" s="10" t="n">
        <v>26</v>
      </c>
      <c r="T11" s="10" t="n">
        <v>25</v>
      </c>
      <c r="U11" s="10" t="n">
        <v>17</v>
      </c>
      <c r="V11" s="10" t="n">
        <v>8</v>
      </c>
      <c r="W11" s="10" t="n">
        <v>12</v>
      </c>
      <c r="X11" s="10" t="n">
        <v>11</v>
      </c>
      <c r="Y11" s="10" t="n">
        <v>7</v>
      </c>
      <c r="AA11" s="1" t="n">
        <f aca="false">SUM(F11:G11)</f>
        <v>31</v>
      </c>
      <c r="AB11" s="1" t="n">
        <f aca="false">SUM(H11:I11)</f>
        <v>42</v>
      </c>
      <c r="AC11" s="1" t="n">
        <f aca="false">SUM(J11:K11)</f>
        <v>21</v>
      </c>
      <c r="AD11" s="1" t="n">
        <f aca="false">L11</f>
        <v>16</v>
      </c>
      <c r="AE11" s="1" t="n">
        <f aca="false">SUM(M11:N11)</f>
        <v>35</v>
      </c>
      <c r="AF11" s="1" t="n">
        <f aca="false">SUM(O11:P11)</f>
        <v>19</v>
      </c>
      <c r="AG11" s="1" t="n">
        <f aca="false">SUM(Q11:R11)</f>
        <v>36</v>
      </c>
      <c r="AH11" s="1" t="n">
        <f aca="false">SUM(S11:T11)</f>
        <v>51</v>
      </c>
      <c r="AI11" s="1" t="n">
        <f aca="false">SUM(U11:V11)</f>
        <v>25</v>
      </c>
      <c r="AJ11" s="1" t="n">
        <f aca="false">SUM(W11:X11)</f>
        <v>23</v>
      </c>
      <c r="AK11" s="1" t="n">
        <f aca="false">Y11</f>
        <v>7</v>
      </c>
      <c r="AL11" s="1" t="n">
        <f aca="false">F11</f>
        <v>4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1557</v>
      </c>
      <c r="F12" s="10" t="n">
        <v>15</v>
      </c>
      <c r="G12" s="10" t="n">
        <v>67</v>
      </c>
      <c r="H12" s="10" t="n">
        <v>76</v>
      </c>
      <c r="I12" s="10" t="n">
        <v>77</v>
      </c>
      <c r="J12" s="10" t="n">
        <v>42</v>
      </c>
      <c r="K12" s="10" t="n">
        <v>55</v>
      </c>
      <c r="L12" s="10" t="n">
        <v>139</v>
      </c>
      <c r="M12" s="10" t="n">
        <v>137</v>
      </c>
      <c r="N12" s="10" t="n">
        <v>147</v>
      </c>
      <c r="O12" s="10" t="n">
        <v>115</v>
      </c>
      <c r="P12" s="10" t="n">
        <v>120</v>
      </c>
      <c r="Q12" s="10" t="n">
        <v>141</v>
      </c>
      <c r="R12" s="10" t="n">
        <v>104</v>
      </c>
      <c r="S12" s="10" t="n">
        <v>82</v>
      </c>
      <c r="T12" s="10" t="n">
        <v>85</v>
      </c>
      <c r="U12" s="10" t="n">
        <v>45</v>
      </c>
      <c r="V12" s="10" t="n">
        <v>29</v>
      </c>
      <c r="W12" s="10" t="n">
        <v>29</v>
      </c>
      <c r="X12" s="10" t="n">
        <v>22</v>
      </c>
      <c r="Y12" s="10" t="n">
        <v>30</v>
      </c>
      <c r="AA12" s="1" t="n">
        <f aca="false">SUM(F12:G12)</f>
        <v>82</v>
      </c>
      <c r="AB12" s="1" t="n">
        <f aca="false">SUM(H12:I12)</f>
        <v>153</v>
      </c>
      <c r="AC12" s="1" t="n">
        <f aca="false">SUM(J12:K12)</f>
        <v>97</v>
      </c>
      <c r="AD12" s="1" t="n">
        <f aca="false">L12</f>
        <v>139</v>
      </c>
      <c r="AE12" s="1" t="n">
        <f aca="false">SUM(M12:N12)</f>
        <v>284</v>
      </c>
      <c r="AF12" s="1" t="n">
        <f aca="false">SUM(O12:P12)</f>
        <v>235</v>
      </c>
      <c r="AG12" s="1" t="n">
        <f aca="false">SUM(Q12:R12)</f>
        <v>245</v>
      </c>
      <c r="AH12" s="1" t="n">
        <f aca="false">SUM(S12:T12)</f>
        <v>167</v>
      </c>
      <c r="AI12" s="1" t="n">
        <f aca="false">SUM(U12:V12)</f>
        <v>74</v>
      </c>
      <c r="AJ12" s="1" t="n">
        <f aca="false">SUM(W12:X12)</f>
        <v>51</v>
      </c>
      <c r="AK12" s="1" t="n">
        <f aca="false">Y12</f>
        <v>30</v>
      </c>
      <c r="AL12" s="1" t="n">
        <f aca="false">F12</f>
        <v>15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249</v>
      </c>
      <c r="F13" s="10" t="n">
        <v>2</v>
      </c>
      <c r="G13" s="10" t="n">
        <v>6</v>
      </c>
      <c r="H13" s="10" t="n">
        <v>4</v>
      </c>
      <c r="I13" s="10" t="n">
        <v>7</v>
      </c>
      <c r="J13" s="10" t="n">
        <v>4</v>
      </c>
      <c r="K13" s="10" t="n">
        <v>1</v>
      </c>
      <c r="L13" s="10" t="n">
        <v>17</v>
      </c>
      <c r="M13" s="10" t="n">
        <v>23</v>
      </c>
      <c r="N13" s="10" t="n">
        <v>29</v>
      </c>
      <c r="O13" s="10" t="n">
        <v>34</v>
      </c>
      <c r="P13" s="10" t="n">
        <v>33</v>
      </c>
      <c r="Q13" s="10" t="n">
        <v>28</v>
      </c>
      <c r="R13" s="10" t="n">
        <v>14</v>
      </c>
      <c r="S13" s="10" t="n">
        <v>9</v>
      </c>
      <c r="T13" s="10" t="n">
        <v>8</v>
      </c>
      <c r="U13" s="10" t="n">
        <v>12</v>
      </c>
      <c r="V13" s="10" t="n">
        <v>6</v>
      </c>
      <c r="W13" s="10" t="n">
        <v>3</v>
      </c>
      <c r="X13" s="10" t="n">
        <v>2</v>
      </c>
      <c r="Y13" s="10" t="n">
        <v>7</v>
      </c>
      <c r="AA13" s="1" t="n">
        <f aca="false">SUM(F13:G13)</f>
        <v>8</v>
      </c>
      <c r="AB13" s="1" t="n">
        <f aca="false">SUM(H13:I13)</f>
        <v>11</v>
      </c>
      <c r="AC13" s="1" t="n">
        <f aca="false">SUM(J13:K13)</f>
        <v>5</v>
      </c>
      <c r="AD13" s="1" t="n">
        <f aca="false">L13</f>
        <v>17</v>
      </c>
      <c r="AE13" s="1" t="n">
        <f aca="false">SUM(M13:N13)</f>
        <v>52</v>
      </c>
      <c r="AF13" s="1" t="n">
        <f aca="false">SUM(O13:P13)</f>
        <v>67</v>
      </c>
      <c r="AG13" s="1" t="n">
        <f aca="false">SUM(Q13:R13)</f>
        <v>42</v>
      </c>
      <c r="AH13" s="1" t="n">
        <f aca="false">SUM(S13:T13)</f>
        <v>17</v>
      </c>
      <c r="AI13" s="1" t="n">
        <f aca="false">SUM(U13:V13)</f>
        <v>18</v>
      </c>
      <c r="AJ13" s="1" t="n">
        <f aca="false">SUM(W13:X13)</f>
        <v>5</v>
      </c>
      <c r="AK13" s="1" t="n">
        <f aca="false">Y13</f>
        <v>7</v>
      </c>
      <c r="AL13" s="1" t="n">
        <f aca="false">F13</f>
        <v>2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271</v>
      </c>
      <c r="F14" s="10" t="n">
        <v>2</v>
      </c>
      <c r="G14" s="10" t="n">
        <v>20</v>
      </c>
      <c r="H14" s="10" t="n">
        <v>27</v>
      </c>
      <c r="I14" s="10" t="n">
        <v>17</v>
      </c>
      <c r="J14" s="10" t="n">
        <v>10</v>
      </c>
      <c r="K14" s="10" t="n">
        <v>9</v>
      </c>
      <c r="L14" s="10" t="n">
        <v>27</v>
      </c>
      <c r="M14" s="10" t="n">
        <v>12</v>
      </c>
      <c r="N14" s="10" t="n">
        <v>19</v>
      </c>
      <c r="O14" s="10" t="n">
        <v>15</v>
      </c>
      <c r="P14" s="10" t="n">
        <v>13</v>
      </c>
      <c r="Q14" s="10" t="n">
        <v>18</v>
      </c>
      <c r="R14" s="10" t="n">
        <v>18</v>
      </c>
      <c r="S14" s="10" t="n">
        <v>16</v>
      </c>
      <c r="T14" s="10" t="n">
        <v>16</v>
      </c>
      <c r="U14" s="10" t="n">
        <v>8</v>
      </c>
      <c r="V14" s="10" t="n">
        <v>8</v>
      </c>
      <c r="W14" s="10" t="n">
        <v>6</v>
      </c>
      <c r="X14" s="10" t="n">
        <v>6</v>
      </c>
      <c r="Y14" s="10" t="n">
        <v>4</v>
      </c>
      <c r="AA14" s="1" t="n">
        <f aca="false">SUM(F14:G14)</f>
        <v>22</v>
      </c>
      <c r="AB14" s="1" t="n">
        <f aca="false">SUM(H14:I14)</f>
        <v>44</v>
      </c>
      <c r="AC14" s="1" t="n">
        <f aca="false">SUM(J14:K14)</f>
        <v>19</v>
      </c>
      <c r="AD14" s="1" t="n">
        <f aca="false">L14</f>
        <v>27</v>
      </c>
      <c r="AE14" s="1" t="n">
        <f aca="false">SUM(M14:N14)</f>
        <v>31</v>
      </c>
      <c r="AF14" s="1" t="n">
        <f aca="false">SUM(O14:P14)</f>
        <v>28</v>
      </c>
      <c r="AG14" s="1" t="n">
        <f aca="false">SUM(Q14:R14)</f>
        <v>36</v>
      </c>
      <c r="AH14" s="1" t="n">
        <f aca="false">SUM(S14:T14)</f>
        <v>32</v>
      </c>
      <c r="AI14" s="1" t="n">
        <f aca="false">SUM(U14:V14)</f>
        <v>16</v>
      </c>
      <c r="AJ14" s="1" t="n">
        <f aca="false">SUM(W14:X14)</f>
        <v>12</v>
      </c>
      <c r="AK14" s="1" t="n">
        <f aca="false">Y14</f>
        <v>4</v>
      </c>
      <c r="AL14" s="1" t="n">
        <f aca="false">F14</f>
        <v>2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378</v>
      </c>
      <c r="F15" s="10" t="n">
        <v>3</v>
      </c>
      <c r="G15" s="10" t="n">
        <v>12</v>
      </c>
      <c r="H15" s="10" t="n">
        <v>24</v>
      </c>
      <c r="I15" s="10" t="n">
        <v>26</v>
      </c>
      <c r="J15" s="10" t="n">
        <v>14</v>
      </c>
      <c r="K15" s="10" t="n">
        <v>19</v>
      </c>
      <c r="L15" s="10" t="n">
        <v>22</v>
      </c>
      <c r="M15" s="10" t="n">
        <v>20</v>
      </c>
      <c r="N15" s="10" t="n">
        <v>16</v>
      </c>
      <c r="O15" s="10" t="n">
        <v>19</v>
      </c>
      <c r="P15" s="10" t="n">
        <v>16</v>
      </c>
      <c r="Q15" s="10" t="n">
        <v>19</v>
      </c>
      <c r="R15" s="10" t="n">
        <v>25</v>
      </c>
      <c r="S15" s="10" t="n">
        <v>36</v>
      </c>
      <c r="T15" s="10" t="n">
        <v>34</v>
      </c>
      <c r="U15" s="10" t="n">
        <v>21</v>
      </c>
      <c r="V15" s="10" t="n">
        <v>20</v>
      </c>
      <c r="W15" s="10" t="n">
        <v>12</v>
      </c>
      <c r="X15" s="10" t="n">
        <v>8</v>
      </c>
      <c r="Y15" s="10" t="n">
        <v>12</v>
      </c>
      <c r="AA15" s="1" t="n">
        <f aca="false">SUM(F15:G15)</f>
        <v>15</v>
      </c>
      <c r="AB15" s="1" t="n">
        <f aca="false">SUM(H15:I15)</f>
        <v>50</v>
      </c>
      <c r="AC15" s="1" t="n">
        <f aca="false">SUM(J15:K15)</f>
        <v>33</v>
      </c>
      <c r="AD15" s="1" t="n">
        <f aca="false">L15</f>
        <v>22</v>
      </c>
      <c r="AE15" s="1" t="n">
        <f aca="false">SUM(M15:N15)</f>
        <v>36</v>
      </c>
      <c r="AF15" s="1" t="n">
        <f aca="false">SUM(O15:P15)</f>
        <v>35</v>
      </c>
      <c r="AG15" s="1" t="n">
        <f aca="false">SUM(Q15:R15)</f>
        <v>44</v>
      </c>
      <c r="AH15" s="1" t="n">
        <f aca="false">SUM(S15:T15)</f>
        <v>70</v>
      </c>
      <c r="AI15" s="1" t="n">
        <f aca="false">SUM(U15:V15)</f>
        <v>41</v>
      </c>
      <c r="AJ15" s="1" t="n">
        <f aca="false">SUM(W15:X15)</f>
        <v>20</v>
      </c>
      <c r="AK15" s="1" t="n">
        <f aca="false">Y15</f>
        <v>12</v>
      </c>
      <c r="AL15" s="1" t="n">
        <f aca="false">F15</f>
        <v>3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738</v>
      </c>
      <c r="F16" s="10" t="n">
        <v>20</v>
      </c>
      <c r="G16" s="10" t="n">
        <v>33</v>
      </c>
      <c r="H16" s="10" t="n">
        <v>48</v>
      </c>
      <c r="I16" s="10" t="n">
        <v>39</v>
      </c>
      <c r="J16" s="10" t="n">
        <v>27</v>
      </c>
      <c r="K16" s="10" t="n">
        <v>58</v>
      </c>
      <c r="L16" s="10" t="n">
        <v>111</v>
      </c>
      <c r="M16" s="10" t="n">
        <v>31</v>
      </c>
      <c r="N16" s="10" t="n">
        <v>57</v>
      </c>
      <c r="O16" s="10" t="n">
        <v>36</v>
      </c>
      <c r="P16" s="10" t="n">
        <v>39</v>
      </c>
      <c r="Q16" s="10" t="n">
        <v>55</v>
      </c>
      <c r="R16" s="10" t="n">
        <v>46</v>
      </c>
      <c r="S16" s="10" t="n">
        <v>48</v>
      </c>
      <c r="T16" s="10" t="n">
        <v>21</v>
      </c>
      <c r="U16" s="10" t="n">
        <v>20</v>
      </c>
      <c r="V16" s="10" t="n">
        <v>20</v>
      </c>
      <c r="W16" s="10" t="n">
        <v>10</v>
      </c>
      <c r="X16" s="10" t="n">
        <v>10</v>
      </c>
      <c r="Y16" s="10" t="n">
        <v>9</v>
      </c>
      <c r="AA16" s="1" t="n">
        <f aca="false">SUM(F16:G16)</f>
        <v>53</v>
      </c>
      <c r="AB16" s="1" t="n">
        <f aca="false">SUM(H16:I16)</f>
        <v>87</v>
      </c>
      <c r="AC16" s="1" t="n">
        <f aca="false">SUM(J16:K16)</f>
        <v>85</v>
      </c>
      <c r="AD16" s="1" t="n">
        <f aca="false">L16</f>
        <v>111</v>
      </c>
      <c r="AE16" s="1" t="n">
        <f aca="false">SUM(M16:N16)</f>
        <v>88</v>
      </c>
      <c r="AF16" s="1" t="n">
        <f aca="false">SUM(O16:P16)</f>
        <v>75</v>
      </c>
      <c r="AG16" s="1" t="n">
        <f aca="false">SUM(Q16:R16)</f>
        <v>101</v>
      </c>
      <c r="AH16" s="1" t="n">
        <f aca="false">SUM(S16:T16)</f>
        <v>69</v>
      </c>
      <c r="AI16" s="1" t="n">
        <f aca="false">SUM(U16:V16)</f>
        <v>40</v>
      </c>
      <c r="AJ16" s="1" t="n">
        <f aca="false">SUM(W16:X16)</f>
        <v>20</v>
      </c>
      <c r="AK16" s="1" t="n">
        <f aca="false">Y16</f>
        <v>9</v>
      </c>
      <c r="AL16" s="1" t="n">
        <f aca="false">F16</f>
        <v>20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857</v>
      </c>
      <c r="F17" s="10" t="n">
        <v>16</v>
      </c>
      <c r="G17" s="10" t="n">
        <v>58</v>
      </c>
      <c r="H17" s="10" t="n">
        <v>55</v>
      </c>
      <c r="I17" s="10" t="n">
        <v>55</v>
      </c>
      <c r="J17" s="10" t="n">
        <v>26</v>
      </c>
      <c r="K17" s="10" t="n">
        <v>62</v>
      </c>
      <c r="L17" s="10" t="n">
        <v>100</v>
      </c>
      <c r="M17" s="10" t="n">
        <v>57</v>
      </c>
      <c r="N17" s="10" t="n">
        <v>40</v>
      </c>
      <c r="O17" s="10" t="n">
        <v>36</v>
      </c>
      <c r="P17" s="10" t="n">
        <v>42</v>
      </c>
      <c r="Q17" s="10" t="n">
        <v>34</v>
      </c>
      <c r="R17" s="10" t="n">
        <v>58</v>
      </c>
      <c r="S17" s="10" t="n">
        <v>55</v>
      </c>
      <c r="T17" s="10" t="n">
        <v>52</v>
      </c>
      <c r="U17" s="10" t="n">
        <v>26</v>
      </c>
      <c r="V17" s="10" t="n">
        <v>33</v>
      </c>
      <c r="W17" s="10" t="n">
        <v>25</v>
      </c>
      <c r="X17" s="10" t="n">
        <v>16</v>
      </c>
      <c r="Y17" s="10" t="n">
        <v>11</v>
      </c>
      <c r="AA17" s="1" t="n">
        <f aca="false">SUM(F17:G17)</f>
        <v>74</v>
      </c>
      <c r="AB17" s="1" t="n">
        <f aca="false">SUM(H17:I17)</f>
        <v>110</v>
      </c>
      <c r="AC17" s="1" t="n">
        <f aca="false">SUM(J17:K17)</f>
        <v>88</v>
      </c>
      <c r="AD17" s="1" t="n">
        <f aca="false">L17</f>
        <v>100</v>
      </c>
      <c r="AE17" s="1" t="n">
        <f aca="false">SUM(M17:N17)</f>
        <v>97</v>
      </c>
      <c r="AF17" s="1" t="n">
        <f aca="false">SUM(O17:P17)</f>
        <v>78</v>
      </c>
      <c r="AG17" s="1" t="n">
        <f aca="false">SUM(Q17:R17)</f>
        <v>92</v>
      </c>
      <c r="AH17" s="1" t="n">
        <f aca="false">SUM(S17:T17)</f>
        <v>107</v>
      </c>
      <c r="AI17" s="1" t="n">
        <f aca="false">SUM(U17:V17)</f>
        <v>59</v>
      </c>
      <c r="AJ17" s="1" t="n">
        <f aca="false">SUM(W17:X17)</f>
        <v>41</v>
      </c>
      <c r="AK17" s="1" t="n">
        <f aca="false">Y17</f>
        <v>11</v>
      </c>
      <c r="AL17" s="1" t="n">
        <f aca="false">F17</f>
        <v>16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982</v>
      </c>
      <c r="F18" s="10" t="n">
        <v>13</v>
      </c>
      <c r="G18" s="10" t="n">
        <v>60</v>
      </c>
      <c r="H18" s="10" t="n">
        <v>74</v>
      </c>
      <c r="I18" s="10" t="n">
        <v>98</v>
      </c>
      <c r="J18" s="10" t="n">
        <v>56</v>
      </c>
      <c r="K18" s="10" t="n">
        <v>21</v>
      </c>
      <c r="L18" s="10" t="n">
        <v>54</v>
      </c>
      <c r="M18" s="10" t="n">
        <v>46</v>
      </c>
      <c r="N18" s="10" t="n">
        <v>36</v>
      </c>
      <c r="O18" s="10" t="n">
        <v>46</v>
      </c>
      <c r="P18" s="10" t="n">
        <v>68</v>
      </c>
      <c r="Q18" s="10" t="n">
        <v>57</v>
      </c>
      <c r="R18" s="10" t="n">
        <v>75</v>
      </c>
      <c r="S18" s="10" t="n">
        <v>74</v>
      </c>
      <c r="T18" s="10" t="n">
        <v>54</v>
      </c>
      <c r="U18" s="10" t="n">
        <v>54</v>
      </c>
      <c r="V18" s="10" t="n">
        <v>39</v>
      </c>
      <c r="W18" s="10" t="n">
        <v>21</v>
      </c>
      <c r="X18" s="10" t="n">
        <v>17</v>
      </c>
      <c r="Y18" s="10" t="n">
        <v>19</v>
      </c>
      <c r="AA18" s="1" t="n">
        <f aca="false">SUM(F18:G18)</f>
        <v>73</v>
      </c>
      <c r="AB18" s="1" t="n">
        <f aca="false">SUM(H18:I18)</f>
        <v>172</v>
      </c>
      <c r="AC18" s="1" t="n">
        <f aca="false">SUM(J18:K18)</f>
        <v>77</v>
      </c>
      <c r="AD18" s="1" t="n">
        <f aca="false">L18</f>
        <v>54</v>
      </c>
      <c r="AE18" s="1" t="n">
        <f aca="false">SUM(M18:N18)</f>
        <v>82</v>
      </c>
      <c r="AF18" s="1" t="n">
        <f aca="false">SUM(O18:P18)</f>
        <v>114</v>
      </c>
      <c r="AG18" s="1" t="n">
        <f aca="false">SUM(Q18:R18)</f>
        <v>132</v>
      </c>
      <c r="AH18" s="1" t="n">
        <f aca="false">SUM(S18:T18)</f>
        <v>128</v>
      </c>
      <c r="AI18" s="1" t="n">
        <f aca="false">SUM(U18:V18)</f>
        <v>93</v>
      </c>
      <c r="AJ18" s="1" t="n">
        <f aca="false">SUM(W18:X18)</f>
        <v>38</v>
      </c>
      <c r="AK18" s="1" t="n">
        <f aca="false">Y18</f>
        <v>19</v>
      </c>
      <c r="AL18" s="1" t="n">
        <f aca="false">F18</f>
        <v>13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1084</v>
      </c>
      <c r="F19" s="10" t="n">
        <v>11</v>
      </c>
      <c r="G19" s="10" t="n">
        <v>71</v>
      </c>
      <c r="H19" s="10" t="n">
        <v>86</v>
      </c>
      <c r="I19" s="10" t="n">
        <v>90</v>
      </c>
      <c r="J19" s="10" t="n">
        <v>57</v>
      </c>
      <c r="K19" s="10" t="n">
        <v>42</v>
      </c>
      <c r="L19" s="10" t="n">
        <v>101</v>
      </c>
      <c r="M19" s="10" t="n">
        <v>88</v>
      </c>
      <c r="N19" s="10" t="n">
        <v>63</v>
      </c>
      <c r="O19" s="10" t="n">
        <v>72</v>
      </c>
      <c r="P19" s="10" t="n">
        <v>61</v>
      </c>
      <c r="Q19" s="10" t="n">
        <v>69</v>
      </c>
      <c r="R19" s="10" t="n">
        <v>55</v>
      </c>
      <c r="S19" s="10" t="n">
        <v>61</v>
      </c>
      <c r="T19" s="10" t="n">
        <v>44</v>
      </c>
      <c r="U19" s="10" t="n">
        <v>34</v>
      </c>
      <c r="V19" s="10" t="n">
        <v>35</v>
      </c>
      <c r="W19" s="10" t="n">
        <v>14</v>
      </c>
      <c r="X19" s="10" t="n">
        <v>12</v>
      </c>
      <c r="Y19" s="10" t="n">
        <v>18</v>
      </c>
      <c r="AA19" s="1" t="n">
        <f aca="false">SUM(F19:G19)</f>
        <v>82</v>
      </c>
      <c r="AB19" s="1" t="n">
        <f aca="false">SUM(H19:I19)</f>
        <v>176</v>
      </c>
      <c r="AC19" s="1" t="n">
        <f aca="false">SUM(J19:K19)</f>
        <v>99</v>
      </c>
      <c r="AD19" s="1" t="n">
        <f aca="false">L19</f>
        <v>101</v>
      </c>
      <c r="AE19" s="1" t="n">
        <f aca="false">SUM(M19:N19)</f>
        <v>151</v>
      </c>
      <c r="AF19" s="1" t="n">
        <f aca="false">SUM(O19:P19)</f>
        <v>133</v>
      </c>
      <c r="AG19" s="1" t="n">
        <f aca="false">SUM(Q19:R19)</f>
        <v>124</v>
      </c>
      <c r="AH19" s="1" t="n">
        <f aca="false">SUM(S19:T19)</f>
        <v>105</v>
      </c>
      <c r="AI19" s="1" t="n">
        <f aca="false">SUM(U19:V19)</f>
        <v>69</v>
      </c>
      <c r="AJ19" s="1" t="n">
        <f aca="false">SUM(W19:X19)</f>
        <v>26</v>
      </c>
      <c r="AK19" s="1" t="n">
        <f aca="false">Y19</f>
        <v>18</v>
      </c>
      <c r="AL19" s="1" t="n">
        <f aca="false">F19</f>
        <v>11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449</v>
      </c>
      <c r="F20" s="10" t="n">
        <v>8</v>
      </c>
      <c r="G20" s="10" t="n">
        <v>33</v>
      </c>
      <c r="H20" s="10" t="n">
        <v>32</v>
      </c>
      <c r="I20" s="10" t="n">
        <v>39</v>
      </c>
      <c r="J20" s="10" t="n">
        <v>25</v>
      </c>
      <c r="K20" s="10" t="n">
        <v>16</v>
      </c>
      <c r="L20" s="10" t="n">
        <v>22</v>
      </c>
      <c r="M20" s="10" t="n">
        <v>16</v>
      </c>
      <c r="N20" s="10" t="n">
        <v>17</v>
      </c>
      <c r="O20" s="10" t="n">
        <v>23</v>
      </c>
      <c r="P20" s="10" t="n">
        <v>32</v>
      </c>
      <c r="Q20" s="10" t="n">
        <v>30</v>
      </c>
      <c r="R20" s="10" t="n">
        <v>37</v>
      </c>
      <c r="S20" s="10" t="n">
        <v>35</v>
      </c>
      <c r="T20" s="10" t="n">
        <v>32</v>
      </c>
      <c r="U20" s="10" t="n">
        <v>15</v>
      </c>
      <c r="V20" s="10" t="n">
        <v>19</v>
      </c>
      <c r="W20" s="10" t="n">
        <v>5</v>
      </c>
      <c r="X20" s="10" t="n">
        <v>8</v>
      </c>
      <c r="Y20" s="10" t="n">
        <v>5</v>
      </c>
      <c r="AA20" s="1" t="n">
        <f aca="false">SUM(F20:G20)</f>
        <v>41</v>
      </c>
      <c r="AB20" s="1" t="n">
        <f aca="false">SUM(H20:I20)</f>
        <v>71</v>
      </c>
      <c r="AC20" s="1" t="n">
        <f aca="false">SUM(J20:K20)</f>
        <v>41</v>
      </c>
      <c r="AD20" s="1" t="n">
        <f aca="false">L20</f>
        <v>22</v>
      </c>
      <c r="AE20" s="1" t="n">
        <f aca="false">SUM(M20:N20)</f>
        <v>33</v>
      </c>
      <c r="AF20" s="1" t="n">
        <f aca="false">SUM(O20:P20)</f>
        <v>55</v>
      </c>
      <c r="AG20" s="1" t="n">
        <f aca="false">SUM(Q20:R20)</f>
        <v>67</v>
      </c>
      <c r="AH20" s="1" t="n">
        <f aca="false">SUM(S20:T20)</f>
        <v>67</v>
      </c>
      <c r="AI20" s="1" t="n">
        <f aca="false">SUM(U20:V20)</f>
        <v>34</v>
      </c>
      <c r="AJ20" s="1" t="n">
        <f aca="false">SUM(W20:X20)</f>
        <v>13</v>
      </c>
      <c r="AK20" s="1" t="n">
        <f aca="false">Y20</f>
        <v>5</v>
      </c>
      <c r="AL20" s="1" t="n">
        <f aca="false">F20</f>
        <v>8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322</v>
      </c>
      <c r="F21" s="10" t="n">
        <v>4</v>
      </c>
      <c r="G21" s="10" t="n">
        <v>10</v>
      </c>
      <c r="H21" s="10" t="n">
        <v>20</v>
      </c>
      <c r="I21" s="10" t="n">
        <v>17</v>
      </c>
      <c r="J21" s="10" t="n">
        <v>17</v>
      </c>
      <c r="K21" s="10" t="n">
        <v>14</v>
      </c>
      <c r="L21" s="10" t="n">
        <v>18</v>
      </c>
      <c r="M21" s="10" t="n">
        <v>11</v>
      </c>
      <c r="N21" s="10" t="n">
        <v>8</v>
      </c>
      <c r="O21" s="10" t="n">
        <v>18</v>
      </c>
      <c r="P21" s="10" t="n">
        <v>18</v>
      </c>
      <c r="Q21" s="10" t="n">
        <v>32</v>
      </c>
      <c r="R21" s="10" t="n">
        <v>32</v>
      </c>
      <c r="S21" s="10" t="n">
        <v>20</v>
      </c>
      <c r="T21" s="10" t="n">
        <v>23</v>
      </c>
      <c r="U21" s="10" t="n">
        <v>14</v>
      </c>
      <c r="V21" s="10" t="n">
        <v>10</v>
      </c>
      <c r="W21" s="10" t="n">
        <v>18</v>
      </c>
      <c r="X21" s="10" t="n">
        <v>11</v>
      </c>
      <c r="Y21" s="10" t="n">
        <v>7</v>
      </c>
      <c r="AA21" s="1" t="n">
        <f aca="false">SUM(F21:G21)</f>
        <v>14</v>
      </c>
      <c r="AB21" s="1" t="n">
        <f aca="false">SUM(H21:I21)</f>
        <v>37</v>
      </c>
      <c r="AC21" s="1" t="n">
        <f aca="false">SUM(J21:K21)</f>
        <v>31</v>
      </c>
      <c r="AD21" s="1" t="n">
        <f aca="false">L21</f>
        <v>18</v>
      </c>
      <c r="AE21" s="1" t="n">
        <f aca="false">SUM(M21:N21)</f>
        <v>19</v>
      </c>
      <c r="AF21" s="1" t="n">
        <f aca="false">SUM(O21:P21)</f>
        <v>36</v>
      </c>
      <c r="AG21" s="1" t="n">
        <f aca="false">SUM(Q21:R21)</f>
        <v>64</v>
      </c>
      <c r="AH21" s="1" t="n">
        <f aca="false">SUM(S21:T21)</f>
        <v>43</v>
      </c>
      <c r="AI21" s="1" t="n">
        <f aca="false">SUM(U21:V21)</f>
        <v>24</v>
      </c>
      <c r="AJ21" s="1" t="n">
        <f aca="false">SUM(W21:X21)</f>
        <v>29</v>
      </c>
      <c r="AK21" s="1" t="n">
        <f aca="false">Y21</f>
        <v>7</v>
      </c>
      <c r="AL21" s="1" t="n">
        <f aca="false">F21</f>
        <v>4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316</v>
      </c>
      <c r="F22" s="10" t="n">
        <v>4</v>
      </c>
      <c r="G22" s="10" t="n">
        <v>19</v>
      </c>
      <c r="H22" s="10" t="n">
        <v>25</v>
      </c>
      <c r="I22" s="10" t="n">
        <v>27</v>
      </c>
      <c r="J22" s="10" t="n">
        <v>18</v>
      </c>
      <c r="K22" s="10" t="n">
        <v>10</v>
      </c>
      <c r="L22" s="10" t="n">
        <v>14</v>
      </c>
      <c r="M22" s="10" t="n">
        <v>12</v>
      </c>
      <c r="N22" s="10" t="n">
        <v>14</v>
      </c>
      <c r="O22" s="10" t="n">
        <v>16</v>
      </c>
      <c r="P22" s="10" t="n">
        <v>13</v>
      </c>
      <c r="Q22" s="10" t="n">
        <v>20</v>
      </c>
      <c r="R22" s="10" t="n">
        <v>24</v>
      </c>
      <c r="S22" s="10" t="n">
        <v>20</v>
      </c>
      <c r="T22" s="10" t="n">
        <v>28</v>
      </c>
      <c r="U22" s="10" t="n">
        <v>18</v>
      </c>
      <c r="V22" s="10" t="n">
        <v>12</v>
      </c>
      <c r="W22" s="10" t="n">
        <v>7</v>
      </c>
      <c r="X22" s="10" t="n">
        <v>8</v>
      </c>
      <c r="Y22" s="10" t="n">
        <v>7</v>
      </c>
      <c r="AA22" s="1" t="n">
        <f aca="false">SUM(F22:G22)</f>
        <v>23</v>
      </c>
      <c r="AB22" s="1" t="n">
        <f aca="false">SUM(H22:I22)</f>
        <v>52</v>
      </c>
      <c r="AC22" s="1" t="n">
        <f aca="false">SUM(J22:K22)</f>
        <v>28</v>
      </c>
      <c r="AD22" s="1" t="n">
        <f aca="false">L22</f>
        <v>14</v>
      </c>
      <c r="AE22" s="1" t="n">
        <f aca="false">SUM(M22:N22)</f>
        <v>26</v>
      </c>
      <c r="AF22" s="1" t="n">
        <f aca="false">SUM(O22:P22)</f>
        <v>29</v>
      </c>
      <c r="AG22" s="1" t="n">
        <f aca="false">SUM(Q22:R22)</f>
        <v>44</v>
      </c>
      <c r="AH22" s="1" t="n">
        <f aca="false">SUM(S22:T22)</f>
        <v>48</v>
      </c>
      <c r="AI22" s="1" t="n">
        <f aca="false">SUM(U22:V22)</f>
        <v>30</v>
      </c>
      <c r="AJ22" s="1" t="n">
        <f aca="false">SUM(W22:X22)</f>
        <v>15</v>
      </c>
      <c r="AK22" s="1" t="n">
        <f aca="false">Y22</f>
        <v>7</v>
      </c>
      <c r="AL22" s="1" t="n">
        <f aca="false">F22</f>
        <v>4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4154</v>
      </c>
      <c r="F23" s="10" t="n">
        <v>48</v>
      </c>
      <c r="G23" s="10" t="n">
        <v>189</v>
      </c>
      <c r="H23" s="10" t="n">
        <v>238</v>
      </c>
      <c r="I23" s="10" t="n">
        <v>194</v>
      </c>
      <c r="J23" s="10" t="n">
        <v>138</v>
      </c>
      <c r="K23" s="10" t="n">
        <v>339</v>
      </c>
      <c r="L23" s="10" t="n">
        <v>986</v>
      </c>
      <c r="M23" s="10" t="n">
        <v>334</v>
      </c>
      <c r="N23" s="10" t="n">
        <v>258</v>
      </c>
      <c r="O23" s="10" t="n">
        <v>219</v>
      </c>
      <c r="P23" s="10" t="n">
        <v>217</v>
      </c>
      <c r="Q23" s="10" t="n">
        <v>190</v>
      </c>
      <c r="R23" s="10" t="n">
        <v>218</v>
      </c>
      <c r="S23" s="10" t="n">
        <v>181</v>
      </c>
      <c r="T23" s="10" t="n">
        <v>147</v>
      </c>
      <c r="U23" s="10" t="n">
        <v>93</v>
      </c>
      <c r="V23" s="10" t="n">
        <v>56</v>
      </c>
      <c r="W23" s="10" t="n">
        <v>35</v>
      </c>
      <c r="X23" s="10" t="n">
        <v>37</v>
      </c>
      <c r="Y23" s="10" t="n">
        <v>37</v>
      </c>
      <c r="AA23" s="1" t="n">
        <f aca="false">SUM(F23:G23)</f>
        <v>237</v>
      </c>
      <c r="AB23" s="1" t="n">
        <f aca="false">SUM(H23:I23)</f>
        <v>432</v>
      </c>
      <c r="AC23" s="1" t="n">
        <f aca="false">SUM(J23:K23)</f>
        <v>477</v>
      </c>
      <c r="AD23" s="1" t="n">
        <f aca="false">L23</f>
        <v>986</v>
      </c>
      <c r="AE23" s="1" t="n">
        <f aca="false">SUM(M23:N23)</f>
        <v>592</v>
      </c>
      <c r="AF23" s="1" t="n">
        <f aca="false">SUM(O23:P23)</f>
        <v>436</v>
      </c>
      <c r="AG23" s="1" t="n">
        <f aca="false">SUM(Q23:R23)</f>
        <v>408</v>
      </c>
      <c r="AH23" s="1" t="n">
        <f aca="false">SUM(S23:T23)</f>
        <v>328</v>
      </c>
      <c r="AI23" s="1" t="n">
        <f aca="false">SUM(U23:V23)</f>
        <v>149</v>
      </c>
      <c r="AJ23" s="1" t="n">
        <f aca="false">SUM(W23:X23)</f>
        <v>72</v>
      </c>
      <c r="AK23" s="1" t="n">
        <f aca="false">Y23</f>
        <v>37</v>
      </c>
      <c r="AL23" s="1" t="n">
        <f aca="false">F23</f>
        <v>48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1956</v>
      </c>
      <c r="F24" s="10" t="n">
        <v>24</v>
      </c>
      <c r="G24" s="10" t="n">
        <v>112</v>
      </c>
      <c r="H24" s="10" t="n">
        <v>122</v>
      </c>
      <c r="I24" s="10" t="n">
        <v>129</v>
      </c>
      <c r="J24" s="10" t="n">
        <v>69</v>
      </c>
      <c r="K24" s="10" t="n">
        <v>43</v>
      </c>
      <c r="L24" s="10" t="n">
        <v>161</v>
      </c>
      <c r="M24" s="10" t="n">
        <v>110</v>
      </c>
      <c r="N24" s="10" t="n">
        <v>125</v>
      </c>
      <c r="O24" s="10" t="n">
        <v>135</v>
      </c>
      <c r="P24" s="10" t="n">
        <v>137</v>
      </c>
      <c r="Q24" s="10" t="n">
        <v>142</v>
      </c>
      <c r="R24" s="10" t="n">
        <v>143</v>
      </c>
      <c r="S24" s="10" t="n">
        <v>116</v>
      </c>
      <c r="T24" s="10" t="n">
        <v>123</v>
      </c>
      <c r="U24" s="10" t="n">
        <v>86</v>
      </c>
      <c r="V24" s="10" t="n">
        <v>67</v>
      </c>
      <c r="W24" s="10" t="n">
        <v>55</v>
      </c>
      <c r="X24" s="10" t="n">
        <v>33</v>
      </c>
      <c r="Y24" s="10" t="n">
        <v>24</v>
      </c>
      <c r="AA24" s="1" t="n">
        <f aca="false">SUM(F24:G24)</f>
        <v>136</v>
      </c>
      <c r="AB24" s="1" t="n">
        <f aca="false">SUM(H24:I24)</f>
        <v>251</v>
      </c>
      <c r="AC24" s="1" t="n">
        <f aca="false">SUM(J24:K24)</f>
        <v>112</v>
      </c>
      <c r="AD24" s="1" t="n">
        <f aca="false">L24</f>
        <v>161</v>
      </c>
      <c r="AE24" s="1" t="n">
        <f aca="false">SUM(M24:N24)</f>
        <v>235</v>
      </c>
      <c r="AF24" s="1" t="n">
        <f aca="false">SUM(O24:P24)</f>
        <v>272</v>
      </c>
      <c r="AG24" s="1" t="n">
        <f aca="false">SUM(Q24:R24)</f>
        <v>285</v>
      </c>
      <c r="AH24" s="1" t="n">
        <f aca="false">SUM(S24:T24)</f>
        <v>239</v>
      </c>
      <c r="AI24" s="1" t="n">
        <f aca="false">SUM(U24:V24)</f>
        <v>153</v>
      </c>
      <c r="AJ24" s="1" t="n">
        <f aca="false">SUM(W24:X24)</f>
        <v>88</v>
      </c>
      <c r="AK24" s="1" t="n">
        <f aca="false">Y24</f>
        <v>24</v>
      </c>
      <c r="AL24" s="1" t="n">
        <f aca="false">F24</f>
        <v>24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1561</v>
      </c>
      <c r="F25" s="10" t="n">
        <v>20</v>
      </c>
      <c r="G25" s="10" t="n">
        <v>99</v>
      </c>
      <c r="H25" s="10" t="n">
        <v>86</v>
      </c>
      <c r="I25" s="10" t="n">
        <v>100</v>
      </c>
      <c r="J25" s="10" t="n">
        <v>50</v>
      </c>
      <c r="K25" s="10" t="n">
        <v>187</v>
      </c>
      <c r="L25" s="10" t="n">
        <v>332</v>
      </c>
      <c r="M25" s="10" t="n">
        <v>144</v>
      </c>
      <c r="N25" s="10" t="n">
        <v>71</v>
      </c>
      <c r="O25" s="10" t="n">
        <v>65</v>
      </c>
      <c r="P25" s="10" t="n">
        <v>65</v>
      </c>
      <c r="Q25" s="10" t="n">
        <v>47</v>
      </c>
      <c r="R25" s="10" t="n">
        <v>72</v>
      </c>
      <c r="S25" s="10" t="n">
        <v>73</v>
      </c>
      <c r="T25" s="10" t="n">
        <v>65</v>
      </c>
      <c r="U25" s="10" t="n">
        <v>25</v>
      </c>
      <c r="V25" s="10" t="n">
        <v>19</v>
      </c>
      <c r="W25" s="10" t="n">
        <v>16</v>
      </c>
      <c r="X25" s="10" t="n">
        <v>16</v>
      </c>
      <c r="Y25" s="10" t="n">
        <v>9</v>
      </c>
      <c r="AA25" s="1" t="n">
        <f aca="false">SUM(F25:G25)</f>
        <v>119</v>
      </c>
      <c r="AB25" s="1" t="n">
        <f aca="false">SUM(H25:I25)</f>
        <v>186</v>
      </c>
      <c r="AC25" s="1" t="n">
        <f aca="false">SUM(J25:K25)</f>
        <v>237</v>
      </c>
      <c r="AD25" s="1" t="n">
        <f aca="false">L25</f>
        <v>332</v>
      </c>
      <c r="AE25" s="1" t="n">
        <f aca="false">SUM(M25:N25)</f>
        <v>215</v>
      </c>
      <c r="AF25" s="1" t="n">
        <f aca="false">SUM(O25:P25)</f>
        <v>130</v>
      </c>
      <c r="AG25" s="1" t="n">
        <f aca="false">SUM(Q25:R25)</f>
        <v>119</v>
      </c>
      <c r="AH25" s="1" t="n">
        <f aca="false">SUM(S25:T25)</f>
        <v>138</v>
      </c>
      <c r="AI25" s="1" t="n">
        <f aca="false">SUM(U25:V25)</f>
        <v>44</v>
      </c>
      <c r="AJ25" s="1" t="n">
        <f aca="false">SUM(W25:X25)</f>
        <v>32</v>
      </c>
      <c r="AK25" s="1" t="n">
        <f aca="false">Y25</f>
        <v>9</v>
      </c>
      <c r="AL25" s="1" t="n">
        <f aca="false">F25</f>
        <v>20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861</v>
      </c>
      <c r="F26" s="10" t="n">
        <v>10</v>
      </c>
      <c r="G26" s="10" t="n">
        <v>40</v>
      </c>
      <c r="H26" s="10" t="n">
        <v>57</v>
      </c>
      <c r="I26" s="10" t="n">
        <v>83</v>
      </c>
      <c r="J26" s="10" t="n">
        <v>44</v>
      </c>
      <c r="K26" s="10" t="n">
        <v>19</v>
      </c>
      <c r="L26" s="10" t="n">
        <v>41</v>
      </c>
      <c r="M26" s="10" t="n">
        <v>30</v>
      </c>
      <c r="N26" s="10" t="n">
        <v>39</v>
      </c>
      <c r="O26" s="10" t="n">
        <v>40</v>
      </c>
      <c r="P26" s="10" t="n">
        <v>45</v>
      </c>
      <c r="Q26" s="10" t="n">
        <v>45</v>
      </c>
      <c r="R26" s="10" t="n">
        <v>62</v>
      </c>
      <c r="S26" s="10" t="n">
        <v>66</v>
      </c>
      <c r="T26" s="10" t="n">
        <v>78</v>
      </c>
      <c r="U26" s="10" t="n">
        <v>40</v>
      </c>
      <c r="V26" s="10" t="n">
        <v>38</v>
      </c>
      <c r="W26" s="10" t="n">
        <v>35</v>
      </c>
      <c r="X26" s="10" t="n">
        <v>21</v>
      </c>
      <c r="Y26" s="10" t="n">
        <v>28</v>
      </c>
      <c r="AA26" s="1" t="n">
        <f aca="false">SUM(F26:G26)</f>
        <v>50</v>
      </c>
      <c r="AB26" s="1" t="n">
        <f aca="false">SUM(H26:I26)</f>
        <v>140</v>
      </c>
      <c r="AC26" s="1" t="n">
        <f aca="false">SUM(J26:K26)</f>
        <v>63</v>
      </c>
      <c r="AD26" s="1" t="n">
        <f aca="false">L26</f>
        <v>41</v>
      </c>
      <c r="AE26" s="1" t="n">
        <f aca="false">SUM(M26:N26)</f>
        <v>69</v>
      </c>
      <c r="AF26" s="1" t="n">
        <f aca="false">SUM(O26:P26)</f>
        <v>85</v>
      </c>
      <c r="AG26" s="1" t="n">
        <f aca="false">SUM(Q26:R26)</f>
        <v>107</v>
      </c>
      <c r="AH26" s="1" t="n">
        <f aca="false">SUM(S26:T26)</f>
        <v>144</v>
      </c>
      <c r="AI26" s="1" t="n">
        <f aca="false">SUM(U26:V26)</f>
        <v>78</v>
      </c>
      <c r="AJ26" s="1" t="n">
        <f aca="false">SUM(W26:X26)</f>
        <v>56</v>
      </c>
      <c r="AK26" s="1" t="n">
        <f aca="false">Y26</f>
        <v>28</v>
      </c>
      <c r="AL26" s="1" t="n">
        <f aca="false">F26</f>
        <v>10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1142</v>
      </c>
      <c r="F27" s="10" t="n">
        <v>10</v>
      </c>
      <c r="G27" s="10" t="n">
        <v>53</v>
      </c>
      <c r="H27" s="10" t="n">
        <v>73</v>
      </c>
      <c r="I27" s="10" t="n">
        <v>79</v>
      </c>
      <c r="J27" s="10" t="n">
        <v>70</v>
      </c>
      <c r="K27" s="10" t="n">
        <v>32</v>
      </c>
      <c r="L27" s="10" t="n">
        <v>48</v>
      </c>
      <c r="M27" s="10" t="n">
        <v>48</v>
      </c>
      <c r="N27" s="10" t="n">
        <v>48</v>
      </c>
      <c r="O27" s="10" t="n">
        <v>38</v>
      </c>
      <c r="P27" s="10" t="n">
        <v>77</v>
      </c>
      <c r="Q27" s="10" t="n">
        <v>92</v>
      </c>
      <c r="R27" s="10" t="n">
        <v>102</v>
      </c>
      <c r="S27" s="10" t="n">
        <v>103</v>
      </c>
      <c r="T27" s="10" t="n">
        <v>107</v>
      </c>
      <c r="U27" s="10" t="n">
        <v>72</v>
      </c>
      <c r="V27" s="10" t="n">
        <v>37</v>
      </c>
      <c r="W27" s="10" t="n">
        <v>28</v>
      </c>
      <c r="X27" s="10" t="n">
        <v>18</v>
      </c>
      <c r="Y27" s="10" t="n">
        <v>7</v>
      </c>
      <c r="AA27" s="1" t="n">
        <f aca="false">SUM(F27:G27)</f>
        <v>63</v>
      </c>
      <c r="AB27" s="1" t="n">
        <f aca="false">SUM(H27:I27)</f>
        <v>152</v>
      </c>
      <c r="AC27" s="1" t="n">
        <f aca="false">SUM(J27:K27)</f>
        <v>102</v>
      </c>
      <c r="AD27" s="1" t="n">
        <f aca="false">L27</f>
        <v>48</v>
      </c>
      <c r="AE27" s="1" t="n">
        <f aca="false">SUM(M27:N27)</f>
        <v>96</v>
      </c>
      <c r="AF27" s="1" t="n">
        <f aca="false">SUM(O27:P27)</f>
        <v>115</v>
      </c>
      <c r="AG27" s="1" t="n">
        <f aca="false">SUM(Q27:R27)</f>
        <v>194</v>
      </c>
      <c r="AH27" s="1" t="n">
        <f aca="false">SUM(S27:T27)</f>
        <v>210</v>
      </c>
      <c r="AI27" s="1" t="n">
        <f aca="false">SUM(U27:V27)</f>
        <v>109</v>
      </c>
      <c r="AJ27" s="1" t="n">
        <f aca="false">SUM(W27:X27)</f>
        <v>46</v>
      </c>
      <c r="AK27" s="1" t="n">
        <f aca="false">Y27</f>
        <v>7</v>
      </c>
      <c r="AL27" s="1" t="n">
        <f aca="false">F27</f>
        <v>10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25</v>
      </c>
      <c r="F28" s="10" t="n">
        <v>0</v>
      </c>
      <c r="G28" s="10" t="n">
        <v>0</v>
      </c>
      <c r="H28" s="10" t="n">
        <v>3</v>
      </c>
      <c r="I28" s="10" t="n">
        <v>6</v>
      </c>
      <c r="J28" s="10" t="n">
        <v>5</v>
      </c>
      <c r="K28" s="10" t="n">
        <v>0</v>
      </c>
      <c r="L28" s="10" t="n">
        <v>1</v>
      </c>
      <c r="M28" s="10" t="n">
        <v>2</v>
      </c>
      <c r="N28" s="10" t="n">
        <v>1</v>
      </c>
      <c r="O28" s="10" t="n">
        <v>0</v>
      </c>
      <c r="P28" s="10" t="n">
        <v>4</v>
      </c>
      <c r="Q28" s="10" t="n">
        <v>1</v>
      </c>
      <c r="R28" s="10" t="n">
        <v>0</v>
      </c>
      <c r="S28" s="10" t="n">
        <v>1</v>
      </c>
      <c r="T28" s="10" t="n">
        <v>1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9</v>
      </c>
      <c r="AC28" s="1" t="n">
        <f aca="false">SUM(J28:K28)</f>
        <v>5</v>
      </c>
      <c r="AD28" s="1" t="n">
        <f aca="false">L28</f>
        <v>1</v>
      </c>
      <c r="AE28" s="1" t="n">
        <f aca="false">SUM(M28:N28)</f>
        <v>3</v>
      </c>
      <c r="AF28" s="1" t="n">
        <f aca="false">SUM(O28:P28)</f>
        <v>4</v>
      </c>
      <c r="AG28" s="1" t="n">
        <f aca="false">SUM(Q28:R28)</f>
        <v>1</v>
      </c>
      <c r="AH28" s="1" t="n">
        <f aca="false">SUM(S28:T28)</f>
        <v>2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5203</v>
      </c>
      <c r="F29" s="10" t="n">
        <v>71</v>
      </c>
      <c r="G29" s="10" t="n">
        <v>278</v>
      </c>
      <c r="H29" s="10" t="n">
        <v>420</v>
      </c>
      <c r="I29" s="10" t="n">
        <v>379</v>
      </c>
      <c r="J29" s="10" t="n">
        <v>253</v>
      </c>
      <c r="K29" s="10" t="n">
        <v>166</v>
      </c>
      <c r="L29" s="10" t="n">
        <v>355</v>
      </c>
      <c r="M29" s="10" t="n">
        <v>334</v>
      </c>
      <c r="N29" s="10" t="n">
        <v>343</v>
      </c>
      <c r="O29" s="10" t="n">
        <v>329</v>
      </c>
      <c r="P29" s="10" t="n">
        <v>357</v>
      </c>
      <c r="Q29" s="10" t="n">
        <v>354</v>
      </c>
      <c r="R29" s="10" t="n">
        <v>349</v>
      </c>
      <c r="S29" s="10" t="n">
        <v>297</v>
      </c>
      <c r="T29" s="10" t="n">
        <v>356</v>
      </c>
      <c r="U29" s="10" t="n">
        <v>171</v>
      </c>
      <c r="V29" s="10" t="n">
        <v>141</v>
      </c>
      <c r="W29" s="10" t="n">
        <v>77</v>
      </c>
      <c r="X29" s="10" t="n">
        <v>92</v>
      </c>
      <c r="Y29" s="10" t="n">
        <v>81</v>
      </c>
      <c r="AA29" s="1" t="n">
        <f aca="false">SUM(F29:G29)</f>
        <v>349</v>
      </c>
      <c r="AB29" s="1" t="n">
        <f aca="false">SUM(H29:I29)</f>
        <v>799</v>
      </c>
      <c r="AC29" s="1" t="n">
        <f aca="false">SUM(J29:K29)</f>
        <v>419</v>
      </c>
      <c r="AD29" s="1" t="n">
        <f aca="false">L29</f>
        <v>355</v>
      </c>
      <c r="AE29" s="1" t="n">
        <f aca="false">SUM(M29:N29)</f>
        <v>677</v>
      </c>
      <c r="AF29" s="1" t="n">
        <f aca="false">SUM(O29:P29)</f>
        <v>686</v>
      </c>
      <c r="AG29" s="1" t="n">
        <f aca="false">SUM(Q29:R29)</f>
        <v>703</v>
      </c>
      <c r="AH29" s="1" t="n">
        <f aca="false">SUM(S29:T29)</f>
        <v>653</v>
      </c>
      <c r="AI29" s="1" t="n">
        <f aca="false">SUM(U29:V29)</f>
        <v>312</v>
      </c>
      <c r="AJ29" s="1" t="n">
        <f aca="false">SUM(W29:X29)</f>
        <v>169</v>
      </c>
      <c r="AK29" s="1" t="n">
        <f aca="false">Y29</f>
        <v>81</v>
      </c>
      <c r="AL29" s="1" t="n">
        <f aca="false">F29</f>
        <v>71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801</v>
      </c>
      <c r="F30" s="10" t="n">
        <v>10</v>
      </c>
      <c r="G30" s="10" t="n">
        <v>39</v>
      </c>
      <c r="H30" s="10" t="n">
        <v>49</v>
      </c>
      <c r="I30" s="10" t="n">
        <v>44</v>
      </c>
      <c r="J30" s="10" t="n">
        <v>40</v>
      </c>
      <c r="K30" s="10" t="n">
        <v>27</v>
      </c>
      <c r="L30" s="10" t="n">
        <v>54</v>
      </c>
      <c r="M30" s="10" t="n">
        <v>36</v>
      </c>
      <c r="N30" s="10" t="n">
        <v>40</v>
      </c>
      <c r="O30" s="10" t="n">
        <v>46</v>
      </c>
      <c r="P30" s="10" t="n">
        <v>48</v>
      </c>
      <c r="Q30" s="10" t="n">
        <v>55</v>
      </c>
      <c r="R30" s="10" t="n">
        <v>62</v>
      </c>
      <c r="S30" s="10" t="n">
        <v>63</v>
      </c>
      <c r="T30" s="10" t="n">
        <v>70</v>
      </c>
      <c r="U30" s="10" t="n">
        <v>35</v>
      </c>
      <c r="V30" s="10" t="n">
        <v>19</v>
      </c>
      <c r="W30" s="10" t="n">
        <v>18</v>
      </c>
      <c r="X30" s="10" t="n">
        <v>20</v>
      </c>
      <c r="Y30" s="10" t="n">
        <v>26</v>
      </c>
      <c r="AA30" s="1" t="n">
        <f aca="false">SUM(F30:G30)</f>
        <v>49</v>
      </c>
      <c r="AB30" s="1" t="n">
        <f aca="false">SUM(H30:I30)</f>
        <v>93</v>
      </c>
      <c r="AC30" s="1" t="n">
        <f aca="false">SUM(J30:K30)</f>
        <v>67</v>
      </c>
      <c r="AD30" s="1" t="n">
        <f aca="false">L30</f>
        <v>54</v>
      </c>
      <c r="AE30" s="1" t="n">
        <f aca="false">SUM(M30:N30)</f>
        <v>76</v>
      </c>
      <c r="AF30" s="1" t="n">
        <f aca="false">SUM(O30:P30)</f>
        <v>94</v>
      </c>
      <c r="AG30" s="1" t="n">
        <f aca="false">SUM(Q30:R30)</f>
        <v>117</v>
      </c>
      <c r="AH30" s="1" t="n">
        <f aca="false">SUM(S30:T30)</f>
        <v>133</v>
      </c>
      <c r="AI30" s="1" t="n">
        <f aca="false">SUM(U30:V30)</f>
        <v>54</v>
      </c>
      <c r="AJ30" s="1" t="n">
        <f aca="false">SUM(W30:X30)</f>
        <v>38</v>
      </c>
      <c r="AK30" s="1" t="n">
        <f aca="false">Y30</f>
        <v>26</v>
      </c>
      <c r="AL30" s="1" t="n">
        <f aca="false">F30</f>
        <v>10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28609</v>
      </c>
      <c r="F31" s="10" t="n">
        <v>467</v>
      </c>
      <c r="G31" s="10" t="n">
        <v>1948</v>
      </c>
      <c r="H31" s="10" t="n">
        <v>2266</v>
      </c>
      <c r="I31" s="10" t="n">
        <v>2152</v>
      </c>
      <c r="J31" s="10" t="n">
        <v>1262</v>
      </c>
      <c r="K31" s="10" t="n">
        <v>900</v>
      </c>
      <c r="L31" s="10" t="n">
        <v>2157</v>
      </c>
      <c r="M31" s="10" t="n">
        <v>1875</v>
      </c>
      <c r="N31" s="10" t="n">
        <v>1749</v>
      </c>
      <c r="O31" s="10" t="n">
        <v>1636</v>
      </c>
      <c r="P31" s="10" t="n">
        <v>1876</v>
      </c>
      <c r="Q31" s="10" t="n">
        <v>1929</v>
      </c>
      <c r="R31" s="10" t="n">
        <v>1985</v>
      </c>
      <c r="S31" s="10" t="n">
        <v>1886</v>
      </c>
      <c r="T31" s="10" t="n">
        <v>1619</v>
      </c>
      <c r="U31" s="10" t="n">
        <v>1093</v>
      </c>
      <c r="V31" s="10" t="n">
        <v>653</v>
      </c>
      <c r="W31" s="10" t="n">
        <v>505</v>
      </c>
      <c r="X31" s="10" t="n">
        <v>320</v>
      </c>
      <c r="Y31" s="10" t="n">
        <v>331</v>
      </c>
      <c r="AA31" s="1" t="n">
        <f aca="false">SUM(F31:G31)</f>
        <v>2415</v>
      </c>
      <c r="AB31" s="1" t="n">
        <f aca="false">SUM(H31:I31)</f>
        <v>4418</v>
      </c>
      <c r="AC31" s="1" t="n">
        <f aca="false">SUM(J31:K31)</f>
        <v>2162</v>
      </c>
      <c r="AD31" s="1" t="n">
        <f aca="false">L31</f>
        <v>2157</v>
      </c>
      <c r="AE31" s="1" t="n">
        <f aca="false">SUM(M31:N31)</f>
        <v>3624</v>
      </c>
      <c r="AF31" s="1" t="n">
        <f aca="false">SUM(O31:P31)</f>
        <v>3512</v>
      </c>
      <c r="AG31" s="1" t="n">
        <f aca="false">SUM(Q31:R31)</f>
        <v>3914</v>
      </c>
      <c r="AH31" s="1" t="n">
        <f aca="false">SUM(S31:T31)</f>
        <v>3505</v>
      </c>
      <c r="AI31" s="1" t="n">
        <f aca="false">SUM(U31:V31)</f>
        <v>1746</v>
      </c>
      <c r="AJ31" s="1" t="n">
        <f aca="false">SUM(W31:X31)</f>
        <v>825</v>
      </c>
      <c r="AK31" s="1" t="n">
        <f aca="false">Y31</f>
        <v>331</v>
      </c>
      <c r="AL31" s="1" t="n">
        <f aca="false">F31</f>
        <v>467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1877</v>
      </c>
      <c r="F32" s="10" t="n">
        <v>25</v>
      </c>
      <c r="G32" s="10" t="n">
        <v>118</v>
      </c>
      <c r="H32" s="10" t="n">
        <v>154</v>
      </c>
      <c r="I32" s="10" t="n">
        <v>166</v>
      </c>
      <c r="J32" s="10" t="n">
        <v>80</v>
      </c>
      <c r="K32" s="10" t="n">
        <v>83</v>
      </c>
      <c r="L32" s="10" t="n">
        <v>168</v>
      </c>
      <c r="M32" s="10" t="n">
        <v>113</v>
      </c>
      <c r="N32" s="10" t="n">
        <v>92</v>
      </c>
      <c r="O32" s="10" t="n">
        <v>107</v>
      </c>
      <c r="P32" s="10" t="n">
        <v>123</v>
      </c>
      <c r="Q32" s="10" t="n">
        <v>101</v>
      </c>
      <c r="R32" s="10" t="n">
        <v>129</v>
      </c>
      <c r="S32" s="10" t="n">
        <v>117</v>
      </c>
      <c r="T32" s="10" t="n">
        <v>126</v>
      </c>
      <c r="U32" s="10" t="n">
        <v>45</v>
      </c>
      <c r="V32" s="10" t="n">
        <v>33</v>
      </c>
      <c r="W32" s="10" t="n">
        <v>29</v>
      </c>
      <c r="X32" s="10" t="n">
        <v>33</v>
      </c>
      <c r="Y32" s="10" t="n">
        <v>35</v>
      </c>
      <c r="AA32" s="1" t="n">
        <f aca="false">SUM(F32:G32)</f>
        <v>143</v>
      </c>
      <c r="AB32" s="1" t="n">
        <f aca="false">SUM(H32:I32)</f>
        <v>320</v>
      </c>
      <c r="AC32" s="1" t="n">
        <f aca="false">SUM(J32:K32)</f>
        <v>163</v>
      </c>
      <c r="AD32" s="1" t="n">
        <f aca="false">L32</f>
        <v>168</v>
      </c>
      <c r="AE32" s="1" t="n">
        <f aca="false">SUM(M32:N32)</f>
        <v>205</v>
      </c>
      <c r="AF32" s="1" t="n">
        <f aca="false">SUM(O32:P32)</f>
        <v>230</v>
      </c>
      <c r="AG32" s="1" t="n">
        <f aca="false">SUM(Q32:R32)</f>
        <v>230</v>
      </c>
      <c r="AH32" s="1" t="n">
        <f aca="false">SUM(S32:T32)</f>
        <v>243</v>
      </c>
      <c r="AI32" s="1" t="n">
        <f aca="false">SUM(U32:V32)</f>
        <v>78</v>
      </c>
      <c r="AJ32" s="1" t="n">
        <f aca="false">SUM(W32:X32)</f>
        <v>62</v>
      </c>
      <c r="AK32" s="1" t="n">
        <f aca="false">Y32</f>
        <v>35</v>
      </c>
      <c r="AL32" s="1" t="n">
        <f aca="false">F32</f>
        <v>25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3098</v>
      </c>
      <c r="F33" s="10" t="n">
        <v>32</v>
      </c>
      <c r="G33" s="10" t="n">
        <v>153</v>
      </c>
      <c r="H33" s="10" t="n">
        <v>175</v>
      </c>
      <c r="I33" s="10" t="n">
        <v>123</v>
      </c>
      <c r="J33" s="10" t="n">
        <v>79</v>
      </c>
      <c r="K33" s="10" t="n">
        <v>134</v>
      </c>
      <c r="L33" s="10" t="n">
        <v>304</v>
      </c>
      <c r="M33" s="10" t="n">
        <v>283</v>
      </c>
      <c r="N33" s="10" t="n">
        <v>240</v>
      </c>
      <c r="O33" s="10" t="n">
        <v>206</v>
      </c>
      <c r="P33" s="10" t="n">
        <v>225</v>
      </c>
      <c r="Q33" s="10" t="n">
        <v>277</v>
      </c>
      <c r="R33" s="10" t="n">
        <v>243</v>
      </c>
      <c r="S33" s="10" t="n">
        <v>174</v>
      </c>
      <c r="T33" s="10" t="n">
        <v>148</v>
      </c>
      <c r="U33" s="10" t="n">
        <v>94</v>
      </c>
      <c r="V33" s="10" t="n">
        <v>78</v>
      </c>
      <c r="W33" s="10" t="n">
        <v>50</v>
      </c>
      <c r="X33" s="10" t="n">
        <v>45</v>
      </c>
      <c r="Y33" s="10" t="n">
        <v>35</v>
      </c>
      <c r="AA33" s="1" t="n">
        <f aca="false">SUM(F33:G33)</f>
        <v>185</v>
      </c>
      <c r="AB33" s="1" t="n">
        <f aca="false">SUM(H33:I33)</f>
        <v>298</v>
      </c>
      <c r="AC33" s="1" t="n">
        <f aca="false">SUM(J33:K33)</f>
        <v>213</v>
      </c>
      <c r="AD33" s="1" t="n">
        <f aca="false">L33</f>
        <v>304</v>
      </c>
      <c r="AE33" s="1" t="n">
        <f aca="false">SUM(M33:N33)</f>
        <v>523</v>
      </c>
      <c r="AF33" s="1" t="n">
        <f aca="false">SUM(O33:P33)</f>
        <v>431</v>
      </c>
      <c r="AG33" s="1" t="n">
        <f aca="false">SUM(Q33:R33)</f>
        <v>520</v>
      </c>
      <c r="AH33" s="1" t="n">
        <f aca="false">SUM(S33:T33)</f>
        <v>322</v>
      </c>
      <c r="AI33" s="1" t="n">
        <f aca="false">SUM(U33:V33)</f>
        <v>172</v>
      </c>
      <c r="AJ33" s="1" t="n">
        <f aca="false">SUM(W33:X33)</f>
        <v>95</v>
      </c>
      <c r="AK33" s="1" t="n">
        <f aca="false">Y33</f>
        <v>35</v>
      </c>
      <c r="AL33" s="1" t="n">
        <f aca="false">F33</f>
        <v>32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228</v>
      </c>
      <c r="F34" s="10" t="n">
        <v>2</v>
      </c>
      <c r="G34" s="10" t="n">
        <v>8</v>
      </c>
      <c r="H34" s="10" t="n">
        <v>8</v>
      </c>
      <c r="I34" s="10" t="n">
        <v>10</v>
      </c>
      <c r="J34" s="10" t="n">
        <v>9</v>
      </c>
      <c r="K34" s="10" t="n">
        <v>8</v>
      </c>
      <c r="L34" s="10" t="n">
        <v>7</v>
      </c>
      <c r="M34" s="10" t="n">
        <v>6</v>
      </c>
      <c r="N34" s="10" t="n">
        <v>22</v>
      </c>
      <c r="O34" s="10" t="n">
        <v>23</v>
      </c>
      <c r="P34" s="10" t="n">
        <v>23</v>
      </c>
      <c r="Q34" s="10" t="n">
        <v>10</v>
      </c>
      <c r="R34" s="10" t="n">
        <v>14</v>
      </c>
      <c r="S34" s="10" t="n">
        <v>13</v>
      </c>
      <c r="T34" s="10" t="n">
        <v>17</v>
      </c>
      <c r="U34" s="10" t="n">
        <v>16</v>
      </c>
      <c r="V34" s="10" t="n">
        <v>12</v>
      </c>
      <c r="W34" s="10" t="n">
        <v>5</v>
      </c>
      <c r="X34" s="10" t="n">
        <v>11</v>
      </c>
      <c r="Y34" s="10" t="n">
        <v>4</v>
      </c>
      <c r="AA34" s="1" t="n">
        <f aca="false">SUM(F34:G34)</f>
        <v>10</v>
      </c>
      <c r="AB34" s="1" t="n">
        <f aca="false">SUM(H34:I34)</f>
        <v>18</v>
      </c>
      <c r="AC34" s="1" t="n">
        <f aca="false">SUM(J34:K34)</f>
        <v>17</v>
      </c>
      <c r="AD34" s="1" t="n">
        <f aca="false">L34</f>
        <v>7</v>
      </c>
      <c r="AE34" s="1" t="n">
        <f aca="false">SUM(M34:N34)</f>
        <v>28</v>
      </c>
      <c r="AF34" s="1" t="n">
        <f aca="false">SUM(O34:P34)</f>
        <v>46</v>
      </c>
      <c r="AG34" s="1" t="n">
        <f aca="false">SUM(Q34:R34)</f>
        <v>24</v>
      </c>
      <c r="AH34" s="1" t="n">
        <f aca="false">SUM(S34:T34)</f>
        <v>30</v>
      </c>
      <c r="AI34" s="1" t="n">
        <f aca="false">SUM(U34:V34)</f>
        <v>28</v>
      </c>
      <c r="AJ34" s="1" t="n">
        <f aca="false">SUM(W34:X34)</f>
        <v>16</v>
      </c>
      <c r="AK34" s="1" t="n">
        <f aca="false">Y34</f>
        <v>4</v>
      </c>
      <c r="AL34" s="1" t="n">
        <f aca="false">F34</f>
        <v>2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12</v>
      </c>
      <c r="F35" s="10" t="n">
        <v>0</v>
      </c>
      <c r="G35" s="10" t="n">
        <v>0</v>
      </c>
      <c r="H35" s="10" t="n">
        <v>1</v>
      </c>
      <c r="I35" s="10" t="n">
        <v>0</v>
      </c>
      <c r="J35" s="10" t="n">
        <v>2</v>
      </c>
      <c r="K35" s="10" t="n">
        <v>0</v>
      </c>
      <c r="L35" s="10" t="n">
        <v>1</v>
      </c>
      <c r="M35" s="10" t="n">
        <v>2</v>
      </c>
      <c r="N35" s="10" t="n">
        <v>0</v>
      </c>
      <c r="O35" s="10" t="n">
        <v>1</v>
      </c>
      <c r="P35" s="10" t="n">
        <v>0</v>
      </c>
      <c r="Q35" s="10" t="n">
        <v>0</v>
      </c>
      <c r="R35" s="10" t="n">
        <v>2</v>
      </c>
      <c r="S35" s="10" t="n">
        <v>0</v>
      </c>
      <c r="T35" s="10" t="n">
        <v>0</v>
      </c>
      <c r="U35" s="10" t="n">
        <v>3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2</v>
      </c>
      <c r="AD35" s="1" t="n">
        <f aca="false">L35</f>
        <v>1</v>
      </c>
      <c r="AE35" s="1" t="n">
        <f aca="false">SUM(M35:N35)</f>
        <v>2</v>
      </c>
      <c r="AF35" s="1" t="n">
        <f aca="false">SUM(O35:P35)</f>
        <v>1</v>
      </c>
      <c r="AG35" s="1" t="n">
        <f aca="false">SUM(Q35:R35)</f>
        <v>2</v>
      </c>
      <c r="AH35" s="1" t="n">
        <f aca="false">SUM(S35:T35)</f>
        <v>0</v>
      </c>
      <c r="AI35" s="1" t="n">
        <f aca="false">SUM(U35:V35)</f>
        <v>3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718</v>
      </c>
      <c r="F36" s="10" t="n">
        <v>10</v>
      </c>
      <c r="G36" s="10" t="n">
        <v>36</v>
      </c>
      <c r="H36" s="10" t="n">
        <v>55</v>
      </c>
      <c r="I36" s="10" t="n">
        <v>57</v>
      </c>
      <c r="J36" s="10" t="n">
        <v>32</v>
      </c>
      <c r="K36" s="10" t="n">
        <v>18</v>
      </c>
      <c r="L36" s="10" t="n">
        <v>53</v>
      </c>
      <c r="M36" s="10" t="n">
        <v>49</v>
      </c>
      <c r="N36" s="10" t="n">
        <v>33</v>
      </c>
      <c r="O36" s="10" t="n">
        <v>37</v>
      </c>
      <c r="P36" s="10" t="n">
        <v>32</v>
      </c>
      <c r="Q36" s="10" t="n">
        <v>38</v>
      </c>
      <c r="R36" s="10" t="n">
        <v>51</v>
      </c>
      <c r="S36" s="10" t="n">
        <v>50</v>
      </c>
      <c r="T36" s="10" t="n">
        <v>51</v>
      </c>
      <c r="U36" s="10" t="n">
        <v>36</v>
      </c>
      <c r="V36" s="10" t="n">
        <v>27</v>
      </c>
      <c r="W36" s="10" t="n">
        <v>21</v>
      </c>
      <c r="X36" s="10" t="n">
        <v>14</v>
      </c>
      <c r="Y36" s="10" t="n">
        <v>18</v>
      </c>
      <c r="AA36" s="1" t="n">
        <f aca="false">SUM(F36:G36)</f>
        <v>46</v>
      </c>
      <c r="AB36" s="1" t="n">
        <f aca="false">SUM(H36:I36)</f>
        <v>112</v>
      </c>
      <c r="AC36" s="1" t="n">
        <f aca="false">SUM(J36:K36)</f>
        <v>50</v>
      </c>
      <c r="AD36" s="1" t="n">
        <f aca="false">L36</f>
        <v>53</v>
      </c>
      <c r="AE36" s="1" t="n">
        <f aca="false">SUM(M36:N36)</f>
        <v>82</v>
      </c>
      <c r="AF36" s="1" t="n">
        <f aca="false">SUM(O36:P36)</f>
        <v>69</v>
      </c>
      <c r="AG36" s="1" t="n">
        <f aca="false">SUM(Q36:R36)</f>
        <v>89</v>
      </c>
      <c r="AH36" s="1" t="n">
        <f aca="false">SUM(S36:T36)</f>
        <v>101</v>
      </c>
      <c r="AI36" s="1" t="n">
        <f aca="false">SUM(U36:V36)</f>
        <v>63</v>
      </c>
      <c r="AJ36" s="1" t="n">
        <f aca="false">SUM(W36:X36)</f>
        <v>35</v>
      </c>
      <c r="AK36" s="1" t="n">
        <f aca="false">Y36</f>
        <v>18</v>
      </c>
      <c r="AL36" s="1" t="n">
        <f aca="false">F36</f>
        <v>10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1548</v>
      </c>
      <c r="F37" s="10" t="n">
        <v>26</v>
      </c>
      <c r="G37" s="10" t="n">
        <v>106</v>
      </c>
      <c r="H37" s="10" t="n">
        <v>139</v>
      </c>
      <c r="I37" s="10" t="n">
        <v>125</v>
      </c>
      <c r="J37" s="10" t="n">
        <v>66</v>
      </c>
      <c r="K37" s="10" t="n">
        <v>80</v>
      </c>
      <c r="L37" s="10" t="n">
        <v>135</v>
      </c>
      <c r="M37" s="10" t="n">
        <v>105</v>
      </c>
      <c r="N37" s="10" t="n">
        <v>132</v>
      </c>
      <c r="O37" s="10" t="n">
        <v>78</v>
      </c>
      <c r="P37" s="10" t="n">
        <v>112</v>
      </c>
      <c r="Q37" s="10" t="n">
        <v>99</v>
      </c>
      <c r="R37" s="10" t="n">
        <v>81</v>
      </c>
      <c r="S37" s="10" t="n">
        <v>78</v>
      </c>
      <c r="T37" s="10" t="n">
        <v>65</v>
      </c>
      <c r="U37" s="10" t="n">
        <v>46</v>
      </c>
      <c r="V37" s="10" t="n">
        <v>25</v>
      </c>
      <c r="W37" s="10" t="n">
        <v>18</v>
      </c>
      <c r="X37" s="10" t="n">
        <v>17</v>
      </c>
      <c r="Y37" s="10" t="n">
        <v>15</v>
      </c>
      <c r="AA37" s="1" t="n">
        <f aca="false">SUM(F37:G37)</f>
        <v>132</v>
      </c>
      <c r="AB37" s="1" t="n">
        <f aca="false">SUM(H37:I37)</f>
        <v>264</v>
      </c>
      <c r="AC37" s="1" t="n">
        <f aca="false">SUM(J37:K37)</f>
        <v>146</v>
      </c>
      <c r="AD37" s="1" t="n">
        <f aca="false">L37</f>
        <v>135</v>
      </c>
      <c r="AE37" s="1" t="n">
        <f aca="false">SUM(M37:N37)</f>
        <v>237</v>
      </c>
      <c r="AF37" s="1" t="n">
        <f aca="false">SUM(O37:P37)</f>
        <v>190</v>
      </c>
      <c r="AG37" s="1" t="n">
        <f aca="false">SUM(Q37:R37)</f>
        <v>180</v>
      </c>
      <c r="AH37" s="1" t="n">
        <f aca="false">SUM(S37:T37)</f>
        <v>143</v>
      </c>
      <c r="AI37" s="1" t="n">
        <f aca="false">SUM(U37:V37)</f>
        <v>71</v>
      </c>
      <c r="AJ37" s="1" t="n">
        <f aca="false">SUM(W37:X37)</f>
        <v>35</v>
      </c>
      <c r="AK37" s="1" t="n">
        <f aca="false">Y37</f>
        <v>15</v>
      </c>
      <c r="AL37" s="1" t="n">
        <f aca="false">F37</f>
        <v>26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387</v>
      </c>
      <c r="F38" s="10" t="n">
        <v>4</v>
      </c>
      <c r="G38" s="10" t="n">
        <v>24</v>
      </c>
      <c r="H38" s="10" t="n">
        <v>26</v>
      </c>
      <c r="I38" s="10" t="n">
        <v>21</v>
      </c>
      <c r="J38" s="10" t="n">
        <v>17</v>
      </c>
      <c r="K38" s="10" t="n">
        <v>24</v>
      </c>
      <c r="L38" s="10" t="n">
        <v>42</v>
      </c>
      <c r="M38" s="10" t="n">
        <v>24</v>
      </c>
      <c r="N38" s="10" t="n">
        <v>23</v>
      </c>
      <c r="O38" s="10" t="n">
        <v>20</v>
      </c>
      <c r="P38" s="10" t="n">
        <v>14</v>
      </c>
      <c r="Q38" s="10" t="n">
        <v>21</v>
      </c>
      <c r="R38" s="10" t="n">
        <v>29</v>
      </c>
      <c r="S38" s="10" t="n">
        <v>21</v>
      </c>
      <c r="T38" s="10" t="n">
        <v>25</v>
      </c>
      <c r="U38" s="10" t="n">
        <v>17</v>
      </c>
      <c r="V38" s="10" t="n">
        <v>13</v>
      </c>
      <c r="W38" s="10" t="n">
        <v>10</v>
      </c>
      <c r="X38" s="10" t="n">
        <v>7</v>
      </c>
      <c r="Y38" s="10" t="n">
        <v>5</v>
      </c>
      <c r="AA38" s="1" t="n">
        <f aca="false">SUM(F38:G38)</f>
        <v>28</v>
      </c>
      <c r="AB38" s="1" t="n">
        <f aca="false">SUM(H38:I38)</f>
        <v>47</v>
      </c>
      <c r="AC38" s="1" t="n">
        <f aca="false">SUM(J38:K38)</f>
        <v>41</v>
      </c>
      <c r="AD38" s="1" t="n">
        <f aca="false">L38</f>
        <v>42</v>
      </c>
      <c r="AE38" s="1" t="n">
        <f aca="false">SUM(M38:N38)</f>
        <v>47</v>
      </c>
      <c r="AF38" s="1" t="n">
        <f aca="false">SUM(O38:P38)</f>
        <v>34</v>
      </c>
      <c r="AG38" s="1" t="n">
        <f aca="false">SUM(Q38:R38)</f>
        <v>50</v>
      </c>
      <c r="AH38" s="1" t="n">
        <f aca="false">SUM(S38:T38)</f>
        <v>46</v>
      </c>
      <c r="AI38" s="1" t="n">
        <f aca="false">SUM(U38:V38)</f>
        <v>30</v>
      </c>
      <c r="AJ38" s="1" t="n">
        <f aca="false">SUM(W38:X38)</f>
        <v>17</v>
      </c>
      <c r="AK38" s="1" t="n">
        <f aca="false">Y38</f>
        <v>5</v>
      </c>
      <c r="AL38" s="1" t="n">
        <f aca="false">F38</f>
        <v>4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3577</v>
      </c>
      <c r="F39" s="10" t="n">
        <v>34</v>
      </c>
      <c r="G39" s="10" t="n">
        <v>186</v>
      </c>
      <c r="H39" s="10" t="n">
        <v>265</v>
      </c>
      <c r="I39" s="10" t="n">
        <v>241</v>
      </c>
      <c r="J39" s="10" t="n">
        <v>132</v>
      </c>
      <c r="K39" s="10" t="n">
        <v>331</v>
      </c>
      <c r="L39" s="10" t="n">
        <v>831</v>
      </c>
      <c r="M39" s="10" t="n">
        <v>231</v>
      </c>
      <c r="N39" s="10" t="n">
        <v>222</v>
      </c>
      <c r="O39" s="10" t="n">
        <v>205</v>
      </c>
      <c r="P39" s="10" t="n">
        <v>180</v>
      </c>
      <c r="Q39" s="10" t="n">
        <v>175</v>
      </c>
      <c r="R39" s="10" t="n">
        <v>173</v>
      </c>
      <c r="S39" s="10" t="n">
        <v>113</v>
      </c>
      <c r="T39" s="10" t="n">
        <v>100</v>
      </c>
      <c r="U39" s="10" t="n">
        <v>59</v>
      </c>
      <c r="V39" s="10" t="n">
        <v>29</v>
      </c>
      <c r="W39" s="10" t="n">
        <v>27</v>
      </c>
      <c r="X39" s="10" t="n">
        <v>28</v>
      </c>
      <c r="Y39" s="10" t="n">
        <v>15</v>
      </c>
      <c r="AA39" s="1" t="n">
        <f aca="false">SUM(F39:G39)</f>
        <v>220</v>
      </c>
      <c r="AB39" s="1" t="n">
        <f aca="false">SUM(H39:I39)</f>
        <v>506</v>
      </c>
      <c r="AC39" s="1" t="n">
        <f aca="false">SUM(J39:K39)</f>
        <v>463</v>
      </c>
      <c r="AD39" s="1" t="n">
        <f aca="false">L39</f>
        <v>831</v>
      </c>
      <c r="AE39" s="1" t="n">
        <f aca="false">SUM(M39:N39)</f>
        <v>453</v>
      </c>
      <c r="AF39" s="1" t="n">
        <f aca="false">SUM(O39:P39)</f>
        <v>385</v>
      </c>
      <c r="AG39" s="1" t="n">
        <f aca="false">SUM(Q39:R39)</f>
        <v>348</v>
      </c>
      <c r="AH39" s="1" t="n">
        <f aca="false">SUM(S39:T39)</f>
        <v>213</v>
      </c>
      <c r="AI39" s="1" t="n">
        <f aca="false">SUM(U39:V39)</f>
        <v>88</v>
      </c>
      <c r="AJ39" s="1" t="n">
        <f aca="false">SUM(W39:X39)</f>
        <v>55</v>
      </c>
      <c r="AK39" s="1" t="n">
        <f aca="false">Y39</f>
        <v>15</v>
      </c>
      <c r="AL39" s="1" t="n">
        <f aca="false">F39</f>
        <v>34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711</v>
      </c>
      <c r="F40" s="10" t="n">
        <v>6</v>
      </c>
      <c r="G40" s="10" t="n">
        <v>25</v>
      </c>
      <c r="H40" s="10" t="n">
        <v>21</v>
      </c>
      <c r="I40" s="10" t="n">
        <v>19</v>
      </c>
      <c r="J40" s="10" t="n">
        <v>13</v>
      </c>
      <c r="K40" s="10" t="n">
        <v>96</v>
      </c>
      <c r="L40" s="10" t="n">
        <v>163</v>
      </c>
      <c r="M40" s="10" t="n">
        <v>39</v>
      </c>
      <c r="N40" s="10" t="n">
        <v>21</v>
      </c>
      <c r="O40" s="10" t="n">
        <v>18</v>
      </c>
      <c r="P40" s="10" t="n">
        <v>31</v>
      </c>
      <c r="Q40" s="10" t="n">
        <v>26</v>
      </c>
      <c r="R40" s="10" t="n">
        <v>35</v>
      </c>
      <c r="S40" s="10" t="n">
        <v>36</v>
      </c>
      <c r="T40" s="10" t="n">
        <v>43</v>
      </c>
      <c r="U40" s="10" t="n">
        <v>31</v>
      </c>
      <c r="V40" s="10" t="n">
        <v>24</v>
      </c>
      <c r="W40" s="10" t="n">
        <v>19</v>
      </c>
      <c r="X40" s="10" t="n">
        <v>27</v>
      </c>
      <c r="Y40" s="10" t="n">
        <v>18</v>
      </c>
      <c r="AA40" s="1" t="n">
        <f aca="false">SUM(F40:G40)</f>
        <v>31</v>
      </c>
      <c r="AB40" s="1" t="n">
        <f aca="false">SUM(H40:I40)</f>
        <v>40</v>
      </c>
      <c r="AC40" s="1" t="n">
        <f aca="false">SUM(J40:K40)</f>
        <v>109</v>
      </c>
      <c r="AD40" s="1" t="n">
        <f aca="false">L40</f>
        <v>163</v>
      </c>
      <c r="AE40" s="1" t="n">
        <f aca="false">SUM(M40:N40)</f>
        <v>60</v>
      </c>
      <c r="AF40" s="1" t="n">
        <f aca="false">SUM(O40:P40)</f>
        <v>49</v>
      </c>
      <c r="AG40" s="1" t="n">
        <f aca="false">SUM(Q40:R40)</f>
        <v>61</v>
      </c>
      <c r="AH40" s="1" t="n">
        <f aca="false">SUM(S40:T40)</f>
        <v>79</v>
      </c>
      <c r="AI40" s="1" t="n">
        <f aca="false">SUM(U40:V40)</f>
        <v>55</v>
      </c>
      <c r="AJ40" s="1" t="n">
        <f aca="false">SUM(W40:X40)</f>
        <v>46</v>
      </c>
      <c r="AK40" s="1" t="n">
        <f aca="false">Y40</f>
        <v>18</v>
      </c>
      <c r="AL40" s="1" t="n">
        <f aca="false">F40</f>
        <v>6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3142</v>
      </c>
      <c r="F41" s="10" t="n">
        <v>56</v>
      </c>
      <c r="G41" s="10" t="n">
        <v>195</v>
      </c>
      <c r="H41" s="10" t="n">
        <v>223</v>
      </c>
      <c r="I41" s="10" t="n">
        <v>216</v>
      </c>
      <c r="J41" s="10" t="n">
        <v>128</v>
      </c>
      <c r="K41" s="10" t="n">
        <v>185</v>
      </c>
      <c r="L41" s="10" t="n">
        <v>297</v>
      </c>
      <c r="M41" s="10" t="n">
        <v>180</v>
      </c>
      <c r="N41" s="10" t="n">
        <v>172</v>
      </c>
      <c r="O41" s="10" t="n">
        <v>130</v>
      </c>
      <c r="P41" s="10" t="n">
        <v>175</v>
      </c>
      <c r="Q41" s="10" t="n">
        <v>203</v>
      </c>
      <c r="R41" s="10" t="n">
        <v>223</v>
      </c>
      <c r="S41" s="10" t="n">
        <v>210</v>
      </c>
      <c r="T41" s="10" t="n">
        <v>153</v>
      </c>
      <c r="U41" s="10" t="n">
        <v>116</v>
      </c>
      <c r="V41" s="10" t="n">
        <v>99</v>
      </c>
      <c r="W41" s="10" t="n">
        <v>76</v>
      </c>
      <c r="X41" s="10" t="n">
        <v>63</v>
      </c>
      <c r="Y41" s="10" t="n">
        <v>42</v>
      </c>
      <c r="AA41" s="1" t="n">
        <f aca="false">SUM(F41:G41)</f>
        <v>251</v>
      </c>
      <c r="AB41" s="1" t="n">
        <f aca="false">SUM(H41:I41)</f>
        <v>439</v>
      </c>
      <c r="AC41" s="1" t="n">
        <f aca="false">SUM(J41:K41)</f>
        <v>313</v>
      </c>
      <c r="AD41" s="1" t="n">
        <f aca="false">L41</f>
        <v>297</v>
      </c>
      <c r="AE41" s="1" t="n">
        <f aca="false">SUM(M41:N41)</f>
        <v>352</v>
      </c>
      <c r="AF41" s="1" t="n">
        <f aca="false">SUM(O41:P41)</f>
        <v>305</v>
      </c>
      <c r="AG41" s="1" t="n">
        <f aca="false">SUM(Q41:R41)</f>
        <v>426</v>
      </c>
      <c r="AH41" s="1" t="n">
        <f aca="false">SUM(S41:T41)</f>
        <v>363</v>
      </c>
      <c r="AI41" s="1" t="n">
        <f aca="false">SUM(U41:V41)</f>
        <v>215</v>
      </c>
      <c r="AJ41" s="1" t="n">
        <f aca="false">SUM(W41:X41)</f>
        <v>139</v>
      </c>
      <c r="AK41" s="1" t="n">
        <f aca="false">Y41</f>
        <v>42</v>
      </c>
      <c r="AL41" s="1" t="n">
        <f aca="false">F41</f>
        <v>56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2597</v>
      </c>
      <c r="F42" s="10" t="n">
        <v>48</v>
      </c>
      <c r="G42" s="10" t="n">
        <v>190</v>
      </c>
      <c r="H42" s="10" t="n">
        <v>212</v>
      </c>
      <c r="I42" s="10" t="n">
        <v>223</v>
      </c>
      <c r="J42" s="10" t="n">
        <v>109</v>
      </c>
      <c r="K42" s="10" t="n">
        <v>82</v>
      </c>
      <c r="L42" s="10" t="n">
        <v>169</v>
      </c>
      <c r="M42" s="10" t="n">
        <v>198</v>
      </c>
      <c r="N42" s="10" t="n">
        <v>175</v>
      </c>
      <c r="O42" s="10" t="n">
        <v>150</v>
      </c>
      <c r="P42" s="10" t="n">
        <v>155</v>
      </c>
      <c r="Q42" s="10" t="n">
        <v>160</v>
      </c>
      <c r="R42" s="10" t="n">
        <v>173</v>
      </c>
      <c r="S42" s="10" t="n">
        <v>153</v>
      </c>
      <c r="T42" s="10" t="n">
        <v>139</v>
      </c>
      <c r="U42" s="10" t="n">
        <v>84</v>
      </c>
      <c r="V42" s="10" t="n">
        <v>70</v>
      </c>
      <c r="W42" s="10" t="n">
        <v>60</v>
      </c>
      <c r="X42" s="10" t="n">
        <v>30</v>
      </c>
      <c r="Y42" s="10" t="n">
        <v>17</v>
      </c>
      <c r="AA42" s="1" t="n">
        <f aca="false">SUM(F42:G42)</f>
        <v>238</v>
      </c>
      <c r="AB42" s="1" t="n">
        <f aca="false">SUM(H42:I42)</f>
        <v>435</v>
      </c>
      <c r="AC42" s="1" t="n">
        <f aca="false">SUM(J42:K42)</f>
        <v>191</v>
      </c>
      <c r="AD42" s="1" t="n">
        <f aca="false">L42</f>
        <v>169</v>
      </c>
      <c r="AE42" s="1" t="n">
        <f aca="false">SUM(M42:N42)</f>
        <v>373</v>
      </c>
      <c r="AF42" s="1" t="n">
        <f aca="false">SUM(O42:P42)</f>
        <v>305</v>
      </c>
      <c r="AG42" s="1" t="n">
        <f aca="false">SUM(Q42:R42)</f>
        <v>333</v>
      </c>
      <c r="AH42" s="1" t="n">
        <f aca="false">SUM(S42:T42)</f>
        <v>292</v>
      </c>
      <c r="AI42" s="1" t="n">
        <f aca="false">SUM(U42:V42)</f>
        <v>154</v>
      </c>
      <c r="AJ42" s="1" t="n">
        <f aca="false">SUM(W42:X42)</f>
        <v>90</v>
      </c>
      <c r="AK42" s="1" t="n">
        <f aca="false">Y42</f>
        <v>17</v>
      </c>
      <c r="AL42" s="1" t="n">
        <f aca="false">F42</f>
        <v>48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856</v>
      </c>
      <c r="F43" s="10" t="n">
        <v>8</v>
      </c>
      <c r="G43" s="10" t="n">
        <v>49</v>
      </c>
      <c r="H43" s="10" t="n">
        <v>50</v>
      </c>
      <c r="I43" s="10" t="n">
        <v>60</v>
      </c>
      <c r="J43" s="10" t="n">
        <v>35</v>
      </c>
      <c r="K43" s="10" t="n">
        <v>29</v>
      </c>
      <c r="L43" s="10" t="n">
        <v>47</v>
      </c>
      <c r="M43" s="10" t="n">
        <v>59</v>
      </c>
      <c r="N43" s="10" t="n">
        <v>31</v>
      </c>
      <c r="O43" s="10" t="n">
        <v>30</v>
      </c>
      <c r="P43" s="10" t="n">
        <v>53</v>
      </c>
      <c r="Q43" s="10" t="n">
        <v>46</v>
      </c>
      <c r="R43" s="10" t="n">
        <v>66</v>
      </c>
      <c r="S43" s="10" t="n">
        <v>57</v>
      </c>
      <c r="T43" s="10" t="n">
        <v>58</v>
      </c>
      <c r="U43" s="10" t="n">
        <v>50</v>
      </c>
      <c r="V43" s="10" t="n">
        <v>40</v>
      </c>
      <c r="W43" s="10" t="n">
        <v>36</v>
      </c>
      <c r="X43" s="10" t="n">
        <v>24</v>
      </c>
      <c r="Y43" s="10" t="n">
        <v>28</v>
      </c>
      <c r="AA43" s="1" t="n">
        <f aca="false">SUM(F43:G43)</f>
        <v>57</v>
      </c>
      <c r="AB43" s="1" t="n">
        <f aca="false">SUM(H43:I43)</f>
        <v>110</v>
      </c>
      <c r="AC43" s="1" t="n">
        <f aca="false">SUM(J43:K43)</f>
        <v>64</v>
      </c>
      <c r="AD43" s="1" t="n">
        <f aca="false">L43</f>
        <v>47</v>
      </c>
      <c r="AE43" s="1" t="n">
        <f aca="false">SUM(M43:N43)</f>
        <v>90</v>
      </c>
      <c r="AF43" s="1" t="n">
        <f aca="false">SUM(O43:P43)</f>
        <v>83</v>
      </c>
      <c r="AG43" s="1" t="n">
        <f aca="false">SUM(Q43:R43)</f>
        <v>112</v>
      </c>
      <c r="AH43" s="1" t="n">
        <f aca="false">SUM(S43:T43)</f>
        <v>115</v>
      </c>
      <c r="AI43" s="1" t="n">
        <f aca="false">SUM(U43:V43)</f>
        <v>90</v>
      </c>
      <c r="AJ43" s="1" t="n">
        <f aca="false">SUM(W43:X43)</f>
        <v>60</v>
      </c>
      <c r="AK43" s="1" t="n">
        <f aca="false">Y43</f>
        <v>28</v>
      </c>
      <c r="AL43" s="1" t="n">
        <f aca="false">F43</f>
        <v>8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3767</v>
      </c>
      <c r="F44" s="10" t="n">
        <v>54</v>
      </c>
      <c r="G44" s="10" t="n">
        <v>280</v>
      </c>
      <c r="H44" s="10" t="n">
        <v>354</v>
      </c>
      <c r="I44" s="10" t="n">
        <v>322</v>
      </c>
      <c r="J44" s="10" t="n">
        <v>220</v>
      </c>
      <c r="K44" s="10" t="n">
        <v>124</v>
      </c>
      <c r="L44" s="10" t="n">
        <v>279</v>
      </c>
      <c r="M44" s="10" t="n">
        <v>230</v>
      </c>
      <c r="N44" s="10" t="n">
        <v>261</v>
      </c>
      <c r="O44" s="10" t="n">
        <v>253</v>
      </c>
      <c r="P44" s="10" t="n">
        <v>275</v>
      </c>
      <c r="Q44" s="10" t="n">
        <v>306</v>
      </c>
      <c r="R44" s="10" t="n">
        <v>246</v>
      </c>
      <c r="S44" s="10" t="n">
        <v>191</v>
      </c>
      <c r="T44" s="10" t="n">
        <v>144</v>
      </c>
      <c r="U44" s="10" t="n">
        <v>98</v>
      </c>
      <c r="V44" s="10" t="n">
        <v>63</v>
      </c>
      <c r="W44" s="10" t="n">
        <v>31</v>
      </c>
      <c r="X44" s="10" t="n">
        <v>26</v>
      </c>
      <c r="Y44" s="10" t="n">
        <v>10</v>
      </c>
      <c r="AA44" s="1" t="n">
        <f aca="false">SUM(F44:G44)</f>
        <v>334</v>
      </c>
      <c r="AB44" s="1" t="n">
        <f aca="false">SUM(H44:I44)</f>
        <v>676</v>
      </c>
      <c r="AC44" s="1" t="n">
        <f aca="false">SUM(J44:K44)</f>
        <v>344</v>
      </c>
      <c r="AD44" s="1" t="n">
        <f aca="false">L44</f>
        <v>279</v>
      </c>
      <c r="AE44" s="1" t="n">
        <f aca="false">SUM(M44:N44)</f>
        <v>491</v>
      </c>
      <c r="AF44" s="1" t="n">
        <f aca="false">SUM(O44:P44)</f>
        <v>528</v>
      </c>
      <c r="AG44" s="1" t="n">
        <f aca="false">SUM(Q44:R44)</f>
        <v>552</v>
      </c>
      <c r="AH44" s="1" t="n">
        <f aca="false">SUM(S44:T44)</f>
        <v>335</v>
      </c>
      <c r="AI44" s="1" t="n">
        <f aca="false">SUM(U44:V44)</f>
        <v>161</v>
      </c>
      <c r="AJ44" s="1" t="n">
        <f aca="false">SUM(W44:X44)</f>
        <v>57</v>
      </c>
      <c r="AK44" s="1" t="n">
        <f aca="false">Y44</f>
        <v>10</v>
      </c>
      <c r="AL44" s="1" t="n">
        <f aca="false">F44</f>
        <v>54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556</v>
      </c>
      <c r="F45" s="10" t="n">
        <v>8</v>
      </c>
      <c r="G45" s="10" t="n">
        <v>34</v>
      </c>
      <c r="H45" s="10" t="n">
        <v>46</v>
      </c>
      <c r="I45" s="10" t="n">
        <v>39</v>
      </c>
      <c r="J45" s="10" t="n">
        <v>22</v>
      </c>
      <c r="K45" s="10" t="n">
        <v>11</v>
      </c>
      <c r="L45" s="10" t="n">
        <v>32</v>
      </c>
      <c r="M45" s="10" t="n">
        <v>39</v>
      </c>
      <c r="N45" s="10" t="n">
        <v>26</v>
      </c>
      <c r="O45" s="10" t="n">
        <v>22</v>
      </c>
      <c r="P45" s="10" t="n">
        <v>32</v>
      </c>
      <c r="Q45" s="10" t="n">
        <v>42</v>
      </c>
      <c r="R45" s="10" t="n">
        <v>45</v>
      </c>
      <c r="S45" s="10" t="n">
        <v>36</v>
      </c>
      <c r="T45" s="10" t="n">
        <v>20</v>
      </c>
      <c r="U45" s="10" t="n">
        <v>21</v>
      </c>
      <c r="V45" s="10" t="n">
        <v>22</v>
      </c>
      <c r="W45" s="10" t="n">
        <v>24</v>
      </c>
      <c r="X45" s="10" t="n">
        <v>23</v>
      </c>
      <c r="Y45" s="10" t="n">
        <v>12</v>
      </c>
      <c r="AA45" s="1" t="n">
        <f aca="false">SUM(F45:G45)</f>
        <v>42</v>
      </c>
      <c r="AB45" s="1" t="n">
        <f aca="false">SUM(H45:I45)</f>
        <v>85</v>
      </c>
      <c r="AC45" s="1" t="n">
        <f aca="false">SUM(J45:K45)</f>
        <v>33</v>
      </c>
      <c r="AD45" s="1" t="n">
        <f aca="false">L45</f>
        <v>32</v>
      </c>
      <c r="AE45" s="1" t="n">
        <f aca="false">SUM(M45:N45)</f>
        <v>65</v>
      </c>
      <c r="AF45" s="1" t="n">
        <f aca="false">SUM(O45:P45)</f>
        <v>54</v>
      </c>
      <c r="AG45" s="1" t="n">
        <f aca="false">SUM(Q45:R45)</f>
        <v>87</v>
      </c>
      <c r="AH45" s="1" t="n">
        <f aca="false">SUM(S45:T45)</f>
        <v>56</v>
      </c>
      <c r="AI45" s="1" t="n">
        <f aca="false">SUM(U45:V45)</f>
        <v>43</v>
      </c>
      <c r="AJ45" s="1" t="n">
        <f aca="false">SUM(W45:X45)</f>
        <v>47</v>
      </c>
      <c r="AK45" s="1" t="n">
        <f aca="false">Y45</f>
        <v>12</v>
      </c>
      <c r="AL45" s="1" t="n">
        <f aca="false">F45</f>
        <v>8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946</v>
      </c>
      <c r="F46" s="10" t="n">
        <v>14</v>
      </c>
      <c r="G46" s="10" t="n">
        <v>65</v>
      </c>
      <c r="H46" s="10" t="n">
        <v>86</v>
      </c>
      <c r="I46" s="10" t="n">
        <v>83</v>
      </c>
      <c r="J46" s="10" t="n">
        <v>51</v>
      </c>
      <c r="K46" s="10" t="n">
        <v>28</v>
      </c>
      <c r="L46" s="10" t="n">
        <v>55</v>
      </c>
      <c r="M46" s="10" t="n">
        <v>52</v>
      </c>
      <c r="N46" s="10" t="n">
        <v>59</v>
      </c>
      <c r="O46" s="10" t="n">
        <v>58</v>
      </c>
      <c r="P46" s="10" t="n">
        <v>76</v>
      </c>
      <c r="Q46" s="10" t="n">
        <v>70</v>
      </c>
      <c r="R46" s="10" t="n">
        <v>56</v>
      </c>
      <c r="S46" s="10" t="n">
        <v>56</v>
      </c>
      <c r="T46" s="10" t="n">
        <v>29</v>
      </c>
      <c r="U46" s="10" t="n">
        <v>40</v>
      </c>
      <c r="V46" s="10" t="n">
        <v>21</v>
      </c>
      <c r="W46" s="10" t="n">
        <v>23</v>
      </c>
      <c r="X46" s="10" t="n">
        <v>11</v>
      </c>
      <c r="Y46" s="10" t="n">
        <v>13</v>
      </c>
      <c r="AA46" s="1" t="n">
        <f aca="false">SUM(F46:G46)</f>
        <v>79</v>
      </c>
      <c r="AB46" s="1" t="n">
        <f aca="false">SUM(H46:I46)</f>
        <v>169</v>
      </c>
      <c r="AC46" s="1" t="n">
        <f aca="false">SUM(J46:K46)</f>
        <v>79</v>
      </c>
      <c r="AD46" s="1" t="n">
        <f aca="false">L46</f>
        <v>55</v>
      </c>
      <c r="AE46" s="1" t="n">
        <f aca="false">SUM(M46:N46)</f>
        <v>111</v>
      </c>
      <c r="AF46" s="1" t="n">
        <f aca="false">SUM(O46:P46)</f>
        <v>134</v>
      </c>
      <c r="AG46" s="1" t="n">
        <f aca="false">SUM(Q46:R46)</f>
        <v>126</v>
      </c>
      <c r="AH46" s="1" t="n">
        <f aca="false">SUM(S46:T46)</f>
        <v>85</v>
      </c>
      <c r="AI46" s="1" t="n">
        <f aca="false">SUM(U46:V46)</f>
        <v>61</v>
      </c>
      <c r="AJ46" s="1" t="n">
        <f aca="false">SUM(W46:X46)</f>
        <v>34</v>
      </c>
      <c r="AK46" s="1" t="n">
        <f aca="false">Y46</f>
        <v>13</v>
      </c>
      <c r="AL46" s="1" t="n">
        <f aca="false">F46</f>
        <v>14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1964</v>
      </c>
      <c r="F47" s="10" t="n">
        <v>28</v>
      </c>
      <c r="G47" s="10" t="n">
        <v>138</v>
      </c>
      <c r="H47" s="10" t="n">
        <v>134</v>
      </c>
      <c r="I47" s="10" t="n">
        <v>145</v>
      </c>
      <c r="J47" s="10" t="n">
        <v>86</v>
      </c>
      <c r="K47" s="10" t="n">
        <v>73</v>
      </c>
      <c r="L47" s="10" t="n">
        <v>161</v>
      </c>
      <c r="M47" s="10" t="n">
        <v>117</v>
      </c>
      <c r="N47" s="10" t="n">
        <v>107</v>
      </c>
      <c r="O47" s="10" t="n">
        <v>103</v>
      </c>
      <c r="P47" s="10" t="n">
        <v>108</v>
      </c>
      <c r="Q47" s="10" t="n">
        <v>144</v>
      </c>
      <c r="R47" s="10" t="n">
        <v>148</v>
      </c>
      <c r="S47" s="10" t="n">
        <v>122</v>
      </c>
      <c r="T47" s="10" t="n">
        <v>117</v>
      </c>
      <c r="U47" s="10" t="n">
        <v>72</v>
      </c>
      <c r="V47" s="10" t="n">
        <v>56</v>
      </c>
      <c r="W47" s="10" t="n">
        <v>43</v>
      </c>
      <c r="X47" s="10" t="n">
        <v>28</v>
      </c>
      <c r="Y47" s="10" t="n">
        <v>34</v>
      </c>
      <c r="AA47" s="1" t="n">
        <f aca="false">SUM(F47:G47)</f>
        <v>166</v>
      </c>
      <c r="AB47" s="1" t="n">
        <f aca="false">SUM(H47:I47)</f>
        <v>279</v>
      </c>
      <c r="AC47" s="1" t="n">
        <f aca="false">SUM(J47:K47)</f>
        <v>159</v>
      </c>
      <c r="AD47" s="1" t="n">
        <f aca="false">L47</f>
        <v>161</v>
      </c>
      <c r="AE47" s="1" t="n">
        <f aca="false">SUM(M47:N47)</f>
        <v>224</v>
      </c>
      <c r="AF47" s="1" t="n">
        <f aca="false">SUM(O47:P47)</f>
        <v>211</v>
      </c>
      <c r="AG47" s="1" t="n">
        <f aca="false">SUM(Q47:R47)</f>
        <v>292</v>
      </c>
      <c r="AH47" s="1" t="n">
        <f aca="false">SUM(S47:T47)</f>
        <v>239</v>
      </c>
      <c r="AI47" s="1" t="n">
        <f aca="false">SUM(U47:V47)</f>
        <v>128</v>
      </c>
      <c r="AJ47" s="1" t="n">
        <f aca="false">SUM(W47:X47)</f>
        <v>71</v>
      </c>
      <c r="AK47" s="1" t="n">
        <f aca="false">Y47</f>
        <v>34</v>
      </c>
      <c r="AL47" s="1" t="n">
        <f aca="false">F47</f>
        <v>28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3064</v>
      </c>
      <c r="F48" s="10" t="n">
        <v>42</v>
      </c>
      <c r="G48" s="10" t="n">
        <v>192</v>
      </c>
      <c r="H48" s="10" t="n">
        <v>232</v>
      </c>
      <c r="I48" s="10" t="n">
        <v>250</v>
      </c>
      <c r="J48" s="10" t="n">
        <v>159</v>
      </c>
      <c r="K48" s="10" t="n">
        <v>125</v>
      </c>
      <c r="L48" s="10" t="n">
        <v>247</v>
      </c>
      <c r="M48" s="10" t="n">
        <v>212</v>
      </c>
      <c r="N48" s="10" t="n">
        <v>169</v>
      </c>
      <c r="O48" s="10" t="n">
        <v>183</v>
      </c>
      <c r="P48" s="10" t="n">
        <v>169</v>
      </c>
      <c r="Q48" s="10" t="n">
        <v>218</v>
      </c>
      <c r="R48" s="10" t="n">
        <v>225</v>
      </c>
      <c r="S48" s="10" t="n">
        <v>186</v>
      </c>
      <c r="T48" s="10" t="n">
        <v>164</v>
      </c>
      <c r="U48" s="10" t="n">
        <v>98</v>
      </c>
      <c r="V48" s="10" t="n">
        <v>69</v>
      </c>
      <c r="W48" s="10" t="n">
        <v>51</v>
      </c>
      <c r="X48" s="10" t="n">
        <v>44</v>
      </c>
      <c r="Y48" s="10" t="n">
        <v>29</v>
      </c>
      <c r="AA48" s="1" t="n">
        <f aca="false">SUM(F48:G48)</f>
        <v>234</v>
      </c>
      <c r="AB48" s="1" t="n">
        <f aca="false">SUM(H48:I48)</f>
        <v>482</v>
      </c>
      <c r="AC48" s="1" t="n">
        <f aca="false">SUM(J48:K48)</f>
        <v>284</v>
      </c>
      <c r="AD48" s="1" t="n">
        <f aca="false">L48</f>
        <v>247</v>
      </c>
      <c r="AE48" s="1" t="n">
        <f aca="false">SUM(M48:N48)</f>
        <v>381</v>
      </c>
      <c r="AF48" s="1" t="n">
        <f aca="false">SUM(O48:P48)</f>
        <v>352</v>
      </c>
      <c r="AG48" s="1" t="n">
        <f aca="false">SUM(Q48:R48)</f>
        <v>443</v>
      </c>
      <c r="AH48" s="1" t="n">
        <f aca="false">SUM(S48:T48)</f>
        <v>350</v>
      </c>
      <c r="AI48" s="1" t="n">
        <f aca="false">SUM(U48:V48)</f>
        <v>167</v>
      </c>
      <c r="AJ48" s="1" t="n">
        <f aca="false">SUM(W48:X48)</f>
        <v>95</v>
      </c>
      <c r="AK48" s="1" t="n">
        <f aca="false">Y48</f>
        <v>29</v>
      </c>
      <c r="AL48" s="1" t="n">
        <f aca="false">F48</f>
        <v>42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19504</v>
      </c>
      <c r="F49" s="10" t="n">
        <v>272</v>
      </c>
      <c r="G49" s="10" t="n">
        <v>900</v>
      </c>
      <c r="H49" s="10" t="n">
        <v>1055</v>
      </c>
      <c r="I49" s="10" t="n">
        <v>917</v>
      </c>
      <c r="J49" s="10" t="n">
        <v>510</v>
      </c>
      <c r="K49" s="10" t="n">
        <v>511</v>
      </c>
      <c r="L49" s="10" t="n">
        <v>1408</v>
      </c>
      <c r="M49" s="10" t="n">
        <v>2004</v>
      </c>
      <c r="N49" s="10" t="n">
        <v>2042</v>
      </c>
      <c r="O49" s="10" t="n">
        <v>1685</v>
      </c>
      <c r="P49" s="10" t="n">
        <v>1495</v>
      </c>
      <c r="Q49" s="10" t="n">
        <v>1488</v>
      </c>
      <c r="R49" s="10" t="n">
        <v>1422</v>
      </c>
      <c r="S49" s="10" t="n">
        <v>1153</v>
      </c>
      <c r="T49" s="10" t="n">
        <v>843</v>
      </c>
      <c r="U49" s="10" t="n">
        <v>594</v>
      </c>
      <c r="V49" s="10" t="n">
        <v>390</v>
      </c>
      <c r="W49" s="10" t="n">
        <v>329</v>
      </c>
      <c r="X49" s="10" t="n">
        <v>233</v>
      </c>
      <c r="Y49" s="10" t="n">
        <v>253</v>
      </c>
      <c r="AA49" s="1" t="n">
        <f aca="false">SUM(F49:G49)</f>
        <v>1172</v>
      </c>
      <c r="AB49" s="1" t="n">
        <f aca="false">SUM(H49:I49)</f>
        <v>1972</v>
      </c>
      <c r="AC49" s="1" t="n">
        <f aca="false">SUM(J49:K49)</f>
        <v>1021</v>
      </c>
      <c r="AD49" s="1" t="n">
        <f aca="false">L49</f>
        <v>1408</v>
      </c>
      <c r="AE49" s="1" t="n">
        <f aca="false">SUM(M49:N49)</f>
        <v>4046</v>
      </c>
      <c r="AF49" s="1" t="n">
        <f aca="false">SUM(O49:P49)</f>
        <v>3180</v>
      </c>
      <c r="AG49" s="1" t="n">
        <f aca="false">SUM(Q49:R49)</f>
        <v>2910</v>
      </c>
      <c r="AH49" s="1" t="n">
        <f aca="false">SUM(S49:T49)</f>
        <v>1996</v>
      </c>
      <c r="AI49" s="1" t="n">
        <f aca="false">SUM(U49:V49)</f>
        <v>984</v>
      </c>
      <c r="AJ49" s="1" t="n">
        <f aca="false">SUM(W49:X49)</f>
        <v>562</v>
      </c>
      <c r="AK49" s="1" t="n">
        <f aca="false">Y49</f>
        <v>253</v>
      </c>
      <c r="AL49" s="1" t="n">
        <f aca="false">F49</f>
        <v>272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107225</v>
      </c>
      <c r="F50" s="10" t="n">
        <v>1659</v>
      </c>
      <c r="G50" s="10" t="n">
        <v>6285</v>
      </c>
      <c r="H50" s="10" t="n">
        <v>8152</v>
      </c>
      <c r="I50" s="10" t="n">
        <v>7917</v>
      </c>
      <c r="J50" s="10" t="n">
        <v>4654</v>
      </c>
      <c r="K50" s="10" t="n">
        <v>3199</v>
      </c>
      <c r="L50" s="10" t="n">
        <v>6839</v>
      </c>
      <c r="M50" s="10" t="n">
        <v>7985</v>
      </c>
      <c r="N50" s="10" t="n">
        <v>8243</v>
      </c>
      <c r="O50" s="10" t="n">
        <v>8063</v>
      </c>
      <c r="P50" s="10" t="n">
        <v>8661</v>
      </c>
      <c r="Q50" s="10" t="n">
        <v>8835</v>
      </c>
      <c r="R50" s="10" t="n">
        <v>8179</v>
      </c>
      <c r="S50" s="10" t="n">
        <v>6579</v>
      </c>
      <c r="T50" s="10" t="n">
        <v>4888</v>
      </c>
      <c r="U50" s="10" t="n">
        <v>2964</v>
      </c>
      <c r="V50" s="10" t="n">
        <v>1746</v>
      </c>
      <c r="W50" s="10" t="n">
        <v>1137</v>
      </c>
      <c r="X50" s="10" t="n">
        <v>640</v>
      </c>
      <c r="Y50" s="10" t="n">
        <v>600</v>
      </c>
      <c r="AA50" s="1" t="n">
        <f aca="false">SUM(F50:G50)</f>
        <v>7944</v>
      </c>
      <c r="AB50" s="1" t="n">
        <f aca="false">SUM(H50:I50)</f>
        <v>16069</v>
      </c>
      <c r="AC50" s="1" t="n">
        <f aca="false">SUM(J50:K50)</f>
        <v>7853</v>
      </c>
      <c r="AD50" s="1" t="n">
        <f aca="false">L50</f>
        <v>6839</v>
      </c>
      <c r="AE50" s="1" t="n">
        <f aca="false">SUM(M50:N50)</f>
        <v>16228</v>
      </c>
      <c r="AF50" s="1" t="n">
        <f aca="false">SUM(O50:P50)</f>
        <v>16724</v>
      </c>
      <c r="AG50" s="1" t="n">
        <f aca="false">SUM(Q50:R50)</f>
        <v>17014</v>
      </c>
      <c r="AH50" s="1" t="n">
        <f aca="false">SUM(S50:T50)</f>
        <v>11467</v>
      </c>
      <c r="AI50" s="1" t="n">
        <f aca="false">SUM(U50:V50)</f>
        <v>4710</v>
      </c>
      <c r="AJ50" s="1" t="n">
        <f aca="false">SUM(W50:X50)</f>
        <v>1777</v>
      </c>
      <c r="AK50" s="1" t="n">
        <f aca="false">Y50</f>
        <v>600</v>
      </c>
      <c r="AL50" s="1" t="n">
        <f aca="false">F50</f>
        <v>1659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26488</v>
      </c>
      <c r="F51" s="10" t="n">
        <v>468</v>
      </c>
      <c r="G51" s="10" t="n">
        <v>1872</v>
      </c>
      <c r="H51" s="10" t="n">
        <v>2240</v>
      </c>
      <c r="I51" s="10" t="n">
        <v>2258</v>
      </c>
      <c r="J51" s="10" t="n">
        <v>1324</v>
      </c>
      <c r="K51" s="10" t="n">
        <v>695</v>
      </c>
      <c r="L51" s="10" t="n">
        <v>1399</v>
      </c>
      <c r="M51" s="10" t="n">
        <v>1506</v>
      </c>
      <c r="N51" s="10" t="n">
        <v>2053</v>
      </c>
      <c r="O51" s="10" t="n">
        <v>2033</v>
      </c>
      <c r="P51" s="10" t="n">
        <v>2473</v>
      </c>
      <c r="Q51" s="10" t="n">
        <v>2398</v>
      </c>
      <c r="R51" s="10" t="n">
        <v>1959</v>
      </c>
      <c r="S51" s="10" t="n">
        <v>1366</v>
      </c>
      <c r="T51" s="10" t="n">
        <v>889</v>
      </c>
      <c r="U51" s="10" t="n">
        <v>596</v>
      </c>
      <c r="V51" s="10" t="n">
        <v>377</v>
      </c>
      <c r="W51" s="10" t="n">
        <v>270</v>
      </c>
      <c r="X51" s="10" t="n">
        <v>168</v>
      </c>
      <c r="Y51" s="10" t="n">
        <v>144</v>
      </c>
      <c r="AA51" s="1" t="n">
        <f aca="false">SUM(F51:G51)</f>
        <v>2340</v>
      </c>
      <c r="AB51" s="1" t="n">
        <f aca="false">SUM(H51:I51)</f>
        <v>4498</v>
      </c>
      <c r="AC51" s="1" t="n">
        <f aca="false">SUM(J51:K51)</f>
        <v>2019</v>
      </c>
      <c r="AD51" s="1" t="n">
        <f aca="false">L51</f>
        <v>1399</v>
      </c>
      <c r="AE51" s="1" t="n">
        <f aca="false">SUM(M51:N51)</f>
        <v>3559</v>
      </c>
      <c r="AF51" s="1" t="n">
        <f aca="false">SUM(O51:P51)</f>
        <v>4506</v>
      </c>
      <c r="AG51" s="1" t="n">
        <f aca="false">SUM(Q51:R51)</f>
        <v>4357</v>
      </c>
      <c r="AH51" s="1" t="n">
        <f aca="false">SUM(S51:T51)</f>
        <v>2255</v>
      </c>
      <c r="AI51" s="1" t="n">
        <f aca="false">SUM(U51:V51)</f>
        <v>973</v>
      </c>
      <c r="AJ51" s="1" t="n">
        <f aca="false">SUM(W51:X51)</f>
        <v>438</v>
      </c>
      <c r="AK51" s="1" t="n">
        <f aca="false">Y51</f>
        <v>144</v>
      </c>
      <c r="AL51" s="1" t="n">
        <f aca="false">F51</f>
        <v>468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90507</v>
      </c>
      <c r="F52" s="10" t="n">
        <v>1612</v>
      </c>
      <c r="G52" s="10" t="n">
        <v>5966</v>
      </c>
      <c r="H52" s="10" t="n">
        <v>7549</v>
      </c>
      <c r="I52" s="10" t="n">
        <v>7586</v>
      </c>
      <c r="J52" s="10" t="n">
        <v>4427</v>
      </c>
      <c r="K52" s="10" t="n">
        <v>2718</v>
      </c>
      <c r="L52" s="10" t="n">
        <v>6069</v>
      </c>
      <c r="M52" s="10" t="n">
        <v>6328</v>
      </c>
      <c r="N52" s="10" t="n">
        <v>7027</v>
      </c>
      <c r="O52" s="10" t="n">
        <v>6743</v>
      </c>
      <c r="P52" s="10" t="n">
        <v>7372</v>
      </c>
      <c r="Q52" s="10" t="n">
        <v>7926</v>
      </c>
      <c r="R52" s="10" t="n">
        <v>6892</v>
      </c>
      <c r="S52" s="10" t="n">
        <v>4937</v>
      </c>
      <c r="T52" s="10" t="n">
        <v>3120</v>
      </c>
      <c r="U52" s="10" t="n">
        <v>1768</v>
      </c>
      <c r="V52" s="10" t="n">
        <v>1117</v>
      </c>
      <c r="W52" s="10" t="n">
        <v>644</v>
      </c>
      <c r="X52" s="10" t="n">
        <v>384</v>
      </c>
      <c r="Y52" s="10" t="n">
        <v>322</v>
      </c>
      <c r="AA52" s="1" t="n">
        <f aca="false">SUM(F52:G52)</f>
        <v>7578</v>
      </c>
      <c r="AB52" s="1" t="n">
        <f aca="false">SUM(H52:I52)</f>
        <v>15135</v>
      </c>
      <c r="AC52" s="1" t="n">
        <f aca="false">SUM(J52:K52)</f>
        <v>7145</v>
      </c>
      <c r="AD52" s="1" t="n">
        <f aca="false">L52</f>
        <v>6069</v>
      </c>
      <c r="AE52" s="1" t="n">
        <f aca="false">SUM(M52:N52)</f>
        <v>13355</v>
      </c>
      <c r="AF52" s="1" t="n">
        <f aca="false">SUM(O52:P52)</f>
        <v>14115</v>
      </c>
      <c r="AG52" s="1" t="n">
        <f aca="false">SUM(Q52:R52)</f>
        <v>14818</v>
      </c>
      <c r="AH52" s="1" t="n">
        <f aca="false">SUM(S52:T52)</f>
        <v>8057</v>
      </c>
      <c r="AI52" s="1" t="n">
        <f aca="false">SUM(U52:V52)</f>
        <v>2885</v>
      </c>
      <c r="AJ52" s="1" t="n">
        <f aca="false">SUM(W52:X52)</f>
        <v>1028</v>
      </c>
      <c r="AK52" s="1" t="n">
        <f aca="false">Y52</f>
        <v>322</v>
      </c>
      <c r="AL52" s="1" t="n">
        <f aca="false">F52</f>
        <v>1612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31960</v>
      </c>
      <c r="F53" s="10" t="n">
        <v>584</v>
      </c>
      <c r="G53" s="10" t="n">
        <v>2016</v>
      </c>
      <c r="H53" s="10" t="n">
        <v>1796</v>
      </c>
      <c r="I53" s="10" t="n">
        <v>1478</v>
      </c>
      <c r="J53" s="10" t="n">
        <v>892</v>
      </c>
      <c r="K53" s="10" t="n">
        <v>576</v>
      </c>
      <c r="L53" s="10" t="n">
        <v>1806</v>
      </c>
      <c r="M53" s="10" t="n">
        <v>3376</v>
      </c>
      <c r="N53" s="10" t="n">
        <v>3568</v>
      </c>
      <c r="O53" s="10" t="n">
        <v>3082</v>
      </c>
      <c r="P53" s="10" t="n">
        <v>2696</v>
      </c>
      <c r="Q53" s="10" t="n">
        <v>2382</v>
      </c>
      <c r="R53" s="10" t="n">
        <v>2209</v>
      </c>
      <c r="S53" s="10" t="n">
        <v>1837</v>
      </c>
      <c r="T53" s="10" t="n">
        <v>1287</v>
      </c>
      <c r="U53" s="10" t="n">
        <v>848</v>
      </c>
      <c r="V53" s="10" t="n">
        <v>588</v>
      </c>
      <c r="W53" s="10" t="n">
        <v>416</v>
      </c>
      <c r="X53" s="10" t="n">
        <v>244</v>
      </c>
      <c r="Y53" s="10" t="n">
        <v>279</v>
      </c>
      <c r="AA53" s="1" t="n">
        <f aca="false">SUM(F53:G53)</f>
        <v>2600</v>
      </c>
      <c r="AB53" s="1" t="n">
        <f aca="false">SUM(H53:I53)</f>
        <v>3274</v>
      </c>
      <c r="AC53" s="1" t="n">
        <f aca="false">SUM(J53:K53)</f>
        <v>1468</v>
      </c>
      <c r="AD53" s="1" t="n">
        <f aca="false">L53</f>
        <v>1806</v>
      </c>
      <c r="AE53" s="1" t="n">
        <f aca="false">SUM(M53:N53)</f>
        <v>6944</v>
      </c>
      <c r="AF53" s="1" t="n">
        <f aca="false">SUM(O53:P53)</f>
        <v>5778</v>
      </c>
      <c r="AG53" s="1" t="n">
        <f aca="false">SUM(Q53:R53)</f>
        <v>4591</v>
      </c>
      <c r="AH53" s="1" t="n">
        <f aca="false">SUM(S53:T53)</f>
        <v>3124</v>
      </c>
      <c r="AI53" s="1" t="n">
        <f aca="false">SUM(U53:V53)</f>
        <v>1436</v>
      </c>
      <c r="AJ53" s="1" t="n">
        <f aca="false">SUM(W53:X53)</f>
        <v>660</v>
      </c>
      <c r="AK53" s="1" t="n">
        <f aca="false">Y53</f>
        <v>279</v>
      </c>
      <c r="AL53" s="1" t="n">
        <f aca="false">F53</f>
        <v>584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1339</v>
      </c>
      <c r="F54" s="10" t="n">
        <v>38</v>
      </c>
      <c r="G54" s="10" t="n">
        <v>61</v>
      </c>
      <c r="H54" s="10" t="n">
        <v>80</v>
      </c>
      <c r="I54" s="10" t="n">
        <v>89</v>
      </c>
      <c r="J54" s="10" t="n">
        <v>57</v>
      </c>
      <c r="K54" s="10" t="n">
        <v>52</v>
      </c>
      <c r="L54" s="10" t="n">
        <v>140</v>
      </c>
      <c r="M54" s="10" t="n">
        <v>99</v>
      </c>
      <c r="N54" s="10" t="n">
        <v>98</v>
      </c>
      <c r="O54" s="10" t="n">
        <v>98</v>
      </c>
      <c r="P54" s="10" t="n">
        <v>115</v>
      </c>
      <c r="Q54" s="10" t="n">
        <v>104</v>
      </c>
      <c r="R54" s="10" t="n">
        <v>98</v>
      </c>
      <c r="S54" s="10" t="n">
        <v>51</v>
      </c>
      <c r="T54" s="10" t="n">
        <v>67</v>
      </c>
      <c r="U54" s="10" t="n">
        <v>31</v>
      </c>
      <c r="V54" s="10" t="n">
        <v>29</v>
      </c>
      <c r="W54" s="10" t="n">
        <v>11</v>
      </c>
      <c r="X54" s="10" t="n">
        <v>7</v>
      </c>
      <c r="Y54" s="10" t="n">
        <v>14</v>
      </c>
      <c r="AA54" s="1" t="n">
        <f aca="false">SUM(F54:G54)</f>
        <v>99</v>
      </c>
      <c r="AB54" s="1" t="n">
        <f aca="false">SUM(H54:I54)</f>
        <v>169</v>
      </c>
      <c r="AC54" s="1" t="n">
        <f aca="false">SUM(J54:K54)</f>
        <v>109</v>
      </c>
      <c r="AD54" s="1" t="n">
        <f aca="false">L54</f>
        <v>140</v>
      </c>
      <c r="AE54" s="1" t="n">
        <f aca="false">SUM(M54:N54)</f>
        <v>197</v>
      </c>
      <c r="AF54" s="1" t="n">
        <f aca="false">SUM(O54:P54)</f>
        <v>213</v>
      </c>
      <c r="AG54" s="1" t="n">
        <f aca="false">SUM(Q54:R54)</f>
        <v>202</v>
      </c>
      <c r="AH54" s="1" t="n">
        <f aca="false">SUM(S54:T54)</f>
        <v>118</v>
      </c>
      <c r="AI54" s="1" t="n">
        <f aca="false">SUM(U54:V54)</f>
        <v>60</v>
      </c>
      <c r="AJ54" s="1" t="n">
        <f aca="false">SUM(W54:X54)</f>
        <v>18</v>
      </c>
      <c r="AK54" s="1" t="n">
        <f aca="false">Y54</f>
        <v>14</v>
      </c>
      <c r="AL54" s="1" t="n">
        <f aca="false">F54</f>
        <v>38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689</v>
      </c>
      <c r="F55" s="10" t="n">
        <v>23</v>
      </c>
      <c r="G55" s="10" t="n">
        <v>54</v>
      </c>
      <c r="H55" s="10" t="n">
        <v>39</v>
      </c>
      <c r="I55" s="10" t="n">
        <v>36</v>
      </c>
      <c r="J55" s="10" t="n">
        <v>48</v>
      </c>
      <c r="K55" s="10" t="n">
        <v>30</v>
      </c>
      <c r="L55" s="10" t="n">
        <v>32</v>
      </c>
      <c r="M55" s="10" t="n">
        <v>48</v>
      </c>
      <c r="N55" s="10" t="n">
        <v>60</v>
      </c>
      <c r="O55" s="10" t="n">
        <v>62</v>
      </c>
      <c r="P55" s="10" t="n">
        <v>56</v>
      </c>
      <c r="Q55" s="10" t="n">
        <v>37</v>
      </c>
      <c r="R55" s="10" t="n">
        <v>47</v>
      </c>
      <c r="S55" s="10" t="n">
        <v>37</v>
      </c>
      <c r="T55" s="10" t="n">
        <v>38</v>
      </c>
      <c r="U55" s="10" t="n">
        <v>16</v>
      </c>
      <c r="V55" s="10" t="n">
        <v>12</v>
      </c>
      <c r="W55" s="10" t="n">
        <v>7</v>
      </c>
      <c r="X55" s="10" t="n">
        <v>3</v>
      </c>
      <c r="Y55" s="10" t="n">
        <v>4</v>
      </c>
      <c r="AA55" s="1" t="n">
        <f aca="false">SUM(F55:G55)</f>
        <v>77</v>
      </c>
      <c r="AB55" s="1" t="n">
        <f aca="false">SUM(H55:I55)</f>
        <v>75</v>
      </c>
      <c r="AC55" s="1" t="n">
        <f aca="false">SUM(J55:K55)</f>
        <v>78</v>
      </c>
      <c r="AD55" s="1" t="n">
        <f aca="false">L55</f>
        <v>32</v>
      </c>
      <c r="AE55" s="1" t="n">
        <f aca="false">SUM(M55:N55)</f>
        <v>108</v>
      </c>
      <c r="AF55" s="1" t="n">
        <f aca="false">SUM(O55:P55)</f>
        <v>118</v>
      </c>
      <c r="AG55" s="1" t="n">
        <f aca="false">SUM(Q55:R55)</f>
        <v>84</v>
      </c>
      <c r="AH55" s="1" t="n">
        <f aca="false">SUM(S55:T55)</f>
        <v>75</v>
      </c>
      <c r="AI55" s="1" t="n">
        <f aca="false">SUM(U55:V55)</f>
        <v>28</v>
      </c>
      <c r="AJ55" s="1" t="n">
        <f aca="false">SUM(W55:X55)</f>
        <v>10</v>
      </c>
      <c r="AK55" s="1" t="n">
        <f aca="false">Y55</f>
        <v>4</v>
      </c>
      <c r="AL55" s="1" t="n">
        <f aca="false">F55</f>
        <v>23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5910</v>
      </c>
      <c r="F56" s="10" t="n">
        <v>91</v>
      </c>
      <c r="G56" s="10" t="n">
        <v>425</v>
      </c>
      <c r="H56" s="10" t="n">
        <v>472</v>
      </c>
      <c r="I56" s="10" t="n">
        <v>445</v>
      </c>
      <c r="J56" s="10" t="n">
        <v>280</v>
      </c>
      <c r="K56" s="10" t="n">
        <v>169</v>
      </c>
      <c r="L56" s="10" t="n">
        <v>442</v>
      </c>
      <c r="M56" s="10" t="n">
        <v>477</v>
      </c>
      <c r="N56" s="10" t="n">
        <v>471</v>
      </c>
      <c r="O56" s="10" t="n">
        <v>424</v>
      </c>
      <c r="P56" s="10" t="n">
        <v>457</v>
      </c>
      <c r="Q56" s="10" t="n">
        <v>426</v>
      </c>
      <c r="R56" s="10" t="n">
        <v>438</v>
      </c>
      <c r="S56" s="10" t="n">
        <v>350</v>
      </c>
      <c r="T56" s="10" t="n">
        <v>220</v>
      </c>
      <c r="U56" s="10" t="n">
        <v>131</v>
      </c>
      <c r="V56" s="10" t="n">
        <v>76</v>
      </c>
      <c r="W56" s="10" t="n">
        <v>51</v>
      </c>
      <c r="X56" s="10" t="n">
        <v>32</v>
      </c>
      <c r="Y56" s="10" t="n">
        <v>33</v>
      </c>
      <c r="AA56" s="1" t="n">
        <f aca="false">SUM(F56:G56)</f>
        <v>516</v>
      </c>
      <c r="AB56" s="1" t="n">
        <f aca="false">SUM(H56:I56)</f>
        <v>917</v>
      </c>
      <c r="AC56" s="1" t="n">
        <f aca="false">SUM(J56:K56)</f>
        <v>449</v>
      </c>
      <c r="AD56" s="1" t="n">
        <f aca="false">L56</f>
        <v>442</v>
      </c>
      <c r="AE56" s="1" t="n">
        <f aca="false">SUM(M56:N56)</f>
        <v>948</v>
      </c>
      <c r="AF56" s="1" t="n">
        <f aca="false">SUM(O56:P56)</f>
        <v>881</v>
      </c>
      <c r="AG56" s="1" t="n">
        <f aca="false">SUM(Q56:R56)</f>
        <v>864</v>
      </c>
      <c r="AH56" s="1" t="n">
        <f aca="false">SUM(S56:T56)</f>
        <v>570</v>
      </c>
      <c r="AI56" s="1" t="n">
        <f aca="false">SUM(U56:V56)</f>
        <v>207</v>
      </c>
      <c r="AJ56" s="1" t="n">
        <f aca="false">SUM(W56:X56)</f>
        <v>83</v>
      </c>
      <c r="AK56" s="1" t="n">
        <f aca="false">Y56</f>
        <v>33</v>
      </c>
      <c r="AL56" s="1" t="n">
        <f aca="false">F56</f>
        <v>91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2192</v>
      </c>
      <c r="F57" s="10" t="n">
        <v>36</v>
      </c>
      <c r="G57" s="10" t="n">
        <v>169</v>
      </c>
      <c r="H57" s="10" t="n">
        <v>164</v>
      </c>
      <c r="I57" s="10" t="n">
        <v>142</v>
      </c>
      <c r="J57" s="10" t="n">
        <v>103</v>
      </c>
      <c r="K57" s="10" t="n">
        <v>51</v>
      </c>
      <c r="L57" s="10" t="n">
        <v>140</v>
      </c>
      <c r="M57" s="10" t="n">
        <v>212</v>
      </c>
      <c r="N57" s="10" t="n">
        <v>236</v>
      </c>
      <c r="O57" s="10" t="n">
        <v>159</v>
      </c>
      <c r="P57" s="10" t="n">
        <v>150</v>
      </c>
      <c r="Q57" s="10" t="n">
        <v>156</v>
      </c>
      <c r="R57" s="10" t="n">
        <v>162</v>
      </c>
      <c r="S57" s="10" t="n">
        <v>98</v>
      </c>
      <c r="T57" s="10" t="n">
        <v>81</v>
      </c>
      <c r="U57" s="10" t="n">
        <v>54</v>
      </c>
      <c r="V57" s="10" t="n">
        <v>26</v>
      </c>
      <c r="W57" s="10" t="n">
        <v>24</v>
      </c>
      <c r="X57" s="10" t="n">
        <v>15</v>
      </c>
      <c r="Y57" s="10" t="n">
        <v>14</v>
      </c>
      <c r="AA57" s="1" t="n">
        <f aca="false">SUM(F57:G57)</f>
        <v>205</v>
      </c>
      <c r="AB57" s="1" t="n">
        <f aca="false">SUM(H57:I57)</f>
        <v>306</v>
      </c>
      <c r="AC57" s="1" t="n">
        <f aca="false">SUM(J57:K57)</f>
        <v>154</v>
      </c>
      <c r="AD57" s="1" t="n">
        <f aca="false">L57</f>
        <v>140</v>
      </c>
      <c r="AE57" s="1" t="n">
        <f aca="false">SUM(M57:N57)</f>
        <v>448</v>
      </c>
      <c r="AF57" s="1" t="n">
        <f aca="false">SUM(O57:P57)</f>
        <v>309</v>
      </c>
      <c r="AG57" s="1" t="n">
        <f aca="false">SUM(Q57:R57)</f>
        <v>318</v>
      </c>
      <c r="AH57" s="1" t="n">
        <f aca="false">SUM(S57:T57)</f>
        <v>179</v>
      </c>
      <c r="AI57" s="1" t="n">
        <f aca="false">SUM(U57:V57)</f>
        <v>80</v>
      </c>
      <c r="AJ57" s="1" t="n">
        <f aca="false">SUM(W57:X57)</f>
        <v>39</v>
      </c>
      <c r="AK57" s="1" t="n">
        <f aca="false">Y57</f>
        <v>14</v>
      </c>
      <c r="AL57" s="1" t="n">
        <f aca="false">F57</f>
        <v>36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7716</v>
      </c>
      <c r="F58" s="10" t="n">
        <v>104</v>
      </c>
      <c r="G58" s="10" t="n">
        <v>432</v>
      </c>
      <c r="H58" s="10" t="n">
        <v>572</v>
      </c>
      <c r="I58" s="10" t="n">
        <v>575</v>
      </c>
      <c r="J58" s="10" t="n">
        <v>303</v>
      </c>
      <c r="K58" s="10" t="n">
        <v>308</v>
      </c>
      <c r="L58" s="10" t="n">
        <v>522</v>
      </c>
      <c r="M58" s="10" t="n">
        <v>455</v>
      </c>
      <c r="N58" s="10" t="n">
        <v>481</v>
      </c>
      <c r="O58" s="10" t="n">
        <v>451</v>
      </c>
      <c r="P58" s="10" t="n">
        <v>576</v>
      </c>
      <c r="Q58" s="10" t="n">
        <v>656</v>
      </c>
      <c r="R58" s="10" t="n">
        <v>573</v>
      </c>
      <c r="S58" s="10" t="n">
        <v>487</v>
      </c>
      <c r="T58" s="10" t="n">
        <v>377</v>
      </c>
      <c r="U58" s="10" t="n">
        <v>302</v>
      </c>
      <c r="V58" s="10" t="n">
        <v>203</v>
      </c>
      <c r="W58" s="10" t="n">
        <v>145</v>
      </c>
      <c r="X58" s="10" t="n">
        <v>101</v>
      </c>
      <c r="Y58" s="10" t="n">
        <v>93</v>
      </c>
      <c r="AA58" s="1" t="n">
        <f aca="false">SUM(F58:G58)</f>
        <v>536</v>
      </c>
      <c r="AB58" s="1" t="n">
        <f aca="false">SUM(H58:I58)</f>
        <v>1147</v>
      </c>
      <c r="AC58" s="1" t="n">
        <f aca="false">SUM(J58:K58)</f>
        <v>611</v>
      </c>
      <c r="AD58" s="1" t="n">
        <f aca="false">L58</f>
        <v>522</v>
      </c>
      <c r="AE58" s="1" t="n">
        <f aca="false">SUM(M58:N58)</f>
        <v>936</v>
      </c>
      <c r="AF58" s="1" t="n">
        <f aca="false">SUM(O58:P58)</f>
        <v>1027</v>
      </c>
      <c r="AG58" s="1" t="n">
        <f aca="false">SUM(Q58:R58)</f>
        <v>1229</v>
      </c>
      <c r="AH58" s="1" t="n">
        <f aca="false">SUM(S58:T58)</f>
        <v>864</v>
      </c>
      <c r="AI58" s="1" t="n">
        <f aca="false">SUM(U58:V58)</f>
        <v>505</v>
      </c>
      <c r="AJ58" s="1" t="n">
        <f aca="false">SUM(W58:X58)</f>
        <v>246</v>
      </c>
      <c r="AK58" s="1" t="n">
        <f aca="false">Y58</f>
        <v>93</v>
      </c>
      <c r="AL58" s="1" t="n">
        <f aca="false">F58</f>
        <v>104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5761</v>
      </c>
      <c r="F59" s="10" t="n">
        <v>70</v>
      </c>
      <c r="G59" s="10" t="n">
        <v>317</v>
      </c>
      <c r="H59" s="10" t="n">
        <v>375</v>
      </c>
      <c r="I59" s="10" t="n">
        <v>428</v>
      </c>
      <c r="J59" s="10" t="n">
        <v>266</v>
      </c>
      <c r="K59" s="10" t="n">
        <v>158</v>
      </c>
      <c r="L59" s="10" t="n">
        <v>357</v>
      </c>
      <c r="M59" s="10" t="n">
        <v>295</v>
      </c>
      <c r="N59" s="10" t="n">
        <v>291</v>
      </c>
      <c r="O59" s="10" t="n">
        <v>264</v>
      </c>
      <c r="P59" s="10" t="n">
        <v>337</v>
      </c>
      <c r="Q59" s="10" t="n">
        <v>442</v>
      </c>
      <c r="R59" s="10" t="n">
        <v>504</v>
      </c>
      <c r="S59" s="10" t="n">
        <v>460</v>
      </c>
      <c r="T59" s="10" t="n">
        <v>343</v>
      </c>
      <c r="U59" s="10" t="n">
        <v>258</v>
      </c>
      <c r="V59" s="10" t="n">
        <v>203</v>
      </c>
      <c r="W59" s="10" t="n">
        <v>172</v>
      </c>
      <c r="X59" s="10" t="n">
        <v>120</v>
      </c>
      <c r="Y59" s="10" t="n">
        <v>101</v>
      </c>
      <c r="AA59" s="1" t="n">
        <f aca="false">SUM(F59:G59)</f>
        <v>387</v>
      </c>
      <c r="AB59" s="1" t="n">
        <f aca="false">SUM(H59:I59)</f>
        <v>803</v>
      </c>
      <c r="AC59" s="1" t="n">
        <f aca="false">SUM(J59:K59)</f>
        <v>424</v>
      </c>
      <c r="AD59" s="1" t="n">
        <f aca="false">L59</f>
        <v>357</v>
      </c>
      <c r="AE59" s="1" t="n">
        <f aca="false">SUM(M59:N59)</f>
        <v>586</v>
      </c>
      <c r="AF59" s="1" t="n">
        <f aca="false">SUM(O59:P59)</f>
        <v>601</v>
      </c>
      <c r="AG59" s="1" t="n">
        <f aca="false">SUM(Q59:R59)</f>
        <v>946</v>
      </c>
      <c r="AH59" s="1" t="n">
        <f aca="false">SUM(S59:T59)</f>
        <v>803</v>
      </c>
      <c r="AI59" s="1" t="n">
        <f aca="false">SUM(U59:V59)</f>
        <v>461</v>
      </c>
      <c r="AJ59" s="1" t="n">
        <f aca="false">SUM(W59:X59)</f>
        <v>292</v>
      </c>
      <c r="AK59" s="1" t="n">
        <f aca="false">Y59</f>
        <v>101</v>
      </c>
      <c r="AL59" s="1" t="n">
        <f aca="false">F59</f>
        <v>70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1430</v>
      </c>
      <c r="F60" s="10" t="n">
        <v>16</v>
      </c>
      <c r="G60" s="10" t="n">
        <v>59</v>
      </c>
      <c r="H60" s="10" t="n">
        <v>86</v>
      </c>
      <c r="I60" s="10" t="n">
        <v>92</v>
      </c>
      <c r="J60" s="10" t="n">
        <v>78</v>
      </c>
      <c r="K60" s="10" t="n">
        <v>30</v>
      </c>
      <c r="L60" s="10" t="n">
        <v>103</v>
      </c>
      <c r="M60" s="10" t="n">
        <v>73</v>
      </c>
      <c r="N60" s="10" t="n">
        <v>51</v>
      </c>
      <c r="O60" s="10" t="n">
        <v>62</v>
      </c>
      <c r="P60" s="10" t="n">
        <v>92</v>
      </c>
      <c r="Q60" s="10" t="n">
        <v>119</v>
      </c>
      <c r="R60" s="10" t="n">
        <v>112</v>
      </c>
      <c r="S60" s="10" t="n">
        <v>105</v>
      </c>
      <c r="T60" s="10" t="n">
        <v>81</v>
      </c>
      <c r="U60" s="10" t="n">
        <v>91</v>
      </c>
      <c r="V60" s="10" t="n">
        <v>65</v>
      </c>
      <c r="W60" s="10" t="n">
        <v>54</v>
      </c>
      <c r="X60" s="10" t="n">
        <v>37</v>
      </c>
      <c r="Y60" s="10" t="n">
        <v>24</v>
      </c>
      <c r="AA60" s="1" t="n">
        <f aca="false">SUM(F60:G60)</f>
        <v>75</v>
      </c>
      <c r="AB60" s="1" t="n">
        <f aca="false">SUM(H60:I60)</f>
        <v>178</v>
      </c>
      <c r="AC60" s="1" t="n">
        <f aca="false">SUM(J60:K60)</f>
        <v>108</v>
      </c>
      <c r="AD60" s="1" t="n">
        <f aca="false">L60</f>
        <v>103</v>
      </c>
      <c r="AE60" s="1" t="n">
        <f aca="false">SUM(M60:N60)</f>
        <v>124</v>
      </c>
      <c r="AF60" s="1" t="n">
        <f aca="false">SUM(O60:P60)</f>
        <v>154</v>
      </c>
      <c r="AG60" s="1" t="n">
        <f aca="false">SUM(Q60:R60)</f>
        <v>231</v>
      </c>
      <c r="AH60" s="1" t="n">
        <f aca="false">SUM(S60:T60)</f>
        <v>186</v>
      </c>
      <c r="AI60" s="1" t="n">
        <f aca="false">SUM(U60:V60)</f>
        <v>156</v>
      </c>
      <c r="AJ60" s="1" t="n">
        <f aca="false">SUM(W60:X60)</f>
        <v>91</v>
      </c>
      <c r="AK60" s="1" t="n">
        <f aca="false">Y60</f>
        <v>24</v>
      </c>
      <c r="AL60" s="1" t="n">
        <f aca="false">F60</f>
        <v>16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4693</v>
      </c>
      <c r="F61" s="10" t="n">
        <v>63</v>
      </c>
      <c r="G61" s="10" t="n">
        <v>255</v>
      </c>
      <c r="H61" s="10" t="n">
        <v>311</v>
      </c>
      <c r="I61" s="10" t="n">
        <v>366</v>
      </c>
      <c r="J61" s="10" t="n">
        <v>220</v>
      </c>
      <c r="K61" s="10" t="n">
        <v>135</v>
      </c>
      <c r="L61" s="10" t="n">
        <v>266</v>
      </c>
      <c r="M61" s="10" t="n">
        <v>253</v>
      </c>
      <c r="N61" s="10" t="n">
        <v>284</v>
      </c>
      <c r="O61" s="10" t="n">
        <v>269</v>
      </c>
      <c r="P61" s="10" t="n">
        <v>294</v>
      </c>
      <c r="Q61" s="10" t="n">
        <v>368</v>
      </c>
      <c r="R61" s="10" t="n">
        <v>389</v>
      </c>
      <c r="S61" s="10" t="n">
        <v>348</v>
      </c>
      <c r="T61" s="10" t="n">
        <v>249</v>
      </c>
      <c r="U61" s="10" t="n">
        <v>182</v>
      </c>
      <c r="V61" s="10" t="n">
        <v>158</v>
      </c>
      <c r="W61" s="10" t="n">
        <v>147</v>
      </c>
      <c r="X61" s="10" t="n">
        <v>73</v>
      </c>
      <c r="Y61" s="10" t="n">
        <v>63</v>
      </c>
      <c r="AA61" s="1" t="n">
        <f aca="false">SUM(F61:G61)</f>
        <v>318</v>
      </c>
      <c r="AB61" s="1" t="n">
        <f aca="false">SUM(H61:I61)</f>
        <v>677</v>
      </c>
      <c r="AC61" s="1" t="n">
        <f aca="false">SUM(J61:K61)</f>
        <v>355</v>
      </c>
      <c r="AD61" s="1" t="n">
        <f aca="false">L61</f>
        <v>266</v>
      </c>
      <c r="AE61" s="1" t="n">
        <f aca="false">SUM(M61:N61)</f>
        <v>537</v>
      </c>
      <c r="AF61" s="1" t="n">
        <f aca="false">SUM(O61:P61)</f>
        <v>563</v>
      </c>
      <c r="AG61" s="1" t="n">
        <f aca="false">SUM(Q61:R61)</f>
        <v>757</v>
      </c>
      <c r="AH61" s="1" t="n">
        <f aca="false">SUM(S61:T61)</f>
        <v>597</v>
      </c>
      <c r="AI61" s="1" t="n">
        <f aca="false">SUM(U61:V61)</f>
        <v>340</v>
      </c>
      <c r="AJ61" s="1" t="n">
        <f aca="false">SUM(W61:X61)</f>
        <v>220</v>
      </c>
      <c r="AK61" s="1" t="n">
        <f aca="false">Y61</f>
        <v>63</v>
      </c>
      <c r="AL61" s="1" t="n">
        <f aca="false">F61</f>
        <v>63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384</v>
      </c>
      <c r="F62" s="10" t="n">
        <v>5</v>
      </c>
      <c r="G62" s="10" t="n">
        <v>19</v>
      </c>
      <c r="H62" s="10" t="n">
        <v>21</v>
      </c>
      <c r="I62" s="10" t="n">
        <v>20</v>
      </c>
      <c r="J62" s="10" t="n">
        <v>15</v>
      </c>
      <c r="K62" s="10" t="n">
        <v>12</v>
      </c>
      <c r="L62" s="10" t="n">
        <v>15</v>
      </c>
      <c r="M62" s="10" t="n">
        <v>19</v>
      </c>
      <c r="N62" s="10" t="n">
        <v>16</v>
      </c>
      <c r="O62" s="10" t="n">
        <v>19</v>
      </c>
      <c r="P62" s="10" t="n">
        <v>15</v>
      </c>
      <c r="Q62" s="10" t="n">
        <v>19</v>
      </c>
      <c r="R62" s="10" t="n">
        <v>35</v>
      </c>
      <c r="S62" s="10" t="n">
        <v>33</v>
      </c>
      <c r="T62" s="10" t="n">
        <v>35</v>
      </c>
      <c r="U62" s="10" t="n">
        <v>22</v>
      </c>
      <c r="V62" s="10" t="n">
        <v>23</v>
      </c>
      <c r="W62" s="10" t="n">
        <v>17</v>
      </c>
      <c r="X62" s="10" t="n">
        <v>15</v>
      </c>
      <c r="Y62" s="10" t="n">
        <v>9</v>
      </c>
      <c r="AA62" s="1" t="n">
        <f aca="false">SUM(F62:G62)</f>
        <v>24</v>
      </c>
      <c r="AB62" s="1" t="n">
        <f aca="false">SUM(H62:I62)</f>
        <v>41</v>
      </c>
      <c r="AC62" s="1" t="n">
        <f aca="false">SUM(J62:K62)</f>
        <v>27</v>
      </c>
      <c r="AD62" s="1" t="n">
        <f aca="false">L62</f>
        <v>15</v>
      </c>
      <c r="AE62" s="1" t="n">
        <f aca="false">SUM(M62:N62)</f>
        <v>35</v>
      </c>
      <c r="AF62" s="1" t="n">
        <f aca="false">SUM(O62:P62)</f>
        <v>34</v>
      </c>
      <c r="AG62" s="1" t="n">
        <f aca="false">SUM(Q62:R62)</f>
        <v>54</v>
      </c>
      <c r="AH62" s="1" t="n">
        <f aca="false">SUM(S62:T62)</f>
        <v>68</v>
      </c>
      <c r="AI62" s="1" t="n">
        <f aca="false">SUM(U62:V62)</f>
        <v>45</v>
      </c>
      <c r="AJ62" s="1" t="n">
        <f aca="false">SUM(W62:X62)</f>
        <v>32</v>
      </c>
      <c r="AK62" s="1" t="n">
        <f aca="false">Y62</f>
        <v>9</v>
      </c>
      <c r="AL62" s="1" t="n">
        <f aca="false">F62</f>
        <v>5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10452</v>
      </c>
      <c r="F63" s="10" t="n">
        <v>149</v>
      </c>
      <c r="G63" s="10" t="n">
        <v>610</v>
      </c>
      <c r="H63" s="10" t="n">
        <v>683</v>
      </c>
      <c r="I63" s="10" t="n">
        <v>727</v>
      </c>
      <c r="J63" s="10" t="n">
        <v>414</v>
      </c>
      <c r="K63" s="10" t="n">
        <v>585</v>
      </c>
      <c r="L63" s="10" t="n">
        <v>973</v>
      </c>
      <c r="M63" s="10" t="n">
        <v>816</v>
      </c>
      <c r="N63" s="10" t="n">
        <v>715</v>
      </c>
      <c r="O63" s="10" t="n">
        <v>544</v>
      </c>
      <c r="P63" s="10" t="n">
        <v>625</v>
      </c>
      <c r="Q63" s="10" t="n">
        <v>673</v>
      </c>
      <c r="R63" s="10" t="n">
        <v>681</v>
      </c>
      <c r="S63" s="10" t="n">
        <v>651</v>
      </c>
      <c r="T63" s="10" t="n">
        <v>488</v>
      </c>
      <c r="U63" s="10" t="n">
        <v>309</v>
      </c>
      <c r="V63" s="10" t="n">
        <v>272</v>
      </c>
      <c r="W63" s="10" t="n">
        <v>229</v>
      </c>
      <c r="X63" s="10" t="n">
        <v>159</v>
      </c>
      <c r="Y63" s="10" t="n">
        <v>149</v>
      </c>
      <c r="AA63" s="1" t="n">
        <f aca="false">SUM(F63:G63)</f>
        <v>759</v>
      </c>
      <c r="AB63" s="1" t="n">
        <f aca="false">SUM(H63:I63)</f>
        <v>1410</v>
      </c>
      <c r="AC63" s="1" t="n">
        <f aca="false">SUM(J63:K63)</f>
        <v>999</v>
      </c>
      <c r="AD63" s="1" t="n">
        <f aca="false">L63</f>
        <v>973</v>
      </c>
      <c r="AE63" s="1" t="n">
        <f aca="false">SUM(M63:N63)</f>
        <v>1531</v>
      </c>
      <c r="AF63" s="1" t="n">
        <f aca="false">SUM(O63:P63)</f>
        <v>1169</v>
      </c>
      <c r="AG63" s="1" t="n">
        <f aca="false">SUM(Q63:R63)</f>
        <v>1354</v>
      </c>
      <c r="AH63" s="1" t="n">
        <f aca="false">SUM(S63:T63)</f>
        <v>1139</v>
      </c>
      <c r="AI63" s="1" t="n">
        <f aca="false">SUM(U63:V63)</f>
        <v>581</v>
      </c>
      <c r="AJ63" s="1" t="n">
        <f aca="false">SUM(W63:X63)</f>
        <v>388</v>
      </c>
      <c r="AK63" s="1" t="n">
        <f aca="false">Y63</f>
        <v>149</v>
      </c>
      <c r="AL63" s="1" t="n">
        <f aca="false">F63</f>
        <v>149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4190</v>
      </c>
      <c r="F64" s="10" t="n">
        <v>71</v>
      </c>
      <c r="G64" s="10" t="n">
        <v>155</v>
      </c>
      <c r="H64" s="10" t="n">
        <v>269</v>
      </c>
      <c r="I64" s="10" t="n">
        <v>267</v>
      </c>
      <c r="J64" s="10" t="n">
        <v>153</v>
      </c>
      <c r="K64" s="10" t="n">
        <v>114</v>
      </c>
      <c r="L64" s="10" t="n">
        <v>269</v>
      </c>
      <c r="M64" s="10" t="n">
        <v>290</v>
      </c>
      <c r="N64" s="10" t="n">
        <v>320</v>
      </c>
      <c r="O64" s="10" t="n">
        <v>266</v>
      </c>
      <c r="P64" s="10" t="n">
        <v>332</v>
      </c>
      <c r="Q64" s="10" t="n">
        <v>330</v>
      </c>
      <c r="R64" s="10" t="n">
        <v>364</v>
      </c>
      <c r="S64" s="10" t="n">
        <v>278</v>
      </c>
      <c r="T64" s="10" t="n">
        <v>199</v>
      </c>
      <c r="U64" s="10" t="n">
        <v>165</v>
      </c>
      <c r="V64" s="10" t="n">
        <v>129</v>
      </c>
      <c r="W64" s="10" t="n">
        <v>96</v>
      </c>
      <c r="X64" s="10" t="n">
        <v>53</v>
      </c>
      <c r="Y64" s="10" t="n">
        <v>70</v>
      </c>
      <c r="AA64" s="1" t="n">
        <f aca="false">SUM(F64:G64)</f>
        <v>226</v>
      </c>
      <c r="AB64" s="1" t="n">
        <f aca="false">SUM(H64:I64)</f>
        <v>536</v>
      </c>
      <c r="AC64" s="1" t="n">
        <f aca="false">SUM(J64:K64)</f>
        <v>267</v>
      </c>
      <c r="AD64" s="1" t="n">
        <f aca="false">L64</f>
        <v>269</v>
      </c>
      <c r="AE64" s="1" t="n">
        <f aca="false">SUM(M64:N64)</f>
        <v>610</v>
      </c>
      <c r="AF64" s="1" t="n">
        <f aca="false">SUM(O64:P64)</f>
        <v>598</v>
      </c>
      <c r="AG64" s="1" t="n">
        <f aca="false">SUM(Q64:R64)</f>
        <v>694</v>
      </c>
      <c r="AH64" s="1" t="n">
        <f aca="false">SUM(S64:T64)</f>
        <v>477</v>
      </c>
      <c r="AI64" s="1" t="n">
        <f aca="false">SUM(U64:V64)</f>
        <v>294</v>
      </c>
      <c r="AJ64" s="1" t="n">
        <f aca="false">SUM(W64:X64)</f>
        <v>149</v>
      </c>
      <c r="AK64" s="1" t="n">
        <f aca="false">Y64</f>
        <v>70</v>
      </c>
      <c r="AL64" s="1" t="n">
        <f aca="false">F64</f>
        <v>71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1360</v>
      </c>
      <c r="F65" s="10" t="n">
        <v>20</v>
      </c>
      <c r="G65" s="10" t="n">
        <v>88</v>
      </c>
      <c r="H65" s="10" t="n">
        <v>114</v>
      </c>
      <c r="I65" s="10" t="n">
        <v>131</v>
      </c>
      <c r="J65" s="10" t="n">
        <v>73</v>
      </c>
      <c r="K65" s="10" t="n">
        <v>36</v>
      </c>
      <c r="L65" s="10" t="n">
        <v>74</v>
      </c>
      <c r="M65" s="10" t="n">
        <v>62</v>
      </c>
      <c r="N65" s="10" t="n">
        <v>89</v>
      </c>
      <c r="O65" s="10" t="n">
        <v>85</v>
      </c>
      <c r="P65" s="10" t="n">
        <v>96</v>
      </c>
      <c r="Q65" s="10" t="n">
        <v>105</v>
      </c>
      <c r="R65" s="10" t="n">
        <v>109</v>
      </c>
      <c r="S65" s="10" t="n">
        <v>86</v>
      </c>
      <c r="T65" s="10" t="n">
        <v>65</v>
      </c>
      <c r="U65" s="10" t="n">
        <v>54</v>
      </c>
      <c r="V65" s="10" t="n">
        <v>36</v>
      </c>
      <c r="W65" s="10" t="n">
        <v>17</v>
      </c>
      <c r="X65" s="10" t="n">
        <v>13</v>
      </c>
      <c r="Y65" s="10" t="n">
        <v>7</v>
      </c>
      <c r="AA65" s="1" t="n">
        <f aca="false">SUM(F65:G65)</f>
        <v>108</v>
      </c>
      <c r="AB65" s="1" t="n">
        <f aca="false">SUM(H65:I65)</f>
        <v>245</v>
      </c>
      <c r="AC65" s="1" t="n">
        <f aca="false">SUM(J65:K65)</f>
        <v>109</v>
      </c>
      <c r="AD65" s="1" t="n">
        <f aca="false">L65</f>
        <v>74</v>
      </c>
      <c r="AE65" s="1" t="n">
        <f aca="false">SUM(M65:N65)</f>
        <v>151</v>
      </c>
      <c r="AF65" s="1" t="n">
        <f aca="false">SUM(O65:P65)</f>
        <v>181</v>
      </c>
      <c r="AG65" s="1" t="n">
        <f aca="false">SUM(Q65:R65)</f>
        <v>214</v>
      </c>
      <c r="AH65" s="1" t="n">
        <f aca="false">SUM(S65:T65)</f>
        <v>151</v>
      </c>
      <c r="AI65" s="1" t="n">
        <f aca="false">SUM(U65:V65)</f>
        <v>90</v>
      </c>
      <c r="AJ65" s="1" t="n">
        <f aca="false">SUM(W65:X65)</f>
        <v>30</v>
      </c>
      <c r="AK65" s="1" t="n">
        <f aca="false">Y65</f>
        <v>7</v>
      </c>
      <c r="AL65" s="1" t="n">
        <f aca="false">F65</f>
        <v>20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6023</v>
      </c>
      <c r="F66" s="10" t="n">
        <v>79</v>
      </c>
      <c r="G66" s="10" t="n">
        <v>263</v>
      </c>
      <c r="H66" s="10" t="n">
        <v>353</v>
      </c>
      <c r="I66" s="10" t="n">
        <v>408</v>
      </c>
      <c r="J66" s="10" t="n">
        <v>241</v>
      </c>
      <c r="K66" s="10" t="n">
        <v>152</v>
      </c>
      <c r="L66" s="10" t="n">
        <v>374</v>
      </c>
      <c r="M66" s="10" t="n">
        <v>297</v>
      </c>
      <c r="N66" s="10" t="n">
        <v>293</v>
      </c>
      <c r="O66" s="10" t="n">
        <v>281</v>
      </c>
      <c r="P66" s="10" t="n">
        <v>364</v>
      </c>
      <c r="Q66" s="10" t="n">
        <v>498</v>
      </c>
      <c r="R66" s="10" t="n">
        <v>547</v>
      </c>
      <c r="S66" s="10" t="n">
        <v>486</v>
      </c>
      <c r="T66" s="10" t="n">
        <v>438</v>
      </c>
      <c r="U66" s="10" t="n">
        <v>311</v>
      </c>
      <c r="V66" s="10" t="n">
        <v>239</v>
      </c>
      <c r="W66" s="10" t="n">
        <v>177</v>
      </c>
      <c r="X66" s="10" t="n">
        <v>118</v>
      </c>
      <c r="Y66" s="10" t="n">
        <v>104</v>
      </c>
      <c r="AA66" s="1" t="n">
        <f aca="false">SUM(F66:G66)</f>
        <v>342</v>
      </c>
      <c r="AB66" s="1" t="n">
        <f aca="false">SUM(H66:I66)</f>
        <v>761</v>
      </c>
      <c r="AC66" s="1" t="n">
        <f aca="false">SUM(J66:K66)</f>
        <v>393</v>
      </c>
      <c r="AD66" s="1" t="n">
        <f aca="false">L66</f>
        <v>374</v>
      </c>
      <c r="AE66" s="1" t="n">
        <f aca="false">SUM(M66:N66)</f>
        <v>590</v>
      </c>
      <c r="AF66" s="1" t="n">
        <f aca="false">SUM(O66:P66)</f>
        <v>645</v>
      </c>
      <c r="AG66" s="1" t="n">
        <f aca="false">SUM(Q66:R66)</f>
        <v>1045</v>
      </c>
      <c r="AH66" s="1" t="n">
        <f aca="false">SUM(S66:T66)</f>
        <v>924</v>
      </c>
      <c r="AI66" s="1" t="n">
        <f aca="false">SUM(U66:V66)</f>
        <v>550</v>
      </c>
      <c r="AJ66" s="1" t="n">
        <f aca="false">SUM(W66:X66)</f>
        <v>295</v>
      </c>
      <c r="AK66" s="1" t="n">
        <f aca="false">Y66</f>
        <v>104</v>
      </c>
      <c r="AL66" s="1" t="n">
        <f aca="false">F66</f>
        <v>79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1977</v>
      </c>
      <c r="F67" s="10" t="n">
        <v>21</v>
      </c>
      <c r="G67" s="10" t="n">
        <v>75</v>
      </c>
      <c r="H67" s="10" t="n">
        <v>101</v>
      </c>
      <c r="I67" s="10" t="n">
        <v>121</v>
      </c>
      <c r="J67" s="10" t="n">
        <v>73</v>
      </c>
      <c r="K67" s="10" t="n">
        <v>46</v>
      </c>
      <c r="L67" s="10" t="n">
        <v>106</v>
      </c>
      <c r="M67" s="10" t="n">
        <v>88</v>
      </c>
      <c r="N67" s="10" t="n">
        <v>70</v>
      </c>
      <c r="O67" s="10" t="n">
        <v>71</v>
      </c>
      <c r="P67" s="10" t="n">
        <v>129</v>
      </c>
      <c r="Q67" s="10" t="n">
        <v>146</v>
      </c>
      <c r="R67" s="10" t="n">
        <v>169</v>
      </c>
      <c r="S67" s="10" t="n">
        <v>168</v>
      </c>
      <c r="T67" s="10" t="n">
        <v>163</v>
      </c>
      <c r="U67" s="10" t="n">
        <v>111</v>
      </c>
      <c r="V67" s="10" t="n">
        <v>104</v>
      </c>
      <c r="W67" s="10" t="n">
        <v>88</v>
      </c>
      <c r="X67" s="10" t="n">
        <v>79</v>
      </c>
      <c r="Y67" s="10" t="n">
        <v>48</v>
      </c>
      <c r="AA67" s="1" t="n">
        <f aca="false">SUM(F67:G67)</f>
        <v>96</v>
      </c>
      <c r="AB67" s="1" t="n">
        <f aca="false">SUM(H67:I67)</f>
        <v>222</v>
      </c>
      <c r="AC67" s="1" t="n">
        <f aca="false">SUM(J67:K67)</f>
        <v>119</v>
      </c>
      <c r="AD67" s="1" t="n">
        <f aca="false">L67</f>
        <v>106</v>
      </c>
      <c r="AE67" s="1" t="n">
        <f aca="false">SUM(M67:N67)</f>
        <v>158</v>
      </c>
      <c r="AF67" s="1" t="n">
        <f aca="false">SUM(O67:P67)</f>
        <v>200</v>
      </c>
      <c r="AG67" s="1" t="n">
        <f aca="false">SUM(Q67:R67)</f>
        <v>315</v>
      </c>
      <c r="AH67" s="1" t="n">
        <f aca="false">SUM(S67:T67)</f>
        <v>331</v>
      </c>
      <c r="AI67" s="1" t="n">
        <f aca="false">SUM(U67:V67)</f>
        <v>215</v>
      </c>
      <c r="AJ67" s="1" t="n">
        <f aca="false">SUM(W67:X67)</f>
        <v>167</v>
      </c>
      <c r="AK67" s="1" t="n">
        <f aca="false">Y67</f>
        <v>48</v>
      </c>
      <c r="AL67" s="1" t="n">
        <f aca="false">F67</f>
        <v>21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8896</v>
      </c>
      <c r="F68" s="10" t="n">
        <v>107</v>
      </c>
      <c r="G68" s="10" t="n">
        <v>569</v>
      </c>
      <c r="H68" s="10" t="n">
        <v>580</v>
      </c>
      <c r="I68" s="10" t="n">
        <v>574</v>
      </c>
      <c r="J68" s="10" t="n">
        <v>388</v>
      </c>
      <c r="K68" s="10" t="n">
        <v>332</v>
      </c>
      <c r="L68" s="10" t="n">
        <v>1188</v>
      </c>
      <c r="M68" s="10" t="n">
        <v>622</v>
      </c>
      <c r="N68" s="10" t="n">
        <v>575</v>
      </c>
      <c r="O68" s="10" t="n">
        <v>376</v>
      </c>
      <c r="P68" s="10" t="n">
        <v>542</v>
      </c>
      <c r="Q68" s="10" t="n">
        <v>614</v>
      </c>
      <c r="R68" s="10" t="n">
        <v>642</v>
      </c>
      <c r="S68" s="10" t="n">
        <v>555</v>
      </c>
      <c r="T68" s="10" t="n">
        <v>439</v>
      </c>
      <c r="U68" s="10" t="n">
        <v>266</v>
      </c>
      <c r="V68" s="10" t="n">
        <v>185</v>
      </c>
      <c r="W68" s="10" t="n">
        <v>146</v>
      </c>
      <c r="X68" s="10" t="n">
        <v>101</v>
      </c>
      <c r="Y68" s="10" t="n">
        <v>95</v>
      </c>
      <c r="AA68" s="1" t="n">
        <f aca="false">SUM(F68:G68)</f>
        <v>676</v>
      </c>
      <c r="AB68" s="1" t="n">
        <f aca="false">SUM(H68:I68)</f>
        <v>1154</v>
      </c>
      <c r="AC68" s="1" t="n">
        <f aca="false">SUM(J68:K68)</f>
        <v>720</v>
      </c>
      <c r="AD68" s="1" t="n">
        <f aca="false">L68</f>
        <v>1188</v>
      </c>
      <c r="AE68" s="1" t="n">
        <f aca="false">SUM(M68:N68)</f>
        <v>1197</v>
      </c>
      <c r="AF68" s="1" t="n">
        <f aca="false">SUM(O68:P68)</f>
        <v>918</v>
      </c>
      <c r="AG68" s="1" t="n">
        <f aca="false">SUM(Q68:R68)</f>
        <v>1256</v>
      </c>
      <c r="AH68" s="1" t="n">
        <f aca="false">SUM(S68:T68)</f>
        <v>994</v>
      </c>
      <c r="AI68" s="1" t="n">
        <f aca="false">SUM(U68:V68)</f>
        <v>451</v>
      </c>
      <c r="AJ68" s="1" t="n">
        <f aca="false">SUM(W68:X68)</f>
        <v>247</v>
      </c>
      <c r="AK68" s="1" t="n">
        <f aca="false">Y68</f>
        <v>95</v>
      </c>
      <c r="AL68" s="1" t="n">
        <f aca="false">F68</f>
        <v>107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6320</v>
      </c>
      <c r="F69" s="10" t="n">
        <v>65</v>
      </c>
      <c r="G69" s="10" t="n">
        <v>272</v>
      </c>
      <c r="H69" s="10" t="n">
        <v>357</v>
      </c>
      <c r="I69" s="10" t="n">
        <v>442</v>
      </c>
      <c r="J69" s="10" t="n">
        <v>288</v>
      </c>
      <c r="K69" s="10" t="n">
        <v>230</v>
      </c>
      <c r="L69" s="10" t="n">
        <v>452</v>
      </c>
      <c r="M69" s="10" t="n">
        <v>309</v>
      </c>
      <c r="N69" s="10" t="n">
        <v>284</v>
      </c>
      <c r="O69" s="10" t="n">
        <v>329</v>
      </c>
      <c r="P69" s="10" t="n">
        <v>423</v>
      </c>
      <c r="Q69" s="10" t="n">
        <v>514</v>
      </c>
      <c r="R69" s="10" t="n">
        <v>541</v>
      </c>
      <c r="S69" s="10" t="n">
        <v>473</v>
      </c>
      <c r="T69" s="10" t="n">
        <v>386</v>
      </c>
      <c r="U69" s="10" t="n">
        <v>323</v>
      </c>
      <c r="V69" s="10" t="n">
        <v>265</v>
      </c>
      <c r="W69" s="10" t="n">
        <v>165</v>
      </c>
      <c r="X69" s="10" t="n">
        <v>97</v>
      </c>
      <c r="Y69" s="10" t="n">
        <v>105</v>
      </c>
      <c r="AA69" s="1" t="n">
        <f aca="false">SUM(F69:G69)</f>
        <v>337</v>
      </c>
      <c r="AB69" s="1" t="n">
        <f aca="false">SUM(H69:I69)</f>
        <v>799</v>
      </c>
      <c r="AC69" s="1" t="n">
        <f aca="false">SUM(J69:K69)</f>
        <v>518</v>
      </c>
      <c r="AD69" s="1" t="n">
        <f aca="false">L69</f>
        <v>452</v>
      </c>
      <c r="AE69" s="1" t="n">
        <f aca="false">SUM(M69:N69)</f>
        <v>593</v>
      </c>
      <c r="AF69" s="1" t="n">
        <f aca="false">SUM(O69:P69)</f>
        <v>752</v>
      </c>
      <c r="AG69" s="1" t="n">
        <f aca="false">SUM(Q69:R69)</f>
        <v>1055</v>
      </c>
      <c r="AH69" s="1" t="n">
        <f aca="false">SUM(S69:T69)</f>
        <v>859</v>
      </c>
      <c r="AI69" s="1" t="n">
        <f aca="false">SUM(U69:V69)</f>
        <v>588</v>
      </c>
      <c r="AJ69" s="1" t="n">
        <f aca="false">SUM(W69:X69)</f>
        <v>262</v>
      </c>
      <c r="AK69" s="1" t="n">
        <f aca="false">Y69</f>
        <v>105</v>
      </c>
      <c r="AL69" s="1" t="n">
        <f aca="false">F69</f>
        <v>65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3145</v>
      </c>
      <c r="F70" s="10" t="n">
        <v>41</v>
      </c>
      <c r="G70" s="10" t="n">
        <v>190</v>
      </c>
      <c r="H70" s="10" t="n">
        <v>214</v>
      </c>
      <c r="I70" s="10" t="n">
        <v>245</v>
      </c>
      <c r="J70" s="10" t="n">
        <v>151</v>
      </c>
      <c r="K70" s="10" t="n">
        <v>82</v>
      </c>
      <c r="L70" s="10" t="n">
        <v>209</v>
      </c>
      <c r="M70" s="10" t="n">
        <v>151</v>
      </c>
      <c r="N70" s="10" t="n">
        <v>152</v>
      </c>
      <c r="O70" s="10" t="n">
        <v>167</v>
      </c>
      <c r="P70" s="10" t="n">
        <v>213</v>
      </c>
      <c r="Q70" s="10" t="n">
        <v>210</v>
      </c>
      <c r="R70" s="10" t="n">
        <v>224</v>
      </c>
      <c r="S70" s="10" t="n">
        <v>243</v>
      </c>
      <c r="T70" s="10" t="n">
        <v>183</v>
      </c>
      <c r="U70" s="10" t="n">
        <v>152</v>
      </c>
      <c r="V70" s="10" t="n">
        <v>128</v>
      </c>
      <c r="W70" s="10" t="n">
        <v>87</v>
      </c>
      <c r="X70" s="10" t="n">
        <v>62</v>
      </c>
      <c r="Y70" s="10" t="n">
        <v>41</v>
      </c>
      <c r="AA70" s="1" t="n">
        <f aca="false">SUM(F70:G70)</f>
        <v>231</v>
      </c>
      <c r="AB70" s="1" t="n">
        <f aca="false">SUM(H70:I70)</f>
        <v>459</v>
      </c>
      <c r="AC70" s="1" t="n">
        <f aca="false">SUM(J70:K70)</f>
        <v>233</v>
      </c>
      <c r="AD70" s="1" t="n">
        <f aca="false">L70</f>
        <v>209</v>
      </c>
      <c r="AE70" s="1" t="n">
        <f aca="false">SUM(M70:N70)</f>
        <v>303</v>
      </c>
      <c r="AF70" s="1" t="n">
        <f aca="false">SUM(O70:P70)</f>
        <v>380</v>
      </c>
      <c r="AG70" s="1" t="n">
        <f aca="false">SUM(Q70:R70)</f>
        <v>434</v>
      </c>
      <c r="AH70" s="1" t="n">
        <f aca="false">SUM(S70:T70)</f>
        <v>426</v>
      </c>
      <c r="AI70" s="1" t="n">
        <f aca="false">SUM(U70:V70)</f>
        <v>280</v>
      </c>
      <c r="AJ70" s="1" t="n">
        <f aca="false">SUM(W70:X70)</f>
        <v>149</v>
      </c>
      <c r="AK70" s="1" t="n">
        <f aca="false">Y70</f>
        <v>41</v>
      </c>
      <c r="AL70" s="1" t="n">
        <f aca="false">F70</f>
        <v>41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4298</v>
      </c>
      <c r="F71" s="10" t="n">
        <v>50</v>
      </c>
      <c r="G71" s="10" t="n">
        <v>208</v>
      </c>
      <c r="H71" s="10" t="n">
        <v>261</v>
      </c>
      <c r="I71" s="10" t="n">
        <v>255</v>
      </c>
      <c r="J71" s="10" t="n">
        <v>166</v>
      </c>
      <c r="K71" s="10" t="n">
        <v>116</v>
      </c>
      <c r="L71" s="10" t="n">
        <v>291</v>
      </c>
      <c r="M71" s="10" t="n">
        <v>217</v>
      </c>
      <c r="N71" s="10" t="n">
        <v>219</v>
      </c>
      <c r="O71" s="10" t="n">
        <v>232</v>
      </c>
      <c r="P71" s="10" t="n">
        <v>260</v>
      </c>
      <c r="Q71" s="10" t="n">
        <v>320</v>
      </c>
      <c r="R71" s="10" t="n">
        <v>434</v>
      </c>
      <c r="S71" s="10" t="n">
        <v>359</v>
      </c>
      <c r="T71" s="10" t="n">
        <v>277</v>
      </c>
      <c r="U71" s="10" t="n">
        <v>210</v>
      </c>
      <c r="V71" s="10" t="n">
        <v>167</v>
      </c>
      <c r="W71" s="10" t="n">
        <v>126</v>
      </c>
      <c r="X71" s="10" t="n">
        <v>74</v>
      </c>
      <c r="Y71" s="10" t="n">
        <v>56</v>
      </c>
      <c r="AA71" s="1" t="n">
        <f aca="false">SUM(F71:G71)</f>
        <v>258</v>
      </c>
      <c r="AB71" s="1" t="n">
        <f aca="false">SUM(H71:I71)</f>
        <v>516</v>
      </c>
      <c r="AC71" s="1" t="n">
        <f aca="false">SUM(J71:K71)</f>
        <v>282</v>
      </c>
      <c r="AD71" s="1" t="n">
        <f aca="false">L71</f>
        <v>291</v>
      </c>
      <c r="AE71" s="1" t="n">
        <f aca="false">SUM(M71:N71)</f>
        <v>436</v>
      </c>
      <c r="AF71" s="1" t="n">
        <f aca="false">SUM(O71:P71)</f>
        <v>492</v>
      </c>
      <c r="AG71" s="1" t="n">
        <f aca="false">SUM(Q71:R71)</f>
        <v>754</v>
      </c>
      <c r="AH71" s="1" t="n">
        <f aca="false">SUM(S71:T71)</f>
        <v>636</v>
      </c>
      <c r="AI71" s="1" t="n">
        <f aca="false">SUM(U71:V71)</f>
        <v>377</v>
      </c>
      <c r="AJ71" s="1" t="n">
        <f aca="false">SUM(W71:X71)</f>
        <v>200</v>
      </c>
      <c r="AK71" s="1" t="n">
        <f aca="false">Y71</f>
        <v>56</v>
      </c>
      <c r="AL71" s="1" t="n">
        <f aca="false">F71</f>
        <v>50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8193</v>
      </c>
      <c r="F72" s="10" t="n">
        <v>90</v>
      </c>
      <c r="G72" s="10" t="n">
        <v>365</v>
      </c>
      <c r="H72" s="10" t="n">
        <v>504</v>
      </c>
      <c r="I72" s="10" t="n">
        <v>557</v>
      </c>
      <c r="J72" s="10" t="n">
        <v>381</v>
      </c>
      <c r="K72" s="10" t="n">
        <v>207</v>
      </c>
      <c r="L72" s="10" t="n">
        <v>608</v>
      </c>
      <c r="M72" s="10" t="n">
        <v>510</v>
      </c>
      <c r="N72" s="10" t="n">
        <v>454</v>
      </c>
      <c r="O72" s="10" t="n">
        <v>475</v>
      </c>
      <c r="P72" s="10" t="n">
        <v>538</v>
      </c>
      <c r="Q72" s="10" t="n">
        <v>588</v>
      </c>
      <c r="R72" s="10" t="n">
        <v>639</v>
      </c>
      <c r="S72" s="10" t="n">
        <v>650</v>
      </c>
      <c r="T72" s="10" t="n">
        <v>501</v>
      </c>
      <c r="U72" s="10" t="n">
        <v>358</v>
      </c>
      <c r="V72" s="10" t="n">
        <v>277</v>
      </c>
      <c r="W72" s="10" t="n">
        <v>221</v>
      </c>
      <c r="X72" s="10" t="n">
        <v>125</v>
      </c>
      <c r="Y72" s="10" t="n">
        <v>145</v>
      </c>
      <c r="AA72" s="1" t="n">
        <f aca="false">SUM(F72:G72)</f>
        <v>455</v>
      </c>
      <c r="AB72" s="1" t="n">
        <f aca="false">SUM(H72:I72)</f>
        <v>1061</v>
      </c>
      <c r="AC72" s="1" t="n">
        <f aca="false">SUM(J72:K72)</f>
        <v>588</v>
      </c>
      <c r="AD72" s="1" t="n">
        <f aca="false">L72</f>
        <v>608</v>
      </c>
      <c r="AE72" s="1" t="n">
        <f aca="false">SUM(M72:N72)</f>
        <v>964</v>
      </c>
      <c r="AF72" s="1" t="n">
        <f aca="false">SUM(O72:P72)</f>
        <v>1013</v>
      </c>
      <c r="AG72" s="1" t="n">
        <f aca="false">SUM(Q72:R72)</f>
        <v>1227</v>
      </c>
      <c r="AH72" s="1" t="n">
        <f aca="false">SUM(S72:T72)</f>
        <v>1151</v>
      </c>
      <c r="AI72" s="1" t="n">
        <f aca="false">SUM(U72:V72)</f>
        <v>635</v>
      </c>
      <c r="AJ72" s="1" t="n">
        <f aca="false">SUM(W72:X72)</f>
        <v>346</v>
      </c>
      <c r="AK72" s="1" t="n">
        <f aca="false">Y72</f>
        <v>145</v>
      </c>
      <c r="AL72" s="1" t="n">
        <f aca="false">F72</f>
        <v>90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1244</v>
      </c>
      <c r="F73" s="10" t="n">
        <v>16</v>
      </c>
      <c r="G73" s="10" t="n">
        <v>65</v>
      </c>
      <c r="H73" s="10" t="n">
        <v>96</v>
      </c>
      <c r="I73" s="10" t="n">
        <v>80</v>
      </c>
      <c r="J73" s="10" t="n">
        <v>55</v>
      </c>
      <c r="K73" s="10" t="n">
        <v>34</v>
      </c>
      <c r="L73" s="10" t="n">
        <v>116</v>
      </c>
      <c r="M73" s="10" t="n">
        <v>74</v>
      </c>
      <c r="N73" s="10" t="n">
        <v>74</v>
      </c>
      <c r="O73" s="10" t="n">
        <v>64</v>
      </c>
      <c r="P73" s="10" t="n">
        <v>69</v>
      </c>
      <c r="Q73" s="10" t="n">
        <v>80</v>
      </c>
      <c r="R73" s="10" t="n">
        <v>106</v>
      </c>
      <c r="S73" s="10" t="n">
        <v>95</v>
      </c>
      <c r="T73" s="10" t="n">
        <v>57</v>
      </c>
      <c r="U73" s="10" t="n">
        <v>43</v>
      </c>
      <c r="V73" s="10" t="n">
        <v>26</v>
      </c>
      <c r="W73" s="10" t="n">
        <v>40</v>
      </c>
      <c r="X73" s="10" t="n">
        <v>27</v>
      </c>
      <c r="Y73" s="10" t="n">
        <v>27</v>
      </c>
      <c r="AA73" s="1" t="n">
        <f aca="false">SUM(F73:G73)</f>
        <v>81</v>
      </c>
      <c r="AB73" s="1" t="n">
        <f aca="false">SUM(H73:I73)</f>
        <v>176</v>
      </c>
      <c r="AC73" s="1" t="n">
        <f aca="false">SUM(J73:K73)</f>
        <v>89</v>
      </c>
      <c r="AD73" s="1" t="n">
        <f aca="false">L73</f>
        <v>116</v>
      </c>
      <c r="AE73" s="1" t="n">
        <f aca="false">SUM(M73:N73)</f>
        <v>148</v>
      </c>
      <c r="AF73" s="1" t="n">
        <f aca="false">SUM(O73:P73)</f>
        <v>133</v>
      </c>
      <c r="AG73" s="1" t="n">
        <f aca="false">SUM(Q73:R73)</f>
        <v>186</v>
      </c>
      <c r="AH73" s="1" t="n">
        <f aca="false">SUM(S73:T73)</f>
        <v>152</v>
      </c>
      <c r="AI73" s="1" t="n">
        <f aca="false">SUM(U73:V73)</f>
        <v>69</v>
      </c>
      <c r="AJ73" s="1" t="n">
        <f aca="false">SUM(W73:X73)</f>
        <v>67</v>
      </c>
      <c r="AK73" s="1" t="n">
        <f aca="false">Y73</f>
        <v>27</v>
      </c>
      <c r="AL73" s="1" t="n">
        <f aca="false">F73</f>
        <v>16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22929</v>
      </c>
      <c r="F74" s="10" t="n">
        <v>328</v>
      </c>
      <c r="G74" s="10" t="n">
        <v>1452</v>
      </c>
      <c r="H74" s="10" t="n">
        <v>1828</v>
      </c>
      <c r="I74" s="10" t="n">
        <v>1624</v>
      </c>
      <c r="J74" s="10" t="n">
        <v>995</v>
      </c>
      <c r="K74" s="10" t="n">
        <v>1116</v>
      </c>
      <c r="L74" s="10" t="n">
        <v>2591</v>
      </c>
      <c r="M74" s="10" t="n">
        <v>1661</v>
      </c>
      <c r="N74" s="10" t="n">
        <v>1345</v>
      </c>
      <c r="O74" s="10" t="n">
        <v>1095</v>
      </c>
      <c r="P74" s="10" t="n">
        <v>1334</v>
      </c>
      <c r="Q74" s="10" t="n">
        <v>1454</v>
      </c>
      <c r="R74" s="10" t="n">
        <v>1376</v>
      </c>
      <c r="S74" s="10" t="n">
        <v>1276</v>
      </c>
      <c r="T74" s="10" t="n">
        <v>1166</v>
      </c>
      <c r="U74" s="10" t="n">
        <v>747</v>
      </c>
      <c r="V74" s="10" t="n">
        <v>557</v>
      </c>
      <c r="W74" s="10" t="n">
        <v>382</v>
      </c>
      <c r="X74" s="10" t="n">
        <v>281</v>
      </c>
      <c r="Y74" s="10" t="n">
        <v>321</v>
      </c>
      <c r="AA74" s="1" t="n">
        <f aca="false">SUM(F74:G74)</f>
        <v>1780</v>
      </c>
      <c r="AB74" s="1" t="n">
        <f aca="false">SUM(H74:I74)</f>
        <v>3452</v>
      </c>
      <c r="AC74" s="1" t="n">
        <f aca="false">SUM(J74:K74)</f>
        <v>2111</v>
      </c>
      <c r="AD74" s="1" t="n">
        <f aca="false">L74</f>
        <v>2591</v>
      </c>
      <c r="AE74" s="1" t="n">
        <f aca="false">SUM(M74:N74)</f>
        <v>3006</v>
      </c>
      <c r="AF74" s="1" t="n">
        <f aca="false">SUM(O74:P74)</f>
        <v>2429</v>
      </c>
      <c r="AG74" s="1" t="n">
        <f aca="false">SUM(Q74:R74)</f>
        <v>2830</v>
      </c>
      <c r="AH74" s="1" t="n">
        <f aca="false">SUM(S74:T74)</f>
        <v>2442</v>
      </c>
      <c r="AI74" s="1" t="n">
        <f aca="false">SUM(U74:V74)</f>
        <v>1304</v>
      </c>
      <c r="AJ74" s="1" t="n">
        <f aca="false">SUM(W74:X74)</f>
        <v>663</v>
      </c>
      <c r="AK74" s="1" t="n">
        <f aca="false">Y74</f>
        <v>321</v>
      </c>
      <c r="AL74" s="1" t="n">
        <f aca="false">F74</f>
        <v>328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4856</v>
      </c>
      <c r="F75" s="10" t="n">
        <v>65</v>
      </c>
      <c r="G75" s="10" t="n">
        <v>222</v>
      </c>
      <c r="H75" s="10" t="n">
        <v>292</v>
      </c>
      <c r="I75" s="10" t="n">
        <v>289</v>
      </c>
      <c r="J75" s="10" t="n">
        <v>187</v>
      </c>
      <c r="K75" s="10" t="n">
        <v>341</v>
      </c>
      <c r="L75" s="10" t="n">
        <v>454</v>
      </c>
      <c r="M75" s="10" t="n">
        <v>198</v>
      </c>
      <c r="N75" s="10" t="n">
        <v>201</v>
      </c>
      <c r="O75" s="10" t="n">
        <v>201</v>
      </c>
      <c r="P75" s="10" t="n">
        <v>292</v>
      </c>
      <c r="Q75" s="10" t="n">
        <v>366</v>
      </c>
      <c r="R75" s="10" t="n">
        <v>373</v>
      </c>
      <c r="S75" s="10" t="n">
        <v>336</v>
      </c>
      <c r="T75" s="10" t="n">
        <v>341</v>
      </c>
      <c r="U75" s="10" t="n">
        <v>224</v>
      </c>
      <c r="V75" s="10" t="n">
        <v>180</v>
      </c>
      <c r="W75" s="10" t="n">
        <v>118</v>
      </c>
      <c r="X75" s="10" t="n">
        <v>78</v>
      </c>
      <c r="Y75" s="10" t="n">
        <v>98</v>
      </c>
      <c r="AA75" s="1" t="n">
        <f aca="false">SUM(F75:G75)</f>
        <v>287</v>
      </c>
      <c r="AB75" s="1" t="n">
        <f aca="false">SUM(H75:I75)</f>
        <v>581</v>
      </c>
      <c r="AC75" s="1" t="n">
        <f aca="false">SUM(J75:K75)</f>
        <v>528</v>
      </c>
      <c r="AD75" s="1" t="n">
        <f aca="false">L75</f>
        <v>454</v>
      </c>
      <c r="AE75" s="1" t="n">
        <f aca="false">SUM(M75:N75)</f>
        <v>399</v>
      </c>
      <c r="AF75" s="1" t="n">
        <f aca="false">SUM(O75:P75)</f>
        <v>493</v>
      </c>
      <c r="AG75" s="1" t="n">
        <f aca="false">SUM(Q75:R75)</f>
        <v>739</v>
      </c>
      <c r="AH75" s="1" t="n">
        <f aca="false">SUM(S75:T75)</f>
        <v>677</v>
      </c>
      <c r="AI75" s="1" t="n">
        <f aca="false">SUM(U75:V75)</f>
        <v>404</v>
      </c>
      <c r="AJ75" s="1" t="n">
        <f aca="false">SUM(W75:X75)</f>
        <v>196</v>
      </c>
      <c r="AK75" s="1" t="n">
        <f aca="false">Y75</f>
        <v>98</v>
      </c>
      <c r="AL75" s="1" t="n">
        <f aca="false">F75</f>
        <v>65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11802</v>
      </c>
      <c r="F76" s="10" t="n">
        <v>125</v>
      </c>
      <c r="G76" s="10" t="n">
        <v>545</v>
      </c>
      <c r="H76" s="10" t="n">
        <v>697</v>
      </c>
      <c r="I76" s="10" t="n">
        <v>706</v>
      </c>
      <c r="J76" s="10" t="n">
        <v>440</v>
      </c>
      <c r="K76" s="10" t="n">
        <v>286</v>
      </c>
      <c r="L76" s="10" t="n">
        <v>677</v>
      </c>
      <c r="M76" s="10" t="n">
        <v>630</v>
      </c>
      <c r="N76" s="10" t="n">
        <v>577</v>
      </c>
      <c r="O76" s="10" t="n">
        <v>610</v>
      </c>
      <c r="P76" s="10" t="n">
        <v>730</v>
      </c>
      <c r="Q76" s="10" t="n">
        <v>921</v>
      </c>
      <c r="R76" s="10" t="n">
        <v>1001</v>
      </c>
      <c r="S76" s="10" t="n">
        <v>955</v>
      </c>
      <c r="T76" s="10" t="n">
        <v>871</v>
      </c>
      <c r="U76" s="10" t="n">
        <v>715</v>
      </c>
      <c r="V76" s="10" t="n">
        <v>508</v>
      </c>
      <c r="W76" s="10" t="n">
        <v>356</v>
      </c>
      <c r="X76" s="10" t="n">
        <v>234</v>
      </c>
      <c r="Y76" s="10" t="n">
        <v>218</v>
      </c>
      <c r="AA76" s="1" t="n">
        <f aca="false">SUM(F76:G76)</f>
        <v>670</v>
      </c>
      <c r="AB76" s="1" t="n">
        <f aca="false">SUM(H76:I76)</f>
        <v>1403</v>
      </c>
      <c r="AC76" s="1" t="n">
        <f aca="false">SUM(J76:K76)</f>
        <v>726</v>
      </c>
      <c r="AD76" s="1" t="n">
        <f aca="false">L76</f>
        <v>677</v>
      </c>
      <c r="AE76" s="1" t="n">
        <f aca="false">SUM(M76:N76)</f>
        <v>1207</v>
      </c>
      <c r="AF76" s="1" t="n">
        <f aca="false">SUM(O76:P76)</f>
        <v>1340</v>
      </c>
      <c r="AG76" s="1" t="n">
        <f aca="false">SUM(Q76:R76)</f>
        <v>1922</v>
      </c>
      <c r="AH76" s="1" t="n">
        <f aca="false">SUM(S76:T76)</f>
        <v>1826</v>
      </c>
      <c r="AI76" s="1" t="n">
        <f aca="false">SUM(U76:V76)</f>
        <v>1223</v>
      </c>
      <c r="AJ76" s="1" t="n">
        <f aca="false">SUM(W76:X76)</f>
        <v>590</v>
      </c>
      <c r="AK76" s="1" t="n">
        <f aca="false">Y76</f>
        <v>218</v>
      </c>
      <c r="AL76" s="1" t="n">
        <f aca="false">F76</f>
        <v>125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1162</v>
      </c>
      <c r="F77" s="10" t="n">
        <v>14</v>
      </c>
      <c r="G77" s="10" t="n">
        <v>53</v>
      </c>
      <c r="H77" s="10" t="n">
        <v>80</v>
      </c>
      <c r="I77" s="10" t="n">
        <v>77</v>
      </c>
      <c r="J77" s="10" t="n">
        <v>47</v>
      </c>
      <c r="K77" s="10" t="n">
        <v>21</v>
      </c>
      <c r="L77" s="10" t="n">
        <v>59</v>
      </c>
      <c r="M77" s="10" t="n">
        <v>52</v>
      </c>
      <c r="N77" s="10" t="n">
        <v>63</v>
      </c>
      <c r="O77" s="10" t="n">
        <v>70</v>
      </c>
      <c r="P77" s="10" t="n">
        <v>79</v>
      </c>
      <c r="Q77" s="10" t="n">
        <v>77</v>
      </c>
      <c r="R77" s="10" t="n">
        <v>86</v>
      </c>
      <c r="S77" s="10" t="n">
        <v>108</v>
      </c>
      <c r="T77" s="10" t="n">
        <v>85</v>
      </c>
      <c r="U77" s="10" t="n">
        <v>54</v>
      </c>
      <c r="V77" s="10" t="n">
        <v>41</v>
      </c>
      <c r="W77" s="10" t="n">
        <v>45</v>
      </c>
      <c r="X77" s="10" t="n">
        <v>24</v>
      </c>
      <c r="Y77" s="10" t="n">
        <v>27</v>
      </c>
      <c r="AA77" s="1" t="n">
        <f aca="false">SUM(F77:G77)</f>
        <v>67</v>
      </c>
      <c r="AB77" s="1" t="n">
        <f aca="false">SUM(H77:I77)</f>
        <v>157</v>
      </c>
      <c r="AC77" s="1" t="n">
        <f aca="false">SUM(J77:K77)</f>
        <v>68</v>
      </c>
      <c r="AD77" s="1" t="n">
        <f aca="false">L77</f>
        <v>59</v>
      </c>
      <c r="AE77" s="1" t="n">
        <f aca="false">SUM(M77:N77)</f>
        <v>115</v>
      </c>
      <c r="AF77" s="1" t="n">
        <f aca="false">SUM(O77:P77)</f>
        <v>149</v>
      </c>
      <c r="AG77" s="1" t="n">
        <f aca="false">SUM(Q77:R77)</f>
        <v>163</v>
      </c>
      <c r="AH77" s="1" t="n">
        <f aca="false">SUM(S77:T77)</f>
        <v>193</v>
      </c>
      <c r="AI77" s="1" t="n">
        <f aca="false">SUM(U77:V77)</f>
        <v>95</v>
      </c>
      <c r="AJ77" s="1" t="n">
        <f aca="false">SUM(W77:X77)</f>
        <v>69</v>
      </c>
      <c r="AK77" s="1" t="n">
        <f aca="false">Y77</f>
        <v>27</v>
      </c>
      <c r="AL77" s="1" t="n">
        <f aca="false">F77</f>
        <v>14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13918</v>
      </c>
      <c r="F78" s="10" t="n">
        <v>128</v>
      </c>
      <c r="G78" s="10" t="n">
        <v>503</v>
      </c>
      <c r="H78" s="10" t="n">
        <v>768</v>
      </c>
      <c r="I78" s="10" t="n">
        <v>816</v>
      </c>
      <c r="J78" s="10" t="n">
        <v>577</v>
      </c>
      <c r="K78" s="10" t="n">
        <v>368</v>
      </c>
      <c r="L78" s="10" t="n">
        <v>860</v>
      </c>
      <c r="M78" s="10" t="n">
        <v>693</v>
      </c>
      <c r="N78" s="10" t="n">
        <v>660</v>
      </c>
      <c r="O78" s="10" t="n">
        <v>708</v>
      </c>
      <c r="P78" s="10" t="n">
        <v>896</v>
      </c>
      <c r="Q78" s="10" t="n">
        <v>1101</v>
      </c>
      <c r="R78" s="10" t="n">
        <v>1234</v>
      </c>
      <c r="S78" s="10" t="n">
        <v>1136</v>
      </c>
      <c r="T78" s="10" t="n">
        <v>1086</v>
      </c>
      <c r="U78" s="10" t="n">
        <v>763</v>
      </c>
      <c r="V78" s="10" t="n">
        <v>644</v>
      </c>
      <c r="W78" s="10" t="n">
        <v>408</v>
      </c>
      <c r="X78" s="10" t="n">
        <v>284</v>
      </c>
      <c r="Y78" s="10" t="n">
        <v>285</v>
      </c>
      <c r="AA78" s="1" t="n">
        <f aca="false">SUM(F78:G78)</f>
        <v>631</v>
      </c>
      <c r="AB78" s="1" t="n">
        <f aca="false">SUM(H78:I78)</f>
        <v>1584</v>
      </c>
      <c r="AC78" s="1" t="n">
        <f aca="false">SUM(J78:K78)</f>
        <v>945</v>
      </c>
      <c r="AD78" s="1" t="n">
        <f aca="false">L78</f>
        <v>860</v>
      </c>
      <c r="AE78" s="1" t="n">
        <f aca="false">SUM(M78:N78)</f>
        <v>1353</v>
      </c>
      <c r="AF78" s="1" t="n">
        <f aca="false">SUM(O78:P78)</f>
        <v>1604</v>
      </c>
      <c r="AG78" s="1" t="n">
        <f aca="false">SUM(Q78:R78)</f>
        <v>2335</v>
      </c>
      <c r="AH78" s="1" t="n">
        <f aca="false">SUM(S78:T78)</f>
        <v>2222</v>
      </c>
      <c r="AI78" s="1" t="n">
        <f aca="false">SUM(U78:V78)</f>
        <v>1407</v>
      </c>
      <c r="AJ78" s="1" t="n">
        <f aca="false">SUM(W78:X78)</f>
        <v>692</v>
      </c>
      <c r="AK78" s="1" t="n">
        <f aca="false">Y78</f>
        <v>285</v>
      </c>
      <c r="AL78" s="1" t="n">
        <f aca="false">F78</f>
        <v>128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21374</v>
      </c>
      <c r="F79" s="10" t="n">
        <v>353</v>
      </c>
      <c r="G79" s="10" t="n">
        <v>1342</v>
      </c>
      <c r="H79" s="10" t="n">
        <v>1608</v>
      </c>
      <c r="I79" s="10" t="n">
        <v>1589</v>
      </c>
      <c r="J79" s="10" t="n">
        <v>921</v>
      </c>
      <c r="K79" s="10" t="n">
        <v>664</v>
      </c>
      <c r="L79" s="10" t="n">
        <v>1839</v>
      </c>
      <c r="M79" s="10" t="n">
        <v>1361</v>
      </c>
      <c r="N79" s="10" t="n">
        <v>1184</v>
      </c>
      <c r="O79" s="10" t="n">
        <v>1116</v>
      </c>
      <c r="P79" s="10" t="n">
        <v>1191</v>
      </c>
      <c r="Q79" s="10" t="n">
        <v>1465</v>
      </c>
      <c r="R79" s="10" t="n">
        <v>1550</v>
      </c>
      <c r="S79" s="10" t="n">
        <v>1563</v>
      </c>
      <c r="T79" s="10" t="n">
        <v>1180</v>
      </c>
      <c r="U79" s="10" t="n">
        <v>848</v>
      </c>
      <c r="V79" s="10" t="n">
        <v>576</v>
      </c>
      <c r="W79" s="10" t="n">
        <v>439</v>
      </c>
      <c r="X79" s="10" t="n">
        <v>300</v>
      </c>
      <c r="Y79" s="10" t="n">
        <v>285</v>
      </c>
      <c r="AA79" s="1" t="n">
        <f aca="false">SUM(F79:G79)</f>
        <v>1695</v>
      </c>
      <c r="AB79" s="1" t="n">
        <f aca="false">SUM(H79:I79)</f>
        <v>3197</v>
      </c>
      <c r="AC79" s="1" t="n">
        <f aca="false">SUM(J79:K79)</f>
        <v>1585</v>
      </c>
      <c r="AD79" s="1" t="n">
        <f aca="false">L79</f>
        <v>1839</v>
      </c>
      <c r="AE79" s="1" t="n">
        <f aca="false">SUM(M79:N79)</f>
        <v>2545</v>
      </c>
      <c r="AF79" s="1" t="n">
        <f aca="false">SUM(O79:P79)</f>
        <v>2307</v>
      </c>
      <c r="AG79" s="1" t="n">
        <f aca="false">SUM(Q79:R79)</f>
        <v>3015</v>
      </c>
      <c r="AH79" s="1" t="n">
        <f aca="false">SUM(S79:T79)</f>
        <v>2743</v>
      </c>
      <c r="AI79" s="1" t="n">
        <f aca="false">SUM(U79:V79)</f>
        <v>1424</v>
      </c>
      <c r="AJ79" s="1" t="n">
        <f aca="false">SUM(W79:X79)</f>
        <v>739</v>
      </c>
      <c r="AK79" s="1" t="n">
        <f aca="false">Y79</f>
        <v>285</v>
      </c>
      <c r="AL79" s="1" t="n">
        <f aca="false">F79</f>
        <v>353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6313</v>
      </c>
      <c r="F80" s="10" t="n">
        <v>119</v>
      </c>
      <c r="G80" s="10" t="n">
        <v>398</v>
      </c>
      <c r="H80" s="10" t="n">
        <v>395</v>
      </c>
      <c r="I80" s="10" t="n">
        <v>464</v>
      </c>
      <c r="J80" s="10" t="n">
        <v>282</v>
      </c>
      <c r="K80" s="10" t="n">
        <v>160</v>
      </c>
      <c r="L80" s="10" t="n">
        <v>518</v>
      </c>
      <c r="M80" s="10" t="n">
        <v>358</v>
      </c>
      <c r="N80" s="10" t="n">
        <v>319</v>
      </c>
      <c r="O80" s="10" t="n">
        <v>351</v>
      </c>
      <c r="P80" s="10" t="n">
        <v>390</v>
      </c>
      <c r="Q80" s="10" t="n">
        <v>509</v>
      </c>
      <c r="R80" s="10" t="n">
        <v>484</v>
      </c>
      <c r="S80" s="10" t="n">
        <v>421</v>
      </c>
      <c r="T80" s="10" t="n">
        <v>351</v>
      </c>
      <c r="U80" s="10" t="n">
        <v>263</v>
      </c>
      <c r="V80" s="10" t="n">
        <v>187</v>
      </c>
      <c r="W80" s="10" t="n">
        <v>139</v>
      </c>
      <c r="X80" s="10" t="n">
        <v>92</v>
      </c>
      <c r="Y80" s="10" t="n">
        <v>113</v>
      </c>
      <c r="AA80" s="1" t="n">
        <f aca="false">SUM(F80:G80)</f>
        <v>517</v>
      </c>
      <c r="AB80" s="1" t="n">
        <f aca="false">SUM(H80:I80)</f>
        <v>859</v>
      </c>
      <c r="AC80" s="1" t="n">
        <f aca="false">SUM(J80:K80)</f>
        <v>442</v>
      </c>
      <c r="AD80" s="1" t="n">
        <f aca="false">L80</f>
        <v>518</v>
      </c>
      <c r="AE80" s="1" t="n">
        <f aca="false">SUM(M80:N80)</f>
        <v>677</v>
      </c>
      <c r="AF80" s="1" t="n">
        <f aca="false">SUM(O80:P80)</f>
        <v>741</v>
      </c>
      <c r="AG80" s="1" t="n">
        <f aca="false">SUM(Q80:R80)</f>
        <v>993</v>
      </c>
      <c r="AH80" s="1" t="n">
        <f aca="false">SUM(S80:T80)</f>
        <v>772</v>
      </c>
      <c r="AI80" s="1" t="n">
        <f aca="false">SUM(U80:V80)</f>
        <v>450</v>
      </c>
      <c r="AJ80" s="1" t="n">
        <f aca="false">SUM(W80:X80)</f>
        <v>231</v>
      </c>
      <c r="AK80" s="1" t="n">
        <f aca="false">Y80</f>
        <v>113</v>
      </c>
      <c r="AL80" s="1" t="n">
        <f aca="false">F80</f>
        <v>119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9657</v>
      </c>
      <c r="F81" s="10" t="n">
        <v>90</v>
      </c>
      <c r="G81" s="10" t="n">
        <v>356</v>
      </c>
      <c r="H81" s="10" t="n">
        <v>491</v>
      </c>
      <c r="I81" s="10" t="n">
        <v>560</v>
      </c>
      <c r="J81" s="10" t="n">
        <v>407</v>
      </c>
      <c r="K81" s="10" t="n">
        <v>353</v>
      </c>
      <c r="L81" s="10" t="n">
        <v>879</v>
      </c>
      <c r="M81" s="10" t="n">
        <v>705</v>
      </c>
      <c r="N81" s="10" t="n">
        <v>680</v>
      </c>
      <c r="O81" s="10" t="n">
        <v>567</v>
      </c>
      <c r="P81" s="10" t="n">
        <v>596</v>
      </c>
      <c r="Q81" s="10" t="n">
        <v>683</v>
      </c>
      <c r="R81" s="10" t="n">
        <v>674</v>
      </c>
      <c r="S81" s="10" t="n">
        <v>653</v>
      </c>
      <c r="T81" s="10" t="n">
        <v>559</v>
      </c>
      <c r="U81" s="10" t="n">
        <v>426</v>
      </c>
      <c r="V81" s="10" t="n">
        <v>335</v>
      </c>
      <c r="W81" s="10" t="n">
        <v>273</v>
      </c>
      <c r="X81" s="10" t="n">
        <v>186</v>
      </c>
      <c r="Y81" s="10" t="n">
        <v>184</v>
      </c>
      <c r="AA81" s="1" t="n">
        <f aca="false">SUM(F81:G81)</f>
        <v>446</v>
      </c>
      <c r="AB81" s="1" t="n">
        <f aca="false">SUM(H81:I81)</f>
        <v>1051</v>
      </c>
      <c r="AC81" s="1" t="n">
        <f aca="false">SUM(J81:K81)</f>
        <v>760</v>
      </c>
      <c r="AD81" s="1" t="n">
        <f aca="false">L81</f>
        <v>879</v>
      </c>
      <c r="AE81" s="1" t="n">
        <f aca="false">SUM(M81:N81)</f>
        <v>1385</v>
      </c>
      <c r="AF81" s="1" t="n">
        <f aca="false">SUM(O81:P81)</f>
        <v>1163</v>
      </c>
      <c r="AG81" s="1" t="n">
        <f aca="false">SUM(Q81:R81)</f>
        <v>1357</v>
      </c>
      <c r="AH81" s="1" t="n">
        <f aca="false">SUM(S81:T81)</f>
        <v>1212</v>
      </c>
      <c r="AI81" s="1" t="n">
        <f aca="false">SUM(U81:V81)</f>
        <v>761</v>
      </c>
      <c r="AJ81" s="1" t="n">
        <f aca="false">SUM(W81:X81)</f>
        <v>459</v>
      </c>
      <c r="AK81" s="1" t="n">
        <f aca="false">Y81</f>
        <v>184</v>
      </c>
      <c r="AL81" s="1" t="n">
        <f aca="false">F81</f>
        <v>90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13248</v>
      </c>
      <c r="F82" s="10" t="n">
        <v>151</v>
      </c>
      <c r="G82" s="10" t="n">
        <v>588</v>
      </c>
      <c r="H82" s="10" t="n">
        <v>843</v>
      </c>
      <c r="I82" s="10" t="n">
        <v>907</v>
      </c>
      <c r="J82" s="10" t="n">
        <v>596</v>
      </c>
      <c r="K82" s="10" t="n">
        <v>376</v>
      </c>
      <c r="L82" s="10" t="n">
        <v>757</v>
      </c>
      <c r="M82" s="10" t="n">
        <v>668</v>
      </c>
      <c r="N82" s="10" t="n">
        <v>626</v>
      </c>
      <c r="O82" s="10" t="n">
        <v>636</v>
      </c>
      <c r="P82" s="10" t="n">
        <v>796</v>
      </c>
      <c r="Q82" s="10" t="n">
        <v>884</v>
      </c>
      <c r="R82" s="10" t="n">
        <v>981</v>
      </c>
      <c r="S82" s="10" t="n">
        <v>1103</v>
      </c>
      <c r="T82" s="10" t="n">
        <v>1016</v>
      </c>
      <c r="U82" s="10" t="n">
        <v>784</v>
      </c>
      <c r="V82" s="10" t="n">
        <v>574</v>
      </c>
      <c r="W82" s="10" t="n">
        <v>407</v>
      </c>
      <c r="X82" s="10" t="n">
        <v>256</v>
      </c>
      <c r="Y82" s="10" t="n">
        <v>299</v>
      </c>
      <c r="AA82" s="1" t="n">
        <f aca="false">SUM(F82:G82)</f>
        <v>739</v>
      </c>
      <c r="AB82" s="1" t="n">
        <f aca="false">SUM(H82:I82)</f>
        <v>1750</v>
      </c>
      <c r="AC82" s="1" t="n">
        <f aca="false">SUM(J82:K82)</f>
        <v>972</v>
      </c>
      <c r="AD82" s="1" t="n">
        <f aca="false">L82</f>
        <v>757</v>
      </c>
      <c r="AE82" s="1" t="n">
        <f aca="false">SUM(M82:N82)</f>
        <v>1294</v>
      </c>
      <c r="AF82" s="1" t="n">
        <f aca="false">SUM(O82:P82)</f>
        <v>1432</v>
      </c>
      <c r="AG82" s="1" t="n">
        <f aca="false">SUM(Q82:R82)</f>
        <v>1865</v>
      </c>
      <c r="AH82" s="1" t="n">
        <f aca="false">SUM(S82:T82)</f>
        <v>2119</v>
      </c>
      <c r="AI82" s="1" t="n">
        <f aca="false">SUM(U82:V82)</f>
        <v>1358</v>
      </c>
      <c r="AJ82" s="1" t="n">
        <f aca="false">SUM(W82:X82)</f>
        <v>663</v>
      </c>
      <c r="AK82" s="1" t="n">
        <f aca="false">Y82</f>
        <v>299</v>
      </c>
      <c r="AL82" s="1" t="n">
        <f aca="false">F82</f>
        <v>151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11377</v>
      </c>
      <c r="F83" s="10" t="n">
        <v>130</v>
      </c>
      <c r="G83" s="10" t="n">
        <v>509</v>
      </c>
      <c r="H83" s="10" t="n">
        <v>703</v>
      </c>
      <c r="I83" s="10" t="n">
        <v>773</v>
      </c>
      <c r="J83" s="10" t="n">
        <v>454</v>
      </c>
      <c r="K83" s="10" t="n">
        <v>297</v>
      </c>
      <c r="L83" s="10" t="n">
        <v>737</v>
      </c>
      <c r="M83" s="10" t="n">
        <v>553</v>
      </c>
      <c r="N83" s="10" t="n">
        <v>626</v>
      </c>
      <c r="O83" s="10" t="n">
        <v>617</v>
      </c>
      <c r="P83" s="10" t="n">
        <v>632</v>
      </c>
      <c r="Q83" s="10" t="n">
        <v>800</v>
      </c>
      <c r="R83" s="10" t="n">
        <v>836</v>
      </c>
      <c r="S83" s="10" t="n">
        <v>909</v>
      </c>
      <c r="T83" s="10" t="n">
        <v>805</v>
      </c>
      <c r="U83" s="10" t="n">
        <v>593</v>
      </c>
      <c r="V83" s="10" t="n">
        <v>465</v>
      </c>
      <c r="W83" s="10" t="n">
        <v>381</v>
      </c>
      <c r="X83" s="10" t="n">
        <v>284</v>
      </c>
      <c r="Y83" s="10" t="n">
        <v>273</v>
      </c>
      <c r="AA83" s="1" t="n">
        <f aca="false">SUM(F83:G83)</f>
        <v>639</v>
      </c>
      <c r="AB83" s="1" t="n">
        <f aca="false">SUM(H83:I83)</f>
        <v>1476</v>
      </c>
      <c r="AC83" s="1" t="n">
        <f aca="false">SUM(J83:K83)</f>
        <v>751</v>
      </c>
      <c r="AD83" s="1" t="n">
        <f aca="false">L83</f>
        <v>737</v>
      </c>
      <c r="AE83" s="1" t="n">
        <f aca="false">SUM(M83:N83)</f>
        <v>1179</v>
      </c>
      <c r="AF83" s="1" t="n">
        <f aca="false">SUM(O83:P83)</f>
        <v>1249</v>
      </c>
      <c r="AG83" s="1" t="n">
        <f aca="false">SUM(Q83:R83)</f>
        <v>1636</v>
      </c>
      <c r="AH83" s="1" t="n">
        <f aca="false">SUM(S83:T83)</f>
        <v>1714</v>
      </c>
      <c r="AI83" s="1" t="n">
        <f aca="false">SUM(U83:V83)</f>
        <v>1058</v>
      </c>
      <c r="AJ83" s="1" t="n">
        <f aca="false">SUM(W83:X83)</f>
        <v>665</v>
      </c>
      <c r="AK83" s="1" t="n">
        <f aca="false">Y83</f>
        <v>273</v>
      </c>
      <c r="AL83" s="1" t="n">
        <f aca="false">F83</f>
        <v>130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2958</v>
      </c>
      <c r="F84" s="10" t="n">
        <v>38</v>
      </c>
      <c r="G84" s="10" t="n">
        <v>93</v>
      </c>
      <c r="H84" s="10" t="n">
        <v>150</v>
      </c>
      <c r="I84" s="10" t="n">
        <v>210</v>
      </c>
      <c r="J84" s="10" t="n">
        <v>128</v>
      </c>
      <c r="K84" s="10" t="n">
        <v>72</v>
      </c>
      <c r="L84" s="10" t="n">
        <v>181</v>
      </c>
      <c r="M84" s="10" t="n">
        <v>136</v>
      </c>
      <c r="N84" s="10" t="n">
        <v>129</v>
      </c>
      <c r="O84" s="10" t="n">
        <v>125</v>
      </c>
      <c r="P84" s="10" t="n">
        <v>189</v>
      </c>
      <c r="Q84" s="10" t="n">
        <v>206</v>
      </c>
      <c r="R84" s="10" t="n">
        <v>216</v>
      </c>
      <c r="S84" s="10" t="n">
        <v>278</v>
      </c>
      <c r="T84" s="10" t="n">
        <v>248</v>
      </c>
      <c r="U84" s="10" t="n">
        <v>170</v>
      </c>
      <c r="V84" s="10" t="n">
        <v>153</v>
      </c>
      <c r="W84" s="10" t="n">
        <v>100</v>
      </c>
      <c r="X84" s="10" t="n">
        <v>76</v>
      </c>
      <c r="Y84" s="10" t="n">
        <v>60</v>
      </c>
      <c r="AA84" s="1" t="n">
        <f aca="false">SUM(F84:G84)</f>
        <v>131</v>
      </c>
      <c r="AB84" s="1" t="n">
        <f aca="false">SUM(H84:I84)</f>
        <v>360</v>
      </c>
      <c r="AC84" s="1" t="n">
        <f aca="false">SUM(J84:K84)</f>
        <v>200</v>
      </c>
      <c r="AD84" s="1" t="n">
        <f aca="false">L84</f>
        <v>181</v>
      </c>
      <c r="AE84" s="1" t="n">
        <f aca="false">SUM(M84:N84)</f>
        <v>265</v>
      </c>
      <c r="AF84" s="1" t="n">
        <f aca="false">SUM(O84:P84)</f>
        <v>314</v>
      </c>
      <c r="AG84" s="1" t="n">
        <f aca="false">SUM(Q84:R84)</f>
        <v>422</v>
      </c>
      <c r="AH84" s="1" t="n">
        <f aca="false">SUM(S84:T84)</f>
        <v>526</v>
      </c>
      <c r="AI84" s="1" t="n">
        <f aca="false">SUM(U84:V84)</f>
        <v>323</v>
      </c>
      <c r="AJ84" s="1" t="n">
        <f aca="false">SUM(W84:X84)</f>
        <v>176</v>
      </c>
      <c r="AK84" s="1" t="n">
        <f aca="false">Y84</f>
        <v>60</v>
      </c>
      <c r="AL84" s="1" t="n">
        <f aca="false">F84</f>
        <v>38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6106</v>
      </c>
      <c r="F85" s="10" t="n">
        <v>67</v>
      </c>
      <c r="G85" s="10" t="n">
        <v>297</v>
      </c>
      <c r="H85" s="10" t="n">
        <v>300</v>
      </c>
      <c r="I85" s="10" t="n">
        <v>289</v>
      </c>
      <c r="J85" s="10" t="n">
        <v>202</v>
      </c>
      <c r="K85" s="10" t="n">
        <v>151</v>
      </c>
      <c r="L85" s="10" t="n">
        <v>481</v>
      </c>
      <c r="M85" s="10" t="n">
        <v>402</v>
      </c>
      <c r="N85" s="10" t="n">
        <v>434</v>
      </c>
      <c r="O85" s="10" t="n">
        <v>379</v>
      </c>
      <c r="P85" s="10" t="n">
        <v>539</v>
      </c>
      <c r="Q85" s="10" t="n">
        <v>526</v>
      </c>
      <c r="R85" s="10" t="n">
        <v>463</v>
      </c>
      <c r="S85" s="10" t="n">
        <v>425</v>
      </c>
      <c r="T85" s="10" t="n">
        <v>362</v>
      </c>
      <c r="U85" s="10" t="n">
        <v>284</v>
      </c>
      <c r="V85" s="10" t="n">
        <v>194</v>
      </c>
      <c r="W85" s="10" t="n">
        <v>142</v>
      </c>
      <c r="X85" s="10" t="n">
        <v>80</v>
      </c>
      <c r="Y85" s="10" t="n">
        <v>89</v>
      </c>
      <c r="AA85" s="1" t="n">
        <f aca="false">SUM(F85:G85)</f>
        <v>364</v>
      </c>
      <c r="AB85" s="1" t="n">
        <f aca="false">SUM(H85:I85)</f>
        <v>589</v>
      </c>
      <c r="AC85" s="1" t="n">
        <f aca="false">SUM(J85:K85)</f>
        <v>353</v>
      </c>
      <c r="AD85" s="1" t="n">
        <f aca="false">L85</f>
        <v>481</v>
      </c>
      <c r="AE85" s="1" t="n">
        <f aca="false">SUM(M85:N85)</f>
        <v>836</v>
      </c>
      <c r="AF85" s="1" t="n">
        <f aca="false">SUM(O85:P85)</f>
        <v>918</v>
      </c>
      <c r="AG85" s="1" t="n">
        <f aca="false">SUM(Q85:R85)</f>
        <v>989</v>
      </c>
      <c r="AH85" s="1" t="n">
        <f aca="false">SUM(S85:T85)</f>
        <v>787</v>
      </c>
      <c r="AI85" s="1" t="n">
        <f aca="false">SUM(U85:V85)</f>
        <v>478</v>
      </c>
      <c r="AJ85" s="1" t="n">
        <f aca="false">SUM(W85:X85)</f>
        <v>222</v>
      </c>
      <c r="AK85" s="1" t="n">
        <f aca="false">Y85</f>
        <v>89</v>
      </c>
      <c r="AL85" s="1" t="n">
        <f aca="false">F85</f>
        <v>67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3753</v>
      </c>
      <c r="F86" s="10" t="n">
        <v>45</v>
      </c>
      <c r="G86" s="10" t="n">
        <v>188</v>
      </c>
      <c r="H86" s="10" t="n">
        <v>230</v>
      </c>
      <c r="I86" s="10" t="n">
        <v>290</v>
      </c>
      <c r="J86" s="10" t="n">
        <v>176</v>
      </c>
      <c r="K86" s="10" t="n">
        <v>101</v>
      </c>
      <c r="L86" s="10" t="n">
        <v>232</v>
      </c>
      <c r="M86" s="10" t="n">
        <v>162</v>
      </c>
      <c r="N86" s="10" t="n">
        <v>151</v>
      </c>
      <c r="O86" s="10" t="n">
        <v>176</v>
      </c>
      <c r="P86" s="10" t="n">
        <v>212</v>
      </c>
      <c r="Q86" s="10" t="n">
        <v>263</v>
      </c>
      <c r="R86" s="10" t="n">
        <v>309</v>
      </c>
      <c r="S86" s="10" t="n">
        <v>305</v>
      </c>
      <c r="T86" s="10" t="n">
        <v>260</v>
      </c>
      <c r="U86" s="10" t="n">
        <v>194</v>
      </c>
      <c r="V86" s="10" t="n">
        <v>150</v>
      </c>
      <c r="W86" s="10" t="n">
        <v>121</v>
      </c>
      <c r="X86" s="10" t="n">
        <v>93</v>
      </c>
      <c r="Y86" s="10" t="n">
        <v>95</v>
      </c>
      <c r="AA86" s="1" t="n">
        <f aca="false">SUM(F86:G86)</f>
        <v>233</v>
      </c>
      <c r="AB86" s="1" t="n">
        <f aca="false">SUM(H86:I86)</f>
        <v>520</v>
      </c>
      <c r="AC86" s="1" t="n">
        <f aca="false">SUM(J86:K86)</f>
        <v>277</v>
      </c>
      <c r="AD86" s="1" t="n">
        <f aca="false">L86</f>
        <v>232</v>
      </c>
      <c r="AE86" s="1" t="n">
        <f aca="false">SUM(M86:N86)</f>
        <v>313</v>
      </c>
      <c r="AF86" s="1" t="n">
        <f aca="false">SUM(O86:P86)</f>
        <v>388</v>
      </c>
      <c r="AG86" s="1" t="n">
        <f aca="false">SUM(Q86:R86)</f>
        <v>572</v>
      </c>
      <c r="AH86" s="1" t="n">
        <f aca="false">SUM(S86:T86)</f>
        <v>565</v>
      </c>
      <c r="AI86" s="1" t="n">
        <f aca="false">SUM(U86:V86)</f>
        <v>344</v>
      </c>
      <c r="AJ86" s="1" t="n">
        <f aca="false">SUM(W86:X86)</f>
        <v>214</v>
      </c>
      <c r="AK86" s="1" t="n">
        <f aca="false">Y86</f>
        <v>95</v>
      </c>
      <c r="AL86" s="1" t="n">
        <f aca="false">F86</f>
        <v>45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3287</v>
      </c>
      <c r="F87" s="10" t="n">
        <v>41</v>
      </c>
      <c r="G87" s="10" t="n">
        <v>178</v>
      </c>
      <c r="H87" s="10" t="n">
        <v>214</v>
      </c>
      <c r="I87" s="10" t="n">
        <v>208</v>
      </c>
      <c r="J87" s="10" t="n">
        <v>158</v>
      </c>
      <c r="K87" s="10" t="n">
        <v>84</v>
      </c>
      <c r="L87" s="10" t="n">
        <v>249</v>
      </c>
      <c r="M87" s="10" t="n">
        <v>171</v>
      </c>
      <c r="N87" s="10" t="n">
        <v>144</v>
      </c>
      <c r="O87" s="10" t="n">
        <v>129</v>
      </c>
      <c r="P87" s="10" t="n">
        <v>178</v>
      </c>
      <c r="Q87" s="10" t="n">
        <v>266</v>
      </c>
      <c r="R87" s="10" t="n">
        <v>234</v>
      </c>
      <c r="S87" s="10" t="n">
        <v>233</v>
      </c>
      <c r="T87" s="10" t="n">
        <v>239</v>
      </c>
      <c r="U87" s="10" t="n">
        <v>180</v>
      </c>
      <c r="V87" s="10" t="n">
        <v>155</v>
      </c>
      <c r="W87" s="10" t="n">
        <v>93</v>
      </c>
      <c r="X87" s="10" t="n">
        <v>68</v>
      </c>
      <c r="Y87" s="10" t="n">
        <v>65</v>
      </c>
      <c r="AA87" s="1" t="n">
        <f aca="false">SUM(F87:G87)</f>
        <v>219</v>
      </c>
      <c r="AB87" s="1" t="n">
        <f aca="false">SUM(H87:I87)</f>
        <v>422</v>
      </c>
      <c r="AC87" s="1" t="n">
        <f aca="false">SUM(J87:K87)</f>
        <v>242</v>
      </c>
      <c r="AD87" s="1" t="n">
        <f aca="false">L87</f>
        <v>249</v>
      </c>
      <c r="AE87" s="1" t="n">
        <f aca="false">SUM(M87:N87)</f>
        <v>315</v>
      </c>
      <c r="AF87" s="1" t="n">
        <f aca="false">SUM(O87:P87)</f>
        <v>307</v>
      </c>
      <c r="AG87" s="1" t="n">
        <f aca="false">SUM(Q87:R87)</f>
        <v>500</v>
      </c>
      <c r="AH87" s="1" t="n">
        <f aca="false">SUM(S87:T87)</f>
        <v>472</v>
      </c>
      <c r="AI87" s="1" t="n">
        <f aca="false">SUM(U87:V87)</f>
        <v>335</v>
      </c>
      <c r="AJ87" s="1" t="n">
        <f aca="false">SUM(W87:X87)</f>
        <v>161</v>
      </c>
      <c r="AK87" s="1" t="n">
        <f aca="false">Y87</f>
        <v>65</v>
      </c>
      <c r="AL87" s="1" t="n">
        <f aca="false">F87</f>
        <v>41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4330</v>
      </c>
      <c r="F88" s="10" t="n">
        <v>43</v>
      </c>
      <c r="G88" s="10" t="n">
        <v>156</v>
      </c>
      <c r="H88" s="10" t="n">
        <v>228</v>
      </c>
      <c r="I88" s="10" t="n">
        <v>217</v>
      </c>
      <c r="J88" s="10" t="n">
        <v>143</v>
      </c>
      <c r="K88" s="10" t="n">
        <v>77</v>
      </c>
      <c r="L88" s="10" t="n">
        <v>267</v>
      </c>
      <c r="M88" s="10" t="n">
        <v>250</v>
      </c>
      <c r="N88" s="10" t="n">
        <v>264</v>
      </c>
      <c r="O88" s="10" t="n">
        <v>264</v>
      </c>
      <c r="P88" s="10" t="n">
        <v>285</v>
      </c>
      <c r="Q88" s="10" t="n">
        <v>355</v>
      </c>
      <c r="R88" s="10" t="n">
        <v>370</v>
      </c>
      <c r="S88" s="10" t="n">
        <v>375</v>
      </c>
      <c r="T88" s="10" t="n">
        <v>294</v>
      </c>
      <c r="U88" s="10" t="n">
        <v>240</v>
      </c>
      <c r="V88" s="10" t="n">
        <v>187</v>
      </c>
      <c r="W88" s="10" t="n">
        <v>138</v>
      </c>
      <c r="X88" s="10" t="n">
        <v>101</v>
      </c>
      <c r="Y88" s="10" t="n">
        <v>76</v>
      </c>
      <c r="AA88" s="1" t="n">
        <f aca="false">SUM(F88:G88)</f>
        <v>199</v>
      </c>
      <c r="AB88" s="1" t="n">
        <f aca="false">SUM(H88:I88)</f>
        <v>445</v>
      </c>
      <c r="AC88" s="1" t="n">
        <f aca="false">SUM(J88:K88)</f>
        <v>220</v>
      </c>
      <c r="AD88" s="1" t="n">
        <f aca="false">L88</f>
        <v>267</v>
      </c>
      <c r="AE88" s="1" t="n">
        <f aca="false">SUM(M88:N88)</f>
        <v>514</v>
      </c>
      <c r="AF88" s="1" t="n">
        <f aca="false">SUM(O88:P88)</f>
        <v>549</v>
      </c>
      <c r="AG88" s="1" t="n">
        <f aca="false">SUM(Q88:R88)</f>
        <v>725</v>
      </c>
      <c r="AH88" s="1" t="n">
        <f aca="false">SUM(S88:T88)</f>
        <v>669</v>
      </c>
      <c r="AI88" s="1" t="n">
        <f aca="false">SUM(U88:V88)</f>
        <v>427</v>
      </c>
      <c r="AJ88" s="1" t="n">
        <f aca="false">SUM(W88:X88)</f>
        <v>239</v>
      </c>
      <c r="AK88" s="1" t="n">
        <f aca="false">Y88</f>
        <v>76</v>
      </c>
      <c r="AL88" s="1" t="n">
        <f aca="false">F88</f>
        <v>43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6258</v>
      </c>
      <c r="F89" s="10" t="n">
        <v>65</v>
      </c>
      <c r="G89" s="10" t="n">
        <v>297</v>
      </c>
      <c r="H89" s="10" t="n">
        <v>354</v>
      </c>
      <c r="I89" s="10" t="n">
        <v>334</v>
      </c>
      <c r="J89" s="10" t="n">
        <v>195</v>
      </c>
      <c r="K89" s="10" t="n">
        <v>131</v>
      </c>
      <c r="L89" s="10" t="n">
        <v>507</v>
      </c>
      <c r="M89" s="10" t="n">
        <v>518</v>
      </c>
      <c r="N89" s="10" t="n">
        <v>447</v>
      </c>
      <c r="O89" s="10" t="n">
        <v>351</v>
      </c>
      <c r="P89" s="10" t="n">
        <v>439</v>
      </c>
      <c r="Q89" s="10" t="n">
        <v>456</v>
      </c>
      <c r="R89" s="10" t="n">
        <v>426</v>
      </c>
      <c r="S89" s="10" t="n">
        <v>427</v>
      </c>
      <c r="T89" s="10" t="n">
        <v>340</v>
      </c>
      <c r="U89" s="10" t="n">
        <v>291</v>
      </c>
      <c r="V89" s="10" t="n">
        <v>203</v>
      </c>
      <c r="W89" s="10" t="n">
        <v>228</v>
      </c>
      <c r="X89" s="10" t="n">
        <v>106</v>
      </c>
      <c r="Y89" s="10" t="n">
        <v>143</v>
      </c>
      <c r="AA89" s="1" t="n">
        <f aca="false">SUM(F89:G89)</f>
        <v>362</v>
      </c>
      <c r="AB89" s="1" t="n">
        <f aca="false">SUM(H89:I89)</f>
        <v>688</v>
      </c>
      <c r="AC89" s="1" t="n">
        <f aca="false">SUM(J89:K89)</f>
        <v>326</v>
      </c>
      <c r="AD89" s="1" t="n">
        <f aca="false">L89</f>
        <v>507</v>
      </c>
      <c r="AE89" s="1" t="n">
        <f aca="false">SUM(M89:N89)</f>
        <v>965</v>
      </c>
      <c r="AF89" s="1" t="n">
        <f aca="false">SUM(O89:P89)</f>
        <v>790</v>
      </c>
      <c r="AG89" s="1" t="n">
        <f aca="false">SUM(Q89:R89)</f>
        <v>882</v>
      </c>
      <c r="AH89" s="1" t="n">
        <f aca="false">SUM(S89:T89)</f>
        <v>767</v>
      </c>
      <c r="AI89" s="1" t="n">
        <f aca="false">SUM(U89:V89)</f>
        <v>494</v>
      </c>
      <c r="AJ89" s="1" t="n">
        <f aca="false">SUM(W89:X89)</f>
        <v>334</v>
      </c>
      <c r="AK89" s="1" t="n">
        <f aca="false">Y89</f>
        <v>143</v>
      </c>
      <c r="AL89" s="1" t="n">
        <f aca="false">F89</f>
        <v>65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7821</v>
      </c>
      <c r="F90" s="10" t="n">
        <v>66</v>
      </c>
      <c r="G90" s="10" t="n">
        <v>365</v>
      </c>
      <c r="H90" s="10" t="n">
        <v>471</v>
      </c>
      <c r="I90" s="10" t="n">
        <v>509</v>
      </c>
      <c r="J90" s="10" t="n">
        <v>311</v>
      </c>
      <c r="K90" s="10" t="n">
        <v>349</v>
      </c>
      <c r="L90" s="10" t="n">
        <v>766</v>
      </c>
      <c r="M90" s="10" t="n">
        <v>509</v>
      </c>
      <c r="N90" s="10" t="n">
        <v>491</v>
      </c>
      <c r="O90" s="10" t="n">
        <v>389</v>
      </c>
      <c r="P90" s="10" t="n">
        <v>491</v>
      </c>
      <c r="Q90" s="10" t="n">
        <v>542</v>
      </c>
      <c r="R90" s="10" t="n">
        <v>496</v>
      </c>
      <c r="S90" s="10" t="n">
        <v>534</v>
      </c>
      <c r="T90" s="10" t="n">
        <v>419</v>
      </c>
      <c r="U90" s="10" t="n">
        <v>336</v>
      </c>
      <c r="V90" s="10" t="n">
        <v>280</v>
      </c>
      <c r="W90" s="10" t="n">
        <v>186</v>
      </c>
      <c r="X90" s="10" t="n">
        <v>132</v>
      </c>
      <c r="Y90" s="10" t="n">
        <v>179</v>
      </c>
      <c r="AA90" s="1" t="n">
        <f aca="false">SUM(F90:G90)</f>
        <v>431</v>
      </c>
      <c r="AB90" s="1" t="n">
        <f aca="false">SUM(H90:I90)</f>
        <v>980</v>
      </c>
      <c r="AC90" s="1" t="n">
        <f aca="false">SUM(J90:K90)</f>
        <v>660</v>
      </c>
      <c r="AD90" s="1" t="n">
        <f aca="false">L90</f>
        <v>766</v>
      </c>
      <c r="AE90" s="1" t="n">
        <f aca="false">SUM(M90:N90)</f>
        <v>1000</v>
      </c>
      <c r="AF90" s="1" t="n">
        <f aca="false">SUM(O90:P90)</f>
        <v>880</v>
      </c>
      <c r="AG90" s="1" t="n">
        <f aca="false">SUM(Q90:R90)</f>
        <v>1038</v>
      </c>
      <c r="AH90" s="1" t="n">
        <f aca="false">SUM(S90:T90)</f>
        <v>953</v>
      </c>
      <c r="AI90" s="1" t="n">
        <f aca="false">SUM(U90:V90)</f>
        <v>616</v>
      </c>
      <c r="AJ90" s="1" t="n">
        <f aca="false">SUM(W90:X90)</f>
        <v>318</v>
      </c>
      <c r="AK90" s="1" t="n">
        <f aca="false">Y90</f>
        <v>179</v>
      </c>
      <c r="AL90" s="1" t="n">
        <f aca="false">F90</f>
        <v>66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3513</v>
      </c>
      <c r="F91" s="10" t="n">
        <v>23</v>
      </c>
      <c r="G91" s="10" t="n">
        <v>97</v>
      </c>
      <c r="H91" s="10" t="n">
        <v>176</v>
      </c>
      <c r="I91" s="10" t="n">
        <v>210</v>
      </c>
      <c r="J91" s="10" t="n">
        <v>108</v>
      </c>
      <c r="K91" s="10" t="n">
        <v>78</v>
      </c>
      <c r="L91" s="10" t="n">
        <v>188</v>
      </c>
      <c r="M91" s="10" t="n">
        <v>168</v>
      </c>
      <c r="N91" s="10" t="n">
        <v>156</v>
      </c>
      <c r="O91" s="10" t="n">
        <v>132</v>
      </c>
      <c r="P91" s="10" t="n">
        <v>225</v>
      </c>
      <c r="Q91" s="10" t="n">
        <v>310</v>
      </c>
      <c r="R91" s="10" t="n">
        <v>308</v>
      </c>
      <c r="S91" s="10" t="n">
        <v>299</v>
      </c>
      <c r="T91" s="10" t="n">
        <v>313</v>
      </c>
      <c r="U91" s="10" t="n">
        <v>248</v>
      </c>
      <c r="V91" s="10" t="n">
        <v>167</v>
      </c>
      <c r="W91" s="10" t="n">
        <v>134</v>
      </c>
      <c r="X91" s="10" t="n">
        <v>110</v>
      </c>
      <c r="Y91" s="10" t="n">
        <v>63</v>
      </c>
      <c r="AA91" s="1" t="n">
        <f aca="false">SUM(F91:G91)</f>
        <v>120</v>
      </c>
      <c r="AB91" s="1" t="n">
        <f aca="false">SUM(H91:I91)</f>
        <v>386</v>
      </c>
      <c r="AC91" s="1" t="n">
        <f aca="false">SUM(J91:K91)</f>
        <v>186</v>
      </c>
      <c r="AD91" s="1" t="n">
        <f aca="false">L91</f>
        <v>188</v>
      </c>
      <c r="AE91" s="1" t="n">
        <f aca="false">SUM(M91:N91)</f>
        <v>324</v>
      </c>
      <c r="AF91" s="1" t="n">
        <f aca="false">SUM(O91:P91)</f>
        <v>357</v>
      </c>
      <c r="AG91" s="1" t="n">
        <f aca="false">SUM(Q91:R91)</f>
        <v>618</v>
      </c>
      <c r="AH91" s="1" t="n">
        <f aca="false">SUM(S91:T91)</f>
        <v>612</v>
      </c>
      <c r="AI91" s="1" t="n">
        <f aca="false">SUM(U91:V91)</f>
        <v>415</v>
      </c>
      <c r="AJ91" s="1" t="n">
        <f aca="false">SUM(W91:X91)</f>
        <v>244</v>
      </c>
      <c r="AK91" s="1" t="n">
        <f aca="false">Y91</f>
        <v>63</v>
      </c>
      <c r="AL91" s="1" t="n">
        <f aca="false">F91</f>
        <v>23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74376</v>
      </c>
      <c r="F92" s="10" t="n">
        <v>1039</v>
      </c>
      <c r="G92" s="10" t="n">
        <v>3675</v>
      </c>
      <c r="H92" s="10" t="n">
        <v>5299</v>
      </c>
      <c r="I92" s="10" t="n">
        <v>6373</v>
      </c>
      <c r="J92" s="10" t="n">
        <v>4225</v>
      </c>
      <c r="K92" s="10" t="n">
        <v>4197</v>
      </c>
      <c r="L92" s="10" t="n">
        <v>6234</v>
      </c>
      <c r="M92" s="10" t="n">
        <v>4347</v>
      </c>
      <c r="N92" s="10" t="n">
        <v>4562</v>
      </c>
      <c r="O92" s="10" t="n">
        <v>4856</v>
      </c>
      <c r="P92" s="10" t="n">
        <v>5637</v>
      </c>
      <c r="Q92" s="10" t="n">
        <v>5734</v>
      </c>
      <c r="R92" s="10" t="n">
        <v>5265</v>
      </c>
      <c r="S92" s="10" t="n">
        <v>4742</v>
      </c>
      <c r="T92" s="10" t="n">
        <v>3445</v>
      </c>
      <c r="U92" s="10" t="n">
        <v>2005</v>
      </c>
      <c r="V92" s="10" t="n">
        <v>1157</v>
      </c>
      <c r="W92" s="10" t="n">
        <v>699</v>
      </c>
      <c r="X92" s="10" t="n">
        <v>445</v>
      </c>
      <c r="Y92" s="10" t="n">
        <v>440</v>
      </c>
      <c r="AA92" s="1" t="n">
        <f aca="false">SUM(F92:G92)</f>
        <v>4714</v>
      </c>
      <c r="AB92" s="1" t="n">
        <f aca="false">SUM(H92:I92)</f>
        <v>11672</v>
      </c>
      <c r="AC92" s="1" t="n">
        <f aca="false">SUM(J92:K92)</f>
        <v>8422</v>
      </c>
      <c r="AD92" s="1" t="n">
        <f aca="false">L92</f>
        <v>6234</v>
      </c>
      <c r="AE92" s="1" t="n">
        <f aca="false">SUM(M92:N92)</f>
        <v>8909</v>
      </c>
      <c r="AF92" s="1" t="n">
        <f aca="false">SUM(O92:P92)</f>
        <v>10493</v>
      </c>
      <c r="AG92" s="1" t="n">
        <f aca="false">SUM(Q92:R92)</f>
        <v>10999</v>
      </c>
      <c r="AH92" s="1" t="n">
        <f aca="false">SUM(S92:T92)</f>
        <v>8187</v>
      </c>
      <c r="AI92" s="1" t="n">
        <f aca="false">SUM(U92:V92)</f>
        <v>3162</v>
      </c>
      <c r="AJ92" s="1" t="n">
        <f aca="false">SUM(W92:X92)</f>
        <v>1144</v>
      </c>
      <c r="AK92" s="1" t="n">
        <f aca="false">Y92</f>
        <v>440</v>
      </c>
      <c r="AL92" s="1" t="n">
        <f aca="false">F92</f>
        <v>1039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3887</v>
      </c>
      <c r="F93" s="10" t="n">
        <v>36</v>
      </c>
      <c r="G93" s="10" t="n">
        <v>135</v>
      </c>
      <c r="H93" s="10" t="n">
        <v>142</v>
      </c>
      <c r="I93" s="10" t="n">
        <v>223</v>
      </c>
      <c r="J93" s="10" t="n">
        <v>152</v>
      </c>
      <c r="K93" s="10" t="n">
        <v>78</v>
      </c>
      <c r="L93" s="10" t="n">
        <v>223</v>
      </c>
      <c r="M93" s="10" t="n">
        <v>205</v>
      </c>
      <c r="N93" s="10" t="n">
        <v>204</v>
      </c>
      <c r="O93" s="10" t="n">
        <v>215</v>
      </c>
      <c r="P93" s="10" t="n">
        <v>280</v>
      </c>
      <c r="Q93" s="10" t="n">
        <v>358</v>
      </c>
      <c r="R93" s="10" t="n">
        <v>395</v>
      </c>
      <c r="S93" s="10" t="n">
        <v>280</v>
      </c>
      <c r="T93" s="10" t="n">
        <v>242</v>
      </c>
      <c r="U93" s="10" t="n">
        <v>230</v>
      </c>
      <c r="V93" s="10" t="n">
        <v>171</v>
      </c>
      <c r="W93" s="10" t="n">
        <v>137</v>
      </c>
      <c r="X93" s="10" t="n">
        <v>87</v>
      </c>
      <c r="Y93" s="10" t="n">
        <v>94</v>
      </c>
      <c r="AA93" s="1" t="n">
        <f aca="false">SUM(F93:G93)</f>
        <v>171</v>
      </c>
      <c r="AB93" s="1" t="n">
        <f aca="false">SUM(H93:I93)</f>
        <v>365</v>
      </c>
      <c r="AC93" s="1" t="n">
        <f aca="false">SUM(J93:K93)</f>
        <v>230</v>
      </c>
      <c r="AD93" s="1" t="n">
        <f aca="false">L93</f>
        <v>223</v>
      </c>
      <c r="AE93" s="1" t="n">
        <f aca="false">SUM(M93:N93)</f>
        <v>409</v>
      </c>
      <c r="AF93" s="1" t="n">
        <f aca="false">SUM(O93:P93)</f>
        <v>495</v>
      </c>
      <c r="AG93" s="1" t="n">
        <f aca="false">SUM(Q93:R93)</f>
        <v>753</v>
      </c>
      <c r="AH93" s="1" t="n">
        <f aca="false">SUM(S93:T93)</f>
        <v>522</v>
      </c>
      <c r="AI93" s="1" t="n">
        <f aca="false">SUM(U93:V93)</f>
        <v>401</v>
      </c>
      <c r="AJ93" s="1" t="n">
        <f aca="false">SUM(W93:X93)</f>
        <v>224</v>
      </c>
      <c r="AK93" s="1" t="n">
        <f aca="false">Y93</f>
        <v>94</v>
      </c>
      <c r="AL93" s="1" t="n">
        <f aca="false">F93</f>
        <v>36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9867</v>
      </c>
      <c r="F94" s="10" t="n">
        <v>110</v>
      </c>
      <c r="G94" s="10" t="n">
        <v>422</v>
      </c>
      <c r="H94" s="10" t="n">
        <v>617</v>
      </c>
      <c r="I94" s="10" t="n">
        <v>693</v>
      </c>
      <c r="J94" s="10" t="n">
        <v>481</v>
      </c>
      <c r="K94" s="10" t="n">
        <v>367</v>
      </c>
      <c r="L94" s="10" t="n">
        <v>611</v>
      </c>
      <c r="M94" s="10" t="n">
        <v>534</v>
      </c>
      <c r="N94" s="10" t="n">
        <v>514</v>
      </c>
      <c r="O94" s="10" t="n">
        <v>479</v>
      </c>
      <c r="P94" s="10" t="n">
        <v>623</v>
      </c>
      <c r="Q94" s="10" t="n">
        <v>732</v>
      </c>
      <c r="R94" s="10" t="n">
        <v>882</v>
      </c>
      <c r="S94" s="10" t="n">
        <v>748</v>
      </c>
      <c r="T94" s="10" t="n">
        <v>632</v>
      </c>
      <c r="U94" s="10" t="n">
        <v>468</v>
      </c>
      <c r="V94" s="10" t="n">
        <v>323</v>
      </c>
      <c r="W94" s="10" t="n">
        <v>227</v>
      </c>
      <c r="X94" s="10" t="n">
        <v>206</v>
      </c>
      <c r="Y94" s="10" t="n">
        <v>198</v>
      </c>
      <c r="AA94" s="1" t="n">
        <f aca="false">SUM(F94:G94)</f>
        <v>532</v>
      </c>
      <c r="AB94" s="1" t="n">
        <f aca="false">SUM(H94:I94)</f>
        <v>1310</v>
      </c>
      <c r="AC94" s="1" t="n">
        <f aca="false">SUM(J94:K94)</f>
        <v>848</v>
      </c>
      <c r="AD94" s="1" t="n">
        <f aca="false">L94</f>
        <v>611</v>
      </c>
      <c r="AE94" s="1" t="n">
        <f aca="false">SUM(M94:N94)</f>
        <v>1048</v>
      </c>
      <c r="AF94" s="1" t="n">
        <f aca="false">SUM(O94:P94)</f>
        <v>1102</v>
      </c>
      <c r="AG94" s="1" t="n">
        <f aca="false">SUM(Q94:R94)</f>
        <v>1614</v>
      </c>
      <c r="AH94" s="1" t="n">
        <f aca="false">SUM(S94:T94)</f>
        <v>1380</v>
      </c>
      <c r="AI94" s="1" t="n">
        <f aca="false">SUM(U94:V94)</f>
        <v>791</v>
      </c>
      <c r="AJ94" s="1" t="n">
        <f aca="false">SUM(W94:X94)</f>
        <v>433</v>
      </c>
      <c r="AK94" s="1" t="n">
        <f aca="false">Y94</f>
        <v>198</v>
      </c>
      <c r="AL94" s="1" t="n">
        <f aca="false">F94</f>
        <v>110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94672</v>
      </c>
      <c r="F95" s="10" t="n">
        <v>1412</v>
      </c>
      <c r="G95" s="10" t="n">
        <v>5279</v>
      </c>
      <c r="H95" s="10" t="n">
        <v>6941</v>
      </c>
      <c r="I95" s="10" t="n">
        <v>7296</v>
      </c>
      <c r="J95" s="10" t="n">
        <v>4508</v>
      </c>
      <c r="K95" s="10" t="n">
        <v>2784</v>
      </c>
      <c r="L95" s="10" t="n">
        <v>7328</v>
      </c>
      <c r="M95" s="10" t="n">
        <v>6966</v>
      </c>
      <c r="N95" s="10" t="n">
        <v>6759</v>
      </c>
      <c r="O95" s="10" t="n">
        <v>6005</v>
      </c>
      <c r="P95" s="10" t="n">
        <v>6652</v>
      </c>
      <c r="Q95" s="10" t="n">
        <v>6975</v>
      </c>
      <c r="R95" s="10" t="n">
        <v>6627</v>
      </c>
      <c r="S95" s="10" t="n">
        <v>5981</v>
      </c>
      <c r="T95" s="10" t="n">
        <v>4674</v>
      </c>
      <c r="U95" s="10" t="n">
        <v>3200</v>
      </c>
      <c r="V95" s="10" t="n">
        <v>2119</v>
      </c>
      <c r="W95" s="10" t="n">
        <v>1451</v>
      </c>
      <c r="X95" s="10" t="n">
        <v>902</v>
      </c>
      <c r="Y95" s="10" t="n">
        <v>813</v>
      </c>
      <c r="AA95" s="1" t="n">
        <f aca="false">SUM(F95:G95)</f>
        <v>6691</v>
      </c>
      <c r="AB95" s="1" t="n">
        <f aca="false">SUM(H95:I95)</f>
        <v>14237</v>
      </c>
      <c r="AC95" s="1" t="n">
        <f aca="false">SUM(J95:K95)</f>
        <v>7292</v>
      </c>
      <c r="AD95" s="1" t="n">
        <f aca="false">L95</f>
        <v>7328</v>
      </c>
      <c r="AE95" s="1" t="n">
        <f aca="false">SUM(M95:N95)</f>
        <v>13725</v>
      </c>
      <c r="AF95" s="1" t="n">
        <f aca="false">SUM(O95:P95)</f>
        <v>12657</v>
      </c>
      <c r="AG95" s="1" t="n">
        <f aca="false">SUM(Q95:R95)</f>
        <v>13602</v>
      </c>
      <c r="AH95" s="1" t="n">
        <f aca="false">SUM(S95:T95)</f>
        <v>10655</v>
      </c>
      <c r="AI95" s="1" t="n">
        <f aca="false">SUM(U95:V95)</f>
        <v>5319</v>
      </c>
      <c r="AJ95" s="1" t="n">
        <f aca="false">SUM(W95:X95)</f>
        <v>2353</v>
      </c>
      <c r="AK95" s="1" t="n">
        <f aca="false">Y95</f>
        <v>813</v>
      </c>
      <c r="AL95" s="1" t="n">
        <f aca="false">F95</f>
        <v>1412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2726</v>
      </c>
      <c r="F96" s="10" t="n">
        <v>28</v>
      </c>
      <c r="G96" s="10" t="n">
        <v>92</v>
      </c>
      <c r="H96" s="10" t="n">
        <v>151</v>
      </c>
      <c r="I96" s="10" t="n">
        <v>164</v>
      </c>
      <c r="J96" s="10" t="n">
        <v>112</v>
      </c>
      <c r="K96" s="10" t="n">
        <v>94</v>
      </c>
      <c r="L96" s="10" t="n">
        <v>188</v>
      </c>
      <c r="M96" s="10" t="n">
        <v>152</v>
      </c>
      <c r="N96" s="10" t="n">
        <v>135</v>
      </c>
      <c r="O96" s="10" t="n">
        <v>125</v>
      </c>
      <c r="P96" s="10" t="n">
        <v>176</v>
      </c>
      <c r="Q96" s="10" t="n">
        <v>270</v>
      </c>
      <c r="R96" s="10" t="n">
        <v>226</v>
      </c>
      <c r="S96" s="10" t="n">
        <v>217</v>
      </c>
      <c r="T96" s="10" t="n">
        <v>194</v>
      </c>
      <c r="U96" s="10" t="n">
        <v>116</v>
      </c>
      <c r="V96" s="10" t="n">
        <v>121</v>
      </c>
      <c r="W96" s="10" t="n">
        <v>74</v>
      </c>
      <c r="X96" s="10" t="n">
        <v>50</v>
      </c>
      <c r="Y96" s="10" t="n">
        <v>41</v>
      </c>
      <c r="AA96" s="1" t="n">
        <f aca="false">SUM(F96:G96)</f>
        <v>120</v>
      </c>
      <c r="AB96" s="1" t="n">
        <f aca="false">SUM(H96:I96)</f>
        <v>315</v>
      </c>
      <c r="AC96" s="1" t="n">
        <f aca="false">SUM(J96:K96)</f>
        <v>206</v>
      </c>
      <c r="AD96" s="1" t="n">
        <f aca="false">L96</f>
        <v>188</v>
      </c>
      <c r="AE96" s="1" t="n">
        <f aca="false">SUM(M96:N96)</f>
        <v>287</v>
      </c>
      <c r="AF96" s="1" t="n">
        <f aca="false">SUM(O96:P96)</f>
        <v>301</v>
      </c>
      <c r="AG96" s="1" t="n">
        <f aca="false">SUM(Q96:R96)</f>
        <v>496</v>
      </c>
      <c r="AH96" s="1" t="n">
        <f aca="false">SUM(S96:T96)</f>
        <v>411</v>
      </c>
      <c r="AI96" s="1" t="n">
        <f aca="false">SUM(U96:V96)</f>
        <v>237</v>
      </c>
      <c r="AJ96" s="1" t="n">
        <f aca="false">SUM(W96:X96)</f>
        <v>124</v>
      </c>
      <c r="AK96" s="1" t="n">
        <f aca="false">Y96</f>
        <v>41</v>
      </c>
      <c r="AL96" s="1" t="n">
        <f aca="false">F96</f>
        <v>28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3793</v>
      </c>
      <c r="F97" s="10" t="n">
        <v>24</v>
      </c>
      <c r="G97" s="10" t="n">
        <v>59</v>
      </c>
      <c r="H97" s="10" t="n">
        <v>126</v>
      </c>
      <c r="I97" s="10" t="n">
        <v>164</v>
      </c>
      <c r="J97" s="10" t="n">
        <v>221</v>
      </c>
      <c r="K97" s="10" t="n">
        <v>184</v>
      </c>
      <c r="L97" s="10" t="n">
        <v>263</v>
      </c>
      <c r="M97" s="10" t="n">
        <v>282</v>
      </c>
      <c r="N97" s="10" t="n">
        <v>245</v>
      </c>
      <c r="O97" s="10" t="n">
        <v>250</v>
      </c>
      <c r="P97" s="10" t="n">
        <v>303</v>
      </c>
      <c r="Q97" s="10" t="n">
        <v>334</v>
      </c>
      <c r="R97" s="10" t="n">
        <v>330</v>
      </c>
      <c r="S97" s="10" t="n">
        <v>287</v>
      </c>
      <c r="T97" s="10" t="n">
        <v>256</v>
      </c>
      <c r="U97" s="10" t="n">
        <v>156</v>
      </c>
      <c r="V97" s="10" t="n">
        <v>105</v>
      </c>
      <c r="W97" s="10" t="n">
        <v>81</v>
      </c>
      <c r="X97" s="10" t="n">
        <v>62</v>
      </c>
      <c r="Y97" s="10" t="n">
        <v>61</v>
      </c>
      <c r="AA97" s="1" t="n">
        <f aca="false">SUM(F97:G97)</f>
        <v>83</v>
      </c>
      <c r="AB97" s="1" t="n">
        <f aca="false">SUM(H97:I97)</f>
        <v>290</v>
      </c>
      <c r="AC97" s="1" t="n">
        <f aca="false">SUM(J97:K97)</f>
        <v>405</v>
      </c>
      <c r="AD97" s="1" t="n">
        <f aca="false">L97</f>
        <v>263</v>
      </c>
      <c r="AE97" s="1" t="n">
        <f aca="false">SUM(M97:N97)</f>
        <v>527</v>
      </c>
      <c r="AF97" s="1" t="n">
        <f aca="false">SUM(O97:P97)</f>
        <v>553</v>
      </c>
      <c r="AG97" s="1" t="n">
        <f aca="false">SUM(Q97:R97)</f>
        <v>664</v>
      </c>
      <c r="AH97" s="1" t="n">
        <f aca="false">SUM(S97:T97)</f>
        <v>543</v>
      </c>
      <c r="AI97" s="1" t="n">
        <f aca="false">SUM(U97:V97)</f>
        <v>261</v>
      </c>
      <c r="AJ97" s="1" t="n">
        <f aca="false">SUM(W97:X97)</f>
        <v>143</v>
      </c>
      <c r="AK97" s="1" t="n">
        <f aca="false">Y97</f>
        <v>61</v>
      </c>
      <c r="AL97" s="1" t="n">
        <f aca="false">F97</f>
        <v>24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106195</v>
      </c>
      <c r="F98" s="10" t="n">
        <v>1382</v>
      </c>
      <c r="G98" s="10" t="n">
        <v>6165</v>
      </c>
      <c r="H98" s="10" t="n">
        <v>7280</v>
      </c>
      <c r="I98" s="10" t="n">
        <v>6880</v>
      </c>
      <c r="J98" s="10" t="n">
        <v>4018</v>
      </c>
      <c r="K98" s="10" t="n">
        <v>4005</v>
      </c>
      <c r="L98" s="10" t="n">
        <v>10612</v>
      </c>
      <c r="M98" s="10" t="n">
        <v>8051</v>
      </c>
      <c r="N98" s="10" t="n">
        <v>6584</v>
      </c>
      <c r="O98" s="10" t="n">
        <v>5267</v>
      </c>
      <c r="P98" s="10" t="n">
        <v>5768</v>
      </c>
      <c r="Q98" s="10" t="n">
        <v>6904</v>
      </c>
      <c r="R98" s="10" t="n">
        <v>7987</v>
      </c>
      <c r="S98" s="10" t="n">
        <v>7355</v>
      </c>
      <c r="T98" s="10" t="n">
        <v>6001</v>
      </c>
      <c r="U98" s="10" t="n">
        <v>3682</v>
      </c>
      <c r="V98" s="10" t="n">
        <v>2768</v>
      </c>
      <c r="W98" s="10" t="n">
        <v>2198</v>
      </c>
      <c r="X98" s="10" t="n">
        <v>1634</v>
      </c>
      <c r="Y98" s="10" t="n">
        <v>1654</v>
      </c>
      <c r="AA98" s="1" t="n">
        <f aca="false">SUM(F98:G98)</f>
        <v>7547</v>
      </c>
      <c r="AB98" s="1" t="n">
        <f aca="false">SUM(H98:I98)</f>
        <v>14160</v>
      </c>
      <c r="AC98" s="1" t="n">
        <f aca="false">SUM(J98:K98)</f>
        <v>8023</v>
      </c>
      <c r="AD98" s="1" t="n">
        <f aca="false">L98</f>
        <v>10612</v>
      </c>
      <c r="AE98" s="1" t="n">
        <f aca="false">SUM(M98:N98)</f>
        <v>14635</v>
      </c>
      <c r="AF98" s="1" t="n">
        <f aca="false">SUM(O98:P98)</f>
        <v>11035</v>
      </c>
      <c r="AG98" s="1" t="n">
        <f aca="false">SUM(Q98:R98)</f>
        <v>14891</v>
      </c>
      <c r="AH98" s="1" t="n">
        <f aca="false">SUM(S98:T98)</f>
        <v>13356</v>
      </c>
      <c r="AI98" s="1" t="n">
        <f aca="false">SUM(U98:V98)</f>
        <v>6450</v>
      </c>
      <c r="AJ98" s="1" t="n">
        <f aca="false">SUM(W98:X98)</f>
        <v>3832</v>
      </c>
      <c r="AK98" s="1" t="n">
        <f aca="false">Y98</f>
        <v>1654</v>
      </c>
      <c r="AL98" s="1" t="n">
        <f aca="false">F98</f>
        <v>1382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8578</v>
      </c>
      <c r="F99" s="10" t="n">
        <v>119</v>
      </c>
      <c r="G99" s="10" t="n">
        <v>406</v>
      </c>
      <c r="H99" s="10" t="n">
        <v>547</v>
      </c>
      <c r="I99" s="10" t="n">
        <v>598</v>
      </c>
      <c r="J99" s="10" t="n">
        <v>352</v>
      </c>
      <c r="K99" s="10" t="n">
        <v>217</v>
      </c>
      <c r="L99" s="10" t="n">
        <v>523</v>
      </c>
      <c r="M99" s="10" t="n">
        <v>481</v>
      </c>
      <c r="N99" s="10" t="n">
        <v>448</v>
      </c>
      <c r="O99" s="10" t="n">
        <v>477</v>
      </c>
      <c r="P99" s="10" t="n">
        <v>586</v>
      </c>
      <c r="Q99" s="10" t="n">
        <v>631</v>
      </c>
      <c r="R99" s="10" t="n">
        <v>680</v>
      </c>
      <c r="S99" s="10" t="n">
        <v>593</v>
      </c>
      <c r="T99" s="10" t="n">
        <v>557</v>
      </c>
      <c r="U99" s="10" t="n">
        <v>456</v>
      </c>
      <c r="V99" s="10" t="n">
        <v>354</v>
      </c>
      <c r="W99" s="10" t="n">
        <v>237</v>
      </c>
      <c r="X99" s="10" t="n">
        <v>161</v>
      </c>
      <c r="Y99" s="10" t="n">
        <v>155</v>
      </c>
      <c r="AA99" s="1" t="n">
        <f aca="false">SUM(F99:G99)</f>
        <v>525</v>
      </c>
      <c r="AB99" s="1" t="n">
        <f aca="false">SUM(H99:I99)</f>
        <v>1145</v>
      </c>
      <c r="AC99" s="1" t="n">
        <f aca="false">SUM(J99:K99)</f>
        <v>569</v>
      </c>
      <c r="AD99" s="1" t="n">
        <f aca="false">L99</f>
        <v>523</v>
      </c>
      <c r="AE99" s="1" t="n">
        <f aca="false">SUM(M99:N99)</f>
        <v>929</v>
      </c>
      <c r="AF99" s="1" t="n">
        <f aca="false">SUM(O99:P99)</f>
        <v>1063</v>
      </c>
      <c r="AG99" s="1" t="n">
        <f aca="false">SUM(Q99:R99)</f>
        <v>1311</v>
      </c>
      <c r="AH99" s="1" t="n">
        <f aca="false">SUM(S99:T99)</f>
        <v>1150</v>
      </c>
      <c r="AI99" s="1" t="n">
        <f aca="false">SUM(U99:V99)</f>
        <v>810</v>
      </c>
      <c r="AJ99" s="1" t="n">
        <f aca="false">SUM(W99:X99)</f>
        <v>398</v>
      </c>
      <c r="AK99" s="1" t="n">
        <f aca="false">Y99</f>
        <v>155</v>
      </c>
      <c r="AL99" s="1" t="n">
        <f aca="false">F99</f>
        <v>119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4519</v>
      </c>
      <c r="F100" s="10" t="n">
        <v>63</v>
      </c>
      <c r="G100" s="10" t="n">
        <v>276</v>
      </c>
      <c r="H100" s="10" t="n">
        <v>337</v>
      </c>
      <c r="I100" s="10" t="n">
        <v>372</v>
      </c>
      <c r="J100" s="10" t="n">
        <v>224</v>
      </c>
      <c r="K100" s="10" t="n">
        <v>124</v>
      </c>
      <c r="L100" s="10" t="n">
        <v>293</v>
      </c>
      <c r="M100" s="10" t="n">
        <v>267</v>
      </c>
      <c r="N100" s="10" t="n">
        <v>271</v>
      </c>
      <c r="O100" s="10" t="n">
        <v>224</v>
      </c>
      <c r="P100" s="10" t="n">
        <v>312</v>
      </c>
      <c r="Q100" s="10" t="n">
        <v>387</v>
      </c>
      <c r="R100" s="10" t="n">
        <v>365</v>
      </c>
      <c r="S100" s="10" t="n">
        <v>317</v>
      </c>
      <c r="T100" s="10" t="n">
        <v>223</v>
      </c>
      <c r="U100" s="10" t="n">
        <v>161</v>
      </c>
      <c r="V100" s="10" t="n">
        <v>113</v>
      </c>
      <c r="W100" s="10" t="n">
        <v>75</v>
      </c>
      <c r="X100" s="10" t="n">
        <v>58</v>
      </c>
      <c r="Y100" s="10" t="n">
        <v>57</v>
      </c>
      <c r="AA100" s="1" t="n">
        <f aca="false">SUM(F100:G100)</f>
        <v>339</v>
      </c>
      <c r="AB100" s="1" t="n">
        <f aca="false">SUM(H100:I100)</f>
        <v>709</v>
      </c>
      <c r="AC100" s="1" t="n">
        <f aca="false">SUM(J100:K100)</f>
        <v>348</v>
      </c>
      <c r="AD100" s="1" t="n">
        <f aca="false">L100</f>
        <v>293</v>
      </c>
      <c r="AE100" s="1" t="n">
        <f aca="false">SUM(M100:N100)</f>
        <v>538</v>
      </c>
      <c r="AF100" s="1" t="n">
        <f aca="false">SUM(O100:P100)</f>
        <v>536</v>
      </c>
      <c r="AG100" s="1" t="n">
        <f aca="false">SUM(Q100:R100)</f>
        <v>752</v>
      </c>
      <c r="AH100" s="1" t="n">
        <f aca="false">SUM(S100:T100)</f>
        <v>540</v>
      </c>
      <c r="AI100" s="1" t="n">
        <f aca="false">SUM(U100:V100)</f>
        <v>274</v>
      </c>
      <c r="AJ100" s="1" t="n">
        <f aca="false">SUM(W100:X100)</f>
        <v>133</v>
      </c>
      <c r="AK100" s="1" t="n">
        <f aca="false">Y100</f>
        <v>57</v>
      </c>
      <c r="AL100" s="1" t="n">
        <f aca="false">F100</f>
        <v>63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20022</v>
      </c>
      <c r="F101" s="10" t="n">
        <v>261</v>
      </c>
      <c r="G101" s="10" t="n">
        <v>1043</v>
      </c>
      <c r="H101" s="10" t="n">
        <v>1547</v>
      </c>
      <c r="I101" s="10" t="n">
        <v>1794</v>
      </c>
      <c r="J101" s="10" t="n">
        <v>1168</v>
      </c>
      <c r="K101" s="10" t="n">
        <v>670</v>
      </c>
      <c r="L101" s="10" t="n">
        <v>1349</v>
      </c>
      <c r="M101" s="10" t="n">
        <v>1127</v>
      </c>
      <c r="N101" s="10" t="n">
        <v>1155</v>
      </c>
      <c r="O101" s="10" t="n">
        <v>1202</v>
      </c>
      <c r="P101" s="10" t="n">
        <v>1542</v>
      </c>
      <c r="Q101" s="10" t="n">
        <v>1864</v>
      </c>
      <c r="R101" s="10" t="n">
        <v>1561</v>
      </c>
      <c r="S101" s="10" t="n">
        <v>1209</v>
      </c>
      <c r="T101" s="10" t="n">
        <v>881</v>
      </c>
      <c r="U101" s="10" t="n">
        <v>582</v>
      </c>
      <c r="V101" s="10" t="n">
        <v>425</v>
      </c>
      <c r="W101" s="10" t="n">
        <v>305</v>
      </c>
      <c r="X101" s="10" t="n">
        <v>168</v>
      </c>
      <c r="Y101" s="10" t="n">
        <v>169</v>
      </c>
      <c r="AA101" s="1" t="n">
        <f aca="false">SUM(F101:G101)</f>
        <v>1304</v>
      </c>
      <c r="AB101" s="1" t="n">
        <f aca="false">SUM(H101:I101)</f>
        <v>3341</v>
      </c>
      <c r="AC101" s="1" t="n">
        <f aca="false">SUM(J101:K101)</f>
        <v>1838</v>
      </c>
      <c r="AD101" s="1" t="n">
        <f aca="false">L101</f>
        <v>1349</v>
      </c>
      <c r="AE101" s="1" t="n">
        <f aca="false">SUM(M101:N101)</f>
        <v>2282</v>
      </c>
      <c r="AF101" s="1" t="n">
        <f aca="false">SUM(O101:P101)</f>
        <v>2744</v>
      </c>
      <c r="AG101" s="1" t="n">
        <f aca="false">SUM(Q101:R101)</f>
        <v>3425</v>
      </c>
      <c r="AH101" s="1" t="n">
        <f aca="false">SUM(S101:T101)</f>
        <v>2090</v>
      </c>
      <c r="AI101" s="1" t="n">
        <f aca="false">SUM(U101:V101)</f>
        <v>1007</v>
      </c>
      <c r="AJ101" s="1" t="n">
        <f aca="false">SUM(W101:X101)</f>
        <v>473</v>
      </c>
      <c r="AK101" s="1" t="n">
        <f aca="false">Y101</f>
        <v>169</v>
      </c>
      <c r="AL101" s="1" t="n">
        <f aca="false">F101</f>
        <v>261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23645</v>
      </c>
      <c r="F102" s="10" t="n">
        <v>340</v>
      </c>
      <c r="G102" s="10" t="n">
        <v>1344</v>
      </c>
      <c r="H102" s="10" t="n">
        <v>1809</v>
      </c>
      <c r="I102" s="10" t="n">
        <v>2166</v>
      </c>
      <c r="J102" s="10" t="n">
        <v>1418</v>
      </c>
      <c r="K102" s="10" t="n">
        <v>883</v>
      </c>
      <c r="L102" s="10" t="n">
        <v>1736</v>
      </c>
      <c r="M102" s="10" t="n">
        <v>1534</v>
      </c>
      <c r="N102" s="10" t="n">
        <v>1480</v>
      </c>
      <c r="O102" s="10" t="n">
        <v>1562</v>
      </c>
      <c r="P102" s="10" t="n">
        <v>1964</v>
      </c>
      <c r="Q102" s="10" t="n">
        <v>2277</v>
      </c>
      <c r="R102" s="10" t="n">
        <v>1948</v>
      </c>
      <c r="S102" s="10" t="n">
        <v>1254</v>
      </c>
      <c r="T102" s="10" t="n">
        <v>748</v>
      </c>
      <c r="U102" s="10" t="n">
        <v>466</v>
      </c>
      <c r="V102" s="10" t="n">
        <v>312</v>
      </c>
      <c r="W102" s="10" t="n">
        <v>196</v>
      </c>
      <c r="X102" s="10" t="n">
        <v>116</v>
      </c>
      <c r="Y102" s="10" t="n">
        <v>92</v>
      </c>
      <c r="AA102" s="1" t="n">
        <f aca="false">SUM(F102:G102)</f>
        <v>1684</v>
      </c>
      <c r="AB102" s="1" t="n">
        <f aca="false">SUM(H102:I102)</f>
        <v>3975</v>
      </c>
      <c r="AC102" s="1" t="n">
        <f aca="false">SUM(J102:K102)</f>
        <v>2301</v>
      </c>
      <c r="AD102" s="1" t="n">
        <f aca="false">L102</f>
        <v>1736</v>
      </c>
      <c r="AE102" s="1" t="n">
        <f aca="false">SUM(M102:N102)</f>
        <v>3014</v>
      </c>
      <c r="AF102" s="1" t="n">
        <f aca="false">SUM(O102:P102)</f>
        <v>3526</v>
      </c>
      <c r="AG102" s="1" t="n">
        <f aca="false">SUM(Q102:R102)</f>
        <v>4225</v>
      </c>
      <c r="AH102" s="1" t="n">
        <f aca="false">SUM(S102:T102)</f>
        <v>2002</v>
      </c>
      <c r="AI102" s="1" t="n">
        <f aca="false">SUM(U102:V102)</f>
        <v>778</v>
      </c>
      <c r="AJ102" s="1" t="n">
        <f aca="false">SUM(W102:X102)</f>
        <v>312</v>
      </c>
      <c r="AK102" s="1" t="n">
        <f aca="false">Y102</f>
        <v>92</v>
      </c>
      <c r="AL102" s="1" t="n">
        <f aca="false">F102</f>
        <v>340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6568</v>
      </c>
      <c r="F103" s="10" t="n">
        <v>105</v>
      </c>
      <c r="G103" s="10" t="n">
        <v>457</v>
      </c>
      <c r="H103" s="10" t="n">
        <v>545</v>
      </c>
      <c r="I103" s="10" t="n">
        <v>467</v>
      </c>
      <c r="J103" s="10" t="n">
        <v>259</v>
      </c>
      <c r="K103" s="10" t="n">
        <v>361</v>
      </c>
      <c r="L103" s="10" t="n">
        <v>700</v>
      </c>
      <c r="M103" s="10" t="n">
        <v>488</v>
      </c>
      <c r="N103" s="10" t="n">
        <v>505</v>
      </c>
      <c r="O103" s="10" t="n">
        <v>422</v>
      </c>
      <c r="P103" s="10" t="n">
        <v>388</v>
      </c>
      <c r="Q103" s="10" t="n">
        <v>471</v>
      </c>
      <c r="R103" s="10" t="n">
        <v>392</v>
      </c>
      <c r="S103" s="10" t="n">
        <v>341</v>
      </c>
      <c r="T103" s="10" t="n">
        <v>198</v>
      </c>
      <c r="U103" s="10" t="n">
        <v>135</v>
      </c>
      <c r="V103" s="10" t="n">
        <v>132</v>
      </c>
      <c r="W103" s="10" t="n">
        <v>89</v>
      </c>
      <c r="X103" s="10" t="n">
        <v>64</v>
      </c>
      <c r="Y103" s="10" t="n">
        <v>49</v>
      </c>
      <c r="AA103" s="1" t="n">
        <f aca="false">SUM(F103:G103)</f>
        <v>562</v>
      </c>
      <c r="AB103" s="1" t="n">
        <f aca="false">SUM(H103:I103)</f>
        <v>1012</v>
      </c>
      <c r="AC103" s="1" t="n">
        <f aca="false">SUM(J103:K103)</f>
        <v>620</v>
      </c>
      <c r="AD103" s="1" t="n">
        <f aca="false">L103</f>
        <v>700</v>
      </c>
      <c r="AE103" s="1" t="n">
        <f aca="false">SUM(M103:N103)</f>
        <v>993</v>
      </c>
      <c r="AF103" s="1" t="n">
        <f aca="false">SUM(O103:P103)</f>
        <v>810</v>
      </c>
      <c r="AG103" s="1" t="n">
        <f aca="false">SUM(Q103:R103)</f>
        <v>863</v>
      </c>
      <c r="AH103" s="1" t="n">
        <f aca="false">SUM(S103:T103)</f>
        <v>539</v>
      </c>
      <c r="AI103" s="1" t="n">
        <f aca="false">SUM(U103:V103)</f>
        <v>267</v>
      </c>
      <c r="AJ103" s="1" t="n">
        <f aca="false">SUM(W103:X103)</f>
        <v>153</v>
      </c>
      <c r="AK103" s="1" t="n">
        <f aca="false">Y103</f>
        <v>49</v>
      </c>
      <c r="AL103" s="1" t="n">
        <f aca="false">F103</f>
        <v>105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3158</v>
      </c>
      <c r="F104" s="10" t="n">
        <v>37</v>
      </c>
      <c r="G104" s="10" t="n">
        <v>158</v>
      </c>
      <c r="H104" s="10" t="n">
        <v>207</v>
      </c>
      <c r="I104" s="10" t="n">
        <v>217</v>
      </c>
      <c r="J104" s="10" t="n">
        <v>132</v>
      </c>
      <c r="K104" s="10" t="n">
        <v>80</v>
      </c>
      <c r="L104" s="10" t="n">
        <v>224</v>
      </c>
      <c r="M104" s="10" t="n">
        <v>188</v>
      </c>
      <c r="N104" s="10" t="n">
        <v>123</v>
      </c>
      <c r="O104" s="10" t="n">
        <v>124</v>
      </c>
      <c r="P104" s="10" t="n">
        <v>179</v>
      </c>
      <c r="Q104" s="10" t="n">
        <v>243</v>
      </c>
      <c r="R104" s="10" t="n">
        <v>256</v>
      </c>
      <c r="S104" s="10" t="n">
        <v>260</v>
      </c>
      <c r="T104" s="10" t="n">
        <v>189</v>
      </c>
      <c r="U104" s="10" t="n">
        <v>130</v>
      </c>
      <c r="V104" s="10" t="n">
        <v>137</v>
      </c>
      <c r="W104" s="10" t="n">
        <v>113</v>
      </c>
      <c r="X104" s="10" t="n">
        <v>75</v>
      </c>
      <c r="Y104" s="10" t="n">
        <v>86</v>
      </c>
      <c r="AA104" s="1" t="n">
        <f aca="false">SUM(F104:G104)</f>
        <v>195</v>
      </c>
      <c r="AB104" s="1" t="n">
        <f aca="false">SUM(H104:I104)</f>
        <v>424</v>
      </c>
      <c r="AC104" s="1" t="n">
        <f aca="false">SUM(J104:K104)</f>
        <v>212</v>
      </c>
      <c r="AD104" s="1" t="n">
        <f aca="false">L104</f>
        <v>224</v>
      </c>
      <c r="AE104" s="1" t="n">
        <f aca="false">SUM(M104:N104)</f>
        <v>311</v>
      </c>
      <c r="AF104" s="1" t="n">
        <f aca="false">SUM(O104:P104)</f>
        <v>303</v>
      </c>
      <c r="AG104" s="1" t="n">
        <f aca="false">SUM(Q104:R104)</f>
        <v>499</v>
      </c>
      <c r="AH104" s="1" t="n">
        <f aca="false">SUM(S104:T104)</f>
        <v>449</v>
      </c>
      <c r="AI104" s="1" t="n">
        <f aca="false">SUM(U104:V104)</f>
        <v>267</v>
      </c>
      <c r="AJ104" s="1" t="n">
        <f aca="false">SUM(W104:X104)</f>
        <v>188</v>
      </c>
      <c r="AK104" s="1" t="n">
        <f aca="false">Y104</f>
        <v>86</v>
      </c>
      <c r="AL104" s="1" t="n">
        <f aca="false">F104</f>
        <v>37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3139</v>
      </c>
      <c r="F105" s="10" t="n">
        <v>43</v>
      </c>
      <c r="G105" s="10" t="n">
        <v>154</v>
      </c>
      <c r="H105" s="10" t="n">
        <v>204</v>
      </c>
      <c r="I105" s="10" t="n">
        <v>207</v>
      </c>
      <c r="J105" s="10" t="n">
        <v>139</v>
      </c>
      <c r="K105" s="10" t="n">
        <v>65</v>
      </c>
      <c r="L105" s="10" t="n">
        <v>204</v>
      </c>
      <c r="M105" s="10" t="n">
        <v>147</v>
      </c>
      <c r="N105" s="10" t="n">
        <v>152</v>
      </c>
      <c r="O105" s="10" t="n">
        <v>115</v>
      </c>
      <c r="P105" s="10" t="n">
        <v>158</v>
      </c>
      <c r="Q105" s="10" t="n">
        <v>228</v>
      </c>
      <c r="R105" s="10" t="n">
        <v>286</v>
      </c>
      <c r="S105" s="10" t="n">
        <v>236</v>
      </c>
      <c r="T105" s="10" t="n">
        <v>185</v>
      </c>
      <c r="U105" s="10" t="n">
        <v>187</v>
      </c>
      <c r="V105" s="10" t="n">
        <v>146</v>
      </c>
      <c r="W105" s="10" t="n">
        <v>139</v>
      </c>
      <c r="X105" s="10" t="n">
        <v>73</v>
      </c>
      <c r="Y105" s="10" t="n">
        <v>71</v>
      </c>
      <c r="AA105" s="1" t="n">
        <f aca="false">SUM(F105:G105)</f>
        <v>197</v>
      </c>
      <c r="AB105" s="1" t="n">
        <f aca="false">SUM(H105:I105)</f>
        <v>411</v>
      </c>
      <c r="AC105" s="1" t="n">
        <f aca="false">SUM(J105:K105)</f>
        <v>204</v>
      </c>
      <c r="AD105" s="1" t="n">
        <f aca="false">L105</f>
        <v>204</v>
      </c>
      <c r="AE105" s="1" t="n">
        <f aca="false">SUM(M105:N105)</f>
        <v>299</v>
      </c>
      <c r="AF105" s="1" t="n">
        <f aca="false">SUM(O105:P105)</f>
        <v>273</v>
      </c>
      <c r="AG105" s="1" t="n">
        <f aca="false">SUM(Q105:R105)</f>
        <v>514</v>
      </c>
      <c r="AH105" s="1" t="n">
        <f aca="false">SUM(S105:T105)</f>
        <v>421</v>
      </c>
      <c r="AI105" s="1" t="n">
        <f aca="false">SUM(U105:V105)</f>
        <v>333</v>
      </c>
      <c r="AJ105" s="1" t="n">
        <f aca="false">SUM(W105:X105)</f>
        <v>212</v>
      </c>
      <c r="AK105" s="1" t="n">
        <f aca="false">Y105</f>
        <v>71</v>
      </c>
      <c r="AL105" s="1" t="n">
        <f aca="false">F105</f>
        <v>43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2796</v>
      </c>
      <c r="F106" s="10" t="n">
        <v>19</v>
      </c>
      <c r="G106" s="10" t="n">
        <v>89</v>
      </c>
      <c r="H106" s="10" t="n">
        <v>118</v>
      </c>
      <c r="I106" s="10" t="n">
        <v>141</v>
      </c>
      <c r="J106" s="10" t="n">
        <v>68</v>
      </c>
      <c r="K106" s="10" t="n">
        <v>56</v>
      </c>
      <c r="L106" s="10" t="n">
        <v>190</v>
      </c>
      <c r="M106" s="10" t="n">
        <v>255</v>
      </c>
      <c r="N106" s="10" t="n">
        <v>261</v>
      </c>
      <c r="O106" s="10" t="n">
        <v>204</v>
      </c>
      <c r="P106" s="10" t="n">
        <v>240</v>
      </c>
      <c r="Q106" s="10" t="n">
        <v>260</v>
      </c>
      <c r="R106" s="10" t="n">
        <v>232</v>
      </c>
      <c r="S106" s="10" t="n">
        <v>148</v>
      </c>
      <c r="T106" s="10" t="n">
        <v>148</v>
      </c>
      <c r="U106" s="10" t="n">
        <v>107</v>
      </c>
      <c r="V106" s="10" t="n">
        <v>105</v>
      </c>
      <c r="W106" s="10" t="n">
        <v>66</v>
      </c>
      <c r="X106" s="10" t="n">
        <v>50</v>
      </c>
      <c r="Y106" s="10" t="n">
        <v>39</v>
      </c>
      <c r="AA106" s="1" t="n">
        <f aca="false">SUM(F106:G106)</f>
        <v>108</v>
      </c>
      <c r="AB106" s="1" t="n">
        <f aca="false">SUM(H106:I106)</f>
        <v>259</v>
      </c>
      <c r="AC106" s="1" t="n">
        <f aca="false">SUM(J106:K106)</f>
        <v>124</v>
      </c>
      <c r="AD106" s="1" t="n">
        <f aca="false">L106</f>
        <v>190</v>
      </c>
      <c r="AE106" s="1" t="n">
        <f aca="false">SUM(M106:N106)</f>
        <v>516</v>
      </c>
      <c r="AF106" s="1" t="n">
        <f aca="false">SUM(O106:P106)</f>
        <v>444</v>
      </c>
      <c r="AG106" s="1" t="n">
        <f aca="false">SUM(Q106:R106)</f>
        <v>492</v>
      </c>
      <c r="AH106" s="1" t="n">
        <f aca="false">SUM(S106:T106)</f>
        <v>296</v>
      </c>
      <c r="AI106" s="1" t="n">
        <f aca="false">SUM(U106:V106)</f>
        <v>212</v>
      </c>
      <c r="AJ106" s="1" t="n">
        <f aca="false">SUM(W106:X106)</f>
        <v>116</v>
      </c>
      <c r="AK106" s="1" t="n">
        <f aca="false">Y106</f>
        <v>39</v>
      </c>
      <c r="AL106" s="1" t="n">
        <f aca="false">F106</f>
        <v>19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4973</v>
      </c>
      <c r="F107" s="10" t="n">
        <v>63</v>
      </c>
      <c r="G107" s="10" t="n">
        <v>257</v>
      </c>
      <c r="H107" s="10" t="n">
        <v>299</v>
      </c>
      <c r="I107" s="10" t="n">
        <v>330</v>
      </c>
      <c r="J107" s="10" t="n">
        <v>194</v>
      </c>
      <c r="K107" s="10" t="n">
        <v>169</v>
      </c>
      <c r="L107" s="10" t="n">
        <v>360</v>
      </c>
      <c r="M107" s="10" t="n">
        <v>219</v>
      </c>
      <c r="N107" s="10" t="n">
        <v>200</v>
      </c>
      <c r="O107" s="10" t="n">
        <v>217</v>
      </c>
      <c r="P107" s="10" t="n">
        <v>279</v>
      </c>
      <c r="Q107" s="10" t="n">
        <v>350</v>
      </c>
      <c r="R107" s="10" t="n">
        <v>388</v>
      </c>
      <c r="S107" s="10" t="n">
        <v>410</v>
      </c>
      <c r="T107" s="10" t="n">
        <v>378</v>
      </c>
      <c r="U107" s="10" t="n">
        <v>288</v>
      </c>
      <c r="V107" s="10" t="n">
        <v>214</v>
      </c>
      <c r="W107" s="10" t="n">
        <v>155</v>
      </c>
      <c r="X107" s="10" t="n">
        <v>118</v>
      </c>
      <c r="Y107" s="10" t="n">
        <v>85</v>
      </c>
      <c r="AA107" s="1" t="n">
        <f aca="false">SUM(F107:G107)</f>
        <v>320</v>
      </c>
      <c r="AB107" s="1" t="n">
        <f aca="false">SUM(H107:I107)</f>
        <v>629</v>
      </c>
      <c r="AC107" s="1" t="n">
        <f aca="false">SUM(J107:K107)</f>
        <v>363</v>
      </c>
      <c r="AD107" s="1" t="n">
        <f aca="false">L107</f>
        <v>360</v>
      </c>
      <c r="AE107" s="1" t="n">
        <f aca="false">SUM(M107:N107)</f>
        <v>419</v>
      </c>
      <c r="AF107" s="1" t="n">
        <f aca="false">SUM(O107:P107)</f>
        <v>496</v>
      </c>
      <c r="AG107" s="1" t="n">
        <f aca="false">SUM(Q107:R107)</f>
        <v>738</v>
      </c>
      <c r="AH107" s="1" t="n">
        <f aca="false">SUM(S107:T107)</f>
        <v>788</v>
      </c>
      <c r="AI107" s="1" t="n">
        <f aca="false">SUM(U107:V107)</f>
        <v>502</v>
      </c>
      <c r="AJ107" s="1" t="n">
        <f aca="false">SUM(W107:X107)</f>
        <v>273</v>
      </c>
      <c r="AK107" s="1" t="n">
        <f aca="false">Y107</f>
        <v>85</v>
      </c>
      <c r="AL107" s="1" t="n">
        <f aca="false">F107</f>
        <v>63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4401</v>
      </c>
      <c r="F108" s="10" t="n">
        <v>65</v>
      </c>
      <c r="G108" s="10" t="n">
        <v>243</v>
      </c>
      <c r="H108" s="10" t="n">
        <v>318</v>
      </c>
      <c r="I108" s="10" t="n">
        <v>290</v>
      </c>
      <c r="J108" s="10" t="n">
        <v>198</v>
      </c>
      <c r="K108" s="10" t="n">
        <v>128</v>
      </c>
      <c r="L108" s="10" t="n">
        <v>321</v>
      </c>
      <c r="M108" s="10" t="n">
        <v>240</v>
      </c>
      <c r="N108" s="10" t="n">
        <v>224</v>
      </c>
      <c r="O108" s="10" t="n">
        <v>207</v>
      </c>
      <c r="P108" s="10" t="n">
        <v>311</v>
      </c>
      <c r="Q108" s="10" t="n">
        <v>324</v>
      </c>
      <c r="R108" s="10" t="n">
        <v>343</v>
      </c>
      <c r="S108" s="10" t="n">
        <v>292</v>
      </c>
      <c r="T108" s="10" t="n">
        <v>276</v>
      </c>
      <c r="U108" s="10" t="n">
        <v>210</v>
      </c>
      <c r="V108" s="10" t="n">
        <v>144</v>
      </c>
      <c r="W108" s="10" t="n">
        <v>118</v>
      </c>
      <c r="X108" s="10" t="n">
        <v>78</v>
      </c>
      <c r="Y108" s="10" t="n">
        <v>71</v>
      </c>
      <c r="AA108" s="1" t="n">
        <f aca="false">SUM(F108:G108)</f>
        <v>308</v>
      </c>
      <c r="AB108" s="1" t="n">
        <f aca="false">SUM(H108:I108)</f>
        <v>608</v>
      </c>
      <c r="AC108" s="1" t="n">
        <f aca="false">SUM(J108:K108)</f>
        <v>326</v>
      </c>
      <c r="AD108" s="1" t="n">
        <f aca="false">L108</f>
        <v>321</v>
      </c>
      <c r="AE108" s="1" t="n">
        <f aca="false">SUM(M108:N108)</f>
        <v>464</v>
      </c>
      <c r="AF108" s="1" t="n">
        <f aca="false">SUM(O108:P108)</f>
        <v>518</v>
      </c>
      <c r="AG108" s="1" t="n">
        <f aca="false">SUM(Q108:R108)</f>
        <v>667</v>
      </c>
      <c r="AH108" s="1" t="n">
        <f aca="false">SUM(S108:T108)</f>
        <v>568</v>
      </c>
      <c r="AI108" s="1" t="n">
        <f aca="false">SUM(U108:V108)</f>
        <v>354</v>
      </c>
      <c r="AJ108" s="1" t="n">
        <f aca="false">SUM(W108:X108)</f>
        <v>196</v>
      </c>
      <c r="AK108" s="1" t="n">
        <f aca="false">Y108</f>
        <v>71</v>
      </c>
      <c r="AL108" s="1" t="n">
        <f aca="false">F108</f>
        <v>65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3227</v>
      </c>
      <c r="F109" s="10" t="n">
        <v>33</v>
      </c>
      <c r="G109" s="10" t="n">
        <v>116</v>
      </c>
      <c r="H109" s="10" t="n">
        <v>163</v>
      </c>
      <c r="I109" s="10" t="n">
        <v>210</v>
      </c>
      <c r="J109" s="10" t="n">
        <v>126</v>
      </c>
      <c r="K109" s="10" t="n">
        <v>93</v>
      </c>
      <c r="L109" s="10" t="n">
        <v>167</v>
      </c>
      <c r="M109" s="10" t="n">
        <v>164</v>
      </c>
      <c r="N109" s="10" t="n">
        <v>145</v>
      </c>
      <c r="O109" s="10" t="n">
        <v>129</v>
      </c>
      <c r="P109" s="10" t="n">
        <v>161</v>
      </c>
      <c r="Q109" s="10" t="n">
        <v>247</v>
      </c>
      <c r="R109" s="10" t="n">
        <v>325</v>
      </c>
      <c r="S109" s="10" t="n">
        <v>305</v>
      </c>
      <c r="T109" s="10" t="n">
        <v>230</v>
      </c>
      <c r="U109" s="10" t="n">
        <v>171</v>
      </c>
      <c r="V109" s="10" t="n">
        <v>154</v>
      </c>
      <c r="W109" s="10" t="n">
        <v>115</v>
      </c>
      <c r="X109" s="10" t="n">
        <v>86</v>
      </c>
      <c r="Y109" s="10" t="n">
        <v>87</v>
      </c>
      <c r="AA109" s="1" t="n">
        <f aca="false">SUM(F109:G109)</f>
        <v>149</v>
      </c>
      <c r="AB109" s="1" t="n">
        <f aca="false">SUM(H109:I109)</f>
        <v>373</v>
      </c>
      <c r="AC109" s="1" t="n">
        <f aca="false">SUM(J109:K109)</f>
        <v>219</v>
      </c>
      <c r="AD109" s="1" t="n">
        <f aca="false">L109</f>
        <v>167</v>
      </c>
      <c r="AE109" s="1" t="n">
        <f aca="false">SUM(M109:N109)</f>
        <v>309</v>
      </c>
      <c r="AF109" s="1" t="n">
        <f aca="false">SUM(O109:P109)</f>
        <v>290</v>
      </c>
      <c r="AG109" s="1" t="n">
        <f aca="false">SUM(Q109:R109)</f>
        <v>572</v>
      </c>
      <c r="AH109" s="1" t="n">
        <f aca="false">SUM(S109:T109)</f>
        <v>535</v>
      </c>
      <c r="AI109" s="1" t="n">
        <f aca="false">SUM(U109:V109)</f>
        <v>325</v>
      </c>
      <c r="AJ109" s="1" t="n">
        <f aca="false">SUM(W109:X109)</f>
        <v>201</v>
      </c>
      <c r="AK109" s="1" t="n">
        <f aca="false">Y109</f>
        <v>87</v>
      </c>
      <c r="AL109" s="1" t="n">
        <f aca="false">F109</f>
        <v>33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1958</v>
      </c>
      <c r="F110" s="10" t="n">
        <v>20</v>
      </c>
      <c r="G110" s="10" t="n">
        <v>77</v>
      </c>
      <c r="H110" s="10" t="n">
        <v>100</v>
      </c>
      <c r="I110" s="10" t="n">
        <v>97</v>
      </c>
      <c r="J110" s="10" t="n">
        <v>67</v>
      </c>
      <c r="K110" s="10" t="n">
        <v>50</v>
      </c>
      <c r="L110" s="10" t="n">
        <v>119</v>
      </c>
      <c r="M110" s="10" t="n">
        <v>83</v>
      </c>
      <c r="N110" s="10" t="n">
        <v>89</v>
      </c>
      <c r="O110" s="10" t="n">
        <v>85</v>
      </c>
      <c r="P110" s="10" t="n">
        <v>115</v>
      </c>
      <c r="Q110" s="10" t="n">
        <v>161</v>
      </c>
      <c r="R110" s="10" t="n">
        <v>164</v>
      </c>
      <c r="S110" s="10" t="n">
        <v>193</v>
      </c>
      <c r="T110" s="10" t="n">
        <v>146</v>
      </c>
      <c r="U110" s="10" t="n">
        <v>117</v>
      </c>
      <c r="V110" s="10" t="n">
        <v>86</v>
      </c>
      <c r="W110" s="10" t="n">
        <v>67</v>
      </c>
      <c r="X110" s="10" t="n">
        <v>58</v>
      </c>
      <c r="Y110" s="10" t="n">
        <v>64</v>
      </c>
      <c r="AA110" s="1" t="n">
        <f aca="false">SUM(F110:G110)</f>
        <v>97</v>
      </c>
      <c r="AB110" s="1" t="n">
        <f aca="false">SUM(H110:I110)</f>
        <v>197</v>
      </c>
      <c r="AC110" s="1" t="n">
        <f aca="false">SUM(J110:K110)</f>
        <v>117</v>
      </c>
      <c r="AD110" s="1" t="n">
        <f aca="false">L110</f>
        <v>119</v>
      </c>
      <c r="AE110" s="1" t="n">
        <f aca="false">SUM(M110:N110)</f>
        <v>172</v>
      </c>
      <c r="AF110" s="1" t="n">
        <f aca="false">SUM(O110:P110)</f>
        <v>200</v>
      </c>
      <c r="AG110" s="1" t="n">
        <f aca="false">SUM(Q110:R110)</f>
        <v>325</v>
      </c>
      <c r="AH110" s="1" t="n">
        <f aca="false">SUM(S110:T110)</f>
        <v>339</v>
      </c>
      <c r="AI110" s="1" t="n">
        <f aca="false">SUM(U110:V110)</f>
        <v>203</v>
      </c>
      <c r="AJ110" s="1" t="n">
        <f aca="false">SUM(W110:X110)</f>
        <v>125</v>
      </c>
      <c r="AK110" s="1" t="n">
        <f aca="false">Y110</f>
        <v>64</v>
      </c>
      <c r="AL110" s="1" t="n">
        <f aca="false">F110</f>
        <v>20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2964</v>
      </c>
      <c r="F111" s="10" t="n">
        <v>42</v>
      </c>
      <c r="G111" s="10" t="n">
        <v>145</v>
      </c>
      <c r="H111" s="10" t="n">
        <v>166</v>
      </c>
      <c r="I111" s="10" t="n">
        <v>189</v>
      </c>
      <c r="J111" s="10" t="n">
        <v>140</v>
      </c>
      <c r="K111" s="10" t="n">
        <v>78</v>
      </c>
      <c r="L111" s="10" t="n">
        <v>197</v>
      </c>
      <c r="M111" s="10" t="n">
        <v>178</v>
      </c>
      <c r="N111" s="10" t="n">
        <v>131</v>
      </c>
      <c r="O111" s="10" t="n">
        <v>134</v>
      </c>
      <c r="P111" s="10" t="n">
        <v>154</v>
      </c>
      <c r="Q111" s="10" t="n">
        <v>242</v>
      </c>
      <c r="R111" s="10" t="n">
        <v>260</v>
      </c>
      <c r="S111" s="10" t="n">
        <v>222</v>
      </c>
      <c r="T111" s="10" t="n">
        <v>211</v>
      </c>
      <c r="U111" s="10" t="n">
        <v>155</v>
      </c>
      <c r="V111" s="10" t="n">
        <v>123</v>
      </c>
      <c r="W111" s="10" t="n">
        <v>82</v>
      </c>
      <c r="X111" s="10" t="n">
        <v>57</v>
      </c>
      <c r="Y111" s="10" t="n">
        <v>58</v>
      </c>
      <c r="AA111" s="1" t="n">
        <f aca="false">SUM(F111:G111)</f>
        <v>187</v>
      </c>
      <c r="AB111" s="1" t="n">
        <f aca="false">SUM(H111:I111)</f>
        <v>355</v>
      </c>
      <c r="AC111" s="1" t="n">
        <f aca="false">SUM(J111:K111)</f>
        <v>218</v>
      </c>
      <c r="AD111" s="1" t="n">
        <f aca="false">L111</f>
        <v>197</v>
      </c>
      <c r="AE111" s="1" t="n">
        <f aca="false">SUM(M111:N111)</f>
        <v>309</v>
      </c>
      <c r="AF111" s="1" t="n">
        <f aca="false">SUM(O111:P111)</f>
        <v>288</v>
      </c>
      <c r="AG111" s="1" t="n">
        <f aca="false">SUM(Q111:R111)</f>
        <v>502</v>
      </c>
      <c r="AH111" s="1" t="n">
        <f aca="false">SUM(S111:T111)</f>
        <v>433</v>
      </c>
      <c r="AI111" s="1" t="n">
        <f aca="false">SUM(U111:V111)</f>
        <v>278</v>
      </c>
      <c r="AJ111" s="1" t="n">
        <f aca="false">SUM(W111:X111)</f>
        <v>139</v>
      </c>
      <c r="AK111" s="1" t="n">
        <f aca="false">Y111</f>
        <v>58</v>
      </c>
      <c r="AL111" s="1" t="n">
        <f aca="false">F111</f>
        <v>42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842</v>
      </c>
      <c r="F112" s="10" t="n">
        <v>7</v>
      </c>
      <c r="G112" s="10" t="n">
        <v>26</v>
      </c>
      <c r="H112" s="10" t="n">
        <v>36</v>
      </c>
      <c r="I112" s="10" t="n">
        <v>37</v>
      </c>
      <c r="J112" s="10" t="n">
        <v>42</v>
      </c>
      <c r="K112" s="10" t="n">
        <v>23</v>
      </c>
      <c r="L112" s="10" t="n">
        <v>65</v>
      </c>
      <c r="M112" s="10" t="n">
        <v>30</v>
      </c>
      <c r="N112" s="10" t="n">
        <v>20</v>
      </c>
      <c r="O112" s="10" t="n">
        <v>23</v>
      </c>
      <c r="P112" s="10" t="n">
        <v>41</v>
      </c>
      <c r="Q112" s="10" t="n">
        <v>68</v>
      </c>
      <c r="R112" s="10" t="n">
        <v>83</v>
      </c>
      <c r="S112" s="10" t="n">
        <v>72</v>
      </c>
      <c r="T112" s="10" t="n">
        <v>53</v>
      </c>
      <c r="U112" s="10" t="n">
        <v>62</v>
      </c>
      <c r="V112" s="10" t="n">
        <v>45</v>
      </c>
      <c r="W112" s="10" t="n">
        <v>48</v>
      </c>
      <c r="X112" s="10" t="n">
        <v>41</v>
      </c>
      <c r="Y112" s="10" t="n">
        <v>20</v>
      </c>
      <c r="AA112" s="1" t="n">
        <f aca="false">SUM(F112:G112)</f>
        <v>33</v>
      </c>
      <c r="AB112" s="1" t="n">
        <f aca="false">SUM(H112:I112)</f>
        <v>73</v>
      </c>
      <c r="AC112" s="1" t="n">
        <f aca="false">SUM(J112:K112)</f>
        <v>65</v>
      </c>
      <c r="AD112" s="1" t="n">
        <f aca="false">L112</f>
        <v>65</v>
      </c>
      <c r="AE112" s="1" t="n">
        <f aca="false">SUM(M112:N112)</f>
        <v>50</v>
      </c>
      <c r="AF112" s="1" t="n">
        <f aca="false">SUM(O112:P112)</f>
        <v>64</v>
      </c>
      <c r="AG112" s="1" t="n">
        <f aca="false">SUM(Q112:R112)</f>
        <v>151</v>
      </c>
      <c r="AH112" s="1" t="n">
        <f aca="false">SUM(S112:T112)</f>
        <v>125</v>
      </c>
      <c r="AI112" s="1" t="n">
        <f aca="false">SUM(U112:V112)</f>
        <v>107</v>
      </c>
      <c r="AJ112" s="1" t="n">
        <f aca="false">SUM(W112:X112)</f>
        <v>89</v>
      </c>
      <c r="AK112" s="1" t="n">
        <f aca="false">Y112</f>
        <v>20</v>
      </c>
      <c r="AL112" s="1" t="n">
        <f aca="false">F112</f>
        <v>7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2005</v>
      </c>
      <c r="F113" s="10" t="n">
        <v>20</v>
      </c>
      <c r="G113" s="10" t="n">
        <v>60</v>
      </c>
      <c r="H113" s="10" t="n">
        <v>83</v>
      </c>
      <c r="I113" s="10" t="n">
        <v>100</v>
      </c>
      <c r="J113" s="10" t="n">
        <v>60</v>
      </c>
      <c r="K113" s="10" t="n">
        <v>63</v>
      </c>
      <c r="L113" s="10" t="n">
        <v>122</v>
      </c>
      <c r="M113" s="10" t="n">
        <v>110</v>
      </c>
      <c r="N113" s="10" t="n">
        <v>98</v>
      </c>
      <c r="O113" s="10" t="n">
        <v>77</v>
      </c>
      <c r="P113" s="10" t="n">
        <v>104</v>
      </c>
      <c r="Q113" s="10" t="n">
        <v>147</v>
      </c>
      <c r="R113" s="10" t="n">
        <v>198</v>
      </c>
      <c r="S113" s="10" t="n">
        <v>176</v>
      </c>
      <c r="T113" s="10" t="n">
        <v>144</v>
      </c>
      <c r="U113" s="10" t="n">
        <v>134</v>
      </c>
      <c r="V113" s="10" t="n">
        <v>104</v>
      </c>
      <c r="W113" s="10" t="n">
        <v>70</v>
      </c>
      <c r="X113" s="10" t="n">
        <v>69</v>
      </c>
      <c r="Y113" s="10" t="n">
        <v>66</v>
      </c>
      <c r="AA113" s="1" t="n">
        <f aca="false">SUM(F113:G113)</f>
        <v>80</v>
      </c>
      <c r="AB113" s="1" t="n">
        <f aca="false">SUM(H113:I113)</f>
        <v>183</v>
      </c>
      <c r="AC113" s="1" t="n">
        <f aca="false">SUM(J113:K113)</f>
        <v>123</v>
      </c>
      <c r="AD113" s="1" t="n">
        <f aca="false">L113</f>
        <v>122</v>
      </c>
      <c r="AE113" s="1" t="n">
        <f aca="false">SUM(M113:N113)</f>
        <v>208</v>
      </c>
      <c r="AF113" s="1" t="n">
        <f aca="false">SUM(O113:P113)</f>
        <v>181</v>
      </c>
      <c r="AG113" s="1" t="n">
        <f aca="false">SUM(Q113:R113)</f>
        <v>345</v>
      </c>
      <c r="AH113" s="1" t="n">
        <f aca="false">SUM(S113:T113)</f>
        <v>320</v>
      </c>
      <c r="AI113" s="1" t="n">
        <f aca="false">SUM(U113:V113)</f>
        <v>238</v>
      </c>
      <c r="AJ113" s="1" t="n">
        <f aca="false">SUM(W113:X113)</f>
        <v>139</v>
      </c>
      <c r="AK113" s="1" t="n">
        <f aca="false">Y113</f>
        <v>66</v>
      </c>
      <c r="AL113" s="1" t="n">
        <f aca="false">F113</f>
        <v>20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9208</v>
      </c>
      <c r="F114" s="10" t="n">
        <v>82</v>
      </c>
      <c r="G114" s="10" t="n">
        <v>342</v>
      </c>
      <c r="H114" s="10" t="n">
        <v>526</v>
      </c>
      <c r="I114" s="10" t="n">
        <v>605</v>
      </c>
      <c r="J114" s="10" t="n">
        <v>396</v>
      </c>
      <c r="K114" s="10" t="n">
        <v>370</v>
      </c>
      <c r="L114" s="10" t="n">
        <v>628</v>
      </c>
      <c r="M114" s="10" t="n">
        <v>452</v>
      </c>
      <c r="N114" s="10" t="n">
        <v>477</v>
      </c>
      <c r="O114" s="10" t="n">
        <v>495</v>
      </c>
      <c r="P114" s="10" t="n">
        <v>642</v>
      </c>
      <c r="Q114" s="10" t="n">
        <v>762</v>
      </c>
      <c r="R114" s="10" t="n">
        <v>771</v>
      </c>
      <c r="S114" s="10" t="n">
        <v>706</v>
      </c>
      <c r="T114" s="10" t="n">
        <v>606</v>
      </c>
      <c r="U114" s="10" t="n">
        <v>451</v>
      </c>
      <c r="V114" s="10" t="n">
        <v>339</v>
      </c>
      <c r="W114" s="10" t="n">
        <v>260</v>
      </c>
      <c r="X114" s="10" t="n">
        <v>151</v>
      </c>
      <c r="Y114" s="10" t="n">
        <v>147</v>
      </c>
      <c r="AA114" s="1" t="n">
        <f aca="false">SUM(F114:G114)</f>
        <v>424</v>
      </c>
      <c r="AB114" s="1" t="n">
        <f aca="false">SUM(H114:I114)</f>
        <v>1131</v>
      </c>
      <c r="AC114" s="1" t="n">
        <f aca="false">SUM(J114:K114)</f>
        <v>766</v>
      </c>
      <c r="AD114" s="1" t="n">
        <f aca="false">L114</f>
        <v>628</v>
      </c>
      <c r="AE114" s="1" t="n">
        <f aca="false">SUM(M114:N114)</f>
        <v>929</v>
      </c>
      <c r="AF114" s="1" t="n">
        <f aca="false">SUM(O114:P114)</f>
        <v>1137</v>
      </c>
      <c r="AG114" s="1" t="n">
        <f aca="false">SUM(Q114:R114)</f>
        <v>1533</v>
      </c>
      <c r="AH114" s="1" t="n">
        <f aca="false">SUM(S114:T114)</f>
        <v>1312</v>
      </c>
      <c r="AI114" s="1" t="n">
        <f aca="false">SUM(U114:V114)</f>
        <v>790</v>
      </c>
      <c r="AJ114" s="1" t="n">
        <f aca="false">SUM(W114:X114)</f>
        <v>411</v>
      </c>
      <c r="AK114" s="1" t="n">
        <f aca="false">Y114</f>
        <v>147</v>
      </c>
      <c r="AL114" s="1" t="n">
        <f aca="false">F114</f>
        <v>82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7073</v>
      </c>
      <c r="F115" s="10" t="n">
        <v>77</v>
      </c>
      <c r="G115" s="10" t="n">
        <v>265</v>
      </c>
      <c r="H115" s="10" t="n">
        <v>316</v>
      </c>
      <c r="I115" s="10" t="n">
        <v>372</v>
      </c>
      <c r="J115" s="10" t="n">
        <v>237</v>
      </c>
      <c r="K115" s="10" t="n">
        <v>163</v>
      </c>
      <c r="L115" s="10" t="n">
        <v>531</v>
      </c>
      <c r="M115" s="10" t="n">
        <v>544</v>
      </c>
      <c r="N115" s="10" t="n">
        <v>610</v>
      </c>
      <c r="O115" s="10" t="n">
        <v>525</v>
      </c>
      <c r="P115" s="10" t="n">
        <v>618</v>
      </c>
      <c r="Q115" s="10" t="n">
        <v>612</v>
      </c>
      <c r="R115" s="10" t="n">
        <v>511</v>
      </c>
      <c r="S115" s="10" t="n">
        <v>484</v>
      </c>
      <c r="T115" s="10" t="n">
        <v>407</v>
      </c>
      <c r="U115" s="10" t="n">
        <v>312</v>
      </c>
      <c r="V115" s="10" t="n">
        <v>197</v>
      </c>
      <c r="W115" s="10" t="n">
        <v>143</v>
      </c>
      <c r="X115" s="10" t="n">
        <v>79</v>
      </c>
      <c r="Y115" s="10" t="n">
        <v>70</v>
      </c>
      <c r="AA115" s="1" t="n">
        <f aca="false">SUM(F115:G115)</f>
        <v>342</v>
      </c>
      <c r="AB115" s="1" t="n">
        <f aca="false">SUM(H115:I115)</f>
        <v>688</v>
      </c>
      <c r="AC115" s="1" t="n">
        <f aca="false">SUM(J115:K115)</f>
        <v>400</v>
      </c>
      <c r="AD115" s="1" t="n">
        <f aca="false">L115</f>
        <v>531</v>
      </c>
      <c r="AE115" s="1" t="n">
        <f aca="false">SUM(M115:N115)</f>
        <v>1154</v>
      </c>
      <c r="AF115" s="1" t="n">
        <f aca="false">SUM(O115:P115)</f>
        <v>1143</v>
      </c>
      <c r="AG115" s="1" t="n">
        <f aca="false">SUM(Q115:R115)</f>
        <v>1123</v>
      </c>
      <c r="AH115" s="1" t="n">
        <f aca="false">SUM(S115:T115)</f>
        <v>891</v>
      </c>
      <c r="AI115" s="1" t="n">
        <f aca="false">SUM(U115:V115)</f>
        <v>509</v>
      </c>
      <c r="AJ115" s="1" t="n">
        <f aca="false">SUM(W115:X115)</f>
        <v>222</v>
      </c>
      <c r="AK115" s="1" t="n">
        <f aca="false">Y115</f>
        <v>70</v>
      </c>
      <c r="AL115" s="1" t="n">
        <f aca="false">F115</f>
        <v>77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11931</v>
      </c>
      <c r="F116" s="10" t="n">
        <v>130</v>
      </c>
      <c r="G116" s="10" t="n">
        <v>475</v>
      </c>
      <c r="H116" s="10" t="n">
        <v>703</v>
      </c>
      <c r="I116" s="10" t="n">
        <v>825</v>
      </c>
      <c r="J116" s="10" t="n">
        <v>490</v>
      </c>
      <c r="K116" s="10" t="n">
        <v>367</v>
      </c>
      <c r="L116" s="10" t="n">
        <v>919</v>
      </c>
      <c r="M116" s="10" t="n">
        <v>957</v>
      </c>
      <c r="N116" s="10" t="n">
        <v>1139</v>
      </c>
      <c r="O116" s="10" t="n">
        <v>1116</v>
      </c>
      <c r="P116" s="10" t="n">
        <v>1004</v>
      </c>
      <c r="Q116" s="10" t="n">
        <v>902</v>
      </c>
      <c r="R116" s="10" t="n">
        <v>810</v>
      </c>
      <c r="S116" s="10" t="n">
        <v>695</v>
      </c>
      <c r="T116" s="10" t="n">
        <v>504</v>
      </c>
      <c r="U116" s="10" t="n">
        <v>351</v>
      </c>
      <c r="V116" s="10" t="n">
        <v>236</v>
      </c>
      <c r="W116" s="10" t="n">
        <v>147</v>
      </c>
      <c r="X116" s="10" t="n">
        <v>73</v>
      </c>
      <c r="Y116" s="10" t="n">
        <v>88</v>
      </c>
      <c r="AA116" s="1" t="n">
        <f aca="false">SUM(F116:G116)</f>
        <v>605</v>
      </c>
      <c r="AB116" s="1" t="n">
        <f aca="false">SUM(H116:I116)</f>
        <v>1528</v>
      </c>
      <c r="AC116" s="1" t="n">
        <f aca="false">SUM(J116:K116)</f>
        <v>857</v>
      </c>
      <c r="AD116" s="1" t="n">
        <f aca="false">L116</f>
        <v>919</v>
      </c>
      <c r="AE116" s="1" t="n">
        <f aca="false">SUM(M116:N116)</f>
        <v>2096</v>
      </c>
      <c r="AF116" s="1" t="n">
        <f aca="false">SUM(O116:P116)</f>
        <v>2120</v>
      </c>
      <c r="AG116" s="1" t="n">
        <f aca="false">SUM(Q116:R116)</f>
        <v>1712</v>
      </c>
      <c r="AH116" s="1" t="n">
        <f aca="false">SUM(S116:T116)</f>
        <v>1199</v>
      </c>
      <c r="AI116" s="1" t="n">
        <f aca="false">SUM(U116:V116)</f>
        <v>587</v>
      </c>
      <c r="AJ116" s="1" t="n">
        <f aca="false">SUM(W116:X116)</f>
        <v>220</v>
      </c>
      <c r="AK116" s="1" t="n">
        <f aca="false">Y116</f>
        <v>88</v>
      </c>
      <c r="AL116" s="1" t="n">
        <f aca="false">F116</f>
        <v>130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3140</v>
      </c>
      <c r="F117" s="10" t="n">
        <v>37</v>
      </c>
      <c r="G117" s="10" t="n">
        <v>123</v>
      </c>
      <c r="H117" s="10" t="n">
        <v>175</v>
      </c>
      <c r="I117" s="10" t="n">
        <v>203</v>
      </c>
      <c r="J117" s="10" t="n">
        <v>124</v>
      </c>
      <c r="K117" s="10" t="n">
        <v>74</v>
      </c>
      <c r="L117" s="10" t="n">
        <v>189</v>
      </c>
      <c r="M117" s="10" t="n">
        <v>148</v>
      </c>
      <c r="N117" s="10" t="n">
        <v>127</v>
      </c>
      <c r="O117" s="10" t="n">
        <v>145</v>
      </c>
      <c r="P117" s="10" t="n">
        <v>195</v>
      </c>
      <c r="Q117" s="10" t="n">
        <v>256</v>
      </c>
      <c r="R117" s="10" t="n">
        <v>306</v>
      </c>
      <c r="S117" s="10" t="n">
        <v>240</v>
      </c>
      <c r="T117" s="10" t="n">
        <v>235</v>
      </c>
      <c r="U117" s="10" t="n">
        <v>197</v>
      </c>
      <c r="V117" s="10" t="n">
        <v>139</v>
      </c>
      <c r="W117" s="10" t="n">
        <v>92</v>
      </c>
      <c r="X117" s="10" t="n">
        <v>68</v>
      </c>
      <c r="Y117" s="10" t="n">
        <v>67</v>
      </c>
      <c r="AA117" s="1" t="n">
        <f aca="false">SUM(F117:G117)</f>
        <v>160</v>
      </c>
      <c r="AB117" s="1" t="n">
        <f aca="false">SUM(H117:I117)</f>
        <v>378</v>
      </c>
      <c r="AC117" s="1" t="n">
        <f aca="false">SUM(J117:K117)</f>
        <v>198</v>
      </c>
      <c r="AD117" s="1" t="n">
        <f aca="false">L117</f>
        <v>189</v>
      </c>
      <c r="AE117" s="1" t="n">
        <f aca="false">SUM(M117:N117)</f>
        <v>275</v>
      </c>
      <c r="AF117" s="1" t="n">
        <f aca="false">SUM(O117:P117)</f>
        <v>340</v>
      </c>
      <c r="AG117" s="1" t="n">
        <f aca="false">SUM(Q117:R117)</f>
        <v>562</v>
      </c>
      <c r="AH117" s="1" t="n">
        <f aca="false">SUM(S117:T117)</f>
        <v>475</v>
      </c>
      <c r="AI117" s="1" t="n">
        <f aca="false">SUM(U117:V117)</f>
        <v>336</v>
      </c>
      <c r="AJ117" s="1" t="n">
        <f aca="false">SUM(W117:X117)</f>
        <v>160</v>
      </c>
      <c r="AK117" s="1" t="n">
        <f aca="false">Y117</f>
        <v>67</v>
      </c>
      <c r="AL117" s="1" t="n">
        <f aca="false">F117</f>
        <v>37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6886</v>
      </c>
      <c r="F118" s="10" t="n">
        <v>64</v>
      </c>
      <c r="G118" s="10" t="n">
        <v>231</v>
      </c>
      <c r="H118" s="10" t="n">
        <v>305</v>
      </c>
      <c r="I118" s="10" t="n">
        <v>321</v>
      </c>
      <c r="J118" s="10" t="n">
        <v>179</v>
      </c>
      <c r="K118" s="10" t="n">
        <v>168</v>
      </c>
      <c r="L118" s="10" t="n">
        <v>622</v>
      </c>
      <c r="M118" s="10" t="n">
        <v>715</v>
      </c>
      <c r="N118" s="10" t="n">
        <v>556</v>
      </c>
      <c r="O118" s="10" t="n">
        <v>458</v>
      </c>
      <c r="P118" s="10" t="n">
        <v>492</v>
      </c>
      <c r="Q118" s="10" t="n">
        <v>513</v>
      </c>
      <c r="R118" s="10" t="n">
        <v>489</v>
      </c>
      <c r="S118" s="10" t="n">
        <v>467</v>
      </c>
      <c r="T118" s="10" t="n">
        <v>378</v>
      </c>
      <c r="U118" s="10" t="n">
        <v>288</v>
      </c>
      <c r="V118" s="10" t="n">
        <v>231</v>
      </c>
      <c r="W118" s="10" t="n">
        <v>173</v>
      </c>
      <c r="X118" s="10" t="n">
        <v>135</v>
      </c>
      <c r="Y118" s="10" t="n">
        <v>101</v>
      </c>
      <c r="AA118" s="1" t="n">
        <f aca="false">SUM(F118:G118)</f>
        <v>295</v>
      </c>
      <c r="AB118" s="1" t="n">
        <f aca="false">SUM(H118:I118)</f>
        <v>626</v>
      </c>
      <c r="AC118" s="1" t="n">
        <f aca="false">SUM(J118:K118)</f>
        <v>347</v>
      </c>
      <c r="AD118" s="1" t="n">
        <f aca="false">L118</f>
        <v>622</v>
      </c>
      <c r="AE118" s="1" t="n">
        <f aca="false">SUM(M118:N118)</f>
        <v>1271</v>
      </c>
      <c r="AF118" s="1" t="n">
        <f aca="false">SUM(O118:P118)</f>
        <v>950</v>
      </c>
      <c r="AG118" s="1" t="n">
        <f aca="false">SUM(Q118:R118)</f>
        <v>1002</v>
      </c>
      <c r="AH118" s="1" t="n">
        <f aca="false">SUM(S118:T118)</f>
        <v>845</v>
      </c>
      <c r="AI118" s="1" t="n">
        <f aca="false">SUM(U118:V118)</f>
        <v>519</v>
      </c>
      <c r="AJ118" s="1" t="n">
        <f aca="false">SUM(W118:X118)</f>
        <v>308</v>
      </c>
      <c r="AK118" s="1" t="n">
        <f aca="false">Y118</f>
        <v>101</v>
      </c>
      <c r="AL118" s="1" t="n">
        <f aca="false">F118</f>
        <v>64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2071</v>
      </c>
      <c r="F119" s="10" t="n">
        <v>51</v>
      </c>
      <c r="G119" s="10" t="n">
        <v>171</v>
      </c>
      <c r="H119" s="10" t="n">
        <v>178</v>
      </c>
      <c r="I119" s="10" t="n">
        <v>181</v>
      </c>
      <c r="J119" s="10" t="n">
        <v>100</v>
      </c>
      <c r="K119" s="10" t="n">
        <v>56</v>
      </c>
      <c r="L119" s="10" t="n">
        <v>214</v>
      </c>
      <c r="M119" s="10" t="n">
        <v>217</v>
      </c>
      <c r="N119" s="10" t="n">
        <v>158</v>
      </c>
      <c r="O119" s="10" t="n">
        <v>130</v>
      </c>
      <c r="P119" s="10" t="n">
        <v>119</v>
      </c>
      <c r="Q119" s="10" t="n">
        <v>140</v>
      </c>
      <c r="R119" s="10" t="n">
        <v>116</v>
      </c>
      <c r="S119" s="10" t="n">
        <v>64</v>
      </c>
      <c r="T119" s="10" t="n">
        <v>59</v>
      </c>
      <c r="U119" s="10" t="n">
        <v>40</v>
      </c>
      <c r="V119" s="10" t="n">
        <v>21</v>
      </c>
      <c r="W119" s="10" t="n">
        <v>23</v>
      </c>
      <c r="X119" s="10" t="n">
        <v>15</v>
      </c>
      <c r="Y119" s="10" t="n">
        <v>18</v>
      </c>
      <c r="AA119" s="1" t="n">
        <f aca="false">SUM(F119:G119)</f>
        <v>222</v>
      </c>
      <c r="AB119" s="1" t="n">
        <f aca="false">SUM(H119:I119)</f>
        <v>359</v>
      </c>
      <c r="AC119" s="1" t="n">
        <f aca="false">SUM(J119:K119)</f>
        <v>156</v>
      </c>
      <c r="AD119" s="1" t="n">
        <f aca="false">L119</f>
        <v>214</v>
      </c>
      <c r="AE119" s="1" t="n">
        <f aca="false">SUM(M119:N119)</f>
        <v>375</v>
      </c>
      <c r="AF119" s="1" t="n">
        <f aca="false">SUM(O119:P119)</f>
        <v>249</v>
      </c>
      <c r="AG119" s="1" t="n">
        <f aca="false">SUM(Q119:R119)</f>
        <v>256</v>
      </c>
      <c r="AH119" s="1" t="n">
        <f aca="false">SUM(S119:T119)</f>
        <v>123</v>
      </c>
      <c r="AI119" s="1" t="n">
        <f aca="false">SUM(U119:V119)</f>
        <v>61</v>
      </c>
      <c r="AJ119" s="1" t="n">
        <f aca="false">SUM(W119:X119)</f>
        <v>38</v>
      </c>
      <c r="AK119" s="1" t="n">
        <f aca="false">Y119</f>
        <v>18</v>
      </c>
      <c r="AL119" s="1" t="n">
        <f aca="false">F119</f>
        <v>51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3647</v>
      </c>
      <c r="F120" s="10" t="n">
        <v>23</v>
      </c>
      <c r="G120" s="10" t="n">
        <v>226</v>
      </c>
      <c r="H120" s="10" t="n">
        <v>301</v>
      </c>
      <c r="I120" s="10" t="n">
        <v>304</v>
      </c>
      <c r="J120" s="10" t="n">
        <v>160</v>
      </c>
      <c r="K120" s="10" t="n">
        <v>110</v>
      </c>
      <c r="L120" s="10" t="n">
        <v>304</v>
      </c>
      <c r="M120" s="10" t="n">
        <v>217</v>
      </c>
      <c r="N120" s="10" t="n">
        <v>236</v>
      </c>
      <c r="O120" s="10" t="n">
        <v>191</v>
      </c>
      <c r="P120" s="10" t="n">
        <v>227</v>
      </c>
      <c r="Q120" s="10" t="n">
        <v>258</v>
      </c>
      <c r="R120" s="10" t="n">
        <v>216</v>
      </c>
      <c r="S120" s="10" t="n">
        <v>251</v>
      </c>
      <c r="T120" s="10" t="n">
        <v>191</v>
      </c>
      <c r="U120" s="10" t="n">
        <v>135</v>
      </c>
      <c r="V120" s="10" t="n">
        <v>95</v>
      </c>
      <c r="W120" s="10" t="n">
        <v>67</v>
      </c>
      <c r="X120" s="10" t="n">
        <v>62</v>
      </c>
      <c r="Y120" s="10" t="n">
        <v>73</v>
      </c>
      <c r="AA120" s="1" t="n">
        <f aca="false">SUM(F120:G120)</f>
        <v>249</v>
      </c>
      <c r="AB120" s="1" t="n">
        <f aca="false">SUM(H120:I120)</f>
        <v>605</v>
      </c>
      <c r="AC120" s="1" t="n">
        <f aca="false">SUM(J120:K120)</f>
        <v>270</v>
      </c>
      <c r="AD120" s="1" t="n">
        <f aca="false">L120</f>
        <v>304</v>
      </c>
      <c r="AE120" s="1" t="n">
        <f aca="false">SUM(M120:N120)</f>
        <v>453</v>
      </c>
      <c r="AF120" s="1" t="n">
        <f aca="false">SUM(O120:P120)</f>
        <v>418</v>
      </c>
      <c r="AG120" s="1" t="n">
        <f aca="false">SUM(Q120:R120)</f>
        <v>474</v>
      </c>
      <c r="AH120" s="1" t="n">
        <f aca="false">SUM(S120:T120)</f>
        <v>442</v>
      </c>
      <c r="AI120" s="1" t="n">
        <f aca="false">SUM(U120:V120)</f>
        <v>230</v>
      </c>
      <c r="AJ120" s="1" t="n">
        <f aca="false">SUM(W120:X120)</f>
        <v>129</v>
      </c>
      <c r="AK120" s="1" t="n">
        <f aca="false">Y120</f>
        <v>73</v>
      </c>
      <c r="AL120" s="1" t="n">
        <f aca="false">F120</f>
        <v>23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8616</v>
      </c>
      <c r="F121" s="10" t="n">
        <v>172</v>
      </c>
      <c r="G121" s="10" t="n">
        <v>634</v>
      </c>
      <c r="H121" s="10" t="n">
        <v>812</v>
      </c>
      <c r="I121" s="10" t="n">
        <v>735</v>
      </c>
      <c r="J121" s="10" t="n">
        <v>385</v>
      </c>
      <c r="K121" s="10" t="n">
        <v>271</v>
      </c>
      <c r="L121" s="10" t="n">
        <v>650</v>
      </c>
      <c r="M121" s="10" t="n">
        <v>627</v>
      </c>
      <c r="N121" s="10" t="n">
        <v>633</v>
      </c>
      <c r="O121" s="10" t="n">
        <v>497</v>
      </c>
      <c r="P121" s="10" t="n">
        <v>525</v>
      </c>
      <c r="Q121" s="10" t="n">
        <v>568</v>
      </c>
      <c r="R121" s="10" t="n">
        <v>596</v>
      </c>
      <c r="S121" s="10" t="n">
        <v>440</v>
      </c>
      <c r="T121" s="10" t="n">
        <v>333</v>
      </c>
      <c r="U121" s="10" t="n">
        <v>251</v>
      </c>
      <c r="V121" s="10" t="n">
        <v>190</v>
      </c>
      <c r="W121" s="10" t="n">
        <v>136</v>
      </c>
      <c r="X121" s="10" t="n">
        <v>74</v>
      </c>
      <c r="Y121" s="10" t="n">
        <v>87</v>
      </c>
      <c r="AA121" s="1" t="n">
        <f aca="false">SUM(F121:G121)</f>
        <v>806</v>
      </c>
      <c r="AB121" s="1" t="n">
        <f aca="false">SUM(H121:I121)</f>
        <v>1547</v>
      </c>
      <c r="AC121" s="1" t="n">
        <f aca="false">SUM(J121:K121)</f>
        <v>656</v>
      </c>
      <c r="AD121" s="1" t="n">
        <f aca="false">L121</f>
        <v>650</v>
      </c>
      <c r="AE121" s="1" t="n">
        <f aca="false">SUM(M121:N121)</f>
        <v>1260</v>
      </c>
      <c r="AF121" s="1" t="n">
        <f aca="false">SUM(O121:P121)</f>
        <v>1022</v>
      </c>
      <c r="AG121" s="1" t="n">
        <f aca="false">SUM(Q121:R121)</f>
        <v>1164</v>
      </c>
      <c r="AH121" s="1" t="n">
        <f aca="false">SUM(S121:T121)</f>
        <v>773</v>
      </c>
      <c r="AI121" s="1" t="n">
        <f aca="false">SUM(U121:V121)</f>
        <v>441</v>
      </c>
      <c r="AJ121" s="1" t="n">
        <f aca="false">SUM(W121:X121)</f>
        <v>210</v>
      </c>
      <c r="AK121" s="1" t="n">
        <f aca="false">Y121</f>
        <v>87</v>
      </c>
      <c r="AL121" s="1" t="n">
        <f aca="false">F121</f>
        <v>172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25178</v>
      </c>
      <c r="F122" s="10" t="n">
        <v>481</v>
      </c>
      <c r="G122" s="10" t="n">
        <v>1543</v>
      </c>
      <c r="H122" s="10" t="n">
        <v>1427</v>
      </c>
      <c r="I122" s="10" t="n">
        <v>1461</v>
      </c>
      <c r="J122" s="10" t="n">
        <v>868</v>
      </c>
      <c r="K122" s="10" t="n">
        <v>625</v>
      </c>
      <c r="L122" s="10" t="n">
        <v>2260</v>
      </c>
      <c r="M122" s="10" t="n">
        <v>1846</v>
      </c>
      <c r="N122" s="10" t="n">
        <v>1372</v>
      </c>
      <c r="O122" s="10" t="n">
        <v>1093</v>
      </c>
      <c r="P122" s="10" t="n">
        <v>1509</v>
      </c>
      <c r="Q122" s="10" t="n">
        <v>1914</v>
      </c>
      <c r="R122" s="10" t="n">
        <v>1901</v>
      </c>
      <c r="S122" s="10" t="n">
        <v>1864</v>
      </c>
      <c r="T122" s="10" t="n">
        <v>1534</v>
      </c>
      <c r="U122" s="10" t="n">
        <v>1199</v>
      </c>
      <c r="V122" s="10" t="n">
        <v>820</v>
      </c>
      <c r="W122" s="10" t="n">
        <v>612</v>
      </c>
      <c r="X122" s="10" t="n">
        <v>419</v>
      </c>
      <c r="Y122" s="10" t="n">
        <v>430</v>
      </c>
      <c r="AA122" s="1" t="n">
        <f aca="false">SUM(F122:G122)</f>
        <v>2024</v>
      </c>
      <c r="AB122" s="1" t="n">
        <f aca="false">SUM(H122:I122)</f>
        <v>2888</v>
      </c>
      <c r="AC122" s="1" t="n">
        <f aca="false">SUM(J122:K122)</f>
        <v>1493</v>
      </c>
      <c r="AD122" s="1" t="n">
        <f aca="false">L122</f>
        <v>2260</v>
      </c>
      <c r="AE122" s="1" t="n">
        <f aca="false">SUM(M122:N122)</f>
        <v>3218</v>
      </c>
      <c r="AF122" s="1" t="n">
        <f aca="false">SUM(O122:P122)</f>
        <v>2602</v>
      </c>
      <c r="AG122" s="1" t="n">
        <f aca="false">SUM(Q122:R122)</f>
        <v>3815</v>
      </c>
      <c r="AH122" s="1" t="n">
        <f aca="false">SUM(S122:T122)</f>
        <v>3398</v>
      </c>
      <c r="AI122" s="1" t="n">
        <f aca="false">SUM(U122:V122)</f>
        <v>2019</v>
      </c>
      <c r="AJ122" s="1" t="n">
        <f aca="false">SUM(W122:X122)</f>
        <v>1031</v>
      </c>
      <c r="AK122" s="1" t="n">
        <f aca="false">Y122</f>
        <v>430</v>
      </c>
      <c r="AL122" s="1" t="n">
        <f aca="false">F122</f>
        <v>481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8793</v>
      </c>
      <c r="F123" s="10" t="n">
        <v>100</v>
      </c>
      <c r="G123" s="10" t="n">
        <v>401</v>
      </c>
      <c r="H123" s="10" t="n">
        <v>543</v>
      </c>
      <c r="I123" s="10" t="n">
        <v>620</v>
      </c>
      <c r="J123" s="10" t="n">
        <v>411</v>
      </c>
      <c r="K123" s="10" t="n">
        <v>239</v>
      </c>
      <c r="L123" s="10" t="n">
        <v>484</v>
      </c>
      <c r="M123" s="10" t="n">
        <v>386</v>
      </c>
      <c r="N123" s="10" t="n">
        <v>402</v>
      </c>
      <c r="O123" s="10" t="n">
        <v>439</v>
      </c>
      <c r="P123" s="10" t="n">
        <v>549</v>
      </c>
      <c r="Q123" s="10" t="n">
        <v>768</v>
      </c>
      <c r="R123" s="10" t="n">
        <v>761</v>
      </c>
      <c r="S123" s="10" t="n">
        <v>697</v>
      </c>
      <c r="T123" s="10" t="n">
        <v>581</v>
      </c>
      <c r="U123" s="10" t="n">
        <v>501</v>
      </c>
      <c r="V123" s="10" t="n">
        <v>324</v>
      </c>
      <c r="W123" s="10" t="n">
        <v>274</v>
      </c>
      <c r="X123" s="10" t="n">
        <v>177</v>
      </c>
      <c r="Y123" s="10" t="n">
        <v>136</v>
      </c>
      <c r="AA123" s="1" t="n">
        <f aca="false">SUM(F123:G123)</f>
        <v>501</v>
      </c>
      <c r="AB123" s="1" t="n">
        <f aca="false">SUM(H123:I123)</f>
        <v>1163</v>
      </c>
      <c r="AC123" s="1" t="n">
        <f aca="false">SUM(J123:K123)</f>
        <v>650</v>
      </c>
      <c r="AD123" s="1" t="n">
        <f aca="false">L123</f>
        <v>484</v>
      </c>
      <c r="AE123" s="1" t="n">
        <f aca="false">SUM(M123:N123)</f>
        <v>788</v>
      </c>
      <c r="AF123" s="1" t="n">
        <f aca="false">SUM(O123:P123)</f>
        <v>988</v>
      </c>
      <c r="AG123" s="1" t="n">
        <f aca="false">SUM(Q123:R123)</f>
        <v>1529</v>
      </c>
      <c r="AH123" s="1" t="n">
        <f aca="false">SUM(S123:T123)</f>
        <v>1278</v>
      </c>
      <c r="AI123" s="1" t="n">
        <f aca="false">SUM(U123:V123)</f>
        <v>825</v>
      </c>
      <c r="AJ123" s="1" t="n">
        <f aca="false">SUM(W123:X123)</f>
        <v>451</v>
      </c>
      <c r="AK123" s="1" t="n">
        <f aca="false">Y123</f>
        <v>136</v>
      </c>
      <c r="AL123" s="1" t="n">
        <f aca="false">F123</f>
        <v>100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6923</v>
      </c>
      <c r="F124" s="10" t="n">
        <v>63</v>
      </c>
      <c r="G124" s="10" t="n">
        <v>312</v>
      </c>
      <c r="H124" s="10" t="n">
        <v>374</v>
      </c>
      <c r="I124" s="10" t="n">
        <v>404</v>
      </c>
      <c r="J124" s="10" t="n">
        <v>217</v>
      </c>
      <c r="K124" s="10" t="n">
        <v>167</v>
      </c>
      <c r="L124" s="10" t="n">
        <v>472</v>
      </c>
      <c r="M124" s="10" t="n">
        <v>348</v>
      </c>
      <c r="N124" s="10" t="n">
        <v>290</v>
      </c>
      <c r="O124" s="10" t="n">
        <v>330</v>
      </c>
      <c r="P124" s="10" t="n">
        <v>397</v>
      </c>
      <c r="Q124" s="10" t="n">
        <v>674</v>
      </c>
      <c r="R124" s="10" t="n">
        <v>726</v>
      </c>
      <c r="S124" s="10" t="n">
        <v>602</v>
      </c>
      <c r="T124" s="10" t="n">
        <v>449</v>
      </c>
      <c r="U124" s="10" t="n">
        <v>346</v>
      </c>
      <c r="V124" s="10" t="n">
        <v>270</v>
      </c>
      <c r="W124" s="10" t="n">
        <v>215</v>
      </c>
      <c r="X124" s="10" t="n">
        <v>134</v>
      </c>
      <c r="Y124" s="10" t="n">
        <v>133</v>
      </c>
      <c r="AA124" s="1" t="n">
        <f aca="false">SUM(F124:G124)</f>
        <v>375</v>
      </c>
      <c r="AB124" s="1" t="n">
        <f aca="false">SUM(H124:I124)</f>
        <v>778</v>
      </c>
      <c r="AC124" s="1" t="n">
        <f aca="false">SUM(J124:K124)</f>
        <v>384</v>
      </c>
      <c r="AD124" s="1" t="n">
        <f aca="false">L124</f>
        <v>472</v>
      </c>
      <c r="AE124" s="1" t="n">
        <f aca="false">SUM(M124:N124)</f>
        <v>638</v>
      </c>
      <c r="AF124" s="1" t="n">
        <f aca="false">SUM(O124:P124)</f>
        <v>727</v>
      </c>
      <c r="AG124" s="1" t="n">
        <f aca="false">SUM(Q124:R124)</f>
        <v>1400</v>
      </c>
      <c r="AH124" s="1" t="n">
        <f aca="false">SUM(S124:T124)</f>
        <v>1051</v>
      </c>
      <c r="AI124" s="1" t="n">
        <f aca="false">SUM(U124:V124)</f>
        <v>616</v>
      </c>
      <c r="AJ124" s="1" t="n">
        <f aca="false">SUM(W124:X124)</f>
        <v>349</v>
      </c>
      <c r="AK124" s="1" t="n">
        <f aca="false">Y124</f>
        <v>133</v>
      </c>
      <c r="AL124" s="1" t="n">
        <f aca="false">F124</f>
        <v>63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68977</v>
      </c>
      <c r="F125" s="10" t="n">
        <v>966</v>
      </c>
      <c r="G125" s="10" t="n">
        <v>3653</v>
      </c>
      <c r="H125" s="10" t="n">
        <v>4910</v>
      </c>
      <c r="I125" s="10" t="n">
        <v>5406</v>
      </c>
      <c r="J125" s="10" t="n">
        <v>3413</v>
      </c>
      <c r="K125" s="10" t="n">
        <v>2052</v>
      </c>
      <c r="L125" s="10" t="n">
        <v>5306</v>
      </c>
      <c r="M125" s="10" t="n">
        <v>4804</v>
      </c>
      <c r="N125" s="10" t="n">
        <v>4750</v>
      </c>
      <c r="O125" s="10" t="n">
        <v>4142</v>
      </c>
      <c r="P125" s="10" t="n">
        <v>4665</v>
      </c>
      <c r="Q125" s="10" t="n">
        <v>5194</v>
      </c>
      <c r="R125" s="10" t="n">
        <v>5037</v>
      </c>
      <c r="S125" s="10" t="n">
        <v>4450</v>
      </c>
      <c r="T125" s="10" t="n">
        <v>3374</v>
      </c>
      <c r="U125" s="10" t="n">
        <v>2363</v>
      </c>
      <c r="V125" s="10" t="n">
        <v>1727</v>
      </c>
      <c r="W125" s="10" t="n">
        <v>1249</v>
      </c>
      <c r="X125" s="10" t="n">
        <v>765</v>
      </c>
      <c r="Y125" s="10" t="n">
        <v>751</v>
      </c>
      <c r="AA125" s="1" t="n">
        <f aca="false">SUM(F125:G125)</f>
        <v>4619</v>
      </c>
      <c r="AB125" s="1" t="n">
        <f aca="false">SUM(H125:I125)</f>
        <v>10316</v>
      </c>
      <c r="AC125" s="1" t="n">
        <f aca="false">SUM(J125:K125)</f>
        <v>5465</v>
      </c>
      <c r="AD125" s="1" t="n">
        <f aca="false">L125</f>
        <v>5306</v>
      </c>
      <c r="AE125" s="1" t="n">
        <f aca="false">SUM(M125:N125)</f>
        <v>9554</v>
      </c>
      <c r="AF125" s="1" t="n">
        <f aca="false">SUM(O125:P125)</f>
        <v>8807</v>
      </c>
      <c r="AG125" s="1" t="n">
        <f aca="false">SUM(Q125:R125)</f>
        <v>10231</v>
      </c>
      <c r="AH125" s="1" t="n">
        <f aca="false">SUM(S125:T125)</f>
        <v>7824</v>
      </c>
      <c r="AI125" s="1" t="n">
        <f aca="false">SUM(U125:V125)</f>
        <v>4090</v>
      </c>
      <c r="AJ125" s="1" t="n">
        <f aca="false">SUM(W125:X125)</f>
        <v>2014</v>
      </c>
      <c r="AK125" s="1" t="n">
        <f aca="false">Y125</f>
        <v>751</v>
      </c>
      <c r="AL125" s="1" t="n">
        <f aca="false">F125</f>
        <v>966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4926</v>
      </c>
      <c r="F126" s="10" t="n">
        <v>92</v>
      </c>
      <c r="G126" s="10" t="n">
        <v>341</v>
      </c>
      <c r="H126" s="10" t="n">
        <v>444</v>
      </c>
      <c r="I126" s="10" t="n">
        <v>334</v>
      </c>
      <c r="J126" s="10" t="n">
        <v>182</v>
      </c>
      <c r="K126" s="10" t="n">
        <v>135</v>
      </c>
      <c r="L126" s="10" t="n">
        <v>403</v>
      </c>
      <c r="M126" s="10" t="n">
        <v>314</v>
      </c>
      <c r="N126" s="10" t="n">
        <v>254</v>
      </c>
      <c r="O126" s="10" t="n">
        <v>244</v>
      </c>
      <c r="P126" s="10" t="n">
        <v>301</v>
      </c>
      <c r="Q126" s="10" t="n">
        <v>318</v>
      </c>
      <c r="R126" s="10" t="n">
        <v>395</v>
      </c>
      <c r="S126" s="10" t="n">
        <v>322</v>
      </c>
      <c r="T126" s="10" t="n">
        <v>256</v>
      </c>
      <c r="U126" s="10" t="n">
        <v>190</v>
      </c>
      <c r="V126" s="10" t="n">
        <v>134</v>
      </c>
      <c r="W126" s="10" t="n">
        <v>98</v>
      </c>
      <c r="X126" s="10" t="n">
        <v>83</v>
      </c>
      <c r="Y126" s="10" t="n">
        <v>86</v>
      </c>
      <c r="AA126" s="1" t="n">
        <f aca="false">SUM(F126:G126)</f>
        <v>433</v>
      </c>
      <c r="AB126" s="1" t="n">
        <f aca="false">SUM(H126:I126)</f>
        <v>778</v>
      </c>
      <c r="AC126" s="1" t="n">
        <f aca="false">SUM(J126:K126)</f>
        <v>317</v>
      </c>
      <c r="AD126" s="1" t="n">
        <f aca="false">L126</f>
        <v>403</v>
      </c>
      <c r="AE126" s="1" t="n">
        <f aca="false">SUM(M126:N126)</f>
        <v>568</v>
      </c>
      <c r="AF126" s="1" t="n">
        <f aca="false">SUM(O126:P126)</f>
        <v>545</v>
      </c>
      <c r="AG126" s="1" t="n">
        <f aca="false">SUM(Q126:R126)</f>
        <v>713</v>
      </c>
      <c r="AH126" s="1" t="n">
        <f aca="false">SUM(S126:T126)</f>
        <v>578</v>
      </c>
      <c r="AI126" s="1" t="n">
        <f aca="false">SUM(U126:V126)</f>
        <v>324</v>
      </c>
      <c r="AJ126" s="1" t="n">
        <f aca="false">SUM(W126:X126)</f>
        <v>181</v>
      </c>
      <c r="AK126" s="1" t="n">
        <f aca="false">Y126</f>
        <v>86</v>
      </c>
      <c r="AL126" s="1" t="n">
        <f aca="false">F126</f>
        <v>92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105666</v>
      </c>
      <c r="F127" s="10" t="n">
        <v>1809</v>
      </c>
      <c r="G127" s="10" t="n">
        <v>6550</v>
      </c>
      <c r="H127" s="10" t="n">
        <v>7573</v>
      </c>
      <c r="I127" s="10" t="n">
        <v>7188</v>
      </c>
      <c r="J127" s="10" t="n">
        <v>3949</v>
      </c>
      <c r="K127" s="10" t="n">
        <v>5049</v>
      </c>
      <c r="L127" s="10" t="n">
        <v>14404</v>
      </c>
      <c r="M127" s="10" t="n">
        <v>9248</v>
      </c>
      <c r="N127" s="10" t="n">
        <v>7310</v>
      </c>
      <c r="O127" s="10" t="n">
        <v>5840</v>
      </c>
      <c r="P127" s="10" t="n">
        <v>5747</v>
      </c>
      <c r="Q127" s="10" t="n">
        <v>6071</v>
      </c>
      <c r="R127" s="10" t="n">
        <v>6445</v>
      </c>
      <c r="S127" s="10" t="n">
        <v>5783</v>
      </c>
      <c r="T127" s="10" t="n">
        <v>4137</v>
      </c>
      <c r="U127" s="10" t="n">
        <v>2728</v>
      </c>
      <c r="V127" s="10" t="n">
        <v>2007</v>
      </c>
      <c r="W127" s="10" t="n">
        <v>1515</v>
      </c>
      <c r="X127" s="10" t="n">
        <v>1136</v>
      </c>
      <c r="Y127" s="10" t="n">
        <v>1177</v>
      </c>
      <c r="AA127" s="1" t="n">
        <f aca="false">SUM(F127:G127)</f>
        <v>8359</v>
      </c>
      <c r="AB127" s="1" t="n">
        <f aca="false">SUM(H127:I127)</f>
        <v>14761</v>
      </c>
      <c r="AC127" s="1" t="n">
        <f aca="false">SUM(J127:K127)</f>
        <v>8998</v>
      </c>
      <c r="AD127" s="1" t="n">
        <f aca="false">L127</f>
        <v>14404</v>
      </c>
      <c r="AE127" s="1" t="n">
        <f aca="false">SUM(M127:N127)</f>
        <v>16558</v>
      </c>
      <c r="AF127" s="1" t="n">
        <f aca="false">SUM(O127:P127)</f>
        <v>11587</v>
      </c>
      <c r="AG127" s="1" t="n">
        <f aca="false">SUM(Q127:R127)</f>
        <v>12516</v>
      </c>
      <c r="AH127" s="1" t="n">
        <f aca="false">SUM(S127:T127)</f>
        <v>9920</v>
      </c>
      <c r="AI127" s="1" t="n">
        <f aca="false">SUM(U127:V127)</f>
        <v>4735</v>
      </c>
      <c r="AJ127" s="1" t="n">
        <f aca="false">SUM(W127:X127)</f>
        <v>2651</v>
      </c>
      <c r="AK127" s="1" t="n">
        <f aca="false">Y127</f>
        <v>1177</v>
      </c>
      <c r="AL127" s="1" t="n">
        <f aca="false">F127</f>
        <v>1809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52051</v>
      </c>
      <c r="F128" s="10" t="n">
        <v>904</v>
      </c>
      <c r="G128" s="10" t="n">
        <v>3342</v>
      </c>
      <c r="H128" s="10" t="n">
        <v>4048</v>
      </c>
      <c r="I128" s="10" t="n">
        <v>3724</v>
      </c>
      <c r="J128" s="10" t="n">
        <v>2234</v>
      </c>
      <c r="K128" s="10" t="n">
        <v>1551</v>
      </c>
      <c r="L128" s="10" t="n">
        <v>4326</v>
      </c>
      <c r="M128" s="10" t="n">
        <v>4019</v>
      </c>
      <c r="N128" s="10" t="n">
        <v>3538</v>
      </c>
      <c r="O128" s="10" t="n">
        <v>3009</v>
      </c>
      <c r="P128" s="10" t="n">
        <v>2931</v>
      </c>
      <c r="Q128" s="10" t="n">
        <v>3278</v>
      </c>
      <c r="R128" s="10" t="n">
        <v>3593</v>
      </c>
      <c r="S128" s="10" t="n">
        <v>3338</v>
      </c>
      <c r="T128" s="10" t="n">
        <v>2484</v>
      </c>
      <c r="U128" s="10" t="n">
        <v>1694</v>
      </c>
      <c r="V128" s="10" t="n">
        <v>1265</v>
      </c>
      <c r="W128" s="10" t="n">
        <v>1090</v>
      </c>
      <c r="X128" s="10" t="n">
        <v>792</v>
      </c>
      <c r="Y128" s="10" t="n">
        <v>891</v>
      </c>
      <c r="AA128" s="1" t="n">
        <f aca="false">SUM(F128:G128)</f>
        <v>4246</v>
      </c>
      <c r="AB128" s="1" t="n">
        <f aca="false">SUM(H128:I128)</f>
        <v>7772</v>
      </c>
      <c r="AC128" s="1" t="n">
        <f aca="false">SUM(J128:K128)</f>
        <v>3785</v>
      </c>
      <c r="AD128" s="1" t="n">
        <f aca="false">L128</f>
        <v>4326</v>
      </c>
      <c r="AE128" s="1" t="n">
        <f aca="false">SUM(M128:N128)</f>
        <v>7557</v>
      </c>
      <c r="AF128" s="1" t="n">
        <f aca="false">SUM(O128:P128)</f>
        <v>5940</v>
      </c>
      <c r="AG128" s="1" t="n">
        <f aca="false">SUM(Q128:R128)</f>
        <v>6871</v>
      </c>
      <c r="AH128" s="1" t="n">
        <f aca="false">SUM(S128:T128)</f>
        <v>5822</v>
      </c>
      <c r="AI128" s="1" t="n">
        <f aca="false">SUM(U128:V128)</f>
        <v>2959</v>
      </c>
      <c r="AJ128" s="1" t="n">
        <f aca="false">SUM(W128:X128)</f>
        <v>1882</v>
      </c>
      <c r="AK128" s="1" t="n">
        <f aca="false">Y128</f>
        <v>891</v>
      </c>
      <c r="AL128" s="1" t="n">
        <f aca="false">F128</f>
        <v>904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36932</v>
      </c>
      <c r="F129" s="10" t="n">
        <v>547</v>
      </c>
      <c r="G129" s="10" t="n">
        <v>2079</v>
      </c>
      <c r="H129" s="10" t="n">
        <v>2900</v>
      </c>
      <c r="I129" s="10" t="n">
        <v>3067</v>
      </c>
      <c r="J129" s="10" t="n">
        <v>1788</v>
      </c>
      <c r="K129" s="10" t="n">
        <v>1154</v>
      </c>
      <c r="L129" s="10" t="n">
        <v>2500</v>
      </c>
      <c r="M129" s="10" t="n">
        <v>2141</v>
      </c>
      <c r="N129" s="10" t="n">
        <v>2238</v>
      </c>
      <c r="O129" s="10" t="n">
        <v>2354</v>
      </c>
      <c r="P129" s="10" t="n">
        <v>2696</v>
      </c>
      <c r="Q129" s="10" t="n">
        <v>3057</v>
      </c>
      <c r="R129" s="10" t="n">
        <v>2723</v>
      </c>
      <c r="S129" s="10" t="n">
        <v>2316</v>
      </c>
      <c r="T129" s="10" t="n">
        <v>1692</v>
      </c>
      <c r="U129" s="10" t="n">
        <v>1254</v>
      </c>
      <c r="V129" s="10" t="n">
        <v>912</v>
      </c>
      <c r="W129" s="10" t="n">
        <v>608</v>
      </c>
      <c r="X129" s="10" t="n">
        <v>428</v>
      </c>
      <c r="Y129" s="10" t="n">
        <v>478</v>
      </c>
      <c r="AA129" s="1" t="n">
        <f aca="false">SUM(F129:G129)</f>
        <v>2626</v>
      </c>
      <c r="AB129" s="1" t="n">
        <f aca="false">SUM(H129:I129)</f>
        <v>5967</v>
      </c>
      <c r="AC129" s="1" t="n">
        <f aca="false">SUM(J129:K129)</f>
        <v>2942</v>
      </c>
      <c r="AD129" s="1" t="n">
        <f aca="false">L129</f>
        <v>2500</v>
      </c>
      <c r="AE129" s="1" t="n">
        <f aca="false">SUM(M129:N129)</f>
        <v>4379</v>
      </c>
      <c r="AF129" s="1" t="n">
        <f aca="false">SUM(O129:P129)</f>
        <v>5050</v>
      </c>
      <c r="AG129" s="1" t="n">
        <f aca="false">SUM(Q129:R129)</f>
        <v>5780</v>
      </c>
      <c r="AH129" s="1" t="n">
        <f aca="false">SUM(S129:T129)</f>
        <v>4008</v>
      </c>
      <c r="AI129" s="1" t="n">
        <f aca="false">SUM(U129:V129)</f>
        <v>2166</v>
      </c>
      <c r="AJ129" s="1" t="n">
        <f aca="false">SUM(W129:X129)</f>
        <v>1036</v>
      </c>
      <c r="AK129" s="1" t="n">
        <f aca="false">Y129</f>
        <v>478</v>
      </c>
      <c r="AL129" s="1" t="n">
        <f aca="false">F129</f>
        <v>547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89065</v>
      </c>
      <c r="F130" s="10" t="n">
        <v>1493</v>
      </c>
      <c r="G130" s="10" t="n">
        <v>5400</v>
      </c>
      <c r="H130" s="10" t="n">
        <v>6601</v>
      </c>
      <c r="I130" s="10" t="n">
        <v>6851</v>
      </c>
      <c r="J130" s="10" t="n">
        <v>4227</v>
      </c>
      <c r="K130" s="10" t="n">
        <v>3046</v>
      </c>
      <c r="L130" s="10" t="n">
        <v>8475</v>
      </c>
      <c r="M130" s="10" t="n">
        <v>7769</v>
      </c>
      <c r="N130" s="10" t="n">
        <v>6895</v>
      </c>
      <c r="O130" s="10" t="n">
        <v>5918</v>
      </c>
      <c r="P130" s="10" t="n">
        <v>5926</v>
      </c>
      <c r="Q130" s="10" t="n">
        <v>6283</v>
      </c>
      <c r="R130" s="10" t="n">
        <v>5887</v>
      </c>
      <c r="S130" s="10" t="n">
        <v>4615</v>
      </c>
      <c r="T130" s="10" t="n">
        <v>3426</v>
      </c>
      <c r="U130" s="10" t="n">
        <v>2225</v>
      </c>
      <c r="V130" s="10" t="n">
        <v>1672</v>
      </c>
      <c r="W130" s="10" t="n">
        <v>1094</v>
      </c>
      <c r="X130" s="10" t="n">
        <v>637</v>
      </c>
      <c r="Y130" s="10" t="n">
        <v>625</v>
      </c>
      <c r="AA130" s="1" t="n">
        <f aca="false">SUM(F130:G130)</f>
        <v>6893</v>
      </c>
      <c r="AB130" s="1" t="n">
        <f aca="false">SUM(H130:I130)</f>
        <v>13452</v>
      </c>
      <c r="AC130" s="1" t="n">
        <f aca="false">SUM(J130:K130)</f>
        <v>7273</v>
      </c>
      <c r="AD130" s="1" t="n">
        <f aca="false">L130</f>
        <v>8475</v>
      </c>
      <c r="AE130" s="1" t="n">
        <f aca="false">SUM(M130:N130)</f>
        <v>14664</v>
      </c>
      <c r="AF130" s="1" t="n">
        <f aca="false">SUM(O130:P130)</f>
        <v>11844</v>
      </c>
      <c r="AG130" s="1" t="n">
        <f aca="false">SUM(Q130:R130)</f>
        <v>12170</v>
      </c>
      <c r="AH130" s="1" t="n">
        <f aca="false">SUM(S130:T130)</f>
        <v>8041</v>
      </c>
      <c r="AI130" s="1" t="n">
        <f aca="false">SUM(U130:V130)</f>
        <v>3897</v>
      </c>
      <c r="AJ130" s="1" t="n">
        <f aca="false">SUM(W130:X130)</f>
        <v>1731</v>
      </c>
      <c r="AK130" s="1" t="n">
        <f aca="false">Y130</f>
        <v>625</v>
      </c>
      <c r="AL130" s="1" t="n">
        <f aca="false">F130</f>
        <v>1493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9449</v>
      </c>
      <c r="F131" s="10" t="n">
        <v>131</v>
      </c>
      <c r="G131" s="10" t="n">
        <v>482</v>
      </c>
      <c r="H131" s="10" t="n">
        <v>652</v>
      </c>
      <c r="I131" s="10" t="n">
        <v>709</v>
      </c>
      <c r="J131" s="10" t="n">
        <v>401</v>
      </c>
      <c r="K131" s="10" t="n">
        <v>283</v>
      </c>
      <c r="L131" s="10" t="n">
        <v>687</v>
      </c>
      <c r="M131" s="10" t="n">
        <v>628</v>
      </c>
      <c r="N131" s="10" t="n">
        <v>543</v>
      </c>
      <c r="O131" s="10" t="n">
        <v>496</v>
      </c>
      <c r="P131" s="10" t="n">
        <v>618</v>
      </c>
      <c r="Q131" s="10" t="n">
        <v>732</v>
      </c>
      <c r="R131" s="10" t="n">
        <v>766</v>
      </c>
      <c r="S131" s="10" t="n">
        <v>606</v>
      </c>
      <c r="T131" s="10" t="n">
        <v>517</v>
      </c>
      <c r="U131" s="10" t="n">
        <v>393</v>
      </c>
      <c r="V131" s="10" t="n">
        <v>302</v>
      </c>
      <c r="W131" s="10" t="n">
        <v>224</v>
      </c>
      <c r="X131" s="10" t="n">
        <v>150</v>
      </c>
      <c r="Y131" s="10" t="n">
        <v>129</v>
      </c>
      <c r="AA131" s="1" t="n">
        <f aca="false">SUM(F131:G131)</f>
        <v>613</v>
      </c>
      <c r="AB131" s="1" t="n">
        <f aca="false">SUM(H131:I131)</f>
        <v>1361</v>
      </c>
      <c r="AC131" s="1" t="n">
        <f aca="false">SUM(J131:K131)</f>
        <v>684</v>
      </c>
      <c r="AD131" s="1" t="n">
        <f aca="false">L131</f>
        <v>687</v>
      </c>
      <c r="AE131" s="1" t="n">
        <f aca="false">SUM(M131:N131)</f>
        <v>1171</v>
      </c>
      <c r="AF131" s="1" t="n">
        <f aca="false">SUM(O131:P131)</f>
        <v>1114</v>
      </c>
      <c r="AG131" s="1" t="n">
        <f aca="false">SUM(Q131:R131)</f>
        <v>1498</v>
      </c>
      <c r="AH131" s="1" t="n">
        <f aca="false">SUM(S131:T131)</f>
        <v>1123</v>
      </c>
      <c r="AI131" s="1" t="n">
        <f aca="false">SUM(U131:V131)</f>
        <v>695</v>
      </c>
      <c r="AJ131" s="1" t="n">
        <f aca="false">SUM(W131:X131)</f>
        <v>374</v>
      </c>
      <c r="AK131" s="1" t="n">
        <f aca="false">Y131</f>
        <v>129</v>
      </c>
      <c r="AL131" s="1" t="n">
        <f aca="false">F131</f>
        <v>131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9086</v>
      </c>
      <c r="F132" s="10" t="n">
        <v>119</v>
      </c>
      <c r="G132" s="10" t="n">
        <v>433</v>
      </c>
      <c r="H132" s="10" t="n">
        <v>663</v>
      </c>
      <c r="I132" s="10" t="n">
        <v>718</v>
      </c>
      <c r="J132" s="10" t="n">
        <v>401</v>
      </c>
      <c r="K132" s="10" t="n">
        <v>270</v>
      </c>
      <c r="L132" s="10" t="n">
        <v>686</v>
      </c>
      <c r="M132" s="10" t="n">
        <v>584</v>
      </c>
      <c r="N132" s="10" t="n">
        <v>589</v>
      </c>
      <c r="O132" s="10" t="n">
        <v>502</v>
      </c>
      <c r="P132" s="10" t="n">
        <v>588</v>
      </c>
      <c r="Q132" s="10" t="n">
        <v>691</v>
      </c>
      <c r="R132" s="10" t="n">
        <v>705</v>
      </c>
      <c r="S132" s="10" t="n">
        <v>571</v>
      </c>
      <c r="T132" s="10" t="n">
        <v>498</v>
      </c>
      <c r="U132" s="10" t="n">
        <v>342</v>
      </c>
      <c r="V132" s="10" t="n">
        <v>278</v>
      </c>
      <c r="W132" s="10" t="n">
        <v>206</v>
      </c>
      <c r="X132" s="10" t="n">
        <v>130</v>
      </c>
      <c r="Y132" s="10" t="n">
        <v>112</v>
      </c>
      <c r="AA132" s="1" t="n">
        <f aca="false">SUM(F132:G132)</f>
        <v>552</v>
      </c>
      <c r="AB132" s="1" t="n">
        <f aca="false">SUM(H132:I132)</f>
        <v>1381</v>
      </c>
      <c r="AC132" s="1" t="n">
        <f aca="false">SUM(J132:K132)</f>
        <v>671</v>
      </c>
      <c r="AD132" s="1" t="n">
        <f aca="false">L132</f>
        <v>686</v>
      </c>
      <c r="AE132" s="1" t="n">
        <f aca="false">SUM(M132:N132)</f>
        <v>1173</v>
      </c>
      <c r="AF132" s="1" t="n">
        <f aca="false">SUM(O132:P132)</f>
        <v>1090</v>
      </c>
      <c r="AG132" s="1" t="n">
        <f aca="false">SUM(Q132:R132)</f>
        <v>1396</v>
      </c>
      <c r="AH132" s="1" t="n">
        <f aca="false">SUM(S132:T132)</f>
        <v>1069</v>
      </c>
      <c r="AI132" s="1" t="n">
        <f aca="false">SUM(U132:V132)</f>
        <v>620</v>
      </c>
      <c r="AJ132" s="1" t="n">
        <f aca="false">SUM(W132:X132)</f>
        <v>336</v>
      </c>
      <c r="AK132" s="1" t="n">
        <f aca="false">Y132</f>
        <v>112</v>
      </c>
      <c r="AL132" s="1" t="n">
        <f aca="false">F132</f>
        <v>119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68525</v>
      </c>
      <c r="F133" s="10" t="n">
        <v>985</v>
      </c>
      <c r="G133" s="10" t="n">
        <v>3514</v>
      </c>
      <c r="H133" s="10" t="n">
        <v>4473</v>
      </c>
      <c r="I133" s="10" t="n">
        <v>4884</v>
      </c>
      <c r="J133" s="10" t="n">
        <v>3105</v>
      </c>
      <c r="K133" s="10" t="n">
        <v>3080</v>
      </c>
      <c r="L133" s="10" t="n">
        <v>6565</v>
      </c>
      <c r="M133" s="10" t="n">
        <v>4925</v>
      </c>
      <c r="N133" s="10" t="n">
        <v>4283</v>
      </c>
      <c r="O133" s="10" t="n">
        <v>3582</v>
      </c>
      <c r="P133" s="10" t="n">
        <v>3950</v>
      </c>
      <c r="Q133" s="10" t="n">
        <v>4567</v>
      </c>
      <c r="R133" s="10" t="n">
        <v>4899</v>
      </c>
      <c r="S133" s="10" t="n">
        <v>4471</v>
      </c>
      <c r="T133" s="10" t="n">
        <v>3550</v>
      </c>
      <c r="U133" s="10" t="n">
        <v>2685</v>
      </c>
      <c r="V133" s="10" t="n">
        <v>1885</v>
      </c>
      <c r="W133" s="10" t="n">
        <v>1472</v>
      </c>
      <c r="X133" s="10" t="n">
        <v>849</v>
      </c>
      <c r="Y133" s="10" t="n">
        <v>801</v>
      </c>
      <c r="AA133" s="1" t="n">
        <f aca="false">SUM(F133:G133)</f>
        <v>4499</v>
      </c>
      <c r="AB133" s="1" t="n">
        <f aca="false">SUM(H133:I133)</f>
        <v>9357</v>
      </c>
      <c r="AC133" s="1" t="n">
        <f aca="false">SUM(J133:K133)</f>
        <v>6185</v>
      </c>
      <c r="AD133" s="1" t="n">
        <f aca="false">L133</f>
        <v>6565</v>
      </c>
      <c r="AE133" s="1" t="n">
        <f aca="false">SUM(M133:N133)</f>
        <v>9208</v>
      </c>
      <c r="AF133" s="1" t="n">
        <f aca="false">SUM(O133:P133)</f>
        <v>7532</v>
      </c>
      <c r="AG133" s="1" t="n">
        <f aca="false">SUM(Q133:R133)</f>
        <v>9466</v>
      </c>
      <c r="AH133" s="1" t="n">
        <f aca="false">SUM(S133:T133)</f>
        <v>8021</v>
      </c>
      <c r="AI133" s="1" t="n">
        <f aca="false">SUM(U133:V133)</f>
        <v>4570</v>
      </c>
      <c r="AJ133" s="1" t="n">
        <f aca="false">SUM(W133:X133)</f>
        <v>2321</v>
      </c>
      <c r="AK133" s="1" t="n">
        <f aca="false">Y133</f>
        <v>801</v>
      </c>
      <c r="AL133" s="1" t="n">
        <f aca="false">F133</f>
        <v>985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74496</v>
      </c>
      <c r="F134" s="10" t="n">
        <v>1335</v>
      </c>
      <c r="G134" s="10" t="n">
        <v>4876</v>
      </c>
      <c r="H134" s="10" t="n">
        <v>5910</v>
      </c>
      <c r="I134" s="10" t="n">
        <v>5615</v>
      </c>
      <c r="J134" s="10" t="n">
        <v>3425</v>
      </c>
      <c r="K134" s="10" t="n">
        <v>2398</v>
      </c>
      <c r="L134" s="10" t="n">
        <v>6760</v>
      </c>
      <c r="M134" s="10" t="n">
        <v>6246</v>
      </c>
      <c r="N134" s="10" t="n">
        <v>5366</v>
      </c>
      <c r="O134" s="10" t="n">
        <v>4243</v>
      </c>
      <c r="P134" s="10" t="n">
        <v>4636</v>
      </c>
      <c r="Q134" s="10" t="n">
        <v>5160</v>
      </c>
      <c r="R134" s="10" t="n">
        <v>5260</v>
      </c>
      <c r="S134" s="10" t="n">
        <v>4286</v>
      </c>
      <c r="T134" s="10" t="n">
        <v>3055</v>
      </c>
      <c r="U134" s="10" t="n">
        <v>2063</v>
      </c>
      <c r="V134" s="10" t="n">
        <v>1476</v>
      </c>
      <c r="W134" s="10" t="n">
        <v>1070</v>
      </c>
      <c r="X134" s="10" t="n">
        <v>673</v>
      </c>
      <c r="Y134" s="10" t="n">
        <v>643</v>
      </c>
      <c r="AA134" s="1" t="n">
        <f aca="false">SUM(F134:G134)</f>
        <v>6211</v>
      </c>
      <c r="AB134" s="1" t="n">
        <f aca="false">SUM(H134:I134)</f>
        <v>11525</v>
      </c>
      <c r="AC134" s="1" t="n">
        <f aca="false">SUM(J134:K134)</f>
        <v>5823</v>
      </c>
      <c r="AD134" s="1" t="n">
        <f aca="false">L134</f>
        <v>6760</v>
      </c>
      <c r="AE134" s="1" t="n">
        <f aca="false">SUM(M134:N134)</f>
        <v>11612</v>
      </c>
      <c r="AF134" s="1" t="n">
        <f aca="false">SUM(O134:P134)</f>
        <v>8879</v>
      </c>
      <c r="AG134" s="1" t="n">
        <f aca="false">SUM(Q134:R134)</f>
        <v>10420</v>
      </c>
      <c r="AH134" s="1" t="n">
        <f aca="false">SUM(S134:T134)</f>
        <v>7341</v>
      </c>
      <c r="AI134" s="1" t="n">
        <f aca="false">SUM(U134:V134)</f>
        <v>3539</v>
      </c>
      <c r="AJ134" s="1" t="n">
        <f aca="false">SUM(W134:X134)</f>
        <v>1743</v>
      </c>
      <c r="AK134" s="1" t="n">
        <f aca="false">Y134</f>
        <v>643</v>
      </c>
      <c r="AL134" s="1" t="n">
        <f aca="false">F134</f>
        <v>1335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136</v>
      </c>
      <c r="F135" s="10" t="n">
        <v>3</v>
      </c>
      <c r="G135" s="10" t="n">
        <v>5</v>
      </c>
      <c r="H135" s="10" t="n">
        <v>5</v>
      </c>
      <c r="I135" s="10" t="n">
        <v>12</v>
      </c>
      <c r="J135" s="10" t="n">
        <v>6</v>
      </c>
      <c r="K135" s="10" t="n">
        <v>6</v>
      </c>
      <c r="L135" s="10" t="n">
        <v>7</v>
      </c>
      <c r="M135" s="10" t="n">
        <v>7</v>
      </c>
      <c r="N135" s="10" t="n">
        <v>7</v>
      </c>
      <c r="O135" s="10" t="n">
        <v>8</v>
      </c>
      <c r="P135" s="10" t="n">
        <v>16</v>
      </c>
      <c r="Q135" s="10" t="n">
        <v>7</v>
      </c>
      <c r="R135" s="10" t="n">
        <v>9</v>
      </c>
      <c r="S135" s="10" t="n">
        <v>3</v>
      </c>
      <c r="T135" s="10" t="n">
        <v>8</v>
      </c>
      <c r="U135" s="10" t="n">
        <v>6</v>
      </c>
      <c r="V135" s="10" t="n">
        <v>13</v>
      </c>
      <c r="W135" s="10" t="n">
        <v>3</v>
      </c>
      <c r="X135" s="10" t="n">
        <v>2</v>
      </c>
      <c r="Y135" s="10" t="n">
        <v>3</v>
      </c>
      <c r="AA135" s="1" t="n">
        <f aca="false">SUM(F135:G135)</f>
        <v>8</v>
      </c>
      <c r="AB135" s="1" t="n">
        <f aca="false">SUM(H135:I135)</f>
        <v>17</v>
      </c>
      <c r="AC135" s="1" t="n">
        <f aca="false">SUM(J135:K135)</f>
        <v>12</v>
      </c>
      <c r="AD135" s="1" t="n">
        <f aca="false">L135</f>
        <v>7</v>
      </c>
      <c r="AE135" s="1" t="n">
        <f aca="false">SUM(M135:N135)</f>
        <v>14</v>
      </c>
      <c r="AF135" s="1" t="n">
        <f aca="false">SUM(O135:P135)</f>
        <v>24</v>
      </c>
      <c r="AG135" s="1" t="n">
        <f aca="false">SUM(Q135:R135)</f>
        <v>16</v>
      </c>
      <c r="AH135" s="1" t="n">
        <f aca="false">SUM(S135:T135)</f>
        <v>11</v>
      </c>
      <c r="AI135" s="1" t="n">
        <f aca="false">SUM(U135:V135)</f>
        <v>19</v>
      </c>
      <c r="AJ135" s="1" t="n">
        <f aca="false">SUM(W135:X135)</f>
        <v>5</v>
      </c>
      <c r="AK135" s="1" t="n">
        <f aca="false">Y135</f>
        <v>3</v>
      </c>
      <c r="AL135" s="1" t="n">
        <f aca="false">F135</f>
        <v>3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2329</v>
      </c>
      <c r="F136" s="10" t="n">
        <v>24</v>
      </c>
      <c r="G136" s="10" t="n">
        <v>111</v>
      </c>
      <c r="H136" s="10" t="n">
        <v>133</v>
      </c>
      <c r="I136" s="10" t="n">
        <v>146</v>
      </c>
      <c r="J136" s="10" t="n">
        <v>84</v>
      </c>
      <c r="K136" s="10" t="n">
        <v>202</v>
      </c>
      <c r="L136" s="10" t="n">
        <v>280</v>
      </c>
      <c r="M136" s="10" t="n">
        <v>142</v>
      </c>
      <c r="N136" s="10" t="n">
        <v>143</v>
      </c>
      <c r="O136" s="10" t="n">
        <v>122</v>
      </c>
      <c r="P136" s="10" t="n">
        <v>127</v>
      </c>
      <c r="Q136" s="10" t="n">
        <v>173</v>
      </c>
      <c r="R136" s="10" t="n">
        <v>169</v>
      </c>
      <c r="S136" s="10" t="n">
        <v>121</v>
      </c>
      <c r="T136" s="10" t="n">
        <v>96</v>
      </c>
      <c r="U136" s="10" t="n">
        <v>59</v>
      </c>
      <c r="V136" s="10" t="n">
        <v>54</v>
      </c>
      <c r="W136" s="10" t="n">
        <v>68</v>
      </c>
      <c r="X136" s="10" t="n">
        <v>34</v>
      </c>
      <c r="Y136" s="10" t="n">
        <v>41</v>
      </c>
      <c r="AA136" s="1" t="n">
        <f aca="false">SUM(F136:G136)</f>
        <v>135</v>
      </c>
      <c r="AB136" s="1" t="n">
        <f aca="false">SUM(H136:I136)</f>
        <v>279</v>
      </c>
      <c r="AC136" s="1" t="n">
        <f aca="false">SUM(J136:K136)</f>
        <v>286</v>
      </c>
      <c r="AD136" s="1" t="n">
        <f aca="false">L136</f>
        <v>280</v>
      </c>
      <c r="AE136" s="1" t="n">
        <f aca="false">SUM(M136:N136)</f>
        <v>285</v>
      </c>
      <c r="AF136" s="1" t="n">
        <f aca="false">SUM(O136:P136)</f>
        <v>249</v>
      </c>
      <c r="AG136" s="1" t="n">
        <f aca="false">SUM(Q136:R136)</f>
        <v>342</v>
      </c>
      <c r="AH136" s="1" t="n">
        <f aca="false">SUM(S136:T136)</f>
        <v>217</v>
      </c>
      <c r="AI136" s="1" t="n">
        <f aca="false">SUM(U136:V136)</f>
        <v>113</v>
      </c>
      <c r="AJ136" s="1" t="n">
        <f aca="false">SUM(W136:X136)</f>
        <v>102</v>
      </c>
      <c r="AK136" s="1" t="n">
        <f aca="false">Y136</f>
        <v>41</v>
      </c>
      <c r="AL136" s="1" t="n">
        <f aca="false">F136</f>
        <v>24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9468</v>
      </c>
      <c r="F137" s="10" t="n">
        <v>121</v>
      </c>
      <c r="G137" s="10" t="n">
        <v>549</v>
      </c>
      <c r="H137" s="10" t="n">
        <v>640</v>
      </c>
      <c r="I137" s="10" t="n">
        <v>669</v>
      </c>
      <c r="J137" s="10" t="n">
        <v>338</v>
      </c>
      <c r="K137" s="10" t="n">
        <v>231</v>
      </c>
      <c r="L137" s="10" t="n">
        <v>698</v>
      </c>
      <c r="M137" s="10" t="n">
        <v>534</v>
      </c>
      <c r="N137" s="10" t="n">
        <v>520</v>
      </c>
      <c r="O137" s="10" t="n">
        <v>445</v>
      </c>
      <c r="P137" s="10" t="n">
        <v>528</v>
      </c>
      <c r="Q137" s="10" t="n">
        <v>670</v>
      </c>
      <c r="R137" s="10" t="n">
        <v>828</v>
      </c>
      <c r="S137" s="10" t="n">
        <v>835</v>
      </c>
      <c r="T137" s="10" t="n">
        <v>604</v>
      </c>
      <c r="U137" s="10" t="n">
        <v>389</v>
      </c>
      <c r="V137" s="10" t="n">
        <v>292</v>
      </c>
      <c r="W137" s="10" t="n">
        <v>240</v>
      </c>
      <c r="X137" s="10" t="n">
        <v>182</v>
      </c>
      <c r="Y137" s="10" t="n">
        <v>155</v>
      </c>
      <c r="AA137" s="1" t="n">
        <f aca="false">SUM(F137:G137)</f>
        <v>670</v>
      </c>
      <c r="AB137" s="1" t="n">
        <f aca="false">SUM(H137:I137)</f>
        <v>1309</v>
      </c>
      <c r="AC137" s="1" t="n">
        <f aca="false">SUM(J137:K137)</f>
        <v>569</v>
      </c>
      <c r="AD137" s="1" t="n">
        <f aca="false">L137</f>
        <v>698</v>
      </c>
      <c r="AE137" s="1" t="n">
        <f aca="false">SUM(M137:N137)</f>
        <v>1054</v>
      </c>
      <c r="AF137" s="1" t="n">
        <f aca="false">SUM(O137:P137)</f>
        <v>973</v>
      </c>
      <c r="AG137" s="1" t="n">
        <f aca="false">SUM(Q137:R137)</f>
        <v>1498</v>
      </c>
      <c r="AH137" s="1" t="n">
        <f aca="false">SUM(S137:T137)</f>
        <v>1439</v>
      </c>
      <c r="AI137" s="1" t="n">
        <f aca="false">SUM(U137:V137)</f>
        <v>681</v>
      </c>
      <c r="AJ137" s="1" t="n">
        <f aca="false">SUM(W137:X137)</f>
        <v>422</v>
      </c>
      <c r="AK137" s="1" t="n">
        <f aca="false">Y137</f>
        <v>155</v>
      </c>
      <c r="AL137" s="1" t="n">
        <f aca="false">F137</f>
        <v>121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4518</v>
      </c>
      <c r="F138" s="10" t="n">
        <v>52</v>
      </c>
      <c r="G138" s="10" t="n">
        <v>215</v>
      </c>
      <c r="H138" s="10" t="n">
        <v>273</v>
      </c>
      <c r="I138" s="10" t="n">
        <v>286</v>
      </c>
      <c r="J138" s="10" t="n">
        <v>162</v>
      </c>
      <c r="K138" s="10" t="n">
        <v>114</v>
      </c>
      <c r="L138" s="10" t="n">
        <v>272</v>
      </c>
      <c r="M138" s="10" t="n">
        <v>227</v>
      </c>
      <c r="N138" s="10" t="n">
        <v>230</v>
      </c>
      <c r="O138" s="10" t="n">
        <v>173</v>
      </c>
      <c r="P138" s="10" t="n">
        <v>223</v>
      </c>
      <c r="Q138" s="10" t="n">
        <v>278</v>
      </c>
      <c r="R138" s="10" t="n">
        <v>383</v>
      </c>
      <c r="S138" s="10" t="n">
        <v>425</v>
      </c>
      <c r="T138" s="10" t="n">
        <v>279</v>
      </c>
      <c r="U138" s="10" t="n">
        <v>234</v>
      </c>
      <c r="V138" s="10" t="n">
        <v>197</v>
      </c>
      <c r="W138" s="10" t="n">
        <v>179</v>
      </c>
      <c r="X138" s="10" t="n">
        <v>178</v>
      </c>
      <c r="Y138" s="10" t="n">
        <v>138</v>
      </c>
      <c r="AA138" s="1" t="n">
        <f aca="false">SUM(F138:G138)</f>
        <v>267</v>
      </c>
      <c r="AB138" s="1" t="n">
        <f aca="false">SUM(H138:I138)</f>
        <v>559</v>
      </c>
      <c r="AC138" s="1" t="n">
        <f aca="false">SUM(J138:K138)</f>
        <v>276</v>
      </c>
      <c r="AD138" s="1" t="n">
        <f aca="false">L138</f>
        <v>272</v>
      </c>
      <c r="AE138" s="1" t="n">
        <f aca="false">SUM(M138:N138)</f>
        <v>457</v>
      </c>
      <c r="AF138" s="1" t="n">
        <f aca="false">SUM(O138:P138)</f>
        <v>396</v>
      </c>
      <c r="AG138" s="1" t="n">
        <f aca="false">SUM(Q138:R138)</f>
        <v>661</v>
      </c>
      <c r="AH138" s="1" t="n">
        <f aca="false">SUM(S138:T138)</f>
        <v>704</v>
      </c>
      <c r="AI138" s="1" t="n">
        <f aca="false">SUM(U138:V138)</f>
        <v>431</v>
      </c>
      <c r="AJ138" s="1" t="n">
        <f aca="false">SUM(W138:X138)</f>
        <v>357</v>
      </c>
      <c r="AK138" s="1" t="n">
        <f aca="false">Y138</f>
        <v>138</v>
      </c>
      <c r="AL138" s="1" t="n">
        <f aca="false">F138</f>
        <v>52</v>
      </c>
    </row>
    <row collapsed="false" customFormat="false" customHeight="false" hidden="false" ht="12.75" outlineLevel="0" r="140">
      <c r="E140" s="1" t="n">
        <f aca="false">SUM(E5:E138)</f>
        <v>1619267</v>
      </c>
      <c r="F140" s="1" t="n">
        <f aca="false">SUM(F5:F138)</f>
        <v>23968</v>
      </c>
      <c r="G140" s="1" t="n">
        <f aca="false">SUM(G5:G138)</f>
        <v>91378</v>
      </c>
      <c r="H140" s="1" t="n">
        <f aca="false">SUM(H5:H138)</f>
        <v>114325</v>
      </c>
      <c r="I140" s="1" t="n">
        <f aca="false">SUM(I5:I138)</f>
        <v>116818</v>
      </c>
      <c r="J140" s="1" t="n">
        <f aca="false">SUM(J5:J138)</f>
        <v>71040</v>
      </c>
      <c r="K140" s="1" t="n">
        <f aca="false">SUM(K5:K138)</f>
        <v>56197</v>
      </c>
      <c r="L140" s="1" t="n">
        <f aca="false">SUM(L5:L138)</f>
        <v>135470</v>
      </c>
      <c r="M140" s="1" t="n">
        <f aca="false">SUM(M5:M138)</f>
        <v>115893</v>
      </c>
      <c r="N140" s="1" t="n">
        <f aca="false">SUM(N5:N138)</f>
        <v>109216</v>
      </c>
      <c r="O140" s="1" t="n">
        <f aca="false">SUM(O5:O138)</f>
        <v>98162</v>
      </c>
      <c r="P140" s="1" t="n">
        <f aca="false">SUM(P5:P138)</f>
        <v>108474</v>
      </c>
      <c r="Q140" s="1" t="n">
        <f aca="false">SUM(Q5:Q138)</f>
        <v>119273</v>
      </c>
      <c r="R140" s="1" t="n">
        <f aca="false">SUM(R5:R138)</f>
        <v>118026</v>
      </c>
      <c r="S140" s="1" t="n">
        <f aca="false">SUM(S5:S138)</f>
        <v>102547</v>
      </c>
      <c r="T140" s="1" t="n">
        <f aca="false">SUM(T5:T138)</f>
        <v>79397</v>
      </c>
      <c r="U140" s="1" t="n">
        <f aca="false">SUM(U5:U138)</f>
        <v>54317</v>
      </c>
      <c r="V140" s="1" t="n">
        <f aca="false">SUM(V5:V138)</f>
        <v>38832</v>
      </c>
      <c r="W140" s="1" t="n">
        <f aca="false">SUM(W5:W138)</f>
        <v>28393</v>
      </c>
      <c r="X140" s="1" t="n">
        <f aca="false">SUM(X5:X138)</f>
        <v>18987</v>
      </c>
      <c r="Y140" s="1" t="n">
        <f aca="false">SUM(Y5:Y138)</f>
        <v>18554</v>
      </c>
      <c r="AA140" s="1" t="n">
        <f aca="false">SUM(F140:G140)</f>
        <v>115346</v>
      </c>
      <c r="AB140" s="1" t="n">
        <f aca="false">SUM(H140:I140)</f>
        <v>231143</v>
      </c>
      <c r="AC140" s="1" t="n">
        <f aca="false">SUM(J140:K140)</f>
        <v>127237</v>
      </c>
      <c r="AD140" s="1" t="n">
        <f aca="false">L140</f>
        <v>135470</v>
      </c>
      <c r="AE140" s="1" t="n">
        <f aca="false">SUM(M140:N140)</f>
        <v>225109</v>
      </c>
      <c r="AF140" s="1" t="n">
        <f aca="false">SUM(O140:P140)</f>
        <v>206636</v>
      </c>
      <c r="AG140" s="1" t="n">
        <f aca="false">SUM(Q140:R140)</f>
        <v>237299</v>
      </c>
      <c r="AH140" s="1" t="n">
        <f aca="false">SUM(S140:T140)</f>
        <v>181944</v>
      </c>
      <c r="AI140" s="1" t="n">
        <f aca="false">SUM(U140:V140)</f>
        <v>93149</v>
      </c>
      <c r="AJ140" s="1" t="n">
        <f aca="false">SUM(W140:X140)</f>
        <v>47380</v>
      </c>
      <c r="AK140" s="1" t="n">
        <f aca="false">Y140</f>
        <v>18554</v>
      </c>
      <c r="AL140" s="1" t="n">
        <f aca="false">F140</f>
        <v>23968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3" min="6" style="1" width="5.99489795918367"/>
    <col collapsed="false" hidden="false" max="24" min="24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3" min="31" style="1" width="6.99489795918367"/>
    <col collapsed="false" hidden="false" max="36" min="34" style="1" width="5.99489795918367"/>
    <col collapsed="false" hidden="false" max="37" min="37" style="1" width="4.99489795918367"/>
    <col collapsed="false" hidden="false" max="38" min="38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212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901</v>
      </c>
      <c r="F5" s="10" t="n">
        <v>2</v>
      </c>
      <c r="G5" s="10" t="n">
        <v>8</v>
      </c>
      <c r="H5" s="10" t="n">
        <v>9</v>
      </c>
      <c r="I5" s="10" t="n">
        <v>10</v>
      </c>
      <c r="J5" s="10" t="n">
        <v>2</v>
      </c>
      <c r="K5" s="10" t="n">
        <v>3</v>
      </c>
      <c r="L5" s="10" t="n">
        <v>63</v>
      </c>
      <c r="M5" s="10" t="n">
        <v>182</v>
      </c>
      <c r="N5" s="10" t="n">
        <v>241</v>
      </c>
      <c r="O5" s="10" t="n">
        <v>172</v>
      </c>
      <c r="P5" s="10" t="n">
        <v>80</v>
      </c>
      <c r="Q5" s="10" t="n">
        <v>60</v>
      </c>
      <c r="R5" s="10" t="n">
        <v>32</v>
      </c>
      <c r="S5" s="10" t="n">
        <v>16</v>
      </c>
      <c r="T5" s="10" t="n">
        <v>11</v>
      </c>
      <c r="U5" s="10" t="n">
        <v>3</v>
      </c>
      <c r="V5" s="10" t="n">
        <v>2</v>
      </c>
      <c r="W5" s="10" t="n">
        <v>4</v>
      </c>
      <c r="X5" s="10" t="n">
        <v>1</v>
      </c>
      <c r="Y5" s="10" t="n">
        <v>0</v>
      </c>
      <c r="AA5" s="1" t="n">
        <f aca="false">SUM(F5:G5)</f>
        <v>10</v>
      </c>
      <c r="AB5" s="1" t="n">
        <f aca="false">SUM(H5:I5)</f>
        <v>19</v>
      </c>
      <c r="AC5" s="1" t="n">
        <f aca="false">SUM(J5:K5)</f>
        <v>5</v>
      </c>
      <c r="AD5" s="1" t="n">
        <f aca="false">L5</f>
        <v>63</v>
      </c>
      <c r="AE5" s="1" t="n">
        <f aca="false">SUM(M5:N5)</f>
        <v>423</v>
      </c>
      <c r="AF5" s="1" t="n">
        <f aca="false">SUM(O5:P5)</f>
        <v>252</v>
      </c>
      <c r="AG5" s="1" t="n">
        <f aca="false">SUM(Q5:R5)</f>
        <v>92</v>
      </c>
      <c r="AH5" s="1" t="n">
        <f aca="false">SUM(S5:T5)</f>
        <v>27</v>
      </c>
      <c r="AI5" s="1" t="n">
        <f aca="false">SUM(U5:V5)</f>
        <v>5</v>
      </c>
      <c r="AJ5" s="1" t="n">
        <f aca="false">SUM(W5:X5)</f>
        <v>5</v>
      </c>
      <c r="AK5" s="1" t="n">
        <f aca="false">Y5</f>
        <v>0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105</v>
      </c>
      <c r="F6" s="10" t="n">
        <v>2</v>
      </c>
      <c r="G6" s="10" t="n">
        <v>6</v>
      </c>
      <c r="H6" s="10" t="n">
        <v>4</v>
      </c>
      <c r="I6" s="10" t="n">
        <v>9</v>
      </c>
      <c r="J6" s="10" t="n">
        <v>1</v>
      </c>
      <c r="K6" s="10" t="n">
        <v>1</v>
      </c>
      <c r="L6" s="10" t="n">
        <v>7</v>
      </c>
      <c r="M6" s="10" t="n">
        <v>9</v>
      </c>
      <c r="N6" s="10" t="n">
        <v>4</v>
      </c>
      <c r="O6" s="10" t="n">
        <v>7</v>
      </c>
      <c r="P6" s="10" t="n">
        <v>8</v>
      </c>
      <c r="Q6" s="10" t="n">
        <v>15</v>
      </c>
      <c r="R6" s="10" t="n">
        <v>8</v>
      </c>
      <c r="S6" s="10" t="n">
        <v>5</v>
      </c>
      <c r="T6" s="10" t="n">
        <v>6</v>
      </c>
      <c r="U6" s="10" t="n">
        <v>3</v>
      </c>
      <c r="V6" s="10" t="n">
        <v>5</v>
      </c>
      <c r="W6" s="10" t="n">
        <v>4</v>
      </c>
      <c r="X6" s="10" t="n">
        <v>0</v>
      </c>
      <c r="Y6" s="10" t="n">
        <v>1</v>
      </c>
      <c r="AA6" s="1" t="n">
        <f aca="false">SUM(F6:G6)</f>
        <v>8</v>
      </c>
      <c r="AB6" s="1" t="n">
        <f aca="false">SUM(H6:I6)</f>
        <v>13</v>
      </c>
      <c r="AC6" s="1" t="n">
        <f aca="false">SUM(J6:K6)</f>
        <v>2</v>
      </c>
      <c r="AD6" s="1" t="n">
        <f aca="false">L6</f>
        <v>7</v>
      </c>
      <c r="AE6" s="1" t="n">
        <f aca="false">SUM(M6:N6)</f>
        <v>13</v>
      </c>
      <c r="AF6" s="1" t="n">
        <f aca="false">SUM(O6:P6)</f>
        <v>15</v>
      </c>
      <c r="AG6" s="1" t="n">
        <f aca="false">SUM(Q6:R6)</f>
        <v>23</v>
      </c>
      <c r="AH6" s="1" t="n">
        <f aca="false">SUM(S6:T6)</f>
        <v>11</v>
      </c>
      <c r="AI6" s="1" t="n">
        <f aca="false">SUM(U6:V6)</f>
        <v>8</v>
      </c>
      <c r="AJ6" s="1" t="n">
        <f aca="false">SUM(W6:X6)</f>
        <v>4</v>
      </c>
      <c r="AK6" s="1" t="n">
        <f aca="false">Y6</f>
        <v>1</v>
      </c>
      <c r="AL6" s="1" t="n">
        <f aca="false">F6</f>
        <v>2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1800</v>
      </c>
      <c r="F7" s="10" t="n">
        <v>11</v>
      </c>
      <c r="G7" s="10" t="n">
        <v>38</v>
      </c>
      <c r="H7" s="10" t="n">
        <v>25</v>
      </c>
      <c r="I7" s="10" t="n">
        <v>27</v>
      </c>
      <c r="J7" s="10" t="n">
        <v>21</v>
      </c>
      <c r="K7" s="10" t="n">
        <v>85</v>
      </c>
      <c r="L7" s="10" t="n">
        <v>350</v>
      </c>
      <c r="M7" s="10" t="n">
        <v>362</v>
      </c>
      <c r="N7" s="10" t="n">
        <v>265</v>
      </c>
      <c r="O7" s="10" t="n">
        <v>179</v>
      </c>
      <c r="P7" s="10" t="n">
        <v>137</v>
      </c>
      <c r="Q7" s="10" t="n">
        <v>109</v>
      </c>
      <c r="R7" s="10" t="n">
        <v>74</v>
      </c>
      <c r="S7" s="10" t="n">
        <v>55</v>
      </c>
      <c r="T7" s="10" t="n">
        <v>24</v>
      </c>
      <c r="U7" s="10" t="n">
        <v>17</v>
      </c>
      <c r="V7" s="10" t="n">
        <v>11</v>
      </c>
      <c r="W7" s="10" t="n">
        <v>5</v>
      </c>
      <c r="X7" s="10" t="n">
        <v>2</v>
      </c>
      <c r="Y7" s="10" t="n">
        <v>3</v>
      </c>
      <c r="AA7" s="1" t="n">
        <f aca="false">SUM(F7:G7)</f>
        <v>49</v>
      </c>
      <c r="AB7" s="1" t="n">
        <f aca="false">SUM(H7:I7)</f>
        <v>52</v>
      </c>
      <c r="AC7" s="1" t="n">
        <f aca="false">SUM(J7:K7)</f>
        <v>106</v>
      </c>
      <c r="AD7" s="1" t="n">
        <f aca="false">L7</f>
        <v>350</v>
      </c>
      <c r="AE7" s="1" t="n">
        <f aca="false">SUM(M7:N7)</f>
        <v>627</v>
      </c>
      <c r="AF7" s="1" t="n">
        <f aca="false">SUM(O7:P7)</f>
        <v>316</v>
      </c>
      <c r="AG7" s="1" t="n">
        <f aca="false">SUM(Q7:R7)</f>
        <v>183</v>
      </c>
      <c r="AH7" s="1" t="n">
        <f aca="false">SUM(S7:T7)</f>
        <v>79</v>
      </c>
      <c r="AI7" s="1" t="n">
        <f aca="false">SUM(U7:V7)</f>
        <v>28</v>
      </c>
      <c r="AJ7" s="1" t="n">
        <f aca="false">SUM(W7:X7)</f>
        <v>7</v>
      </c>
      <c r="AK7" s="1" t="n">
        <f aca="false">Y7</f>
        <v>3</v>
      </c>
      <c r="AL7" s="1" t="n">
        <f aca="false">F7</f>
        <v>11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142</v>
      </c>
      <c r="F8" s="10" t="n">
        <v>3</v>
      </c>
      <c r="G8" s="10" t="n">
        <v>7</v>
      </c>
      <c r="H8" s="10" t="n">
        <v>14</v>
      </c>
      <c r="I8" s="10" t="n">
        <v>7</v>
      </c>
      <c r="J8" s="10" t="n">
        <v>8</v>
      </c>
      <c r="K8" s="10" t="n">
        <v>3</v>
      </c>
      <c r="L8" s="10" t="n">
        <v>14</v>
      </c>
      <c r="M8" s="10" t="n">
        <v>9</v>
      </c>
      <c r="N8" s="10" t="n">
        <v>5</v>
      </c>
      <c r="O8" s="10" t="n">
        <v>8</v>
      </c>
      <c r="P8" s="10" t="n">
        <v>7</v>
      </c>
      <c r="Q8" s="10" t="n">
        <v>11</v>
      </c>
      <c r="R8" s="10" t="n">
        <v>19</v>
      </c>
      <c r="S8" s="10" t="n">
        <v>9</v>
      </c>
      <c r="T8" s="10" t="n">
        <v>8</v>
      </c>
      <c r="U8" s="10" t="n">
        <v>4</v>
      </c>
      <c r="V8" s="10" t="n">
        <v>5</v>
      </c>
      <c r="W8" s="10" t="n">
        <v>1</v>
      </c>
      <c r="X8" s="10" t="n">
        <v>0</v>
      </c>
      <c r="Y8" s="10" t="n">
        <v>0</v>
      </c>
      <c r="AA8" s="1" t="n">
        <f aca="false">SUM(F8:G8)</f>
        <v>10</v>
      </c>
      <c r="AB8" s="1" t="n">
        <f aca="false">SUM(H8:I8)</f>
        <v>21</v>
      </c>
      <c r="AC8" s="1" t="n">
        <f aca="false">SUM(J8:K8)</f>
        <v>11</v>
      </c>
      <c r="AD8" s="1" t="n">
        <f aca="false">L8</f>
        <v>14</v>
      </c>
      <c r="AE8" s="1" t="n">
        <f aca="false">SUM(M8:N8)</f>
        <v>14</v>
      </c>
      <c r="AF8" s="1" t="n">
        <f aca="false">SUM(O8:P8)</f>
        <v>15</v>
      </c>
      <c r="AG8" s="1" t="n">
        <f aca="false">SUM(Q8:R8)</f>
        <v>30</v>
      </c>
      <c r="AH8" s="1" t="n">
        <f aca="false">SUM(S8:T8)</f>
        <v>17</v>
      </c>
      <c r="AI8" s="1" t="n">
        <f aca="false">SUM(U8:V8)</f>
        <v>9</v>
      </c>
      <c r="AJ8" s="1" t="n">
        <f aca="false">SUM(W8:X8)</f>
        <v>1</v>
      </c>
      <c r="AK8" s="1" t="n">
        <f aca="false">Y8</f>
        <v>0</v>
      </c>
      <c r="AL8" s="1" t="n">
        <f aca="false">F8</f>
        <v>3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624</v>
      </c>
      <c r="F9" s="10" t="n">
        <v>1</v>
      </c>
      <c r="G9" s="10" t="n">
        <v>8</v>
      </c>
      <c r="H9" s="10" t="n">
        <v>11</v>
      </c>
      <c r="I9" s="10" t="n">
        <v>35</v>
      </c>
      <c r="J9" s="10" t="n">
        <v>18</v>
      </c>
      <c r="K9" s="10" t="n">
        <v>11</v>
      </c>
      <c r="L9" s="10" t="n">
        <v>70</v>
      </c>
      <c r="M9" s="10" t="n">
        <v>107</v>
      </c>
      <c r="N9" s="10" t="n">
        <v>108</v>
      </c>
      <c r="O9" s="10" t="n">
        <v>70</v>
      </c>
      <c r="P9" s="10" t="n">
        <v>65</v>
      </c>
      <c r="Q9" s="10" t="n">
        <v>56</v>
      </c>
      <c r="R9" s="10" t="n">
        <v>23</v>
      </c>
      <c r="S9" s="10" t="n">
        <v>20</v>
      </c>
      <c r="T9" s="10" t="n">
        <v>11</v>
      </c>
      <c r="U9" s="10" t="n">
        <v>5</v>
      </c>
      <c r="V9" s="10" t="n">
        <v>2</v>
      </c>
      <c r="W9" s="10" t="n">
        <v>1</v>
      </c>
      <c r="X9" s="10" t="n">
        <v>1</v>
      </c>
      <c r="Y9" s="10" t="n">
        <v>1</v>
      </c>
      <c r="AA9" s="1" t="n">
        <f aca="false">SUM(F9:G9)</f>
        <v>9</v>
      </c>
      <c r="AB9" s="1" t="n">
        <f aca="false">SUM(H9:I9)</f>
        <v>46</v>
      </c>
      <c r="AC9" s="1" t="n">
        <f aca="false">SUM(J9:K9)</f>
        <v>29</v>
      </c>
      <c r="AD9" s="1" t="n">
        <f aca="false">L9</f>
        <v>70</v>
      </c>
      <c r="AE9" s="1" t="n">
        <f aca="false">SUM(M9:N9)</f>
        <v>215</v>
      </c>
      <c r="AF9" s="1" t="n">
        <f aca="false">SUM(O9:P9)</f>
        <v>135</v>
      </c>
      <c r="AG9" s="1" t="n">
        <f aca="false">SUM(Q9:R9)</f>
        <v>79</v>
      </c>
      <c r="AH9" s="1" t="n">
        <f aca="false">SUM(S9:T9)</f>
        <v>31</v>
      </c>
      <c r="AI9" s="1" t="n">
        <f aca="false">SUM(U9:V9)</f>
        <v>7</v>
      </c>
      <c r="AJ9" s="1" t="n">
        <f aca="false">SUM(W9:X9)</f>
        <v>2</v>
      </c>
      <c r="AK9" s="1" t="n">
        <f aca="false">Y9</f>
        <v>1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40</v>
      </c>
      <c r="F10" s="10" t="n">
        <v>2</v>
      </c>
      <c r="G10" s="10" t="n">
        <v>3</v>
      </c>
      <c r="H10" s="10" t="n">
        <v>5</v>
      </c>
      <c r="I10" s="10" t="n">
        <v>6</v>
      </c>
      <c r="J10" s="10" t="n">
        <v>4</v>
      </c>
      <c r="K10" s="10" t="n">
        <v>0</v>
      </c>
      <c r="L10" s="10" t="n">
        <v>5</v>
      </c>
      <c r="M10" s="10" t="n">
        <v>2</v>
      </c>
      <c r="N10" s="10" t="n">
        <v>2</v>
      </c>
      <c r="O10" s="10" t="n">
        <v>4</v>
      </c>
      <c r="P10" s="10" t="n">
        <v>1</v>
      </c>
      <c r="Q10" s="10" t="n">
        <v>2</v>
      </c>
      <c r="R10" s="10" t="n">
        <v>2</v>
      </c>
      <c r="S10" s="10" t="n">
        <v>1</v>
      </c>
      <c r="T10" s="10" t="n">
        <v>1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5</v>
      </c>
      <c r="AB10" s="1" t="n">
        <f aca="false">SUM(H10:I10)</f>
        <v>11</v>
      </c>
      <c r="AC10" s="1" t="n">
        <f aca="false">SUM(J10:K10)</f>
        <v>4</v>
      </c>
      <c r="AD10" s="1" t="n">
        <f aca="false">L10</f>
        <v>5</v>
      </c>
      <c r="AE10" s="1" t="n">
        <f aca="false">SUM(M10:N10)</f>
        <v>4</v>
      </c>
      <c r="AF10" s="1" t="n">
        <f aca="false">SUM(O10:P10)</f>
        <v>5</v>
      </c>
      <c r="AG10" s="1" t="n">
        <f aca="false">SUM(Q10:R10)</f>
        <v>4</v>
      </c>
      <c r="AH10" s="1" t="n">
        <f aca="false">SUM(S10:T10)</f>
        <v>2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2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163</v>
      </c>
      <c r="F11" s="10" t="n">
        <v>2</v>
      </c>
      <c r="G11" s="10" t="n">
        <v>9</v>
      </c>
      <c r="H11" s="10" t="n">
        <v>11</v>
      </c>
      <c r="I11" s="10" t="n">
        <v>8</v>
      </c>
      <c r="J11" s="10" t="n">
        <v>7</v>
      </c>
      <c r="K11" s="10" t="n">
        <v>7</v>
      </c>
      <c r="L11" s="10" t="n">
        <v>13</v>
      </c>
      <c r="M11" s="10" t="n">
        <v>9</v>
      </c>
      <c r="N11" s="10" t="n">
        <v>18</v>
      </c>
      <c r="O11" s="10" t="n">
        <v>4</v>
      </c>
      <c r="P11" s="10" t="n">
        <v>5</v>
      </c>
      <c r="Q11" s="10" t="n">
        <v>9</v>
      </c>
      <c r="R11" s="10" t="n">
        <v>7</v>
      </c>
      <c r="S11" s="10" t="n">
        <v>18</v>
      </c>
      <c r="T11" s="10" t="n">
        <v>14</v>
      </c>
      <c r="U11" s="10" t="n">
        <v>9</v>
      </c>
      <c r="V11" s="10" t="n">
        <v>4</v>
      </c>
      <c r="W11" s="10" t="n">
        <v>2</v>
      </c>
      <c r="X11" s="10" t="n">
        <v>5</v>
      </c>
      <c r="Y11" s="10" t="n">
        <v>2</v>
      </c>
      <c r="AA11" s="1" t="n">
        <f aca="false">SUM(F11:G11)</f>
        <v>11</v>
      </c>
      <c r="AB11" s="1" t="n">
        <f aca="false">SUM(H11:I11)</f>
        <v>19</v>
      </c>
      <c r="AC11" s="1" t="n">
        <f aca="false">SUM(J11:K11)</f>
        <v>14</v>
      </c>
      <c r="AD11" s="1" t="n">
        <f aca="false">L11</f>
        <v>13</v>
      </c>
      <c r="AE11" s="1" t="n">
        <f aca="false">SUM(M11:N11)</f>
        <v>27</v>
      </c>
      <c r="AF11" s="1" t="n">
        <f aca="false">SUM(O11:P11)</f>
        <v>9</v>
      </c>
      <c r="AG11" s="1" t="n">
        <f aca="false">SUM(Q11:R11)</f>
        <v>16</v>
      </c>
      <c r="AH11" s="1" t="n">
        <f aca="false">SUM(S11:T11)</f>
        <v>32</v>
      </c>
      <c r="AI11" s="1" t="n">
        <f aca="false">SUM(U11:V11)</f>
        <v>13</v>
      </c>
      <c r="AJ11" s="1" t="n">
        <f aca="false">SUM(W11:X11)</f>
        <v>7</v>
      </c>
      <c r="AK11" s="1" t="n">
        <f aca="false">Y11</f>
        <v>2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1021</v>
      </c>
      <c r="F12" s="10" t="n">
        <v>8</v>
      </c>
      <c r="G12" s="10" t="n">
        <v>33</v>
      </c>
      <c r="H12" s="10" t="n">
        <v>38</v>
      </c>
      <c r="I12" s="10" t="n">
        <v>38</v>
      </c>
      <c r="J12" s="10" t="n">
        <v>21</v>
      </c>
      <c r="K12" s="10" t="n">
        <v>32</v>
      </c>
      <c r="L12" s="10" t="n">
        <v>98</v>
      </c>
      <c r="M12" s="10" t="n">
        <v>115</v>
      </c>
      <c r="N12" s="10" t="n">
        <v>121</v>
      </c>
      <c r="O12" s="10" t="n">
        <v>96</v>
      </c>
      <c r="P12" s="10" t="n">
        <v>94</v>
      </c>
      <c r="Q12" s="10" t="n">
        <v>110</v>
      </c>
      <c r="R12" s="10" t="n">
        <v>61</v>
      </c>
      <c r="S12" s="10" t="n">
        <v>54</v>
      </c>
      <c r="T12" s="10" t="n">
        <v>44</v>
      </c>
      <c r="U12" s="10" t="n">
        <v>24</v>
      </c>
      <c r="V12" s="10" t="n">
        <v>14</v>
      </c>
      <c r="W12" s="10" t="n">
        <v>9</v>
      </c>
      <c r="X12" s="10" t="n">
        <v>6</v>
      </c>
      <c r="Y12" s="10" t="n">
        <v>5</v>
      </c>
      <c r="AA12" s="1" t="n">
        <f aca="false">SUM(F12:G12)</f>
        <v>41</v>
      </c>
      <c r="AB12" s="1" t="n">
        <f aca="false">SUM(H12:I12)</f>
        <v>76</v>
      </c>
      <c r="AC12" s="1" t="n">
        <f aca="false">SUM(J12:K12)</f>
        <v>53</v>
      </c>
      <c r="AD12" s="1" t="n">
        <f aca="false">L12</f>
        <v>98</v>
      </c>
      <c r="AE12" s="1" t="n">
        <f aca="false">SUM(M12:N12)</f>
        <v>236</v>
      </c>
      <c r="AF12" s="1" t="n">
        <f aca="false">SUM(O12:P12)</f>
        <v>190</v>
      </c>
      <c r="AG12" s="1" t="n">
        <f aca="false">SUM(Q12:R12)</f>
        <v>171</v>
      </c>
      <c r="AH12" s="1" t="n">
        <f aca="false">SUM(S12:T12)</f>
        <v>98</v>
      </c>
      <c r="AI12" s="1" t="n">
        <f aca="false">SUM(U12:V12)</f>
        <v>38</v>
      </c>
      <c r="AJ12" s="1" t="n">
        <f aca="false">SUM(W12:X12)</f>
        <v>15</v>
      </c>
      <c r="AK12" s="1" t="n">
        <f aca="false">Y12</f>
        <v>5</v>
      </c>
      <c r="AL12" s="1" t="n">
        <f aca="false">F12</f>
        <v>8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210</v>
      </c>
      <c r="F13" s="10" t="n">
        <v>1</v>
      </c>
      <c r="G13" s="10" t="n">
        <v>4</v>
      </c>
      <c r="H13" s="10" t="n">
        <v>2</v>
      </c>
      <c r="I13" s="10" t="n">
        <v>3</v>
      </c>
      <c r="J13" s="10" t="n">
        <v>3</v>
      </c>
      <c r="K13" s="10" t="n">
        <v>1</v>
      </c>
      <c r="L13" s="10" t="n">
        <v>14</v>
      </c>
      <c r="M13" s="10" t="n">
        <v>21</v>
      </c>
      <c r="N13" s="10" t="n">
        <v>28</v>
      </c>
      <c r="O13" s="10" t="n">
        <v>33</v>
      </c>
      <c r="P13" s="10" t="n">
        <v>32</v>
      </c>
      <c r="Q13" s="10" t="n">
        <v>25</v>
      </c>
      <c r="R13" s="10" t="n">
        <v>12</v>
      </c>
      <c r="S13" s="10" t="n">
        <v>8</v>
      </c>
      <c r="T13" s="10" t="n">
        <v>5</v>
      </c>
      <c r="U13" s="10" t="n">
        <v>9</v>
      </c>
      <c r="V13" s="10" t="n">
        <v>4</v>
      </c>
      <c r="W13" s="10" t="n">
        <v>2</v>
      </c>
      <c r="X13" s="10" t="n">
        <v>1</v>
      </c>
      <c r="Y13" s="10" t="n">
        <v>2</v>
      </c>
      <c r="AA13" s="1" t="n">
        <f aca="false">SUM(F13:G13)</f>
        <v>5</v>
      </c>
      <c r="AB13" s="1" t="n">
        <f aca="false">SUM(H13:I13)</f>
        <v>5</v>
      </c>
      <c r="AC13" s="1" t="n">
        <f aca="false">SUM(J13:K13)</f>
        <v>4</v>
      </c>
      <c r="AD13" s="1" t="n">
        <f aca="false">L13</f>
        <v>14</v>
      </c>
      <c r="AE13" s="1" t="n">
        <f aca="false">SUM(M13:N13)</f>
        <v>49</v>
      </c>
      <c r="AF13" s="1" t="n">
        <f aca="false">SUM(O13:P13)</f>
        <v>65</v>
      </c>
      <c r="AG13" s="1" t="n">
        <f aca="false">SUM(Q13:R13)</f>
        <v>37</v>
      </c>
      <c r="AH13" s="1" t="n">
        <f aca="false">SUM(S13:T13)</f>
        <v>13</v>
      </c>
      <c r="AI13" s="1" t="n">
        <f aca="false">SUM(U13:V13)</f>
        <v>13</v>
      </c>
      <c r="AJ13" s="1" t="n">
        <f aca="false">SUM(W13:X13)</f>
        <v>3</v>
      </c>
      <c r="AK13" s="1" t="n">
        <f aca="false">Y13</f>
        <v>2</v>
      </c>
      <c r="AL13" s="1" t="n">
        <f aca="false">F13</f>
        <v>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149</v>
      </c>
      <c r="F14" s="10" t="n">
        <v>1</v>
      </c>
      <c r="G14" s="10" t="n">
        <v>9</v>
      </c>
      <c r="H14" s="10" t="n">
        <v>17</v>
      </c>
      <c r="I14" s="10" t="n">
        <v>9</v>
      </c>
      <c r="J14" s="10" t="n">
        <v>4</v>
      </c>
      <c r="K14" s="10" t="n">
        <v>6</v>
      </c>
      <c r="L14" s="10" t="n">
        <v>16</v>
      </c>
      <c r="M14" s="10" t="n">
        <v>5</v>
      </c>
      <c r="N14" s="10" t="n">
        <v>12</v>
      </c>
      <c r="O14" s="10" t="n">
        <v>7</v>
      </c>
      <c r="P14" s="10" t="n">
        <v>10</v>
      </c>
      <c r="Q14" s="10" t="n">
        <v>10</v>
      </c>
      <c r="R14" s="10" t="n">
        <v>9</v>
      </c>
      <c r="S14" s="10" t="n">
        <v>8</v>
      </c>
      <c r="T14" s="10" t="n">
        <v>10</v>
      </c>
      <c r="U14" s="10" t="n">
        <v>4</v>
      </c>
      <c r="V14" s="10" t="n">
        <v>4</v>
      </c>
      <c r="W14" s="10" t="n">
        <v>5</v>
      </c>
      <c r="X14" s="10" t="n">
        <v>1</v>
      </c>
      <c r="Y14" s="10" t="n">
        <v>2</v>
      </c>
      <c r="AA14" s="1" t="n">
        <f aca="false">SUM(F14:G14)</f>
        <v>10</v>
      </c>
      <c r="AB14" s="1" t="n">
        <f aca="false">SUM(H14:I14)</f>
        <v>26</v>
      </c>
      <c r="AC14" s="1" t="n">
        <f aca="false">SUM(J14:K14)</f>
        <v>10</v>
      </c>
      <c r="AD14" s="1" t="n">
        <f aca="false">L14</f>
        <v>16</v>
      </c>
      <c r="AE14" s="1" t="n">
        <f aca="false">SUM(M14:N14)</f>
        <v>17</v>
      </c>
      <c r="AF14" s="1" t="n">
        <f aca="false">SUM(O14:P14)</f>
        <v>17</v>
      </c>
      <c r="AG14" s="1" t="n">
        <f aca="false">SUM(Q14:R14)</f>
        <v>19</v>
      </c>
      <c r="AH14" s="1" t="n">
        <f aca="false">SUM(S14:T14)</f>
        <v>18</v>
      </c>
      <c r="AI14" s="1" t="n">
        <f aca="false">SUM(U14:V14)</f>
        <v>8</v>
      </c>
      <c r="AJ14" s="1" t="n">
        <f aca="false">SUM(W14:X14)</f>
        <v>6</v>
      </c>
      <c r="AK14" s="1" t="n">
        <f aca="false">Y14</f>
        <v>2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199</v>
      </c>
      <c r="F15" s="10" t="n">
        <v>2</v>
      </c>
      <c r="G15" s="10" t="n">
        <v>9</v>
      </c>
      <c r="H15" s="10" t="n">
        <v>13</v>
      </c>
      <c r="I15" s="10" t="n">
        <v>14</v>
      </c>
      <c r="J15" s="10" t="n">
        <v>9</v>
      </c>
      <c r="K15" s="10" t="n">
        <v>11</v>
      </c>
      <c r="L15" s="10" t="n">
        <v>12</v>
      </c>
      <c r="M15" s="10" t="n">
        <v>9</v>
      </c>
      <c r="N15" s="10" t="n">
        <v>11</v>
      </c>
      <c r="O15" s="10" t="n">
        <v>13</v>
      </c>
      <c r="P15" s="10" t="n">
        <v>6</v>
      </c>
      <c r="Q15" s="10" t="n">
        <v>13</v>
      </c>
      <c r="R15" s="10" t="n">
        <v>9</v>
      </c>
      <c r="S15" s="10" t="n">
        <v>17</v>
      </c>
      <c r="T15" s="10" t="n">
        <v>18</v>
      </c>
      <c r="U15" s="10" t="n">
        <v>12</v>
      </c>
      <c r="V15" s="10" t="n">
        <v>10</v>
      </c>
      <c r="W15" s="10" t="n">
        <v>4</v>
      </c>
      <c r="X15" s="10" t="n">
        <v>6</v>
      </c>
      <c r="Y15" s="10" t="n">
        <v>1</v>
      </c>
      <c r="AA15" s="1" t="n">
        <f aca="false">SUM(F15:G15)</f>
        <v>11</v>
      </c>
      <c r="AB15" s="1" t="n">
        <f aca="false">SUM(H15:I15)</f>
        <v>27</v>
      </c>
      <c r="AC15" s="1" t="n">
        <f aca="false">SUM(J15:K15)</f>
        <v>20</v>
      </c>
      <c r="AD15" s="1" t="n">
        <f aca="false">L15</f>
        <v>12</v>
      </c>
      <c r="AE15" s="1" t="n">
        <f aca="false">SUM(M15:N15)</f>
        <v>20</v>
      </c>
      <c r="AF15" s="1" t="n">
        <f aca="false">SUM(O15:P15)</f>
        <v>19</v>
      </c>
      <c r="AG15" s="1" t="n">
        <f aca="false">SUM(Q15:R15)</f>
        <v>22</v>
      </c>
      <c r="AH15" s="1" t="n">
        <f aca="false">SUM(S15:T15)</f>
        <v>35</v>
      </c>
      <c r="AI15" s="1" t="n">
        <f aca="false">SUM(U15:V15)</f>
        <v>22</v>
      </c>
      <c r="AJ15" s="1" t="n">
        <f aca="false">SUM(W15:X15)</f>
        <v>10</v>
      </c>
      <c r="AK15" s="1" t="n">
        <f aca="false">Y15</f>
        <v>1</v>
      </c>
      <c r="AL15" s="1" t="n">
        <f aca="false">F15</f>
        <v>2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376</v>
      </c>
      <c r="F16" s="10" t="n">
        <v>10</v>
      </c>
      <c r="G16" s="10" t="n">
        <v>23</v>
      </c>
      <c r="H16" s="10" t="n">
        <v>23</v>
      </c>
      <c r="I16" s="10" t="n">
        <v>20</v>
      </c>
      <c r="J16" s="10" t="n">
        <v>12</v>
      </c>
      <c r="K16" s="10" t="n">
        <v>10</v>
      </c>
      <c r="L16" s="10" t="n">
        <v>26</v>
      </c>
      <c r="M16" s="10" t="n">
        <v>21</v>
      </c>
      <c r="N16" s="10" t="n">
        <v>40</v>
      </c>
      <c r="O16" s="10" t="n">
        <v>25</v>
      </c>
      <c r="P16" s="10" t="n">
        <v>25</v>
      </c>
      <c r="Q16" s="10" t="n">
        <v>37</v>
      </c>
      <c r="R16" s="10" t="n">
        <v>28</v>
      </c>
      <c r="S16" s="10" t="n">
        <v>28</v>
      </c>
      <c r="T16" s="10" t="n">
        <v>14</v>
      </c>
      <c r="U16" s="10" t="n">
        <v>11</v>
      </c>
      <c r="V16" s="10" t="n">
        <v>10</v>
      </c>
      <c r="W16" s="10" t="n">
        <v>4</v>
      </c>
      <c r="X16" s="10" t="n">
        <v>5</v>
      </c>
      <c r="Y16" s="10" t="n">
        <v>4</v>
      </c>
      <c r="AA16" s="1" t="n">
        <f aca="false">SUM(F16:G16)</f>
        <v>33</v>
      </c>
      <c r="AB16" s="1" t="n">
        <f aca="false">SUM(H16:I16)</f>
        <v>43</v>
      </c>
      <c r="AC16" s="1" t="n">
        <f aca="false">SUM(J16:K16)</f>
        <v>22</v>
      </c>
      <c r="AD16" s="1" t="n">
        <f aca="false">L16</f>
        <v>26</v>
      </c>
      <c r="AE16" s="1" t="n">
        <f aca="false">SUM(M16:N16)</f>
        <v>61</v>
      </c>
      <c r="AF16" s="1" t="n">
        <f aca="false">SUM(O16:P16)</f>
        <v>50</v>
      </c>
      <c r="AG16" s="1" t="n">
        <f aca="false">SUM(Q16:R16)</f>
        <v>65</v>
      </c>
      <c r="AH16" s="1" t="n">
        <f aca="false">SUM(S16:T16)</f>
        <v>42</v>
      </c>
      <c r="AI16" s="1" t="n">
        <f aca="false">SUM(U16:V16)</f>
        <v>21</v>
      </c>
      <c r="AJ16" s="1" t="n">
        <f aca="false">SUM(W16:X16)</f>
        <v>9</v>
      </c>
      <c r="AK16" s="1" t="n">
        <f aca="false">Y16</f>
        <v>4</v>
      </c>
      <c r="AL16" s="1" t="n">
        <f aca="false">F16</f>
        <v>10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474</v>
      </c>
      <c r="F17" s="10" t="n">
        <v>8</v>
      </c>
      <c r="G17" s="10" t="n">
        <v>32</v>
      </c>
      <c r="H17" s="10" t="n">
        <v>25</v>
      </c>
      <c r="I17" s="10" t="n">
        <v>25</v>
      </c>
      <c r="J17" s="10" t="n">
        <v>16</v>
      </c>
      <c r="K17" s="10" t="n">
        <v>38</v>
      </c>
      <c r="L17" s="10" t="n">
        <v>68</v>
      </c>
      <c r="M17" s="10" t="n">
        <v>38</v>
      </c>
      <c r="N17" s="10" t="n">
        <v>29</v>
      </c>
      <c r="O17" s="10" t="n">
        <v>23</v>
      </c>
      <c r="P17" s="10" t="n">
        <v>24</v>
      </c>
      <c r="Q17" s="10" t="n">
        <v>14</v>
      </c>
      <c r="R17" s="10" t="n">
        <v>28</v>
      </c>
      <c r="S17" s="10" t="n">
        <v>34</v>
      </c>
      <c r="T17" s="10" t="n">
        <v>25</v>
      </c>
      <c r="U17" s="10" t="n">
        <v>11</v>
      </c>
      <c r="V17" s="10" t="n">
        <v>17</v>
      </c>
      <c r="W17" s="10" t="n">
        <v>12</v>
      </c>
      <c r="X17" s="10" t="n">
        <v>4</v>
      </c>
      <c r="Y17" s="10" t="n">
        <v>3</v>
      </c>
      <c r="AA17" s="1" t="n">
        <f aca="false">SUM(F17:G17)</f>
        <v>40</v>
      </c>
      <c r="AB17" s="1" t="n">
        <f aca="false">SUM(H17:I17)</f>
        <v>50</v>
      </c>
      <c r="AC17" s="1" t="n">
        <f aca="false">SUM(J17:K17)</f>
        <v>54</v>
      </c>
      <c r="AD17" s="1" t="n">
        <f aca="false">L17</f>
        <v>68</v>
      </c>
      <c r="AE17" s="1" t="n">
        <f aca="false">SUM(M17:N17)</f>
        <v>67</v>
      </c>
      <c r="AF17" s="1" t="n">
        <f aca="false">SUM(O17:P17)</f>
        <v>47</v>
      </c>
      <c r="AG17" s="1" t="n">
        <f aca="false">SUM(Q17:R17)</f>
        <v>42</v>
      </c>
      <c r="AH17" s="1" t="n">
        <f aca="false">SUM(S17:T17)</f>
        <v>59</v>
      </c>
      <c r="AI17" s="1" t="n">
        <f aca="false">SUM(U17:V17)</f>
        <v>28</v>
      </c>
      <c r="AJ17" s="1" t="n">
        <f aca="false">SUM(W17:X17)</f>
        <v>16</v>
      </c>
      <c r="AK17" s="1" t="n">
        <f aca="false">Y17</f>
        <v>3</v>
      </c>
      <c r="AL17" s="1" t="n">
        <f aca="false">F17</f>
        <v>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494</v>
      </c>
      <c r="F18" s="10" t="n">
        <v>7</v>
      </c>
      <c r="G18" s="10" t="n">
        <v>31</v>
      </c>
      <c r="H18" s="10" t="n">
        <v>31</v>
      </c>
      <c r="I18" s="10" t="n">
        <v>50</v>
      </c>
      <c r="J18" s="10" t="n">
        <v>39</v>
      </c>
      <c r="K18" s="10" t="n">
        <v>11</v>
      </c>
      <c r="L18" s="10" t="n">
        <v>26</v>
      </c>
      <c r="M18" s="10" t="n">
        <v>26</v>
      </c>
      <c r="N18" s="10" t="n">
        <v>13</v>
      </c>
      <c r="O18" s="10" t="n">
        <v>28</v>
      </c>
      <c r="P18" s="10" t="n">
        <v>39</v>
      </c>
      <c r="Q18" s="10" t="n">
        <v>33</v>
      </c>
      <c r="R18" s="10" t="n">
        <v>37</v>
      </c>
      <c r="S18" s="10" t="n">
        <v>33</v>
      </c>
      <c r="T18" s="10" t="n">
        <v>23</v>
      </c>
      <c r="U18" s="10" t="n">
        <v>28</v>
      </c>
      <c r="V18" s="10" t="n">
        <v>19</v>
      </c>
      <c r="W18" s="10" t="n">
        <v>8</v>
      </c>
      <c r="X18" s="10" t="n">
        <v>7</v>
      </c>
      <c r="Y18" s="10" t="n">
        <v>5</v>
      </c>
      <c r="AA18" s="1" t="n">
        <f aca="false">SUM(F18:G18)</f>
        <v>38</v>
      </c>
      <c r="AB18" s="1" t="n">
        <f aca="false">SUM(H18:I18)</f>
        <v>81</v>
      </c>
      <c r="AC18" s="1" t="n">
        <f aca="false">SUM(J18:K18)</f>
        <v>50</v>
      </c>
      <c r="AD18" s="1" t="n">
        <f aca="false">L18</f>
        <v>26</v>
      </c>
      <c r="AE18" s="1" t="n">
        <f aca="false">SUM(M18:N18)</f>
        <v>39</v>
      </c>
      <c r="AF18" s="1" t="n">
        <f aca="false">SUM(O18:P18)</f>
        <v>67</v>
      </c>
      <c r="AG18" s="1" t="n">
        <f aca="false">SUM(Q18:R18)</f>
        <v>70</v>
      </c>
      <c r="AH18" s="1" t="n">
        <f aca="false">SUM(S18:T18)</f>
        <v>56</v>
      </c>
      <c r="AI18" s="1" t="n">
        <f aca="false">SUM(U18:V18)</f>
        <v>47</v>
      </c>
      <c r="AJ18" s="1" t="n">
        <f aca="false">SUM(W18:X18)</f>
        <v>15</v>
      </c>
      <c r="AK18" s="1" t="n">
        <f aca="false">Y18</f>
        <v>5</v>
      </c>
      <c r="AL18" s="1" t="n">
        <f aca="false">F18</f>
        <v>7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563</v>
      </c>
      <c r="F19" s="10" t="n">
        <v>6</v>
      </c>
      <c r="G19" s="10" t="n">
        <v>37</v>
      </c>
      <c r="H19" s="10" t="n">
        <v>49</v>
      </c>
      <c r="I19" s="10" t="n">
        <v>53</v>
      </c>
      <c r="J19" s="10" t="n">
        <v>27</v>
      </c>
      <c r="K19" s="10" t="n">
        <v>27</v>
      </c>
      <c r="L19" s="10" t="n">
        <v>59</v>
      </c>
      <c r="M19" s="10" t="n">
        <v>42</v>
      </c>
      <c r="N19" s="10" t="n">
        <v>26</v>
      </c>
      <c r="O19" s="10" t="n">
        <v>45</v>
      </c>
      <c r="P19" s="10" t="n">
        <v>34</v>
      </c>
      <c r="Q19" s="10" t="n">
        <v>37</v>
      </c>
      <c r="R19" s="10" t="n">
        <v>33</v>
      </c>
      <c r="S19" s="10" t="n">
        <v>28</v>
      </c>
      <c r="T19" s="10" t="n">
        <v>20</v>
      </c>
      <c r="U19" s="10" t="n">
        <v>15</v>
      </c>
      <c r="V19" s="10" t="n">
        <v>12</v>
      </c>
      <c r="W19" s="10" t="n">
        <v>2</v>
      </c>
      <c r="X19" s="10" t="n">
        <v>5</v>
      </c>
      <c r="Y19" s="10" t="n">
        <v>6</v>
      </c>
      <c r="AA19" s="1" t="n">
        <f aca="false">SUM(F19:G19)</f>
        <v>43</v>
      </c>
      <c r="AB19" s="1" t="n">
        <f aca="false">SUM(H19:I19)</f>
        <v>102</v>
      </c>
      <c r="AC19" s="1" t="n">
        <f aca="false">SUM(J19:K19)</f>
        <v>54</v>
      </c>
      <c r="AD19" s="1" t="n">
        <f aca="false">L19</f>
        <v>59</v>
      </c>
      <c r="AE19" s="1" t="n">
        <f aca="false">SUM(M19:N19)</f>
        <v>68</v>
      </c>
      <c r="AF19" s="1" t="n">
        <f aca="false">SUM(O19:P19)</f>
        <v>79</v>
      </c>
      <c r="AG19" s="1" t="n">
        <f aca="false">SUM(Q19:R19)</f>
        <v>70</v>
      </c>
      <c r="AH19" s="1" t="n">
        <f aca="false">SUM(S19:T19)</f>
        <v>48</v>
      </c>
      <c r="AI19" s="1" t="n">
        <f aca="false">SUM(U19:V19)</f>
        <v>27</v>
      </c>
      <c r="AJ19" s="1" t="n">
        <f aca="false">SUM(W19:X19)</f>
        <v>7</v>
      </c>
      <c r="AK19" s="1" t="n">
        <f aca="false">Y19</f>
        <v>6</v>
      </c>
      <c r="AL19" s="1" t="n">
        <f aca="false">F19</f>
        <v>6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218</v>
      </c>
      <c r="F20" s="10" t="n">
        <v>4</v>
      </c>
      <c r="G20" s="10" t="n">
        <v>19</v>
      </c>
      <c r="H20" s="10" t="n">
        <v>22</v>
      </c>
      <c r="I20" s="10" t="n">
        <v>17</v>
      </c>
      <c r="J20" s="10" t="n">
        <v>15</v>
      </c>
      <c r="K20" s="10" t="n">
        <v>11</v>
      </c>
      <c r="L20" s="10" t="n">
        <v>10</v>
      </c>
      <c r="M20" s="10" t="n">
        <v>8</v>
      </c>
      <c r="N20" s="10" t="n">
        <v>7</v>
      </c>
      <c r="O20" s="10" t="n">
        <v>12</v>
      </c>
      <c r="P20" s="10" t="n">
        <v>13</v>
      </c>
      <c r="Q20" s="10" t="n">
        <v>16</v>
      </c>
      <c r="R20" s="10" t="n">
        <v>19</v>
      </c>
      <c r="S20" s="10" t="n">
        <v>17</v>
      </c>
      <c r="T20" s="10" t="n">
        <v>11</v>
      </c>
      <c r="U20" s="10" t="n">
        <v>2</v>
      </c>
      <c r="V20" s="10" t="n">
        <v>8</v>
      </c>
      <c r="W20" s="10" t="n">
        <v>2</v>
      </c>
      <c r="X20" s="10" t="n">
        <v>3</v>
      </c>
      <c r="Y20" s="10" t="n">
        <v>2</v>
      </c>
      <c r="AA20" s="1" t="n">
        <f aca="false">SUM(F20:G20)</f>
        <v>23</v>
      </c>
      <c r="AB20" s="1" t="n">
        <f aca="false">SUM(H20:I20)</f>
        <v>39</v>
      </c>
      <c r="AC20" s="1" t="n">
        <f aca="false">SUM(J20:K20)</f>
        <v>26</v>
      </c>
      <c r="AD20" s="1" t="n">
        <f aca="false">L20</f>
        <v>10</v>
      </c>
      <c r="AE20" s="1" t="n">
        <f aca="false">SUM(M20:N20)</f>
        <v>15</v>
      </c>
      <c r="AF20" s="1" t="n">
        <f aca="false">SUM(O20:P20)</f>
        <v>25</v>
      </c>
      <c r="AG20" s="1" t="n">
        <f aca="false">SUM(Q20:R20)</f>
        <v>35</v>
      </c>
      <c r="AH20" s="1" t="n">
        <f aca="false">SUM(S20:T20)</f>
        <v>28</v>
      </c>
      <c r="AI20" s="1" t="n">
        <f aca="false">SUM(U20:V20)</f>
        <v>10</v>
      </c>
      <c r="AJ20" s="1" t="n">
        <f aca="false">SUM(W20:X20)</f>
        <v>5</v>
      </c>
      <c r="AK20" s="1" t="n">
        <f aca="false">Y20</f>
        <v>2</v>
      </c>
      <c r="AL20" s="1" t="n">
        <f aca="false">F20</f>
        <v>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161</v>
      </c>
      <c r="F21" s="10" t="n">
        <v>2</v>
      </c>
      <c r="G21" s="10" t="n">
        <v>7</v>
      </c>
      <c r="H21" s="10" t="n">
        <v>12</v>
      </c>
      <c r="I21" s="10" t="n">
        <v>8</v>
      </c>
      <c r="J21" s="10" t="n">
        <v>3</v>
      </c>
      <c r="K21" s="10" t="n">
        <v>7</v>
      </c>
      <c r="L21" s="10" t="n">
        <v>7</v>
      </c>
      <c r="M21" s="10" t="n">
        <v>10</v>
      </c>
      <c r="N21" s="10" t="n">
        <v>3</v>
      </c>
      <c r="O21" s="10" t="n">
        <v>5</v>
      </c>
      <c r="P21" s="10" t="n">
        <v>15</v>
      </c>
      <c r="Q21" s="10" t="n">
        <v>14</v>
      </c>
      <c r="R21" s="10" t="n">
        <v>15</v>
      </c>
      <c r="S21" s="10" t="n">
        <v>14</v>
      </c>
      <c r="T21" s="10" t="n">
        <v>13</v>
      </c>
      <c r="U21" s="10" t="n">
        <v>7</v>
      </c>
      <c r="V21" s="10" t="n">
        <v>5</v>
      </c>
      <c r="W21" s="10" t="n">
        <v>6</v>
      </c>
      <c r="X21" s="10" t="n">
        <v>4</v>
      </c>
      <c r="Y21" s="10" t="n">
        <v>4</v>
      </c>
      <c r="AA21" s="1" t="n">
        <f aca="false">SUM(F21:G21)</f>
        <v>9</v>
      </c>
      <c r="AB21" s="1" t="n">
        <f aca="false">SUM(H21:I21)</f>
        <v>20</v>
      </c>
      <c r="AC21" s="1" t="n">
        <f aca="false">SUM(J21:K21)</f>
        <v>10</v>
      </c>
      <c r="AD21" s="1" t="n">
        <f aca="false">L21</f>
        <v>7</v>
      </c>
      <c r="AE21" s="1" t="n">
        <f aca="false">SUM(M21:N21)</f>
        <v>13</v>
      </c>
      <c r="AF21" s="1" t="n">
        <f aca="false">SUM(O21:P21)</f>
        <v>20</v>
      </c>
      <c r="AG21" s="1" t="n">
        <f aca="false">SUM(Q21:R21)</f>
        <v>29</v>
      </c>
      <c r="AH21" s="1" t="n">
        <f aca="false">SUM(S21:T21)</f>
        <v>27</v>
      </c>
      <c r="AI21" s="1" t="n">
        <f aca="false">SUM(U21:V21)</f>
        <v>12</v>
      </c>
      <c r="AJ21" s="1" t="n">
        <f aca="false">SUM(W21:X21)</f>
        <v>10</v>
      </c>
      <c r="AK21" s="1" t="n">
        <f aca="false">Y21</f>
        <v>4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161</v>
      </c>
      <c r="F22" s="10" t="n">
        <v>2</v>
      </c>
      <c r="G22" s="10" t="n">
        <v>6</v>
      </c>
      <c r="H22" s="10" t="n">
        <v>14</v>
      </c>
      <c r="I22" s="10" t="n">
        <v>14</v>
      </c>
      <c r="J22" s="10" t="n">
        <v>7</v>
      </c>
      <c r="K22" s="10" t="n">
        <v>1</v>
      </c>
      <c r="L22" s="10" t="n">
        <v>11</v>
      </c>
      <c r="M22" s="10" t="n">
        <v>5</v>
      </c>
      <c r="N22" s="10" t="n">
        <v>9</v>
      </c>
      <c r="O22" s="10" t="n">
        <v>8</v>
      </c>
      <c r="P22" s="10" t="n">
        <v>8</v>
      </c>
      <c r="Q22" s="10" t="n">
        <v>15</v>
      </c>
      <c r="R22" s="10" t="n">
        <v>12</v>
      </c>
      <c r="S22" s="10" t="n">
        <v>7</v>
      </c>
      <c r="T22" s="10" t="n">
        <v>14</v>
      </c>
      <c r="U22" s="10" t="n">
        <v>9</v>
      </c>
      <c r="V22" s="10" t="n">
        <v>8</v>
      </c>
      <c r="W22" s="10" t="n">
        <v>3</v>
      </c>
      <c r="X22" s="10" t="n">
        <v>5</v>
      </c>
      <c r="Y22" s="10" t="n">
        <v>3</v>
      </c>
      <c r="AA22" s="1" t="n">
        <f aca="false">SUM(F22:G22)</f>
        <v>8</v>
      </c>
      <c r="AB22" s="1" t="n">
        <f aca="false">SUM(H22:I22)</f>
        <v>28</v>
      </c>
      <c r="AC22" s="1" t="n">
        <f aca="false">SUM(J22:K22)</f>
        <v>8</v>
      </c>
      <c r="AD22" s="1" t="n">
        <f aca="false">L22</f>
        <v>11</v>
      </c>
      <c r="AE22" s="1" t="n">
        <f aca="false">SUM(M22:N22)</f>
        <v>14</v>
      </c>
      <c r="AF22" s="1" t="n">
        <f aca="false">SUM(O22:P22)</f>
        <v>16</v>
      </c>
      <c r="AG22" s="1" t="n">
        <f aca="false">SUM(Q22:R22)</f>
        <v>27</v>
      </c>
      <c r="AH22" s="1" t="n">
        <f aca="false">SUM(S22:T22)</f>
        <v>21</v>
      </c>
      <c r="AI22" s="1" t="n">
        <f aca="false">SUM(U22:V22)</f>
        <v>17</v>
      </c>
      <c r="AJ22" s="1" t="n">
        <f aca="false">SUM(W22:X22)</f>
        <v>8</v>
      </c>
      <c r="AK22" s="1" t="n">
        <f aca="false">Y22</f>
        <v>3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2243</v>
      </c>
      <c r="F23" s="10" t="n">
        <v>25</v>
      </c>
      <c r="G23" s="10" t="n">
        <v>97</v>
      </c>
      <c r="H23" s="10" t="n">
        <v>122</v>
      </c>
      <c r="I23" s="10" t="n">
        <v>105</v>
      </c>
      <c r="J23" s="10" t="n">
        <v>57</v>
      </c>
      <c r="K23" s="10" t="n">
        <v>178</v>
      </c>
      <c r="L23" s="10" t="n">
        <v>595</v>
      </c>
      <c r="M23" s="10" t="n">
        <v>197</v>
      </c>
      <c r="N23" s="10" t="n">
        <v>149</v>
      </c>
      <c r="O23" s="10" t="n">
        <v>118</v>
      </c>
      <c r="P23" s="10" t="n">
        <v>119</v>
      </c>
      <c r="Q23" s="10" t="n">
        <v>108</v>
      </c>
      <c r="R23" s="10" t="n">
        <v>105</v>
      </c>
      <c r="S23" s="10" t="n">
        <v>96</v>
      </c>
      <c r="T23" s="10" t="n">
        <v>60</v>
      </c>
      <c r="U23" s="10" t="n">
        <v>48</v>
      </c>
      <c r="V23" s="10" t="n">
        <v>26</v>
      </c>
      <c r="W23" s="10" t="n">
        <v>15</v>
      </c>
      <c r="X23" s="10" t="n">
        <v>16</v>
      </c>
      <c r="Y23" s="10" t="n">
        <v>7</v>
      </c>
      <c r="AA23" s="1" t="n">
        <f aca="false">SUM(F23:G23)</f>
        <v>122</v>
      </c>
      <c r="AB23" s="1" t="n">
        <f aca="false">SUM(H23:I23)</f>
        <v>227</v>
      </c>
      <c r="AC23" s="1" t="n">
        <f aca="false">SUM(J23:K23)</f>
        <v>235</v>
      </c>
      <c r="AD23" s="1" t="n">
        <f aca="false">L23</f>
        <v>595</v>
      </c>
      <c r="AE23" s="1" t="n">
        <f aca="false">SUM(M23:N23)</f>
        <v>346</v>
      </c>
      <c r="AF23" s="1" t="n">
        <f aca="false">SUM(O23:P23)</f>
        <v>237</v>
      </c>
      <c r="AG23" s="1" t="n">
        <f aca="false">SUM(Q23:R23)</f>
        <v>213</v>
      </c>
      <c r="AH23" s="1" t="n">
        <f aca="false">SUM(S23:T23)</f>
        <v>156</v>
      </c>
      <c r="AI23" s="1" t="n">
        <f aca="false">SUM(U23:V23)</f>
        <v>74</v>
      </c>
      <c r="AJ23" s="1" t="n">
        <f aca="false">SUM(W23:X23)</f>
        <v>31</v>
      </c>
      <c r="AK23" s="1" t="n">
        <f aca="false">Y23</f>
        <v>7</v>
      </c>
      <c r="AL23" s="1" t="n">
        <f aca="false">F23</f>
        <v>25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1040</v>
      </c>
      <c r="F24" s="10" t="n">
        <v>13</v>
      </c>
      <c r="G24" s="10" t="n">
        <v>62</v>
      </c>
      <c r="H24" s="10" t="n">
        <v>59</v>
      </c>
      <c r="I24" s="10" t="n">
        <v>70</v>
      </c>
      <c r="J24" s="10" t="n">
        <v>39</v>
      </c>
      <c r="K24" s="10" t="n">
        <v>26</v>
      </c>
      <c r="L24" s="10" t="n">
        <v>92</v>
      </c>
      <c r="M24" s="10" t="n">
        <v>70</v>
      </c>
      <c r="N24" s="10" t="n">
        <v>75</v>
      </c>
      <c r="O24" s="10" t="n">
        <v>78</v>
      </c>
      <c r="P24" s="10" t="n">
        <v>75</v>
      </c>
      <c r="Q24" s="10" t="n">
        <v>79</v>
      </c>
      <c r="R24" s="10" t="n">
        <v>79</v>
      </c>
      <c r="S24" s="10" t="n">
        <v>46</v>
      </c>
      <c r="T24" s="10" t="n">
        <v>65</v>
      </c>
      <c r="U24" s="10" t="n">
        <v>41</v>
      </c>
      <c r="V24" s="10" t="n">
        <v>31</v>
      </c>
      <c r="W24" s="10" t="n">
        <v>20</v>
      </c>
      <c r="X24" s="10" t="n">
        <v>14</v>
      </c>
      <c r="Y24" s="10" t="n">
        <v>6</v>
      </c>
      <c r="AA24" s="1" t="n">
        <f aca="false">SUM(F24:G24)</f>
        <v>75</v>
      </c>
      <c r="AB24" s="1" t="n">
        <f aca="false">SUM(H24:I24)</f>
        <v>129</v>
      </c>
      <c r="AC24" s="1" t="n">
        <f aca="false">SUM(J24:K24)</f>
        <v>65</v>
      </c>
      <c r="AD24" s="1" t="n">
        <f aca="false">L24</f>
        <v>92</v>
      </c>
      <c r="AE24" s="1" t="n">
        <f aca="false">SUM(M24:N24)</f>
        <v>145</v>
      </c>
      <c r="AF24" s="1" t="n">
        <f aca="false">SUM(O24:P24)</f>
        <v>153</v>
      </c>
      <c r="AG24" s="1" t="n">
        <f aca="false">SUM(Q24:R24)</f>
        <v>158</v>
      </c>
      <c r="AH24" s="1" t="n">
        <f aca="false">SUM(S24:T24)</f>
        <v>111</v>
      </c>
      <c r="AI24" s="1" t="n">
        <f aca="false">SUM(U24:V24)</f>
        <v>72</v>
      </c>
      <c r="AJ24" s="1" t="n">
        <f aca="false">SUM(W24:X24)</f>
        <v>34</v>
      </c>
      <c r="AK24" s="1" t="n">
        <f aca="false">Y24</f>
        <v>6</v>
      </c>
      <c r="AL24" s="1" t="n">
        <f aca="false">F24</f>
        <v>13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749</v>
      </c>
      <c r="F25" s="10" t="n">
        <v>11</v>
      </c>
      <c r="G25" s="10" t="n">
        <v>41</v>
      </c>
      <c r="H25" s="10" t="n">
        <v>49</v>
      </c>
      <c r="I25" s="10" t="n">
        <v>59</v>
      </c>
      <c r="J25" s="10" t="n">
        <v>32</v>
      </c>
      <c r="K25" s="10" t="n">
        <v>76</v>
      </c>
      <c r="L25" s="10" t="n">
        <v>142</v>
      </c>
      <c r="M25" s="10" t="n">
        <v>83</v>
      </c>
      <c r="N25" s="10" t="n">
        <v>37</v>
      </c>
      <c r="O25" s="10" t="n">
        <v>28</v>
      </c>
      <c r="P25" s="10" t="n">
        <v>40</v>
      </c>
      <c r="Q25" s="10" t="n">
        <v>26</v>
      </c>
      <c r="R25" s="10" t="n">
        <v>35</v>
      </c>
      <c r="S25" s="10" t="n">
        <v>32</v>
      </c>
      <c r="T25" s="10" t="n">
        <v>24</v>
      </c>
      <c r="U25" s="10" t="n">
        <v>12</v>
      </c>
      <c r="V25" s="10" t="n">
        <v>7</v>
      </c>
      <c r="W25" s="10" t="n">
        <v>9</v>
      </c>
      <c r="X25" s="10" t="n">
        <v>4</v>
      </c>
      <c r="Y25" s="10" t="n">
        <v>2</v>
      </c>
      <c r="AA25" s="1" t="n">
        <f aca="false">SUM(F25:G25)</f>
        <v>52</v>
      </c>
      <c r="AB25" s="1" t="n">
        <f aca="false">SUM(H25:I25)</f>
        <v>108</v>
      </c>
      <c r="AC25" s="1" t="n">
        <f aca="false">SUM(J25:K25)</f>
        <v>108</v>
      </c>
      <c r="AD25" s="1" t="n">
        <f aca="false">L25</f>
        <v>142</v>
      </c>
      <c r="AE25" s="1" t="n">
        <f aca="false">SUM(M25:N25)</f>
        <v>120</v>
      </c>
      <c r="AF25" s="1" t="n">
        <f aca="false">SUM(O25:P25)</f>
        <v>68</v>
      </c>
      <c r="AG25" s="1" t="n">
        <f aca="false">SUM(Q25:R25)</f>
        <v>61</v>
      </c>
      <c r="AH25" s="1" t="n">
        <f aca="false">SUM(S25:T25)</f>
        <v>56</v>
      </c>
      <c r="AI25" s="1" t="n">
        <f aca="false">SUM(U25:V25)</f>
        <v>19</v>
      </c>
      <c r="AJ25" s="1" t="n">
        <f aca="false">SUM(W25:X25)</f>
        <v>13</v>
      </c>
      <c r="AK25" s="1" t="n">
        <f aca="false">Y25</f>
        <v>2</v>
      </c>
      <c r="AL25" s="1" t="n">
        <f aca="false">F25</f>
        <v>11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439</v>
      </c>
      <c r="F26" s="10" t="n">
        <v>5</v>
      </c>
      <c r="G26" s="10" t="n">
        <v>21</v>
      </c>
      <c r="H26" s="10" t="n">
        <v>36</v>
      </c>
      <c r="I26" s="10" t="n">
        <v>47</v>
      </c>
      <c r="J26" s="10" t="n">
        <v>28</v>
      </c>
      <c r="K26" s="10" t="n">
        <v>13</v>
      </c>
      <c r="L26" s="10" t="n">
        <v>23</v>
      </c>
      <c r="M26" s="10" t="n">
        <v>10</v>
      </c>
      <c r="N26" s="10" t="n">
        <v>19</v>
      </c>
      <c r="O26" s="10" t="n">
        <v>20</v>
      </c>
      <c r="P26" s="10" t="n">
        <v>24</v>
      </c>
      <c r="Q26" s="10" t="n">
        <v>24</v>
      </c>
      <c r="R26" s="10" t="n">
        <v>25</v>
      </c>
      <c r="S26" s="10" t="n">
        <v>30</v>
      </c>
      <c r="T26" s="10" t="n">
        <v>44</v>
      </c>
      <c r="U26" s="10" t="n">
        <v>20</v>
      </c>
      <c r="V26" s="10" t="n">
        <v>23</v>
      </c>
      <c r="W26" s="10" t="n">
        <v>16</v>
      </c>
      <c r="X26" s="10" t="n">
        <v>3</v>
      </c>
      <c r="Y26" s="10" t="n">
        <v>8</v>
      </c>
      <c r="AA26" s="1" t="n">
        <f aca="false">SUM(F26:G26)</f>
        <v>26</v>
      </c>
      <c r="AB26" s="1" t="n">
        <f aca="false">SUM(H26:I26)</f>
        <v>83</v>
      </c>
      <c r="AC26" s="1" t="n">
        <f aca="false">SUM(J26:K26)</f>
        <v>41</v>
      </c>
      <c r="AD26" s="1" t="n">
        <f aca="false">L26</f>
        <v>23</v>
      </c>
      <c r="AE26" s="1" t="n">
        <f aca="false">SUM(M26:N26)</f>
        <v>29</v>
      </c>
      <c r="AF26" s="1" t="n">
        <f aca="false">SUM(O26:P26)</f>
        <v>44</v>
      </c>
      <c r="AG26" s="1" t="n">
        <f aca="false">SUM(Q26:R26)</f>
        <v>49</v>
      </c>
      <c r="AH26" s="1" t="n">
        <f aca="false">SUM(S26:T26)</f>
        <v>74</v>
      </c>
      <c r="AI26" s="1" t="n">
        <f aca="false">SUM(U26:V26)</f>
        <v>43</v>
      </c>
      <c r="AJ26" s="1" t="n">
        <f aca="false">SUM(W26:X26)</f>
        <v>19</v>
      </c>
      <c r="AK26" s="1" t="n">
        <f aca="false">Y26</f>
        <v>8</v>
      </c>
      <c r="AL26" s="1" t="n">
        <f aca="false">F26</f>
        <v>5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620</v>
      </c>
      <c r="F27" s="10" t="n">
        <v>5</v>
      </c>
      <c r="G27" s="10" t="n">
        <v>24</v>
      </c>
      <c r="H27" s="10" t="n">
        <v>44</v>
      </c>
      <c r="I27" s="10" t="n">
        <v>46</v>
      </c>
      <c r="J27" s="10" t="n">
        <v>50</v>
      </c>
      <c r="K27" s="10" t="n">
        <v>16</v>
      </c>
      <c r="L27" s="10" t="n">
        <v>29</v>
      </c>
      <c r="M27" s="10" t="n">
        <v>25</v>
      </c>
      <c r="N27" s="10" t="n">
        <v>27</v>
      </c>
      <c r="O27" s="10" t="n">
        <v>20</v>
      </c>
      <c r="P27" s="10" t="n">
        <v>39</v>
      </c>
      <c r="Q27" s="10" t="n">
        <v>48</v>
      </c>
      <c r="R27" s="10" t="n">
        <v>53</v>
      </c>
      <c r="S27" s="10" t="n">
        <v>58</v>
      </c>
      <c r="T27" s="10" t="n">
        <v>53</v>
      </c>
      <c r="U27" s="10" t="n">
        <v>43</v>
      </c>
      <c r="V27" s="10" t="n">
        <v>18</v>
      </c>
      <c r="W27" s="10" t="n">
        <v>12</v>
      </c>
      <c r="X27" s="10" t="n">
        <v>6</v>
      </c>
      <c r="Y27" s="10" t="n">
        <v>4</v>
      </c>
      <c r="AA27" s="1" t="n">
        <f aca="false">SUM(F27:G27)</f>
        <v>29</v>
      </c>
      <c r="AB27" s="1" t="n">
        <f aca="false">SUM(H27:I27)</f>
        <v>90</v>
      </c>
      <c r="AC27" s="1" t="n">
        <f aca="false">SUM(J27:K27)</f>
        <v>66</v>
      </c>
      <c r="AD27" s="1" t="n">
        <f aca="false">L27</f>
        <v>29</v>
      </c>
      <c r="AE27" s="1" t="n">
        <f aca="false">SUM(M27:N27)</f>
        <v>52</v>
      </c>
      <c r="AF27" s="1" t="n">
        <f aca="false">SUM(O27:P27)</f>
        <v>59</v>
      </c>
      <c r="AG27" s="1" t="n">
        <f aca="false">SUM(Q27:R27)</f>
        <v>101</v>
      </c>
      <c r="AH27" s="1" t="n">
        <f aca="false">SUM(S27:T27)</f>
        <v>111</v>
      </c>
      <c r="AI27" s="1" t="n">
        <f aca="false">SUM(U27:V27)</f>
        <v>61</v>
      </c>
      <c r="AJ27" s="1" t="n">
        <f aca="false">SUM(W27:X27)</f>
        <v>18</v>
      </c>
      <c r="AK27" s="1" t="n">
        <f aca="false">Y27</f>
        <v>4</v>
      </c>
      <c r="AL27" s="1" t="n">
        <f aca="false">F27</f>
        <v>5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16</v>
      </c>
      <c r="F28" s="10" t="n">
        <v>0</v>
      </c>
      <c r="G28" s="10" t="n">
        <v>0</v>
      </c>
      <c r="H28" s="10" t="n">
        <v>1</v>
      </c>
      <c r="I28" s="10" t="n">
        <v>4</v>
      </c>
      <c r="J28" s="10" t="n">
        <v>5</v>
      </c>
      <c r="K28" s="10" t="n">
        <v>0</v>
      </c>
      <c r="L28" s="10" t="n">
        <v>1</v>
      </c>
      <c r="M28" s="10" t="n">
        <v>1</v>
      </c>
      <c r="N28" s="10" t="n">
        <v>1</v>
      </c>
      <c r="O28" s="10" t="n">
        <v>0</v>
      </c>
      <c r="P28" s="10" t="n">
        <v>2</v>
      </c>
      <c r="Q28" s="10" t="n">
        <v>1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5</v>
      </c>
      <c r="AC28" s="1" t="n">
        <f aca="false">SUM(J28:K28)</f>
        <v>5</v>
      </c>
      <c r="AD28" s="1" t="n">
        <f aca="false">L28</f>
        <v>1</v>
      </c>
      <c r="AE28" s="1" t="n">
        <f aca="false">SUM(M28:N28)</f>
        <v>2</v>
      </c>
      <c r="AF28" s="1" t="n">
        <f aca="false">SUM(O28:P28)</f>
        <v>2</v>
      </c>
      <c r="AG28" s="1" t="n">
        <f aca="false">SUM(Q28:R28)</f>
        <v>1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2505</v>
      </c>
      <c r="F29" s="10" t="n">
        <v>36</v>
      </c>
      <c r="G29" s="10" t="n">
        <v>137</v>
      </c>
      <c r="H29" s="10" t="n">
        <v>210</v>
      </c>
      <c r="I29" s="10" t="n">
        <v>195</v>
      </c>
      <c r="J29" s="10" t="n">
        <v>124</v>
      </c>
      <c r="K29" s="10" t="n">
        <v>72</v>
      </c>
      <c r="L29" s="10" t="n">
        <v>166</v>
      </c>
      <c r="M29" s="10" t="n">
        <v>168</v>
      </c>
      <c r="N29" s="10" t="n">
        <v>174</v>
      </c>
      <c r="O29" s="10" t="n">
        <v>168</v>
      </c>
      <c r="P29" s="10" t="n">
        <v>185</v>
      </c>
      <c r="Q29" s="10" t="n">
        <v>179</v>
      </c>
      <c r="R29" s="10" t="n">
        <v>163</v>
      </c>
      <c r="S29" s="10" t="n">
        <v>137</v>
      </c>
      <c r="T29" s="10" t="n">
        <v>173</v>
      </c>
      <c r="U29" s="10" t="n">
        <v>80</v>
      </c>
      <c r="V29" s="10" t="n">
        <v>55</v>
      </c>
      <c r="W29" s="10" t="n">
        <v>40</v>
      </c>
      <c r="X29" s="10" t="n">
        <v>28</v>
      </c>
      <c r="Y29" s="10" t="n">
        <v>15</v>
      </c>
      <c r="AA29" s="1" t="n">
        <f aca="false">SUM(F29:G29)</f>
        <v>173</v>
      </c>
      <c r="AB29" s="1" t="n">
        <f aca="false">SUM(H29:I29)</f>
        <v>405</v>
      </c>
      <c r="AC29" s="1" t="n">
        <f aca="false">SUM(J29:K29)</f>
        <v>196</v>
      </c>
      <c r="AD29" s="1" t="n">
        <f aca="false">L29</f>
        <v>166</v>
      </c>
      <c r="AE29" s="1" t="n">
        <f aca="false">SUM(M29:N29)</f>
        <v>342</v>
      </c>
      <c r="AF29" s="1" t="n">
        <f aca="false">SUM(O29:P29)</f>
        <v>353</v>
      </c>
      <c r="AG29" s="1" t="n">
        <f aca="false">SUM(Q29:R29)</f>
        <v>342</v>
      </c>
      <c r="AH29" s="1" t="n">
        <f aca="false">SUM(S29:T29)</f>
        <v>310</v>
      </c>
      <c r="AI29" s="1" t="n">
        <f aca="false">SUM(U29:V29)</f>
        <v>135</v>
      </c>
      <c r="AJ29" s="1" t="n">
        <f aca="false">SUM(W29:X29)</f>
        <v>68</v>
      </c>
      <c r="AK29" s="1" t="n">
        <f aca="false">Y29</f>
        <v>15</v>
      </c>
      <c r="AL29" s="1" t="n">
        <f aca="false">F29</f>
        <v>36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404</v>
      </c>
      <c r="F30" s="10" t="n">
        <v>5</v>
      </c>
      <c r="G30" s="10" t="n">
        <v>19</v>
      </c>
      <c r="H30" s="10" t="n">
        <v>29</v>
      </c>
      <c r="I30" s="10" t="n">
        <v>22</v>
      </c>
      <c r="J30" s="10" t="n">
        <v>23</v>
      </c>
      <c r="K30" s="10" t="n">
        <v>12</v>
      </c>
      <c r="L30" s="10" t="n">
        <v>31</v>
      </c>
      <c r="M30" s="10" t="n">
        <v>20</v>
      </c>
      <c r="N30" s="10" t="n">
        <v>24</v>
      </c>
      <c r="O30" s="10" t="n">
        <v>27</v>
      </c>
      <c r="P30" s="10" t="n">
        <v>19</v>
      </c>
      <c r="Q30" s="10" t="n">
        <v>28</v>
      </c>
      <c r="R30" s="10" t="n">
        <v>34</v>
      </c>
      <c r="S30" s="10" t="n">
        <v>32</v>
      </c>
      <c r="T30" s="10" t="n">
        <v>35</v>
      </c>
      <c r="U30" s="10" t="n">
        <v>15</v>
      </c>
      <c r="V30" s="10" t="n">
        <v>9</v>
      </c>
      <c r="W30" s="10" t="n">
        <v>8</v>
      </c>
      <c r="X30" s="10" t="n">
        <v>5</v>
      </c>
      <c r="Y30" s="10" t="n">
        <v>7</v>
      </c>
      <c r="AA30" s="1" t="n">
        <f aca="false">SUM(F30:G30)</f>
        <v>24</v>
      </c>
      <c r="AB30" s="1" t="n">
        <f aca="false">SUM(H30:I30)</f>
        <v>51</v>
      </c>
      <c r="AC30" s="1" t="n">
        <f aca="false">SUM(J30:K30)</f>
        <v>35</v>
      </c>
      <c r="AD30" s="1" t="n">
        <f aca="false">L30</f>
        <v>31</v>
      </c>
      <c r="AE30" s="1" t="n">
        <f aca="false">SUM(M30:N30)</f>
        <v>44</v>
      </c>
      <c r="AF30" s="1" t="n">
        <f aca="false">SUM(O30:P30)</f>
        <v>46</v>
      </c>
      <c r="AG30" s="1" t="n">
        <f aca="false">SUM(Q30:R30)</f>
        <v>62</v>
      </c>
      <c r="AH30" s="1" t="n">
        <f aca="false">SUM(S30:T30)</f>
        <v>67</v>
      </c>
      <c r="AI30" s="1" t="n">
        <f aca="false">SUM(U30:V30)</f>
        <v>24</v>
      </c>
      <c r="AJ30" s="1" t="n">
        <f aca="false">SUM(W30:X30)</f>
        <v>13</v>
      </c>
      <c r="AK30" s="1" t="n">
        <f aca="false">Y30</f>
        <v>7</v>
      </c>
      <c r="AL30" s="1" t="n">
        <f aca="false">F30</f>
        <v>5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13498</v>
      </c>
      <c r="F31" s="10" t="n">
        <v>239</v>
      </c>
      <c r="G31" s="10" t="n">
        <v>974</v>
      </c>
      <c r="H31" s="10" t="n">
        <v>1145</v>
      </c>
      <c r="I31" s="10" t="n">
        <v>1083</v>
      </c>
      <c r="J31" s="10" t="n">
        <v>641</v>
      </c>
      <c r="K31" s="10" t="n">
        <v>456</v>
      </c>
      <c r="L31" s="10" t="n">
        <v>1017</v>
      </c>
      <c r="M31" s="10" t="n">
        <v>886</v>
      </c>
      <c r="N31" s="10" t="n">
        <v>804</v>
      </c>
      <c r="O31" s="10" t="n">
        <v>757</v>
      </c>
      <c r="P31" s="10" t="n">
        <v>859</v>
      </c>
      <c r="Q31" s="10" t="n">
        <v>932</v>
      </c>
      <c r="R31" s="10" t="n">
        <v>938</v>
      </c>
      <c r="S31" s="10" t="n">
        <v>881</v>
      </c>
      <c r="T31" s="10" t="n">
        <v>719</v>
      </c>
      <c r="U31" s="10" t="n">
        <v>491</v>
      </c>
      <c r="V31" s="10" t="n">
        <v>295</v>
      </c>
      <c r="W31" s="10" t="n">
        <v>170</v>
      </c>
      <c r="X31" s="10" t="n">
        <v>111</v>
      </c>
      <c r="Y31" s="10" t="n">
        <v>100</v>
      </c>
      <c r="AA31" s="1" t="n">
        <f aca="false">SUM(F31:G31)</f>
        <v>1213</v>
      </c>
      <c r="AB31" s="1" t="n">
        <f aca="false">SUM(H31:I31)</f>
        <v>2228</v>
      </c>
      <c r="AC31" s="1" t="n">
        <f aca="false">SUM(J31:K31)</f>
        <v>1097</v>
      </c>
      <c r="AD31" s="1" t="n">
        <f aca="false">L31</f>
        <v>1017</v>
      </c>
      <c r="AE31" s="1" t="n">
        <f aca="false">SUM(M31:N31)</f>
        <v>1690</v>
      </c>
      <c r="AF31" s="1" t="n">
        <f aca="false">SUM(O31:P31)</f>
        <v>1616</v>
      </c>
      <c r="AG31" s="1" t="n">
        <f aca="false">SUM(Q31:R31)</f>
        <v>1870</v>
      </c>
      <c r="AH31" s="1" t="n">
        <f aca="false">SUM(S31:T31)</f>
        <v>1600</v>
      </c>
      <c r="AI31" s="1" t="n">
        <f aca="false">SUM(U31:V31)</f>
        <v>786</v>
      </c>
      <c r="AJ31" s="1" t="n">
        <f aca="false">SUM(W31:X31)</f>
        <v>281</v>
      </c>
      <c r="AK31" s="1" t="n">
        <f aca="false">Y31</f>
        <v>100</v>
      </c>
      <c r="AL31" s="1" t="n">
        <f aca="false">F31</f>
        <v>239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878</v>
      </c>
      <c r="F32" s="10" t="n">
        <v>13</v>
      </c>
      <c r="G32" s="10" t="n">
        <v>58</v>
      </c>
      <c r="H32" s="10" t="n">
        <v>71</v>
      </c>
      <c r="I32" s="10" t="n">
        <v>80</v>
      </c>
      <c r="J32" s="10" t="n">
        <v>46</v>
      </c>
      <c r="K32" s="10" t="n">
        <v>45</v>
      </c>
      <c r="L32" s="10" t="n">
        <v>74</v>
      </c>
      <c r="M32" s="10" t="n">
        <v>46</v>
      </c>
      <c r="N32" s="10" t="n">
        <v>44</v>
      </c>
      <c r="O32" s="10" t="n">
        <v>51</v>
      </c>
      <c r="P32" s="10" t="n">
        <v>56</v>
      </c>
      <c r="Q32" s="10" t="n">
        <v>53</v>
      </c>
      <c r="R32" s="10" t="n">
        <v>57</v>
      </c>
      <c r="S32" s="10" t="n">
        <v>53</v>
      </c>
      <c r="T32" s="10" t="n">
        <v>63</v>
      </c>
      <c r="U32" s="10" t="n">
        <v>20</v>
      </c>
      <c r="V32" s="10" t="n">
        <v>12</v>
      </c>
      <c r="W32" s="10" t="n">
        <v>14</v>
      </c>
      <c r="X32" s="10" t="n">
        <v>13</v>
      </c>
      <c r="Y32" s="10" t="n">
        <v>9</v>
      </c>
      <c r="AA32" s="1" t="n">
        <f aca="false">SUM(F32:G32)</f>
        <v>71</v>
      </c>
      <c r="AB32" s="1" t="n">
        <f aca="false">SUM(H32:I32)</f>
        <v>151</v>
      </c>
      <c r="AC32" s="1" t="n">
        <f aca="false">SUM(J32:K32)</f>
        <v>91</v>
      </c>
      <c r="AD32" s="1" t="n">
        <f aca="false">L32</f>
        <v>74</v>
      </c>
      <c r="AE32" s="1" t="n">
        <f aca="false">SUM(M32:N32)</f>
        <v>90</v>
      </c>
      <c r="AF32" s="1" t="n">
        <f aca="false">SUM(O32:P32)</f>
        <v>107</v>
      </c>
      <c r="AG32" s="1" t="n">
        <f aca="false">SUM(Q32:R32)</f>
        <v>110</v>
      </c>
      <c r="AH32" s="1" t="n">
        <f aca="false">SUM(S32:T32)</f>
        <v>116</v>
      </c>
      <c r="AI32" s="1" t="n">
        <f aca="false">SUM(U32:V32)</f>
        <v>32</v>
      </c>
      <c r="AJ32" s="1" t="n">
        <f aca="false">SUM(W32:X32)</f>
        <v>27</v>
      </c>
      <c r="AK32" s="1" t="n">
        <f aca="false">Y32</f>
        <v>9</v>
      </c>
      <c r="AL32" s="1" t="n">
        <f aca="false">F32</f>
        <v>13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2020</v>
      </c>
      <c r="F33" s="10" t="n">
        <v>17</v>
      </c>
      <c r="G33" s="10" t="n">
        <v>84</v>
      </c>
      <c r="H33" s="10" t="n">
        <v>88</v>
      </c>
      <c r="I33" s="10" t="n">
        <v>63</v>
      </c>
      <c r="J33" s="10" t="n">
        <v>36</v>
      </c>
      <c r="K33" s="10" t="n">
        <v>86</v>
      </c>
      <c r="L33" s="10" t="n">
        <v>210</v>
      </c>
      <c r="M33" s="10" t="n">
        <v>216</v>
      </c>
      <c r="N33" s="10" t="n">
        <v>192</v>
      </c>
      <c r="O33" s="10" t="n">
        <v>173</v>
      </c>
      <c r="P33" s="10" t="n">
        <v>168</v>
      </c>
      <c r="Q33" s="10" t="n">
        <v>202</v>
      </c>
      <c r="R33" s="10" t="n">
        <v>163</v>
      </c>
      <c r="S33" s="10" t="n">
        <v>102</v>
      </c>
      <c r="T33" s="10" t="n">
        <v>85</v>
      </c>
      <c r="U33" s="10" t="n">
        <v>47</v>
      </c>
      <c r="V33" s="10" t="n">
        <v>37</v>
      </c>
      <c r="W33" s="10" t="n">
        <v>22</v>
      </c>
      <c r="X33" s="10" t="n">
        <v>20</v>
      </c>
      <c r="Y33" s="10" t="n">
        <v>9</v>
      </c>
      <c r="AA33" s="1" t="n">
        <f aca="false">SUM(F33:G33)</f>
        <v>101</v>
      </c>
      <c r="AB33" s="1" t="n">
        <f aca="false">SUM(H33:I33)</f>
        <v>151</v>
      </c>
      <c r="AC33" s="1" t="n">
        <f aca="false">SUM(J33:K33)</f>
        <v>122</v>
      </c>
      <c r="AD33" s="1" t="n">
        <f aca="false">L33</f>
        <v>210</v>
      </c>
      <c r="AE33" s="1" t="n">
        <f aca="false">SUM(M33:N33)</f>
        <v>408</v>
      </c>
      <c r="AF33" s="1" t="n">
        <f aca="false">SUM(O33:P33)</f>
        <v>341</v>
      </c>
      <c r="AG33" s="1" t="n">
        <f aca="false">SUM(Q33:R33)</f>
        <v>365</v>
      </c>
      <c r="AH33" s="1" t="n">
        <f aca="false">SUM(S33:T33)</f>
        <v>187</v>
      </c>
      <c r="AI33" s="1" t="n">
        <f aca="false">SUM(U33:V33)</f>
        <v>84</v>
      </c>
      <c r="AJ33" s="1" t="n">
        <f aca="false">SUM(W33:X33)</f>
        <v>42</v>
      </c>
      <c r="AK33" s="1" t="n">
        <f aca="false">Y33</f>
        <v>9</v>
      </c>
      <c r="AL33" s="1" t="n">
        <f aca="false">F33</f>
        <v>17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139</v>
      </c>
      <c r="F34" s="10" t="n">
        <v>1</v>
      </c>
      <c r="G34" s="10" t="n">
        <v>5</v>
      </c>
      <c r="H34" s="10" t="n">
        <v>4</v>
      </c>
      <c r="I34" s="10" t="n">
        <v>5</v>
      </c>
      <c r="J34" s="10" t="n">
        <v>5</v>
      </c>
      <c r="K34" s="10" t="n">
        <v>7</v>
      </c>
      <c r="L34" s="10" t="n">
        <v>2</v>
      </c>
      <c r="M34" s="10" t="n">
        <v>2</v>
      </c>
      <c r="N34" s="10" t="n">
        <v>16</v>
      </c>
      <c r="O34" s="10" t="n">
        <v>18</v>
      </c>
      <c r="P34" s="10" t="n">
        <v>19</v>
      </c>
      <c r="Q34" s="10" t="n">
        <v>7</v>
      </c>
      <c r="R34" s="10" t="n">
        <v>7</v>
      </c>
      <c r="S34" s="10" t="n">
        <v>8</v>
      </c>
      <c r="T34" s="10" t="n">
        <v>7</v>
      </c>
      <c r="U34" s="10" t="n">
        <v>8</v>
      </c>
      <c r="V34" s="10" t="n">
        <v>7</v>
      </c>
      <c r="W34" s="10" t="n">
        <v>3</v>
      </c>
      <c r="X34" s="10" t="n">
        <v>7</v>
      </c>
      <c r="Y34" s="10" t="n">
        <v>1</v>
      </c>
      <c r="AA34" s="1" t="n">
        <f aca="false">SUM(F34:G34)</f>
        <v>6</v>
      </c>
      <c r="AB34" s="1" t="n">
        <f aca="false">SUM(H34:I34)</f>
        <v>9</v>
      </c>
      <c r="AC34" s="1" t="n">
        <f aca="false">SUM(J34:K34)</f>
        <v>12</v>
      </c>
      <c r="AD34" s="1" t="n">
        <f aca="false">L34</f>
        <v>2</v>
      </c>
      <c r="AE34" s="1" t="n">
        <f aca="false">SUM(M34:N34)</f>
        <v>18</v>
      </c>
      <c r="AF34" s="1" t="n">
        <f aca="false">SUM(O34:P34)</f>
        <v>37</v>
      </c>
      <c r="AG34" s="1" t="n">
        <f aca="false">SUM(Q34:R34)</f>
        <v>14</v>
      </c>
      <c r="AH34" s="1" t="n">
        <f aca="false">SUM(S34:T34)</f>
        <v>15</v>
      </c>
      <c r="AI34" s="1" t="n">
        <f aca="false">SUM(U34:V34)</f>
        <v>15</v>
      </c>
      <c r="AJ34" s="1" t="n">
        <f aca="false">SUM(W34:X34)</f>
        <v>10</v>
      </c>
      <c r="AK34" s="1" t="n">
        <f aca="false">Y34</f>
        <v>1</v>
      </c>
      <c r="AL34" s="1" t="n">
        <f aca="false">F34</f>
        <v>1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7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1</v>
      </c>
      <c r="K35" s="10" t="n">
        <v>0</v>
      </c>
      <c r="L35" s="10" t="n">
        <v>1</v>
      </c>
      <c r="M35" s="10" t="n">
        <v>2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3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1</v>
      </c>
      <c r="AD35" s="1" t="n">
        <f aca="false">L35</f>
        <v>1</v>
      </c>
      <c r="AE35" s="1" t="n">
        <f aca="false">SUM(M35:N35)</f>
        <v>2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3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355</v>
      </c>
      <c r="F36" s="10" t="n">
        <v>5</v>
      </c>
      <c r="G36" s="10" t="n">
        <v>14</v>
      </c>
      <c r="H36" s="10" t="n">
        <v>25</v>
      </c>
      <c r="I36" s="10" t="n">
        <v>25</v>
      </c>
      <c r="J36" s="10" t="n">
        <v>17</v>
      </c>
      <c r="K36" s="10" t="n">
        <v>12</v>
      </c>
      <c r="L36" s="10" t="n">
        <v>35</v>
      </c>
      <c r="M36" s="10" t="n">
        <v>23</v>
      </c>
      <c r="N36" s="10" t="n">
        <v>20</v>
      </c>
      <c r="O36" s="10" t="n">
        <v>17</v>
      </c>
      <c r="P36" s="10" t="n">
        <v>19</v>
      </c>
      <c r="Q36" s="10" t="n">
        <v>17</v>
      </c>
      <c r="R36" s="10" t="n">
        <v>26</v>
      </c>
      <c r="S36" s="10" t="n">
        <v>24</v>
      </c>
      <c r="T36" s="10" t="n">
        <v>27</v>
      </c>
      <c r="U36" s="10" t="n">
        <v>17</v>
      </c>
      <c r="V36" s="10" t="n">
        <v>11</v>
      </c>
      <c r="W36" s="10" t="n">
        <v>10</v>
      </c>
      <c r="X36" s="10" t="n">
        <v>3</v>
      </c>
      <c r="Y36" s="10" t="n">
        <v>8</v>
      </c>
      <c r="AA36" s="1" t="n">
        <f aca="false">SUM(F36:G36)</f>
        <v>19</v>
      </c>
      <c r="AB36" s="1" t="n">
        <f aca="false">SUM(H36:I36)</f>
        <v>50</v>
      </c>
      <c r="AC36" s="1" t="n">
        <f aca="false">SUM(J36:K36)</f>
        <v>29</v>
      </c>
      <c r="AD36" s="1" t="n">
        <f aca="false">L36</f>
        <v>35</v>
      </c>
      <c r="AE36" s="1" t="n">
        <f aca="false">SUM(M36:N36)</f>
        <v>43</v>
      </c>
      <c r="AF36" s="1" t="n">
        <f aca="false">SUM(O36:P36)</f>
        <v>36</v>
      </c>
      <c r="AG36" s="1" t="n">
        <f aca="false">SUM(Q36:R36)</f>
        <v>43</v>
      </c>
      <c r="AH36" s="1" t="n">
        <f aca="false">SUM(S36:T36)</f>
        <v>51</v>
      </c>
      <c r="AI36" s="1" t="n">
        <f aca="false">SUM(U36:V36)</f>
        <v>28</v>
      </c>
      <c r="AJ36" s="1" t="n">
        <f aca="false">SUM(W36:X36)</f>
        <v>13</v>
      </c>
      <c r="AK36" s="1" t="n">
        <f aca="false">Y36</f>
        <v>8</v>
      </c>
      <c r="AL36" s="1" t="n">
        <f aca="false">F36</f>
        <v>5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879</v>
      </c>
      <c r="F37" s="10" t="n">
        <v>13</v>
      </c>
      <c r="G37" s="10" t="n">
        <v>61</v>
      </c>
      <c r="H37" s="10" t="n">
        <v>70</v>
      </c>
      <c r="I37" s="10" t="n">
        <v>64</v>
      </c>
      <c r="J37" s="10" t="n">
        <v>31</v>
      </c>
      <c r="K37" s="10" t="n">
        <v>39</v>
      </c>
      <c r="L37" s="10" t="n">
        <v>95</v>
      </c>
      <c r="M37" s="10" t="n">
        <v>54</v>
      </c>
      <c r="N37" s="10" t="n">
        <v>78</v>
      </c>
      <c r="O37" s="10" t="n">
        <v>46</v>
      </c>
      <c r="P37" s="10" t="n">
        <v>70</v>
      </c>
      <c r="Q37" s="10" t="n">
        <v>63</v>
      </c>
      <c r="R37" s="10" t="n">
        <v>49</v>
      </c>
      <c r="S37" s="10" t="n">
        <v>48</v>
      </c>
      <c r="T37" s="10" t="n">
        <v>34</v>
      </c>
      <c r="U37" s="10" t="n">
        <v>31</v>
      </c>
      <c r="V37" s="10" t="n">
        <v>12</v>
      </c>
      <c r="W37" s="10" t="n">
        <v>9</v>
      </c>
      <c r="X37" s="10" t="n">
        <v>7</v>
      </c>
      <c r="Y37" s="10" t="n">
        <v>5</v>
      </c>
      <c r="AA37" s="1" t="n">
        <f aca="false">SUM(F37:G37)</f>
        <v>74</v>
      </c>
      <c r="AB37" s="1" t="n">
        <f aca="false">SUM(H37:I37)</f>
        <v>134</v>
      </c>
      <c r="AC37" s="1" t="n">
        <f aca="false">SUM(J37:K37)</f>
        <v>70</v>
      </c>
      <c r="AD37" s="1" t="n">
        <f aca="false">L37</f>
        <v>95</v>
      </c>
      <c r="AE37" s="1" t="n">
        <f aca="false">SUM(M37:N37)</f>
        <v>132</v>
      </c>
      <c r="AF37" s="1" t="n">
        <f aca="false">SUM(O37:P37)</f>
        <v>116</v>
      </c>
      <c r="AG37" s="1" t="n">
        <f aca="false">SUM(Q37:R37)</f>
        <v>112</v>
      </c>
      <c r="AH37" s="1" t="n">
        <f aca="false">SUM(S37:T37)</f>
        <v>82</v>
      </c>
      <c r="AI37" s="1" t="n">
        <f aca="false">SUM(U37:V37)</f>
        <v>43</v>
      </c>
      <c r="AJ37" s="1" t="n">
        <f aca="false">SUM(W37:X37)</f>
        <v>16</v>
      </c>
      <c r="AK37" s="1" t="n">
        <f aca="false">Y37</f>
        <v>5</v>
      </c>
      <c r="AL37" s="1" t="n">
        <f aca="false">F37</f>
        <v>13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190</v>
      </c>
      <c r="F38" s="10" t="n">
        <v>2</v>
      </c>
      <c r="G38" s="10" t="n">
        <v>12</v>
      </c>
      <c r="H38" s="10" t="n">
        <v>10</v>
      </c>
      <c r="I38" s="10" t="n">
        <v>9</v>
      </c>
      <c r="J38" s="10" t="n">
        <v>9</v>
      </c>
      <c r="K38" s="10" t="n">
        <v>15</v>
      </c>
      <c r="L38" s="10" t="n">
        <v>29</v>
      </c>
      <c r="M38" s="10" t="n">
        <v>14</v>
      </c>
      <c r="N38" s="10" t="n">
        <v>11</v>
      </c>
      <c r="O38" s="10" t="n">
        <v>14</v>
      </c>
      <c r="P38" s="10" t="n">
        <v>6</v>
      </c>
      <c r="Q38" s="10" t="n">
        <v>11</v>
      </c>
      <c r="R38" s="10" t="n">
        <v>11</v>
      </c>
      <c r="S38" s="10" t="n">
        <v>10</v>
      </c>
      <c r="T38" s="10" t="n">
        <v>11</v>
      </c>
      <c r="U38" s="10" t="n">
        <v>5</v>
      </c>
      <c r="V38" s="10" t="n">
        <v>7</v>
      </c>
      <c r="W38" s="10" t="n">
        <v>1</v>
      </c>
      <c r="X38" s="10" t="n">
        <v>2</v>
      </c>
      <c r="Y38" s="10" t="n">
        <v>1</v>
      </c>
      <c r="AA38" s="1" t="n">
        <f aca="false">SUM(F38:G38)</f>
        <v>14</v>
      </c>
      <c r="AB38" s="1" t="n">
        <f aca="false">SUM(H38:I38)</f>
        <v>19</v>
      </c>
      <c r="AC38" s="1" t="n">
        <f aca="false">SUM(J38:K38)</f>
        <v>24</v>
      </c>
      <c r="AD38" s="1" t="n">
        <f aca="false">L38</f>
        <v>29</v>
      </c>
      <c r="AE38" s="1" t="n">
        <f aca="false">SUM(M38:N38)</f>
        <v>25</v>
      </c>
      <c r="AF38" s="1" t="n">
        <f aca="false">SUM(O38:P38)</f>
        <v>20</v>
      </c>
      <c r="AG38" s="1" t="n">
        <f aca="false">SUM(Q38:R38)</f>
        <v>22</v>
      </c>
      <c r="AH38" s="1" t="n">
        <f aca="false">SUM(S38:T38)</f>
        <v>21</v>
      </c>
      <c r="AI38" s="1" t="n">
        <f aca="false">SUM(U38:V38)</f>
        <v>12</v>
      </c>
      <c r="AJ38" s="1" t="n">
        <f aca="false">SUM(W38:X38)</f>
        <v>3</v>
      </c>
      <c r="AK38" s="1" t="n">
        <f aca="false">Y38</f>
        <v>1</v>
      </c>
      <c r="AL38" s="1" t="n">
        <f aca="false">F38</f>
        <v>2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1830</v>
      </c>
      <c r="F39" s="10" t="n">
        <v>17</v>
      </c>
      <c r="G39" s="10" t="n">
        <v>90</v>
      </c>
      <c r="H39" s="10" t="n">
        <v>140</v>
      </c>
      <c r="I39" s="10" t="n">
        <v>129</v>
      </c>
      <c r="J39" s="10" t="n">
        <v>68</v>
      </c>
      <c r="K39" s="10" t="n">
        <v>140</v>
      </c>
      <c r="L39" s="10" t="n">
        <v>432</v>
      </c>
      <c r="M39" s="10" t="n">
        <v>117</v>
      </c>
      <c r="N39" s="10" t="n">
        <v>129</v>
      </c>
      <c r="O39" s="10" t="n">
        <v>112</v>
      </c>
      <c r="P39" s="10" t="n">
        <v>96</v>
      </c>
      <c r="Q39" s="10" t="n">
        <v>93</v>
      </c>
      <c r="R39" s="10" t="n">
        <v>94</v>
      </c>
      <c r="S39" s="10" t="n">
        <v>59</v>
      </c>
      <c r="T39" s="10" t="n">
        <v>50</v>
      </c>
      <c r="U39" s="10" t="n">
        <v>28</v>
      </c>
      <c r="V39" s="10" t="n">
        <v>13</v>
      </c>
      <c r="W39" s="10" t="n">
        <v>11</v>
      </c>
      <c r="X39" s="10" t="n">
        <v>7</v>
      </c>
      <c r="Y39" s="10" t="n">
        <v>5</v>
      </c>
      <c r="AA39" s="1" t="n">
        <f aca="false">SUM(F39:G39)</f>
        <v>107</v>
      </c>
      <c r="AB39" s="1" t="n">
        <f aca="false">SUM(H39:I39)</f>
        <v>269</v>
      </c>
      <c r="AC39" s="1" t="n">
        <f aca="false">SUM(J39:K39)</f>
        <v>208</v>
      </c>
      <c r="AD39" s="1" t="n">
        <f aca="false">L39</f>
        <v>432</v>
      </c>
      <c r="AE39" s="1" t="n">
        <f aca="false">SUM(M39:N39)</f>
        <v>246</v>
      </c>
      <c r="AF39" s="1" t="n">
        <f aca="false">SUM(O39:P39)</f>
        <v>208</v>
      </c>
      <c r="AG39" s="1" t="n">
        <f aca="false">SUM(Q39:R39)</f>
        <v>187</v>
      </c>
      <c r="AH39" s="1" t="n">
        <f aca="false">SUM(S39:T39)</f>
        <v>109</v>
      </c>
      <c r="AI39" s="1" t="n">
        <f aca="false">SUM(U39:V39)</f>
        <v>41</v>
      </c>
      <c r="AJ39" s="1" t="n">
        <f aca="false">SUM(W39:X39)</f>
        <v>18</v>
      </c>
      <c r="AK39" s="1" t="n">
        <f aca="false">Y39</f>
        <v>5</v>
      </c>
      <c r="AL39" s="1" t="n">
        <f aca="false">F39</f>
        <v>17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380</v>
      </c>
      <c r="F40" s="10" t="n">
        <v>3</v>
      </c>
      <c r="G40" s="10" t="n">
        <v>11</v>
      </c>
      <c r="H40" s="10" t="n">
        <v>9</v>
      </c>
      <c r="I40" s="10" t="n">
        <v>8</v>
      </c>
      <c r="J40" s="10" t="n">
        <v>7</v>
      </c>
      <c r="K40" s="10" t="n">
        <v>65</v>
      </c>
      <c r="L40" s="10" t="n">
        <v>102</v>
      </c>
      <c r="M40" s="10" t="n">
        <v>21</v>
      </c>
      <c r="N40" s="10" t="n">
        <v>11</v>
      </c>
      <c r="O40" s="10" t="n">
        <v>10</v>
      </c>
      <c r="P40" s="10" t="n">
        <v>15</v>
      </c>
      <c r="Q40" s="10" t="n">
        <v>14</v>
      </c>
      <c r="R40" s="10" t="n">
        <v>14</v>
      </c>
      <c r="S40" s="10" t="n">
        <v>20</v>
      </c>
      <c r="T40" s="10" t="n">
        <v>24</v>
      </c>
      <c r="U40" s="10" t="n">
        <v>15</v>
      </c>
      <c r="V40" s="10" t="n">
        <v>10</v>
      </c>
      <c r="W40" s="10" t="n">
        <v>5</v>
      </c>
      <c r="X40" s="10" t="n">
        <v>9</v>
      </c>
      <c r="Y40" s="10" t="n">
        <v>7</v>
      </c>
      <c r="AA40" s="1" t="n">
        <f aca="false">SUM(F40:G40)</f>
        <v>14</v>
      </c>
      <c r="AB40" s="1" t="n">
        <f aca="false">SUM(H40:I40)</f>
        <v>17</v>
      </c>
      <c r="AC40" s="1" t="n">
        <f aca="false">SUM(J40:K40)</f>
        <v>72</v>
      </c>
      <c r="AD40" s="1" t="n">
        <f aca="false">L40</f>
        <v>102</v>
      </c>
      <c r="AE40" s="1" t="n">
        <f aca="false">SUM(M40:N40)</f>
        <v>32</v>
      </c>
      <c r="AF40" s="1" t="n">
        <f aca="false">SUM(O40:P40)</f>
        <v>25</v>
      </c>
      <c r="AG40" s="1" t="n">
        <f aca="false">SUM(Q40:R40)</f>
        <v>28</v>
      </c>
      <c r="AH40" s="1" t="n">
        <f aca="false">SUM(S40:T40)</f>
        <v>44</v>
      </c>
      <c r="AI40" s="1" t="n">
        <f aca="false">SUM(U40:V40)</f>
        <v>25</v>
      </c>
      <c r="AJ40" s="1" t="n">
        <f aca="false">SUM(W40:X40)</f>
        <v>14</v>
      </c>
      <c r="AK40" s="1" t="n">
        <f aca="false">Y40</f>
        <v>7</v>
      </c>
      <c r="AL40" s="1" t="n">
        <f aca="false">F40</f>
        <v>3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1442</v>
      </c>
      <c r="F41" s="10" t="n">
        <v>29</v>
      </c>
      <c r="G41" s="10" t="n">
        <v>99</v>
      </c>
      <c r="H41" s="10" t="n">
        <v>115</v>
      </c>
      <c r="I41" s="10" t="n">
        <v>113</v>
      </c>
      <c r="J41" s="10" t="n">
        <v>60</v>
      </c>
      <c r="K41" s="10" t="n">
        <v>45</v>
      </c>
      <c r="L41" s="10" t="n">
        <v>107</v>
      </c>
      <c r="M41" s="10" t="n">
        <v>90</v>
      </c>
      <c r="N41" s="10" t="n">
        <v>87</v>
      </c>
      <c r="O41" s="10" t="n">
        <v>61</v>
      </c>
      <c r="P41" s="10" t="n">
        <v>87</v>
      </c>
      <c r="Q41" s="10" t="n">
        <v>100</v>
      </c>
      <c r="R41" s="10" t="n">
        <v>96</v>
      </c>
      <c r="S41" s="10" t="n">
        <v>96</v>
      </c>
      <c r="T41" s="10" t="n">
        <v>85</v>
      </c>
      <c r="U41" s="10" t="n">
        <v>56</v>
      </c>
      <c r="V41" s="10" t="n">
        <v>43</v>
      </c>
      <c r="W41" s="10" t="n">
        <v>33</v>
      </c>
      <c r="X41" s="10" t="n">
        <v>23</v>
      </c>
      <c r="Y41" s="10" t="n">
        <v>17</v>
      </c>
      <c r="AA41" s="1" t="n">
        <f aca="false">SUM(F41:G41)</f>
        <v>128</v>
      </c>
      <c r="AB41" s="1" t="n">
        <f aca="false">SUM(H41:I41)</f>
        <v>228</v>
      </c>
      <c r="AC41" s="1" t="n">
        <f aca="false">SUM(J41:K41)</f>
        <v>105</v>
      </c>
      <c r="AD41" s="1" t="n">
        <f aca="false">L41</f>
        <v>107</v>
      </c>
      <c r="AE41" s="1" t="n">
        <f aca="false">SUM(M41:N41)</f>
        <v>177</v>
      </c>
      <c r="AF41" s="1" t="n">
        <f aca="false">SUM(O41:P41)</f>
        <v>148</v>
      </c>
      <c r="AG41" s="1" t="n">
        <f aca="false">SUM(Q41:R41)</f>
        <v>196</v>
      </c>
      <c r="AH41" s="1" t="n">
        <f aca="false">SUM(S41:T41)</f>
        <v>181</v>
      </c>
      <c r="AI41" s="1" t="n">
        <f aca="false">SUM(U41:V41)</f>
        <v>99</v>
      </c>
      <c r="AJ41" s="1" t="n">
        <f aca="false">SUM(W41:X41)</f>
        <v>56</v>
      </c>
      <c r="AK41" s="1" t="n">
        <f aca="false">Y41</f>
        <v>17</v>
      </c>
      <c r="AL41" s="1" t="n">
        <f aca="false">F41</f>
        <v>29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1195</v>
      </c>
      <c r="F42" s="10" t="n">
        <v>25</v>
      </c>
      <c r="G42" s="10" t="n">
        <v>97</v>
      </c>
      <c r="H42" s="10" t="n">
        <v>101</v>
      </c>
      <c r="I42" s="10" t="n">
        <v>109</v>
      </c>
      <c r="J42" s="10" t="n">
        <v>61</v>
      </c>
      <c r="K42" s="10" t="n">
        <v>40</v>
      </c>
      <c r="L42" s="10" t="n">
        <v>85</v>
      </c>
      <c r="M42" s="10" t="n">
        <v>82</v>
      </c>
      <c r="N42" s="10" t="n">
        <v>63</v>
      </c>
      <c r="O42" s="10" t="n">
        <v>82</v>
      </c>
      <c r="P42" s="10" t="n">
        <v>70</v>
      </c>
      <c r="Q42" s="10" t="n">
        <v>63</v>
      </c>
      <c r="R42" s="10" t="n">
        <v>69</v>
      </c>
      <c r="S42" s="10" t="n">
        <v>71</v>
      </c>
      <c r="T42" s="10" t="n">
        <v>67</v>
      </c>
      <c r="U42" s="10" t="n">
        <v>38</v>
      </c>
      <c r="V42" s="10" t="n">
        <v>29</v>
      </c>
      <c r="W42" s="10" t="n">
        <v>28</v>
      </c>
      <c r="X42" s="10" t="n">
        <v>10</v>
      </c>
      <c r="Y42" s="10" t="n">
        <v>5</v>
      </c>
      <c r="AA42" s="1" t="n">
        <f aca="false">SUM(F42:G42)</f>
        <v>122</v>
      </c>
      <c r="AB42" s="1" t="n">
        <f aca="false">SUM(H42:I42)</f>
        <v>210</v>
      </c>
      <c r="AC42" s="1" t="n">
        <f aca="false">SUM(J42:K42)</f>
        <v>101</v>
      </c>
      <c r="AD42" s="1" t="n">
        <f aca="false">L42</f>
        <v>85</v>
      </c>
      <c r="AE42" s="1" t="n">
        <f aca="false">SUM(M42:N42)</f>
        <v>145</v>
      </c>
      <c r="AF42" s="1" t="n">
        <f aca="false">SUM(O42:P42)</f>
        <v>152</v>
      </c>
      <c r="AG42" s="1" t="n">
        <f aca="false">SUM(Q42:R42)</f>
        <v>132</v>
      </c>
      <c r="AH42" s="1" t="n">
        <f aca="false">SUM(S42:T42)</f>
        <v>138</v>
      </c>
      <c r="AI42" s="1" t="n">
        <f aca="false">SUM(U42:V42)</f>
        <v>67</v>
      </c>
      <c r="AJ42" s="1" t="n">
        <f aca="false">SUM(W42:X42)</f>
        <v>38</v>
      </c>
      <c r="AK42" s="1" t="n">
        <f aca="false">Y42</f>
        <v>5</v>
      </c>
      <c r="AL42" s="1" t="n">
        <f aca="false">F42</f>
        <v>25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453</v>
      </c>
      <c r="F43" s="10" t="n">
        <v>4</v>
      </c>
      <c r="G43" s="10" t="n">
        <v>34</v>
      </c>
      <c r="H43" s="10" t="n">
        <v>23</v>
      </c>
      <c r="I43" s="10" t="n">
        <v>37</v>
      </c>
      <c r="J43" s="10" t="n">
        <v>21</v>
      </c>
      <c r="K43" s="10" t="n">
        <v>16</v>
      </c>
      <c r="L43" s="10" t="n">
        <v>30</v>
      </c>
      <c r="M43" s="10" t="n">
        <v>39</v>
      </c>
      <c r="N43" s="10" t="n">
        <v>22</v>
      </c>
      <c r="O43" s="10" t="n">
        <v>17</v>
      </c>
      <c r="P43" s="10" t="n">
        <v>27</v>
      </c>
      <c r="Q43" s="10" t="n">
        <v>27</v>
      </c>
      <c r="R43" s="10" t="n">
        <v>35</v>
      </c>
      <c r="S43" s="10" t="n">
        <v>25</v>
      </c>
      <c r="T43" s="10" t="n">
        <v>27</v>
      </c>
      <c r="U43" s="10" t="n">
        <v>25</v>
      </c>
      <c r="V43" s="10" t="n">
        <v>19</v>
      </c>
      <c r="W43" s="10" t="n">
        <v>11</v>
      </c>
      <c r="X43" s="10" t="n">
        <v>4</v>
      </c>
      <c r="Y43" s="10" t="n">
        <v>10</v>
      </c>
      <c r="AA43" s="1" t="n">
        <f aca="false">SUM(F43:G43)</f>
        <v>38</v>
      </c>
      <c r="AB43" s="1" t="n">
        <f aca="false">SUM(H43:I43)</f>
        <v>60</v>
      </c>
      <c r="AC43" s="1" t="n">
        <f aca="false">SUM(J43:K43)</f>
        <v>37</v>
      </c>
      <c r="AD43" s="1" t="n">
        <f aca="false">L43</f>
        <v>30</v>
      </c>
      <c r="AE43" s="1" t="n">
        <f aca="false">SUM(M43:N43)</f>
        <v>61</v>
      </c>
      <c r="AF43" s="1" t="n">
        <f aca="false">SUM(O43:P43)</f>
        <v>44</v>
      </c>
      <c r="AG43" s="1" t="n">
        <f aca="false">SUM(Q43:R43)</f>
        <v>62</v>
      </c>
      <c r="AH43" s="1" t="n">
        <f aca="false">SUM(S43:T43)</f>
        <v>52</v>
      </c>
      <c r="AI43" s="1" t="n">
        <f aca="false">SUM(U43:V43)</f>
        <v>44</v>
      </c>
      <c r="AJ43" s="1" t="n">
        <f aca="false">SUM(W43:X43)</f>
        <v>15</v>
      </c>
      <c r="AK43" s="1" t="n">
        <f aca="false">Y43</f>
        <v>10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2020</v>
      </c>
      <c r="F44" s="10" t="n">
        <v>28</v>
      </c>
      <c r="G44" s="10" t="n">
        <v>137</v>
      </c>
      <c r="H44" s="10" t="n">
        <v>179</v>
      </c>
      <c r="I44" s="10" t="n">
        <v>160</v>
      </c>
      <c r="J44" s="10" t="n">
        <v>127</v>
      </c>
      <c r="K44" s="10" t="n">
        <v>66</v>
      </c>
      <c r="L44" s="10" t="n">
        <v>171</v>
      </c>
      <c r="M44" s="10" t="n">
        <v>137</v>
      </c>
      <c r="N44" s="10" t="n">
        <v>135</v>
      </c>
      <c r="O44" s="10" t="n">
        <v>134</v>
      </c>
      <c r="P44" s="10" t="n">
        <v>149</v>
      </c>
      <c r="Q44" s="10" t="n">
        <v>179</v>
      </c>
      <c r="R44" s="10" t="n">
        <v>135</v>
      </c>
      <c r="S44" s="10" t="n">
        <v>106</v>
      </c>
      <c r="T44" s="10" t="n">
        <v>67</v>
      </c>
      <c r="U44" s="10" t="n">
        <v>57</v>
      </c>
      <c r="V44" s="10" t="n">
        <v>23</v>
      </c>
      <c r="W44" s="10" t="n">
        <v>12</v>
      </c>
      <c r="X44" s="10" t="n">
        <v>13</v>
      </c>
      <c r="Y44" s="10" t="n">
        <v>5</v>
      </c>
      <c r="AA44" s="1" t="n">
        <f aca="false">SUM(F44:G44)</f>
        <v>165</v>
      </c>
      <c r="AB44" s="1" t="n">
        <f aca="false">SUM(H44:I44)</f>
        <v>339</v>
      </c>
      <c r="AC44" s="1" t="n">
        <f aca="false">SUM(J44:K44)</f>
        <v>193</v>
      </c>
      <c r="AD44" s="1" t="n">
        <f aca="false">L44</f>
        <v>171</v>
      </c>
      <c r="AE44" s="1" t="n">
        <f aca="false">SUM(M44:N44)</f>
        <v>272</v>
      </c>
      <c r="AF44" s="1" t="n">
        <f aca="false">SUM(O44:P44)</f>
        <v>283</v>
      </c>
      <c r="AG44" s="1" t="n">
        <f aca="false">SUM(Q44:R44)</f>
        <v>314</v>
      </c>
      <c r="AH44" s="1" t="n">
        <f aca="false">SUM(S44:T44)</f>
        <v>173</v>
      </c>
      <c r="AI44" s="1" t="n">
        <f aca="false">SUM(U44:V44)</f>
        <v>80</v>
      </c>
      <c r="AJ44" s="1" t="n">
        <f aca="false">SUM(W44:X44)</f>
        <v>25</v>
      </c>
      <c r="AK44" s="1" t="n">
        <f aca="false">Y44</f>
        <v>5</v>
      </c>
      <c r="AL44" s="1" t="n">
        <f aca="false">F44</f>
        <v>28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302</v>
      </c>
      <c r="F45" s="10" t="n">
        <v>4</v>
      </c>
      <c r="G45" s="10" t="n">
        <v>18</v>
      </c>
      <c r="H45" s="10" t="n">
        <v>23</v>
      </c>
      <c r="I45" s="10" t="n">
        <v>21</v>
      </c>
      <c r="J45" s="10" t="n">
        <v>11</v>
      </c>
      <c r="K45" s="10" t="n">
        <v>4</v>
      </c>
      <c r="L45" s="10" t="n">
        <v>20</v>
      </c>
      <c r="M45" s="10" t="n">
        <v>23</v>
      </c>
      <c r="N45" s="10" t="n">
        <v>15</v>
      </c>
      <c r="O45" s="10" t="n">
        <v>12</v>
      </c>
      <c r="P45" s="10" t="n">
        <v>20</v>
      </c>
      <c r="Q45" s="10" t="n">
        <v>28</v>
      </c>
      <c r="R45" s="10" t="n">
        <v>27</v>
      </c>
      <c r="S45" s="10" t="n">
        <v>26</v>
      </c>
      <c r="T45" s="10" t="n">
        <v>14</v>
      </c>
      <c r="U45" s="10" t="n">
        <v>9</v>
      </c>
      <c r="V45" s="10" t="n">
        <v>9</v>
      </c>
      <c r="W45" s="10" t="n">
        <v>9</v>
      </c>
      <c r="X45" s="10" t="n">
        <v>6</v>
      </c>
      <c r="Y45" s="10" t="n">
        <v>3</v>
      </c>
      <c r="AA45" s="1" t="n">
        <f aca="false">SUM(F45:G45)</f>
        <v>22</v>
      </c>
      <c r="AB45" s="1" t="n">
        <f aca="false">SUM(H45:I45)</f>
        <v>44</v>
      </c>
      <c r="AC45" s="1" t="n">
        <f aca="false">SUM(J45:K45)</f>
        <v>15</v>
      </c>
      <c r="AD45" s="1" t="n">
        <f aca="false">L45</f>
        <v>20</v>
      </c>
      <c r="AE45" s="1" t="n">
        <f aca="false">SUM(M45:N45)</f>
        <v>38</v>
      </c>
      <c r="AF45" s="1" t="n">
        <f aca="false">SUM(O45:P45)</f>
        <v>32</v>
      </c>
      <c r="AG45" s="1" t="n">
        <f aca="false">SUM(Q45:R45)</f>
        <v>55</v>
      </c>
      <c r="AH45" s="1" t="n">
        <f aca="false">SUM(S45:T45)</f>
        <v>40</v>
      </c>
      <c r="AI45" s="1" t="n">
        <f aca="false">SUM(U45:V45)</f>
        <v>18</v>
      </c>
      <c r="AJ45" s="1" t="n">
        <f aca="false">SUM(W45:X45)</f>
        <v>15</v>
      </c>
      <c r="AK45" s="1" t="n">
        <f aca="false">Y45</f>
        <v>3</v>
      </c>
      <c r="AL45" s="1" t="n">
        <f aca="false">F45</f>
        <v>4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511</v>
      </c>
      <c r="F46" s="10" t="n">
        <v>7</v>
      </c>
      <c r="G46" s="10" t="n">
        <v>37</v>
      </c>
      <c r="H46" s="10" t="n">
        <v>46</v>
      </c>
      <c r="I46" s="10" t="n">
        <v>40</v>
      </c>
      <c r="J46" s="10" t="n">
        <v>29</v>
      </c>
      <c r="K46" s="10" t="n">
        <v>15</v>
      </c>
      <c r="L46" s="10" t="n">
        <v>36</v>
      </c>
      <c r="M46" s="10" t="n">
        <v>32</v>
      </c>
      <c r="N46" s="10" t="n">
        <v>38</v>
      </c>
      <c r="O46" s="10" t="n">
        <v>36</v>
      </c>
      <c r="P46" s="10" t="n">
        <v>40</v>
      </c>
      <c r="Q46" s="10" t="n">
        <v>33</v>
      </c>
      <c r="R46" s="10" t="n">
        <v>33</v>
      </c>
      <c r="S46" s="10" t="n">
        <v>23</v>
      </c>
      <c r="T46" s="10" t="n">
        <v>10</v>
      </c>
      <c r="U46" s="10" t="n">
        <v>25</v>
      </c>
      <c r="V46" s="10" t="n">
        <v>9</v>
      </c>
      <c r="W46" s="10" t="n">
        <v>11</v>
      </c>
      <c r="X46" s="10" t="n">
        <v>7</v>
      </c>
      <c r="Y46" s="10" t="n">
        <v>4</v>
      </c>
      <c r="AA46" s="1" t="n">
        <f aca="false">SUM(F46:G46)</f>
        <v>44</v>
      </c>
      <c r="AB46" s="1" t="n">
        <f aca="false">SUM(H46:I46)</f>
        <v>86</v>
      </c>
      <c r="AC46" s="1" t="n">
        <f aca="false">SUM(J46:K46)</f>
        <v>44</v>
      </c>
      <c r="AD46" s="1" t="n">
        <f aca="false">L46</f>
        <v>36</v>
      </c>
      <c r="AE46" s="1" t="n">
        <f aca="false">SUM(M46:N46)</f>
        <v>70</v>
      </c>
      <c r="AF46" s="1" t="n">
        <f aca="false">SUM(O46:P46)</f>
        <v>76</v>
      </c>
      <c r="AG46" s="1" t="n">
        <f aca="false">SUM(Q46:R46)</f>
        <v>66</v>
      </c>
      <c r="AH46" s="1" t="n">
        <f aca="false">SUM(S46:T46)</f>
        <v>33</v>
      </c>
      <c r="AI46" s="1" t="n">
        <f aca="false">SUM(U46:V46)</f>
        <v>34</v>
      </c>
      <c r="AJ46" s="1" t="n">
        <f aca="false">SUM(W46:X46)</f>
        <v>18</v>
      </c>
      <c r="AK46" s="1" t="n">
        <f aca="false">Y46</f>
        <v>4</v>
      </c>
      <c r="AL46" s="1" t="n">
        <f aca="false">F46</f>
        <v>7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1006</v>
      </c>
      <c r="F47" s="10" t="n">
        <v>14</v>
      </c>
      <c r="G47" s="10" t="n">
        <v>67</v>
      </c>
      <c r="H47" s="10" t="n">
        <v>66</v>
      </c>
      <c r="I47" s="10" t="n">
        <v>77</v>
      </c>
      <c r="J47" s="10" t="n">
        <v>47</v>
      </c>
      <c r="K47" s="10" t="n">
        <v>36</v>
      </c>
      <c r="L47" s="10" t="n">
        <v>93</v>
      </c>
      <c r="M47" s="10" t="n">
        <v>65</v>
      </c>
      <c r="N47" s="10" t="n">
        <v>60</v>
      </c>
      <c r="O47" s="10" t="n">
        <v>53</v>
      </c>
      <c r="P47" s="10" t="n">
        <v>57</v>
      </c>
      <c r="Q47" s="10" t="n">
        <v>73</v>
      </c>
      <c r="R47" s="10" t="n">
        <v>75</v>
      </c>
      <c r="S47" s="10" t="n">
        <v>57</v>
      </c>
      <c r="T47" s="10" t="n">
        <v>55</v>
      </c>
      <c r="U47" s="10" t="n">
        <v>36</v>
      </c>
      <c r="V47" s="10" t="n">
        <v>31</v>
      </c>
      <c r="W47" s="10" t="n">
        <v>25</v>
      </c>
      <c r="X47" s="10" t="n">
        <v>12</v>
      </c>
      <c r="Y47" s="10" t="n">
        <v>7</v>
      </c>
      <c r="AA47" s="1" t="n">
        <f aca="false">SUM(F47:G47)</f>
        <v>81</v>
      </c>
      <c r="AB47" s="1" t="n">
        <f aca="false">SUM(H47:I47)</f>
        <v>143</v>
      </c>
      <c r="AC47" s="1" t="n">
        <f aca="false">SUM(J47:K47)</f>
        <v>83</v>
      </c>
      <c r="AD47" s="1" t="n">
        <f aca="false">L47</f>
        <v>93</v>
      </c>
      <c r="AE47" s="1" t="n">
        <f aca="false">SUM(M47:N47)</f>
        <v>125</v>
      </c>
      <c r="AF47" s="1" t="n">
        <f aca="false">SUM(O47:P47)</f>
        <v>110</v>
      </c>
      <c r="AG47" s="1" t="n">
        <f aca="false">SUM(Q47:R47)</f>
        <v>148</v>
      </c>
      <c r="AH47" s="1" t="n">
        <f aca="false">SUM(S47:T47)</f>
        <v>112</v>
      </c>
      <c r="AI47" s="1" t="n">
        <f aca="false">SUM(U47:V47)</f>
        <v>67</v>
      </c>
      <c r="AJ47" s="1" t="n">
        <f aca="false">SUM(W47:X47)</f>
        <v>37</v>
      </c>
      <c r="AK47" s="1" t="n">
        <f aca="false">Y47</f>
        <v>7</v>
      </c>
      <c r="AL47" s="1" t="n">
        <f aca="false">F47</f>
        <v>14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1544</v>
      </c>
      <c r="F48" s="10" t="n">
        <v>22</v>
      </c>
      <c r="G48" s="10" t="n">
        <v>97</v>
      </c>
      <c r="H48" s="10" t="n">
        <v>121</v>
      </c>
      <c r="I48" s="10" t="n">
        <v>123</v>
      </c>
      <c r="J48" s="10" t="n">
        <v>70</v>
      </c>
      <c r="K48" s="10" t="n">
        <v>64</v>
      </c>
      <c r="L48" s="10" t="n">
        <v>134</v>
      </c>
      <c r="M48" s="10" t="n">
        <v>112</v>
      </c>
      <c r="N48" s="10" t="n">
        <v>87</v>
      </c>
      <c r="O48" s="10" t="n">
        <v>101</v>
      </c>
      <c r="P48" s="10" t="n">
        <v>80</v>
      </c>
      <c r="Q48" s="10" t="n">
        <v>104</v>
      </c>
      <c r="R48" s="10" t="n">
        <v>108</v>
      </c>
      <c r="S48" s="10" t="n">
        <v>101</v>
      </c>
      <c r="T48" s="10" t="n">
        <v>86</v>
      </c>
      <c r="U48" s="10" t="n">
        <v>49</v>
      </c>
      <c r="V48" s="10" t="n">
        <v>32</v>
      </c>
      <c r="W48" s="10" t="n">
        <v>24</v>
      </c>
      <c r="X48" s="10" t="n">
        <v>15</v>
      </c>
      <c r="Y48" s="10" t="n">
        <v>14</v>
      </c>
      <c r="AA48" s="1" t="n">
        <f aca="false">SUM(F48:G48)</f>
        <v>119</v>
      </c>
      <c r="AB48" s="1" t="n">
        <f aca="false">SUM(H48:I48)</f>
        <v>244</v>
      </c>
      <c r="AC48" s="1" t="n">
        <f aca="false">SUM(J48:K48)</f>
        <v>134</v>
      </c>
      <c r="AD48" s="1" t="n">
        <f aca="false">L48</f>
        <v>134</v>
      </c>
      <c r="AE48" s="1" t="n">
        <f aca="false">SUM(M48:N48)</f>
        <v>199</v>
      </c>
      <c r="AF48" s="1" t="n">
        <f aca="false">SUM(O48:P48)</f>
        <v>181</v>
      </c>
      <c r="AG48" s="1" t="n">
        <f aca="false">SUM(Q48:R48)</f>
        <v>212</v>
      </c>
      <c r="AH48" s="1" t="n">
        <f aca="false">SUM(S48:T48)</f>
        <v>187</v>
      </c>
      <c r="AI48" s="1" t="n">
        <f aca="false">SUM(U48:V48)</f>
        <v>81</v>
      </c>
      <c r="AJ48" s="1" t="n">
        <f aca="false">SUM(W48:X48)</f>
        <v>39</v>
      </c>
      <c r="AK48" s="1" t="n">
        <f aca="false">Y48</f>
        <v>14</v>
      </c>
      <c r="AL48" s="1" t="n">
        <f aca="false">F48</f>
        <v>22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9526</v>
      </c>
      <c r="F49" s="10" t="n">
        <v>142</v>
      </c>
      <c r="G49" s="10" t="n">
        <v>476</v>
      </c>
      <c r="H49" s="10" t="n">
        <v>545</v>
      </c>
      <c r="I49" s="10" t="n">
        <v>473</v>
      </c>
      <c r="J49" s="10" t="n">
        <v>269</v>
      </c>
      <c r="K49" s="10" t="n">
        <v>242</v>
      </c>
      <c r="L49" s="10" t="n">
        <v>685</v>
      </c>
      <c r="M49" s="10" t="n">
        <v>1030</v>
      </c>
      <c r="N49" s="10" t="n">
        <v>1006</v>
      </c>
      <c r="O49" s="10" t="n">
        <v>817</v>
      </c>
      <c r="P49" s="10" t="n">
        <v>752</v>
      </c>
      <c r="Q49" s="10" t="n">
        <v>764</v>
      </c>
      <c r="R49" s="10" t="n">
        <v>675</v>
      </c>
      <c r="S49" s="10" t="n">
        <v>559</v>
      </c>
      <c r="T49" s="10" t="n">
        <v>390</v>
      </c>
      <c r="U49" s="10" t="n">
        <v>259</v>
      </c>
      <c r="V49" s="10" t="n">
        <v>162</v>
      </c>
      <c r="W49" s="10" t="n">
        <v>123</v>
      </c>
      <c r="X49" s="10" t="n">
        <v>84</v>
      </c>
      <c r="Y49" s="10" t="n">
        <v>73</v>
      </c>
      <c r="AA49" s="1" t="n">
        <f aca="false">SUM(F49:G49)</f>
        <v>618</v>
      </c>
      <c r="AB49" s="1" t="n">
        <f aca="false">SUM(H49:I49)</f>
        <v>1018</v>
      </c>
      <c r="AC49" s="1" t="n">
        <f aca="false">SUM(J49:K49)</f>
        <v>511</v>
      </c>
      <c r="AD49" s="1" t="n">
        <f aca="false">L49</f>
        <v>685</v>
      </c>
      <c r="AE49" s="1" t="n">
        <f aca="false">SUM(M49:N49)</f>
        <v>2036</v>
      </c>
      <c r="AF49" s="1" t="n">
        <f aca="false">SUM(O49:P49)</f>
        <v>1569</v>
      </c>
      <c r="AG49" s="1" t="n">
        <f aca="false">SUM(Q49:R49)</f>
        <v>1439</v>
      </c>
      <c r="AH49" s="1" t="n">
        <f aca="false">SUM(S49:T49)</f>
        <v>949</v>
      </c>
      <c r="AI49" s="1" t="n">
        <f aca="false">SUM(U49:V49)</f>
        <v>421</v>
      </c>
      <c r="AJ49" s="1" t="n">
        <f aca="false">SUM(W49:X49)</f>
        <v>207</v>
      </c>
      <c r="AK49" s="1" t="n">
        <f aca="false">Y49</f>
        <v>73</v>
      </c>
      <c r="AL49" s="1" t="n">
        <f aca="false">F49</f>
        <v>142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51672</v>
      </c>
      <c r="F50" s="10" t="n">
        <v>854</v>
      </c>
      <c r="G50" s="10" t="n">
        <v>3247</v>
      </c>
      <c r="H50" s="10" t="n">
        <v>4168</v>
      </c>
      <c r="I50" s="10" t="n">
        <v>4006</v>
      </c>
      <c r="J50" s="10" t="n">
        <v>2391</v>
      </c>
      <c r="K50" s="10" t="n">
        <v>1584</v>
      </c>
      <c r="L50" s="10" t="n">
        <v>3385</v>
      </c>
      <c r="M50" s="10" t="n">
        <v>3812</v>
      </c>
      <c r="N50" s="10" t="n">
        <v>3894</v>
      </c>
      <c r="O50" s="10" t="n">
        <v>3741</v>
      </c>
      <c r="P50" s="10" t="n">
        <v>4011</v>
      </c>
      <c r="Q50" s="10" t="n">
        <v>4176</v>
      </c>
      <c r="R50" s="10" t="n">
        <v>3967</v>
      </c>
      <c r="S50" s="10" t="n">
        <v>3137</v>
      </c>
      <c r="T50" s="10" t="n">
        <v>2239</v>
      </c>
      <c r="U50" s="10" t="n">
        <v>1366</v>
      </c>
      <c r="V50" s="10" t="n">
        <v>796</v>
      </c>
      <c r="W50" s="10" t="n">
        <v>489</v>
      </c>
      <c r="X50" s="10" t="n">
        <v>230</v>
      </c>
      <c r="Y50" s="10" t="n">
        <v>179</v>
      </c>
      <c r="AA50" s="1" t="n">
        <f aca="false">SUM(F50:G50)</f>
        <v>4101</v>
      </c>
      <c r="AB50" s="1" t="n">
        <f aca="false">SUM(H50:I50)</f>
        <v>8174</v>
      </c>
      <c r="AC50" s="1" t="n">
        <f aca="false">SUM(J50:K50)</f>
        <v>3975</v>
      </c>
      <c r="AD50" s="1" t="n">
        <f aca="false">L50</f>
        <v>3385</v>
      </c>
      <c r="AE50" s="1" t="n">
        <f aca="false">SUM(M50:N50)</f>
        <v>7706</v>
      </c>
      <c r="AF50" s="1" t="n">
        <f aca="false">SUM(O50:P50)</f>
        <v>7752</v>
      </c>
      <c r="AG50" s="1" t="n">
        <f aca="false">SUM(Q50:R50)</f>
        <v>8143</v>
      </c>
      <c r="AH50" s="1" t="n">
        <f aca="false">SUM(S50:T50)</f>
        <v>5376</v>
      </c>
      <c r="AI50" s="1" t="n">
        <f aca="false">SUM(U50:V50)</f>
        <v>2162</v>
      </c>
      <c r="AJ50" s="1" t="n">
        <f aca="false">SUM(W50:X50)</f>
        <v>719</v>
      </c>
      <c r="AK50" s="1" t="n">
        <f aca="false">Y50</f>
        <v>179</v>
      </c>
      <c r="AL50" s="1" t="n">
        <f aca="false">F50</f>
        <v>854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12924</v>
      </c>
      <c r="F51" s="10" t="n">
        <v>240</v>
      </c>
      <c r="G51" s="10" t="n">
        <v>920</v>
      </c>
      <c r="H51" s="10" t="n">
        <v>1118</v>
      </c>
      <c r="I51" s="10" t="n">
        <v>1159</v>
      </c>
      <c r="J51" s="10" t="n">
        <v>693</v>
      </c>
      <c r="K51" s="10" t="n">
        <v>345</v>
      </c>
      <c r="L51" s="10" t="n">
        <v>686</v>
      </c>
      <c r="M51" s="10" t="n">
        <v>741</v>
      </c>
      <c r="N51" s="10" t="n">
        <v>1015</v>
      </c>
      <c r="O51" s="10" t="n">
        <v>957</v>
      </c>
      <c r="P51" s="10" t="n">
        <v>1239</v>
      </c>
      <c r="Q51" s="10" t="n">
        <v>1157</v>
      </c>
      <c r="R51" s="10" t="n">
        <v>976</v>
      </c>
      <c r="S51" s="10" t="n">
        <v>650</v>
      </c>
      <c r="T51" s="10" t="n">
        <v>419</v>
      </c>
      <c r="U51" s="10" t="n">
        <v>239</v>
      </c>
      <c r="V51" s="10" t="n">
        <v>155</v>
      </c>
      <c r="W51" s="10" t="n">
        <v>104</v>
      </c>
      <c r="X51" s="10" t="n">
        <v>64</v>
      </c>
      <c r="Y51" s="10" t="n">
        <v>47</v>
      </c>
      <c r="AA51" s="1" t="n">
        <f aca="false">SUM(F51:G51)</f>
        <v>1160</v>
      </c>
      <c r="AB51" s="1" t="n">
        <f aca="false">SUM(H51:I51)</f>
        <v>2277</v>
      </c>
      <c r="AC51" s="1" t="n">
        <f aca="false">SUM(J51:K51)</f>
        <v>1038</v>
      </c>
      <c r="AD51" s="1" t="n">
        <f aca="false">L51</f>
        <v>686</v>
      </c>
      <c r="AE51" s="1" t="n">
        <f aca="false">SUM(M51:N51)</f>
        <v>1756</v>
      </c>
      <c r="AF51" s="1" t="n">
        <f aca="false">SUM(O51:P51)</f>
        <v>2196</v>
      </c>
      <c r="AG51" s="1" t="n">
        <f aca="false">SUM(Q51:R51)</f>
        <v>2133</v>
      </c>
      <c r="AH51" s="1" t="n">
        <f aca="false">SUM(S51:T51)</f>
        <v>1069</v>
      </c>
      <c r="AI51" s="1" t="n">
        <f aca="false">SUM(U51:V51)</f>
        <v>394</v>
      </c>
      <c r="AJ51" s="1" t="n">
        <f aca="false">SUM(W51:X51)</f>
        <v>168</v>
      </c>
      <c r="AK51" s="1" t="n">
        <f aca="false">Y51</f>
        <v>47</v>
      </c>
      <c r="AL51" s="1" t="n">
        <f aca="false">F51</f>
        <v>240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43767</v>
      </c>
      <c r="F52" s="10" t="n">
        <v>826</v>
      </c>
      <c r="G52" s="10" t="n">
        <v>2974</v>
      </c>
      <c r="H52" s="10" t="n">
        <v>3858</v>
      </c>
      <c r="I52" s="10" t="n">
        <v>3885</v>
      </c>
      <c r="J52" s="10" t="n">
        <v>2266</v>
      </c>
      <c r="K52" s="10" t="n">
        <v>1376</v>
      </c>
      <c r="L52" s="10" t="n">
        <v>3099</v>
      </c>
      <c r="M52" s="10" t="n">
        <v>3047</v>
      </c>
      <c r="N52" s="10" t="n">
        <v>3219</v>
      </c>
      <c r="O52" s="10" t="n">
        <v>3171</v>
      </c>
      <c r="P52" s="10" t="n">
        <v>3453</v>
      </c>
      <c r="Q52" s="10" t="n">
        <v>3725</v>
      </c>
      <c r="R52" s="10" t="n">
        <v>3252</v>
      </c>
      <c r="S52" s="10" t="n">
        <v>2333</v>
      </c>
      <c r="T52" s="10" t="n">
        <v>1545</v>
      </c>
      <c r="U52" s="10" t="n">
        <v>805</v>
      </c>
      <c r="V52" s="10" t="n">
        <v>455</v>
      </c>
      <c r="W52" s="10" t="n">
        <v>246</v>
      </c>
      <c r="X52" s="10" t="n">
        <v>131</v>
      </c>
      <c r="Y52" s="10" t="n">
        <v>101</v>
      </c>
      <c r="AA52" s="1" t="n">
        <f aca="false">SUM(F52:G52)</f>
        <v>3800</v>
      </c>
      <c r="AB52" s="1" t="n">
        <f aca="false">SUM(H52:I52)</f>
        <v>7743</v>
      </c>
      <c r="AC52" s="1" t="n">
        <f aca="false">SUM(J52:K52)</f>
        <v>3642</v>
      </c>
      <c r="AD52" s="1" t="n">
        <f aca="false">L52</f>
        <v>3099</v>
      </c>
      <c r="AE52" s="1" t="n">
        <f aca="false">SUM(M52:N52)</f>
        <v>6266</v>
      </c>
      <c r="AF52" s="1" t="n">
        <f aca="false">SUM(O52:P52)</f>
        <v>6624</v>
      </c>
      <c r="AG52" s="1" t="n">
        <f aca="false">SUM(Q52:R52)</f>
        <v>6977</v>
      </c>
      <c r="AH52" s="1" t="n">
        <f aca="false">SUM(S52:T52)</f>
        <v>3878</v>
      </c>
      <c r="AI52" s="1" t="n">
        <f aca="false">SUM(U52:V52)</f>
        <v>1260</v>
      </c>
      <c r="AJ52" s="1" t="n">
        <f aca="false">SUM(W52:X52)</f>
        <v>377</v>
      </c>
      <c r="AK52" s="1" t="n">
        <f aca="false">Y52</f>
        <v>101</v>
      </c>
      <c r="AL52" s="1" t="n">
        <f aca="false">F52</f>
        <v>826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15196</v>
      </c>
      <c r="F53" s="10" t="n">
        <v>306</v>
      </c>
      <c r="G53" s="10" t="n">
        <v>1039</v>
      </c>
      <c r="H53" s="10" t="n">
        <v>884</v>
      </c>
      <c r="I53" s="10" t="n">
        <v>733</v>
      </c>
      <c r="J53" s="10" t="n">
        <v>459</v>
      </c>
      <c r="K53" s="10" t="n">
        <v>278</v>
      </c>
      <c r="L53" s="10" t="n">
        <v>841</v>
      </c>
      <c r="M53" s="10" t="n">
        <v>1505</v>
      </c>
      <c r="N53" s="10" t="n">
        <v>1717</v>
      </c>
      <c r="O53" s="10" t="n">
        <v>1508</v>
      </c>
      <c r="P53" s="10" t="n">
        <v>1322</v>
      </c>
      <c r="Q53" s="10" t="n">
        <v>1177</v>
      </c>
      <c r="R53" s="10" t="n">
        <v>1090</v>
      </c>
      <c r="S53" s="10" t="n">
        <v>828</v>
      </c>
      <c r="T53" s="10" t="n">
        <v>582</v>
      </c>
      <c r="U53" s="10" t="n">
        <v>381</v>
      </c>
      <c r="V53" s="10" t="n">
        <v>246</v>
      </c>
      <c r="W53" s="10" t="n">
        <v>146</v>
      </c>
      <c r="X53" s="10" t="n">
        <v>89</v>
      </c>
      <c r="Y53" s="10" t="n">
        <v>65</v>
      </c>
      <c r="AA53" s="1" t="n">
        <f aca="false">SUM(F53:G53)</f>
        <v>1345</v>
      </c>
      <c r="AB53" s="1" t="n">
        <f aca="false">SUM(H53:I53)</f>
        <v>1617</v>
      </c>
      <c r="AC53" s="1" t="n">
        <f aca="false">SUM(J53:K53)</f>
        <v>737</v>
      </c>
      <c r="AD53" s="1" t="n">
        <f aca="false">L53</f>
        <v>841</v>
      </c>
      <c r="AE53" s="1" t="n">
        <f aca="false">SUM(M53:N53)</f>
        <v>3222</v>
      </c>
      <c r="AF53" s="1" t="n">
        <f aca="false">SUM(O53:P53)</f>
        <v>2830</v>
      </c>
      <c r="AG53" s="1" t="n">
        <f aca="false">SUM(Q53:R53)</f>
        <v>2267</v>
      </c>
      <c r="AH53" s="1" t="n">
        <f aca="false">SUM(S53:T53)</f>
        <v>1410</v>
      </c>
      <c r="AI53" s="1" t="n">
        <f aca="false">SUM(U53:V53)</f>
        <v>627</v>
      </c>
      <c r="AJ53" s="1" t="n">
        <f aca="false">SUM(W53:X53)</f>
        <v>235</v>
      </c>
      <c r="AK53" s="1" t="n">
        <f aca="false">Y53</f>
        <v>65</v>
      </c>
      <c r="AL53" s="1" t="n">
        <f aca="false">F53</f>
        <v>306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670</v>
      </c>
      <c r="F54" s="10" t="n">
        <v>19</v>
      </c>
      <c r="G54" s="10" t="n">
        <v>25</v>
      </c>
      <c r="H54" s="10" t="n">
        <v>41</v>
      </c>
      <c r="I54" s="10" t="n">
        <v>41</v>
      </c>
      <c r="J54" s="10" t="n">
        <v>25</v>
      </c>
      <c r="K54" s="10" t="n">
        <v>34</v>
      </c>
      <c r="L54" s="10" t="n">
        <v>64</v>
      </c>
      <c r="M54" s="10" t="n">
        <v>54</v>
      </c>
      <c r="N54" s="10" t="n">
        <v>53</v>
      </c>
      <c r="O54" s="10" t="n">
        <v>50</v>
      </c>
      <c r="P54" s="10" t="n">
        <v>56</v>
      </c>
      <c r="Q54" s="10" t="n">
        <v>51</v>
      </c>
      <c r="R54" s="10" t="n">
        <v>55</v>
      </c>
      <c r="S54" s="10" t="n">
        <v>25</v>
      </c>
      <c r="T54" s="10" t="n">
        <v>32</v>
      </c>
      <c r="U54" s="10" t="n">
        <v>17</v>
      </c>
      <c r="V54" s="10" t="n">
        <v>16</v>
      </c>
      <c r="W54" s="10" t="n">
        <v>8</v>
      </c>
      <c r="X54" s="10" t="n">
        <v>3</v>
      </c>
      <c r="Y54" s="10" t="n">
        <v>1</v>
      </c>
      <c r="AA54" s="1" t="n">
        <f aca="false">SUM(F54:G54)</f>
        <v>44</v>
      </c>
      <c r="AB54" s="1" t="n">
        <f aca="false">SUM(H54:I54)</f>
        <v>82</v>
      </c>
      <c r="AC54" s="1" t="n">
        <f aca="false">SUM(J54:K54)</f>
        <v>59</v>
      </c>
      <c r="AD54" s="1" t="n">
        <f aca="false">L54</f>
        <v>64</v>
      </c>
      <c r="AE54" s="1" t="n">
        <f aca="false">SUM(M54:N54)</f>
        <v>107</v>
      </c>
      <c r="AF54" s="1" t="n">
        <f aca="false">SUM(O54:P54)</f>
        <v>106</v>
      </c>
      <c r="AG54" s="1" t="n">
        <f aca="false">SUM(Q54:R54)</f>
        <v>106</v>
      </c>
      <c r="AH54" s="1" t="n">
        <f aca="false">SUM(S54:T54)</f>
        <v>57</v>
      </c>
      <c r="AI54" s="1" t="n">
        <f aca="false">SUM(U54:V54)</f>
        <v>33</v>
      </c>
      <c r="AJ54" s="1" t="n">
        <f aca="false">SUM(W54:X54)</f>
        <v>11</v>
      </c>
      <c r="AK54" s="1" t="n">
        <f aca="false">Y54</f>
        <v>1</v>
      </c>
      <c r="AL54" s="1" t="n">
        <f aca="false">F54</f>
        <v>19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358</v>
      </c>
      <c r="F55" s="10" t="n">
        <v>14</v>
      </c>
      <c r="G55" s="10" t="n">
        <v>42</v>
      </c>
      <c r="H55" s="10" t="n">
        <v>26</v>
      </c>
      <c r="I55" s="10" t="n">
        <v>18</v>
      </c>
      <c r="J55" s="10" t="n">
        <v>18</v>
      </c>
      <c r="K55" s="10" t="n">
        <v>12</v>
      </c>
      <c r="L55" s="10" t="n">
        <v>19</v>
      </c>
      <c r="M55" s="10" t="n">
        <v>13</v>
      </c>
      <c r="N55" s="10" t="n">
        <v>37</v>
      </c>
      <c r="O55" s="10" t="n">
        <v>32</v>
      </c>
      <c r="P55" s="10" t="n">
        <v>25</v>
      </c>
      <c r="Q55" s="10" t="n">
        <v>24</v>
      </c>
      <c r="R55" s="10" t="n">
        <v>27</v>
      </c>
      <c r="S55" s="10" t="n">
        <v>15</v>
      </c>
      <c r="T55" s="10" t="n">
        <v>20</v>
      </c>
      <c r="U55" s="10" t="n">
        <v>10</v>
      </c>
      <c r="V55" s="10" t="n">
        <v>4</v>
      </c>
      <c r="W55" s="10" t="n">
        <v>0</v>
      </c>
      <c r="X55" s="10" t="n">
        <v>1</v>
      </c>
      <c r="Y55" s="10" t="n">
        <v>1</v>
      </c>
      <c r="AA55" s="1" t="n">
        <f aca="false">SUM(F55:G55)</f>
        <v>56</v>
      </c>
      <c r="AB55" s="1" t="n">
        <f aca="false">SUM(H55:I55)</f>
        <v>44</v>
      </c>
      <c r="AC55" s="1" t="n">
        <f aca="false">SUM(J55:K55)</f>
        <v>30</v>
      </c>
      <c r="AD55" s="1" t="n">
        <f aca="false">L55</f>
        <v>19</v>
      </c>
      <c r="AE55" s="1" t="n">
        <f aca="false">SUM(M55:N55)</f>
        <v>50</v>
      </c>
      <c r="AF55" s="1" t="n">
        <f aca="false">SUM(O55:P55)</f>
        <v>57</v>
      </c>
      <c r="AG55" s="1" t="n">
        <f aca="false">SUM(Q55:R55)</f>
        <v>51</v>
      </c>
      <c r="AH55" s="1" t="n">
        <f aca="false">SUM(S55:T55)</f>
        <v>35</v>
      </c>
      <c r="AI55" s="1" t="n">
        <f aca="false">SUM(U55:V55)</f>
        <v>14</v>
      </c>
      <c r="AJ55" s="1" t="n">
        <f aca="false">SUM(W55:X55)</f>
        <v>1</v>
      </c>
      <c r="AK55" s="1" t="n">
        <f aca="false">Y55</f>
        <v>1</v>
      </c>
      <c r="AL55" s="1" t="n">
        <f aca="false">F55</f>
        <v>14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2941</v>
      </c>
      <c r="F56" s="10" t="n">
        <v>46</v>
      </c>
      <c r="G56" s="10" t="n">
        <v>226</v>
      </c>
      <c r="H56" s="10" t="n">
        <v>241</v>
      </c>
      <c r="I56" s="10" t="n">
        <v>233</v>
      </c>
      <c r="J56" s="10" t="n">
        <v>146</v>
      </c>
      <c r="K56" s="10" t="n">
        <v>84</v>
      </c>
      <c r="L56" s="10" t="n">
        <v>218</v>
      </c>
      <c r="M56" s="10" t="n">
        <v>254</v>
      </c>
      <c r="N56" s="10" t="n">
        <v>234</v>
      </c>
      <c r="O56" s="10" t="n">
        <v>236</v>
      </c>
      <c r="P56" s="10" t="n">
        <v>235</v>
      </c>
      <c r="Q56" s="10" t="n">
        <v>191</v>
      </c>
      <c r="R56" s="10" t="n">
        <v>180</v>
      </c>
      <c r="S56" s="10" t="n">
        <v>175</v>
      </c>
      <c r="T56" s="10" t="n">
        <v>104</v>
      </c>
      <c r="U56" s="10" t="n">
        <v>57</v>
      </c>
      <c r="V56" s="10" t="n">
        <v>39</v>
      </c>
      <c r="W56" s="10" t="n">
        <v>20</v>
      </c>
      <c r="X56" s="10" t="n">
        <v>12</v>
      </c>
      <c r="Y56" s="10" t="n">
        <v>10</v>
      </c>
      <c r="AA56" s="1" t="n">
        <f aca="false">SUM(F56:G56)</f>
        <v>272</v>
      </c>
      <c r="AB56" s="1" t="n">
        <f aca="false">SUM(H56:I56)</f>
        <v>474</v>
      </c>
      <c r="AC56" s="1" t="n">
        <f aca="false">SUM(J56:K56)</f>
        <v>230</v>
      </c>
      <c r="AD56" s="1" t="n">
        <f aca="false">L56</f>
        <v>218</v>
      </c>
      <c r="AE56" s="1" t="n">
        <f aca="false">SUM(M56:N56)</f>
        <v>488</v>
      </c>
      <c r="AF56" s="1" t="n">
        <f aca="false">SUM(O56:P56)</f>
        <v>471</v>
      </c>
      <c r="AG56" s="1" t="n">
        <f aca="false">SUM(Q56:R56)</f>
        <v>371</v>
      </c>
      <c r="AH56" s="1" t="n">
        <f aca="false">SUM(S56:T56)</f>
        <v>279</v>
      </c>
      <c r="AI56" s="1" t="n">
        <f aca="false">SUM(U56:V56)</f>
        <v>96</v>
      </c>
      <c r="AJ56" s="1" t="n">
        <f aca="false">SUM(W56:X56)</f>
        <v>32</v>
      </c>
      <c r="AK56" s="1" t="n">
        <f aca="false">Y56</f>
        <v>10</v>
      </c>
      <c r="AL56" s="1" t="n">
        <f aca="false">F56</f>
        <v>46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1099</v>
      </c>
      <c r="F57" s="10" t="n">
        <v>19</v>
      </c>
      <c r="G57" s="10" t="n">
        <v>108</v>
      </c>
      <c r="H57" s="10" t="n">
        <v>87</v>
      </c>
      <c r="I57" s="10" t="n">
        <v>77</v>
      </c>
      <c r="J57" s="10" t="n">
        <v>61</v>
      </c>
      <c r="K57" s="10" t="n">
        <v>30</v>
      </c>
      <c r="L57" s="10" t="n">
        <v>71</v>
      </c>
      <c r="M57" s="10" t="n">
        <v>101</v>
      </c>
      <c r="N57" s="10" t="n">
        <v>111</v>
      </c>
      <c r="O57" s="10" t="n">
        <v>62</v>
      </c>
      <c r="P57" s="10" t="n">
        <v>57</v>
      </c>
      <c r="Q57" s="10" t="n">
        <v>89</v>
      </c>
      <c r="R57" s="10" t="n">
        <v>87</v>
      </c>
      <c r="S57" s="10" t="n">
        <v>50</v>
      </c>
      <c r="T57" s="10" t="n">
        <v>45</v>
      </c>
      <c r="U57" s="10" t="n">
        <v>21</v>
      </c>
      <c r="V57" s="10" t="n">
        <v>9</v>
      </c>
      <c r="W57" s="10" t="n">
        <v>6</v>
      </c>
      <c r="X57" s="10" t="n">
        <v>7</v>
      </c>
      <c r="Y57" s="10" t="n">
        <v>1</v>
      </c>
      <c r="AA57" s="1" t="n">
        <f aca="false">SUM(F57:G57)</f>
        <v>127</v>
      </c>
      <c r="AB57" s="1" t="n">
        <f aca="false">SUM(H57:I57)</f>
        <v>164</v>
      </c>
      <c r="AC57" s="1" t="n">
        <f aca="false">SUM(J57:K57)</f>
        <v>91</v>
      </c>
      <c r="AD57" s="1" t="n">
        <f aca="false">L57</f>
        <v>71</v>
      </c>
      <c r="AE57" s="1" t="n">
        <f aca="false">SUM(M57:N57)</f>
        <v>212</v>
      </c>
      <c r="AF57" s="1" t="n">
        <f aca="false">SUM(O57:P57)</f>
        <v>119</v>
      </c>
      <c r="AG57" s="1" t="n">
        <f aca="false">SUM(Q57:R57)</f>
        <v>176</v>
      </c>
      <c r="AH57" s="1" t="n">
        <f aca="false">SUM(S57:T57)</f>
        <v>95</v>
      </c>
      <c r="AI57" s="1" t="n">
        <f aca="false">SUM(U57:V57)</f>
        <v>30</v>
      </c>
      <c r="AJ57" s="1" t="n">
        <f aca="false">SUM(W57:X57)</f>
        <v>13</v>
      </c>
      <c r="AK57" s="1" t="n">
        <f aca="false">Y57</f>
        <v>1</v>
      </c>
      <c r="AL57" s="1" t="n">
        <f aca="false">F57</f>
        <v>19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4115</v>
      </c>
      <c r="F58" s="10" t="n">
        <v>53</v>
      </c>
      <c r="G58" s="10" t="n">
        <v>209</v>
      </c>
      <c r="H58" s="10" t="n">
        <v>303</v>
      </c>
      <c r="I58" s="10" t="n">
        <v>273</v>
      </c>
      <c r="J58" s="10" t="n">
        <v>154</v>
      </c>
      <c r="K58" s="10" t="n">
        <v>205</v>
      </c>
      <c r="L58" s="10" t="n">
        <v>306</v>
      </c>
      <c r="M58" s="10" t="n">
        <v>256</v>
      </c>
      <c r="N58" s="10" t="n">
        <v>281</v>
      </c>
      <c r="O58" s="10" t="n">
        <v>264</v>
      </c>
      <c r="P58" s="10" t="n">
        <v>325</v>
      </c>
      <c r="Q58" s="10" t="n">
        <v>358</v>
      </c>
      <c r="R58" s="10" t="n">
        <v>308</v>
      </c>
      <c r="S58" s="10" t="n">
        <v>257</v>
      </c>
      <c r="T58" s="10" t="n">
        <v>172</v>
      </c>
      <c r="U58" s="10" t="n">
        <v>149</v>
      </c>
      <c r="V58" s="10" t="n">
        <v>99</v>
      </c>
      <c r="W58" s="10" t="n">
        <v>73</v>
      </c>
      <c r="X58" s="10" t="n">
        <v>42</v>
      </c>
      <c r="Y58" s="10" t="n">
        <v>28</v>
      </c>
      <c r="AA58" s="1" t="n">
        <f aca="false">SUM(F58:G58)</f>
        <v>262</v>
      </c>
      <c r="AB58" s="1" t="n">
        <f aca="false">SUM(H58:I58)</f>
        <v>576</v>
      </c>
      <c r="AC58" s="1" t="n">
        <f aca="false">SUM(J58:K58)</f>
        <v>359</v>
      </c>
      <c r="AD58" s="1" t="n">
        <f aca="false">L58</f>
        <v>306</v>
      </c>
      <c r="AE58" s="1" t="n">
        <f aca="false">SUM(M58:N58)</f>
        <v>537</v>
      </c>
      <c r="AF58" s="1" t="n">
        <f aca="false">SUM(O58:P58)</f>
        <v>589</v>
      </c>
      <c r="AG58" s="1" t="n">
        <f aca="false">SUM(Q58:R58)</f>
        <v>666</v>
      </c>
      <c r="AH58" s="1" t="n">
        <f aca="false">SUM(S58:T58)</f>
        <v>429</v>
      </c>
      <c r="AI58" s="1" t="n">
        <f aca="false">SUM(U58:V58)</f>
        <v>248</v>
      </c>
      <c r="AJ58" s="1" t="n">
        <f aca="false">SUM(W58:X58)</f>
        <v>115</v>
      </c>
      <c r="AK58" s="1" t="n">
        <f aca="false">Y58</f>
        <v>28</v>
      </c>
      <c r="AL58" s="1" t="n">
        <f aca="false">F58</f>
        <v>53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2812</v>
      </c>
      <c r="F59" s="10" t="n">
        <v>36</v>
      </c>
      <c r="G59" s="10" t="n">
        <v>167</v>
      </c>
      <c r="H59" s="10" t="n">
        <v>177</v>
      </c>
      <c r="I59" s="10" t="n">
        <v>208</v>
      </c>
      <c r="J59" s="10" t="n">
        <v>130</v>
      </c>
      <c r="K59" s="10" t="n">
        <v>79</v>
      </c>
      <c r="L59" s="10" t="n">
        <v>174</v>
      </c>
      <c r="M59" s="10" t="n">
        <v>157</v>
      </c>
      <c r="N59" s="10" t="n">
        <v>143</v>
      </c>
      <c r="O59" s="10" t="n">
        <v>128</v>
      </c>
      <c r="P59" s="10" t="n">
        <v>149</v>
      </c>
      <c r="Q59" s="10" t="n">
        <v>232</v>
      </c>
      <c r="R59" s="10" t="n">
        <v>253</v>
      </c>
      <c r="S59" s="10" t="n">
        <v>246</v>
      </c>
      <c r="T59" s="10" t="n">
        <v>174</v>
      </c>
      <c r="U59" s="10" t="n">
        <v>122</v>
      </c>
      <c r="V59" s="10" t="n">
        <v>88</v>
      </c>
      <c r="W59" s="10" t="n">
        <v>78</v>
      </c>
      <c r="X59" s="10" t="n">
        <v>40</v>
      </c>
      <c r="Y59" s="10" t="n">
        <v>31</v>
      </c>
      <c r="AA59" s="1" t="n">
        <f aca="false">SUM(F59:G59)</f>
        <v>203</v>
      </c>
      <c r="AB59" s="1" t="n">
        <f aca="false">SUM(H59:I59)</f>
        <v>385</v>
      </c>
      <c r="AC59" s="1" t="n">
        <f aca="false">SUM(J59:K59)</f>
        <v>209</v>
      </c>
      <c r="AD59" s="1" t="n">
        <f aca="false">L59</f>
        <v>174</v>
      </c>
      <c r="AE59" s="1" t="n">
        <f aca="false">SUM(M59:N59)</f>
        <v>300</v>
      </c>
      <c r="AF59" s="1" t="n">
        <f aca="false">SUM(O59:P59)</f>
        <v>277</v>
      </c>
      <c r="AG59" s="1" t="n">
        <f aca="false">SUM(Q59:R59)</f>
        <v>485</v>
      </c>
      <c r="AH59" s="1" t="n">
        <f aca="false">SUM(S59:T59)</f>
        <v>420</v>
      </c>
      <c r="AI59" s="1" t="n">
        <f aca="false">SUM(U59:V59)</f>
        <v>210</v>
      </c>
      <c r="AJ59" s="1" t="n">
        <f aca="false">SUM(W59:X59)</f>
        <v>118</v>
      </c>
      <c r="AK59" s="1" t="n">
        <f aca="false">Y59</f>
        <v>31</v>
      </c>
      <c r="AL59" s="1" t="n">
        <f aca="false">F59</f>
        <v>36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738</v>
      </c>
      <c r="F60" s="10" t="n">
        <v>8</v>
      </c>
      <c r="G60" s="10" t="n">
        <v>33</v>
      </c>
      <c r="H60" s="10" t="n">
        <v>46</v>
      </c>
      <c r="I60" s="10" t="n">
        <v>54</v>
      </c>
      <c r="J60" s="10" t="n">
        <v>36</v>
      </c>
      <c r="K60" s="10" t="n">
        <v>19</v>
      </c>
      <c r="L60" s="10" t="n">
        <v>57</v>
      </c>
      <c r="M60" s="10" t="n">
        <v>45</v>
      </c>
      <c r="N60" s="10" t="n">
        <v>24</v>
      </c>
      <c r="O60" s="10" t="n">
        <v>34</v>
      </c>
      <c r="P60" s="10" t="n">
        <v>54</v>
      </c>
      <c r="Q60" s="10" t="n">
        <v>51</v>
      </c>
      <c r="R60" s="10" t="n">
        <v>58</v>
      </c>
      <c r="S60" s="10" t="n">
        <v>56</v>
      </c>
      <c r="T60" s="10" t="n">
        <v>40</v>
      </c>
      <c r="U60" s="10" t="n">
        <v>41</v>
      </c>
      <c r="V60" s="10" t="n">
        <v>31</v>
      </c>
      <c r="W60" s="10" t="n">
        <v>24</v>
      </c>
      <c r="X60" s="10" t="n">
        <v>18</v>
      </c>
      <c r="Y60" s="10" t="n">
        <v>9</v>
      </c>
      <c r="AA60" s="1" t="n">
        <f aca="false">SUM(F60:G60)</f>
        <v>41</v>
      </c>
      <c r="AB60" s="1" t="n">
        <f aca="false">SUM(H60:I60)</f>
        <v>100</v>
      </c>
      <c r="AC60" s="1" t="n">
        <f aca="false">SUM(J60:K60)</f>
        <v>55</v>
      </c>
      <c r="AD60" s="1" t="n">
        <f aca="false">L60</f>
        <v>57</v>
      </c>
      <c r="AE60" s="1" t="n">
        <f aca="false">SUM(M60:N60)</f>
        <v>69</v>
      </c>
      <c r="AF60" s="1" t="n">
        <f aca="false">SUM(O60:P60)</f>
        <v>88</v>
      </c>
      <c r="AG60" s="1" t="n">
        <f aca="false">SUM(Q60:R60)</f>
        <v>109</v>
      </c>
      <c r="AH60" s="1" t="n">
        <f aca="false">SUM(S60:T60)</f>
        <v>96</v>
      </c>
      <c r="AI60" s="1" t="n">
        <f aca="false">SUM(U60:V60)</f>
        <v>72</v>
      </c>
      <c r="AJ60" s="1" t="n">
        <f aca="false">SUM(W60:X60)</f>
        <v>42</v>
      </c>
      <c r="AK60" s="1" t="n">
        <f aca="false">Y60</f>
        <v>9</v>
      </c>
      <c r="AL60" s="1" t="n">
        <f aca="false">F60</f>
        <v>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2305</v>
      </c>
      <c r="F61" s="10" t="n">
        <v>32</v>
      </c>
      <c r="G61" s="10" t="n">
        <v>127</v>
      </c>
      <c r="H61" s="10" t="n">
        <v>152</v>
      </c>
      <c r="I61" s="10" t="n">
        <v>191</v>
      </c>
      <c r="J61" s="10" t="n">
        <v>108</v>
      </c>
      <c r="K61" s="10" t="n">
        <v>79</v>
      </c>
      <c r="L61" s="10" t="n">
        <v>138</v>
      </c>
      <c r="M61" s="10" t="n">
        <v>118</v>
      </c>
      <c r="N61" s="10" t="n">
        <v>133</v>
      </c>
      <c r="O61" s="10" t="n">
        <v>141</v>
      </c>
      <c r="P61" s="10" t="n">
        <v>163</v>
      </c>
      <c r="Q61" s="10" t="n">
        <v>186</v>
      </c>
      <c r="R61" s="10" t="n">
        <v>190</v>
      </c>
      <c r="S61" s="10" t="n">
        <v>167</v>
      </c>
      <c r="T61" s="10" t="n">
        <v>115</v>
      </c>
      <c r="U61" s="10" t="n">
        <v>79</v>
      </c>
      <c r="V61" s="10" t="n">
        <v>65</v>
      </c>
      <c r="W61" s="10" t="n">
        <v>69</v>
      </c>
      <c r="X61" s="10" t="n">
        <v>31</v>
      </c>
      <c r="Y61" s="10" t="n">
        <v>21</v>
      </c>
      <c r="AA61" s="1" t="n">
        <f aca="false">SUM(F61:G61)</f>
        <v>159</v>
      </c>
      <c r="AB61" s="1" t="n">
        <f aca="false">SUM(H61:I61)</f>
        <v>343</v>
      </c>
      <c r="AC61" s="1" t="n">
        <f aca="false">SUM(J61:K61)</f>
        <v>187</v>
      </c>
      <c r="AD61" s="1" t="n">
        <f aca="false">L61</f>
        <v>138</v>
      </c>
      <c r="AE61" s="1" t="n">
        <f aca="false">SUM(M61:N61)</f>
        <v>251</v>
      </c>
      <c r="AF61" s="1" t="n">
        <f aca="false">SUM(O61:P61)</f>
        <v>304</v>
      </c>
      <c r="AG61" s="1" t="n">
        <f aca="false">SUM(Q61:R61)</f>
        <v>376</v>
      </c>
      <c r="AH61" s="1" t="n">
        <f aca="false">SUM(S61:T61)</f>
        <v>282</v>
      </c>
      <c r="AI61" s="1" t="n">
        <f aca="false">SUM(U61:V61)</f>
        <v>144</v>
      </c>
      <c r="AJ61" s="1" t="n">
        <f aca="false">SUM(W61:X61)</f>
        <v>100</v>
      </c>
      <c r="AK61" s="1" t="n">
        <f aca="false">Y61</f>
        <v>21</v>
      </c>
      <c r="AL61" s="1" t="n">
        <f aca="false">F61</f>
        <v>32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199</v>
      </c>
      <c r="F62" s="10" t="n">
        <v>3</v>
      </c>
      <c r="G62" s="10" t="n">
        <v>8</v>
      </c>
      <c r="H62" s="10" t="n">
        <v>11</v>
      </c>
      <c r="I62" s="10" t="n">
        <v>9</v>
      </c>
      <c r="J62" s="10" t="n">
        <v>8</v>
      </c>
      <c r="K62" s="10" t="n">
        <v>5</v>
      </c>
      <c r="L62" s="10" t="n">
        <v>10</v>
      </c>
      <c r="M62" s="10" t="n">
        <v>11</v>
      </c>
      <c r="N62" s="10" t="n">
        <v>8</v>
      </c>
      <c r="O62" s="10" t="n">
        <v>9</v>
      </c>
      <c r="P62" s="10" t="n">
        <v>9</v>
      </c>
      <c r="Q62" s="10" t="n">
        <v>9</v>
      </c>
      <c r="R62" s="10" t="n">
        <v>17</v>
      </c>
      <c r="S62" s="10" t="n">
        <v>19</v>
      </c>
      <c r="T62" s="10" t="n">
        <v>16</v>
      </c>
      <c r="U62" s="10" t="n">
        <v>10</v>
      </c>
      <c r="V62" s="10" t="n">
        <v>15</v>
      </c>
      <c r="W62" s="10" t="n">
        <v>10</v>
      </c>
      <c r="X62" s="10" t="n">
        <v>7</v>
      </c>
      <c r="Y62" s="10" t="n">
        <v>5</v>
      </c>
      <c r="AA62" s="1" t="n">
        <f aca="false">SUM(F62:G62)</f>
        <v>11</v>
      </c>
      <c r="AB62" s="1" t="n">
        <f aca="false">SUM(H62:I62)</f>
        <v>20</v>
      </c>
      <c r="AC62" s="1" t="n">
        <f aca="false">SUM(J62:K62)</f>
        <v>13</v>
      </c>
      <c r="AD62" s="1" t="n">
        <f aca="false">L62</f>
        <v>10</v>
      </c>
      <c r="AE62" s="1" t="n">
        <f aca="false">SUM(M62:N62)</f>
        <v>19</v>
      </c>
      <c r="AF62" s="1" t="n">
        <f aca="false">SUM(O62:P62)</f>
        <v>18</v>
      </c>
      <c r="AG62" s="1" t="n">
        <f aca="false">SUM(Q62:R62)</f>
        <v>26</v>
      </c>
      <c r="AH62" s="1" t="n">
        <f aca="false">SUM(S62:T62)</f>
        <v>35</v>
      </c>
      <c r="AI62" s="1" t="n">
        <f aca="false">SUM(U62:V62)</f>
        <v>25</v>
      </c>
      <c r="AJ62" s="1" t="n">
        <f aca="false">SUM(W62:X62)</f>
        <v>17</v>
      </c>
      <c r="AK62" s="1" t="n">
        <f aca="false">Y62</f>
        <v>5</v>
      </c>
      <c r="AL62" s="1" t="n">
        <f aca="false">F62</f>
        <v>3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4920</v>
      </c>
      <c r="F63" s="10" t="n">
        <v>76</v>
      </c>
      <c r="G63" s="10" t="n">
        <v>303</v>
      </c>
      <c r="H63" s="10" t="n">
        <v>340</v>
      </c>
      <c r="I63" s="10" t="n">
        <v>378</v>
      </c>
      <c r="J63" s="10" t="n">
        <v>221</v>
      </c>
      <c r="K63" s="10" t="n">
        <v>248</v>
      </c>
      <c r="L63" s="10" t="n">
        <v>448</v>
      </c>
      <c r="M63" s="10" t="n">
        <v>411</v>
      </c>
      <c r="N63" s="10" t="n">
        <v>364</v>
      </c>
      <c r="O63" s="10" t="n">
        <v>234</v>
      </c>
      <c r="P63" s="10" t="n">
        <v>295</v>
      </c>
      <c r="Q63" s="10" t="n">
        <v>325</v>
      </c>
      <c r="R63" s="10" t="n">
        <v>327</v>
      </c>
      <c r="S63" s="10" t="n">
        <v>307</v>
      </c>
      <c r="T63" s="10" t="n">
        <v>230</v>
      </c>
      <c r="U63" s="10" t="n">
        <v>129</v>
      </c>
      <c r="V63" s="10" t="n">
        <v>112</v>
      </c>
      <c r="W63" s="10" t="n">
        <v>80</v>
      </c>
      <c r="X63" s="10" t="n">
        <v>58</v>
      </c>
      <c r="Y63" s="10" t="n">
        <v>34</v>
      </c>
      <c r="AA63" s="1" t="n">
        <f aca="false">SUM(F63:G63)</f>
        <v>379</v>
      </c>
      <c r="AB63" s="1" t="n">
        <f aca="false">SUM(H63:I63)</f>
        <v>718</v>
      </c>
      <c r="AC63" s="1" t="n">
        <f aca="false">SUM(J63:K63)</f>
        <v>469</v>
      </c>
      <c r="AD63" s="1" t="n">
        <f aca="false">L63</f>
        <v>448</v>
      </c>
      <c r="AE63" s="1" t="n">
        <f aca="false">SUM(M63:N63)</f>
        <v>775</v>
      </c>
      <c r="AF63" s="1" t="n">
        <f aca="false">SUM(O63:P63)</f>
        <v>529</v>
      </c>
      <c r="AG63" s="1" t="n">
        <f aca="false">SUM(Q63:R63)</f>
        <v>652</v>
      </c>
      <c r="AH63" s="1" t="n">
        <f aca="false">SUM(S63:T63)</f>
        <v>537</v>
      </c>
      <c r="AI63" s="1" t="n">
        <f aca="false">SUM(U63:V63)</f>
        <v>241</v>
      </c>
      <c r="AJ63" s="1" t="n">
        <f aca="false">SUM(W63:X63)</f>
        <v>138</v>
      </c>
      <c r="AK63" s="1" t="n">
        <f aca="false">Y63</f>
        <v>34</v>
      </c>
      <c r="AL63" s="1" t="n">
        <f aca="false">F63</f>
        <v>76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1728</v>
      </c>
      <c r="F64" s="10" t="n">
        <v>36</v>
      </c>
      <c r="G64" s="10" t="n">
        <v>73</v>
      </c>
      <c r="H64" s="10" t="n">
        <v>146</v>
      </c>
      <c r="I64" s="10" t="n">
        <v>127</v>
      </c>
      <c r="J64" s="10" t="n">
        <v>70</v>
      </c>
      <c r="K64" s="10" t="n">
        <v>51</v>
      </c>
      <c r="L64" s="10" t="n">
        <v>103</v>
      </c>
      <c r="M64" s="10" t="n">
        <v>81</v>
      </c>
      <c r="N64" s="10" t="n">
        <v>106</v>
      </c>
      <c r="O64" s="10" t="n">
        <v>85</v>
      </c>
      <c r="P64" s="10" t="n">
        <v>116</v>
      </c>
      <c r="Q64" s="10" t="n">
        <v>123</v>
      </c>
      <c r="R64" s="10" t="n">
        <v>151</v>
      </c>
      <c r="S64" s="10" t="n">
        <v>133</v>
      </c>
      <c r="T64" s="10" t="n">
        <v>101</v>
      </c>
      <c r="U64" s="10" t="n">
        <v>78</v>
      </c>
      <c r="V64" s="10" t="n">
        <v>60</v>
      </c>
      <c r="W64" s="10" t="n">
        <v>38</v>
      </c>
      <c r="X64" s="10" t="n">
        <v>23</v>
      </c>
      <c r="Y64" s="10" t="n">
        <v>27</v>
      </c>
      <c r="AA64" s="1" t="n">
        <f aca="false">SUM(F64:G64)</f>
        <v>109</v>
      </c>
      <c r="AB64" s="1" t="n">
        <f aca="false">SUM(H64:I64)</f>
        <v>273</v>
      </c>
      <c r="AC64" s="1" t="n">
        <f aca="false">SUM(J64:K64)</f>
        <v>121</v>
      </c>
      <c r="AD64" s="1" t="n">
        <f aca="false">L64</f>
        <v>103</v>
      </c>
      <c r="AE64" s="1" t="n">
        <f aca="false">SUM(M64:N64)</f>
        <v>187</v>
      </c>
      <c r="AF64" s="1" t="n">
        <f aca="false">SUM(O64:P64)</f>
        <v>201</v>
      </c>
      <c r="AG64" s="1" t="n">
        <f aca="false">SUM(Q64:R64)</f>
        <v>274</v>
      </c>
      <c r="AH64" s="1" t="n">
        <f aca="false">SUM(S64:T64)</f>
        <v>234</v>
      </c>
      <c r="AI64" s="1" t="n">
        <f aca="false">SUM(U64:V64)</f>
        <v>138</v>
      </c>
      <c r="AJ64" s="1" t="n">
        <f aca="false">SUM(W64:X64)</f>
        <v>61</v>
      </c>
      <c r="AK64" s="1" t="n">
        <f aca="false">Y64</f>
        <v>27</v>
      </c>
      <c r="AL64" s="1" t="n">
        <f aca="false">F64</f>
        <v>36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691</v>
      </c>
      <c r="F65" s="10" t="n">
        <v>10</v>
      </c>
      <c r="G65" s="10" t="n">
        <v>45</v>
      </c>
      <c r="H65" s="10" t="n">
        <v>58</v>
      </c>
      <c r="I65" s="10" t="n">
        <v>75</v>
      </c>
      <c r="J65" s="10" t="n">
        <v>45</v>
      </c>
      <c r="K65" s="10" t="n">
        <v>16</v>
      </c>
      <c r="L65" s="10" t="n">
        <v>37</v>
      </c>
      <c r="M65" s="10" t="n">
        <v>38</v>
      </c>
      <c r="N65" s="10" t="n">
        <v>46</v>
      </c>
      <c r="O65" s="10" t="n">
        <v>38</v>
      </c>
      <c r="P65" s="10" t="n">
        <v>45</v>
      </c>
      <c r="Q65" s="10" t="n">
        <v>51</v>
      </c>
      <c r="R65" s="10" t="n">
        <v>58</v>
      </c>
      <c r="S65" s="10" t="n">
        <v>40</v>
      </c>
      <c r="T65" s="10" t="n">
        <v>31</v>
      </c>
      <c r="U65" s="10" t="n">
        <v>27</v>
      </c>
      <c r="V65" s="10" t="n">
        <v>20</v>
      </c>
      <c r="W65" s="10" t="n">
        <v>5</v>
      </c>
      <c r="X65" s="10" t="n">
        <v>4</v>
      </c>
      <c r="Y65" s="10" t="n">
        <v>2</v>
      </c>
      <c r="AA65" s="1" t="n">
        <f aca="false">SUM(F65:G65)</f>
        <v>55</v>
      </c>
      <c r="AB65" s="1" t="n">
        <f aca="false">SUM(H65:I65)</f>
        <v>133</v>
      </c>
      <c r="AC65" s="1" t="n">
        <f aca="false">SUM(J65:K65)</f>
        <v>61</v>
      </c>
      <c r="AD65" s="1" t="n">
        <f aca="false">L65</f>
        <v>37</v>
      </c>
      <c r="AE65" s="1" t="n">
        <f aca="false">SUM(M65:N65)</f>
        <v>84</v>
      </c>
      <c r="AF65" s="1" t="n">
        <f aca="false">SUM(O65:P65)</f>
        <v>83</v>
      </c>
      <c r="AG65" s="1" t="n">
        <f aca="false">SUM(Q65:R65)</f>
        <v>109</v>
      </c>
      <c r="AH65" s="1" t="n">
        <f aca="false">SUM(S65:T65)</f>
        <v>71</v>
      </c>
      <c r="AI65" s="1" t="n">
        <f aca="false">SUM(U65:V65)</f>
        <v>47</v>
      </c>
      <c r="AJ65" s="1" t="n">
        <f aca="false">SUM(W65:X65)</f>
        <v>9</v>
      </c>
      <c r="AK65" s="1" t="n">
        <f aca="false">Y65</f>
        <v>2</v>
      </c>
      <c r="AL65" s="1" t="n">
        <f aca="false">F65</f>
        <v>10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2906</v>
      </c>
      <c r="F66" s="10" t="n">
        <v>41</v>
      </c>
      <c r="G66" s="10" t="n">
        <v>128</v>
      </c>
      <c r="H66" s="10" t="n">
        <v>156</v>
      </c>
      <c r="I66" s="10" t="n">
        <v>210</v>
      </c>
      <c r="J66" s="10" t="n">
        <v>112</v>
      </c>
      <c r="K66" s="10" t="n">
        <v>86</v>
      </c>
      <c r="L66" s="10" t="n">
        <v>178</v>
      </c>
      <c r="M66" s="10" t="n">
        <v>140</v>
      </c>
      <c r="N66" s="10" t="n">
        <v>156</v>
      </c>
      <c r="O66" s="10" t="n">
        <v>128</v>
      </c>
      <c r="P66" s="10" t="n">
        <v>173</v>
      </c>
      <c r="Q66" s="10" t="n">
        <v>233</v>
      </c>
      <c r="R66" s="10" t="n">
        <v>270</v>
      </c>
      <c r="S66" s="10" t="n">
        <v>248</v>
      </c>
      <c r="T66" s="10" t="n">
        <v>210</v>
      </c>
      <c r="U66" s="10" t="n">
        <v>154</v>
      </c>
      <c r="V66" s="10" t="n">
        <v>117</v>
      </c>
      <c r="W66" s="10" t="n">
        <v>80</v>
      </c>
      <c r="X66" s="10" t="n">
        <v>52</v>
      </c>
      <c r="Y66" s="10" t="n">
        <v>34</v>
      </c>
      <c r="AA66" s="1" t="n">
        <f aca="false">SUM(F66:G66)</f>
        <v>169</v>
      </c>
      <c r="AB66" s="1" t="n">
        <f aca="false">SUM(H66:I66)</f>
        <v>366</v>
      </c>
      <c r="AC66" s="1" t="n">
        <f aca="false">SUM(J66:K66)</f>
        <v>198</v>
      </c>
      <c r="AD66" s="1" t="n">
        <f aca="false">L66</f>
        <v>178</v>
      </c>
      <c r="AE66" s="1" t="n">
        <f aca="false">SUM(M66:N66)</f>
        <v>296</v>
      </c>
      <c r="AF66" s="1" t="n">
        <f aca="false">SUM(O66:P66)</f>
        <v>301</v>
      </c>
      <c r="AG66" s="1" t="n">
        <f aca="false">SUM(Q66:R66)</f>
        <v>503</v>
      </c>
      <c r="AH66" s="1" t="n">
        <f aca="false">SUM(S66:T66)</f>
        <v>458</v>
      </c>
      <c r="AI66" s="1" t="n">
        <f aca="false">SUM(U66:V66)</f>
        <v>271</v>
      </c>
      <c r="AJ66" s="1" t="n">
        <f aca="false">SUM(W66:X66)</f>
        <v>132</v>
      </c>
      <c r="AK66" s="1" t="n">
        <f aca="false">Y66</f>
        <v>34</v>
      </c>
      <c r="AL66" s="1" t="n">
        <f aca="false">F66</f>
        <v>41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913</v>
      </c>
      <c r="F67" s="10" t="n">
        <v>11</v>
      </c>
      <c r="G67" s="10" t="n">
        <v>33</v>
      </c>
      <c r="H67" s="10" t="n">
        <v>49</v>
      </c>
      <c r="I67" s="10" t="n">
        <v>46</v>
      </c>
      <c r="J67" s="10" t="n">
        <v>42</v>
      </c>
      <c r="K67" s="10" t="n">
        <v>21</v>
      </c>
      <c r="L67" s="10" t="n">
        <v>42</v>
      </c>
      <c r="M67" s="10" t="n">
        <v>45</v>
      </c>
      <c r="N67" s="10" t="n">
        <v>34</v>
      </c>
      <c r="O67" s="10" t="n">
        <v>38</v>
      </c>
      <c r="P67" s="10" t="n">
        <v>58</v>
      </c>
      <c r="Q67" s="10" t="n">
        <v>67</v>
      </c>
      <c r="R67" s="10" t="n">
        <v>93</v>
      </c>
      <c r="S67" s="10" t="n">
        <v>83</v>
      </c>
      <c r="T67" s="10" t="n">
        <v>82</v>
      </c>
      <c r="U67" s="10" t="n">
        <v>47</v>
      </c>
      <c r="V67" s="10" t="n">
        <v>43</v>
      </c>
      <c r="W67" s="10" t="n">
        <v>35</v>
      </c>
      <c r="X67" s="10" t="n">
        <v>30</v>
      </c>
      <c r="Y67" s="10" t="n">
        <v>14</v>
      </c>
      <c r="AA67" s="1" t="n">
        <f aca="false">SUM(F67:G67)</f>
        <v>44</v>
      </c>
      <c r="AB67" s="1" t="n">
        <f aca="false">SUM(H67:I67)</f>
        <v>95</v>
      </c>
      <c r="AC67" s="1" t="n">
        <f aca="false">SUM(J67:K67)</f>
        <v>63</v>
      </c>
      <c r="AD67" s="1" t="n">
        <f aca="false">L67</f>
        <v>42</v>
      </c>
      <c r="AE67" s="1" t="n">
        <f aca="false">SUM(M67:N67)</f>
        <v>79</v>
      </c>
      <c r="AF67" s="1" t="n">
        <f aca="false">SUM(O67:P67)</f>
        <v>96</v>
      </c>
      <c r="AG67" s="1" t="n">
        <f aca="false">SUM(Q67:R67)</f>
        <v>160</v>
      </c>
      <c r="AH67" s="1" t="n">
        <f aca="false">SUM(S67:T67)</f>
        <v>165</v>
      </c>
      <c r="AI67" s="1" t="n">
        <f aca="false">SUM(U67:V67)</f>
        <v>90</v>
      </c>
      <c r="AJ67" s="1" t="n">
        <f aca="false">SUM(W67:X67)</f>
        <v>65</v>
      </c>
      <c r="AK67" s="1" t="n">
        <f aca="false">Y67</f>
        <v>14</v>
      </c>
      <c r="AL67" s="1" t="n">
        <f aca="false">F67</f>
        <v>11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4153</v>
      </c>
      <c r="F68" s="10" t="n">
        <v>52</v>
      </c>
      <c r="G68" s="10" t="n">
        <v>294</v>
      </c>
      <c r="H68" s="10" t="n">
        <v>321</v>
      </c>
      <c r="I68" s="10" t="n">
        <v>303</v>
      </c>
      <c r="J68" s="10" t="n">
        <v>200</v>
      </c>
      <c r="K68" s="10" t="n">
        <v>160</v>
      </c>
      <c r="L68" s="10" t="n">
        <v>568</v>
      </c>
      <c r="M68" s="10" t="n">
        <v>289</v>
      </c>
      <c r="N68" s="10" t="n">
        <v>242</v>
      </c>
      <c r="O68" s="10" t="n">
        <v>184</v>
      </c>
      <c r="P68" s="10" t="n">
        <v>236</v>
      </c>
      <c r="Q68" s="10" t="n">
        <v>270</v>
      </c>
      <c r="R68" s="10" t="n">
        <v>280</v>
      </c>
      <c r="S68" s="10" t="n">
        <v>261</v>
      </c>
      <c r="T68" s="10" t="n">
        <v>201</v>
      </c>
      <c r="U68" s="10" t="n">
        <v>116</v>
      </c>
      <c r="V68" s="10" t="n">
        <v>71</v>
      </c>
      <c r="W68" s="10" t="n">
        <v>47</v>
      </c>
      <c r="X68" s="10" t="n">
        <v>35</v>
      </c>
      <c r="Y68" s="10" t="n">
        <v>23</v>
      </c>
      <c r="AA68" s="1" t="n">
        <f aca="false">SUM(F68:G68)</f>
        <v>346</v>
      </c>
      <c r="AB68" s="1" t="n">
        <f aca="false">SUM(H68:I68)</f>
        <v>624</v>
      </c>
      <c r="AC68" s="1" t="n">
        <f aca="false">SUM(J68:K68)</f>
        <v>360</v>
      </c>
      <c r="AD68" s="1" t="n">
        <f aca="false">L68</f>
        <v>568</v>
      </c>
      <c r="AE68" s="1" t="n">
        <f aca="false">SUM(M68:N68)</f>
        <v>531</v>
      </c>
      <c r="AF68" s="1" t="n">
        <f aca="false">SUM(O68:P68)</f>
        <v>420</v>
      </c>
      <c r="AG68" s="1" t="n">
        <f aca="false">SUM(Q68:R68)</f>
        <v>550</v>
      </c>
      <c r="AH68" s="1" t="n">
        <f aca="false">SUM(S68:T68)</f>
        <v>462</v>
      </c>
      <c r="AI68" s="1" t="n">
        <f aca="false">SUM(U68:V68)</f>
        <v>187</v>
      </c>
      <c r="AJ68" s="1" t="n">
        <f aca="false">SUM(W68:X68)</f>
        <v>82</v>
      </c>
      <c r="AK68" s="1" t="n">
        <f aca="false">Y68</f>
        <v>23</v>
      </c>
      <c r="AL68" s="1" t="n">
        <f aca="false">F68</f>
        <v>52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3084</v>
      </c>
      <c r="F69" s="10" t="n">
        <v>33</v>
      </c>
      <c r="G69" s="10" t="n">
        <v>146</v>
      </c>
      <c r="H69" s="10" t="n">
        <v>189</v>
      </c>
      <c r="I69" s="10" t="n">
        <v>238</v>
      </c>
      <c r="J69" s="10" t="n">
        <v>161</v>
      </c>
      <c r="K69" s="10" t="n">
        <v>126</v>
      </c>
      <c r="L69" s="10" t="n">
        <v>241</v>
      </c>
      <c r="M69" s="10" t="n">
        <v>160</v>
      </c>
      <c r="N69" s="10" t="n">
        <v>137</v>
      </c>
      <c r="O69" s="10" t="n">
        <v>142</v>
      </c>
      <c r="P69" s="10" t="n">
        <v>210</v>
      </c>
      <c r="Q69" s="10" t="n">
        <v>247</v>
      </c>
      <c r="R69" s="10" t="n">
        <v>262</v>
      </c>
      <c r="S69" s="10" t="n">
        <v>217</v>
      </c>
      <c r="T69" s="10" t="n">
        <v>175</v>
      </c>
      <c r="U69" s="10" t="n">
        <v>145</v>
      </c>
      <c r="V69" s="10" t="n">
        <v>114</v>
      </c>
      <c r="W69" s="10" t="n">
        <v>73</v>
      </c>
      <c r="X69" s="10" t="n">
        <v>39</v>
      </c>
      <c r="Y69" s="10" t="n">
        <v>29</v>
      </c>
      <c r="AA69" s="1" t="n">
        <f aca="false">SUM(F69:G69)</f>
        <v>179</v>
      </c>
      <c r="AB69" s="1" t="n">
        <f aca="false">SUM(H69:I69)</f>
        <v>427</v>
      </c>
      <c r="AC69" s="1" t="n">
        <f aca="false">SUM(J69:K69)</f>
        <v>287</v>
      </c>
      <c r="AD69" s="1" t="n">
        <f aca="false">L69</f>
        <v>241</v>
      </c>
      <c r="AE69" s="1" t="n">
        <f aca="false">SUM(M69:N69)</f>
        <v>297</v>
      </c>
      <c r="AF69" s="1" t="n">
        <f aca="false">SUM(O69:P69)</f>
        <v>352</v>
      </c>
      <c r="AG69" s="1" t="n">
        <f aca="false">SUM(Q69:R69)</f>
        <v>509</v>
      </c>
      <c r="AH69" s="1" t="n">
        <f aca="false">SUM(S69:T69)</f>
        <v>392</v>
      </c>
      <c r="AI69" s="1" t="n">
        <f aca="false">SUM(U69:V69)</f>
        <v>259</v>
      </c>
      <c r="AJ69" s="1" t="n">
        <f aca="false">SUM(W69:X69)</f>
        <v>112</v>
      </c>
      <c r="AK69" s="1" t="n">
        <f aca="false">Y69</f>
        <v>29</v>
      </c>
      <c r="AL69" s="1" t="n">
        <f aca="false">F69</f>
        <v>33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1491</v>
      </c>
      <c r="F70" s="10" t="n">
        <v>21</v>
      </c>
      <c r="G70" s="10" t="n">
        <v>94</v>
      </c>
      <c r="H70" s="10" t="n">
        <v>103</v>
      </c>
      <c r="I70" s="10" t="n">
        <v>120</v>
      </c>
      <c r="J70" s="10" t="n">
        <v>76</v>
      </c>
      <c r="K70" s="10" t="n">
        <v>38</v>
      </c>
      <c r="L70" s="10" t="n">
        <v>111</v>
      </c>
      <c r="M70" s="10" t="n">
        <v>66</v>
      </c>
      <c r="N70" s="10" t="n">
        <v>69</v>
      </c>
      <c r="O70" s="10" t="n">
        <v>74</v>
      </c>
      <c r="P70" s="10" t="n">
        <v>98</v>
      </c>
      <c r="Q70" s="10" t="n">
        <v>95</v>
      </c>
      <c r="R70" s="10" t="n">
        <v>112</v>
      </c>
      <c r="S70" s="10" t="n">
        <v>125</v>
      </c>
      <c r="T70" s="10" t="n">
        <v>81</v>
      </c>
      <c r="U70" s="10" t="n">
        <v>79</v>
      </c>
      <c r="V70" s="10" t="n">
        <v>55</v>
      </c>
      <c r="W70" s="10" t="n">
        <v>36</v>
      </c>
      <c r="X70" s="10" t="n">
        <v>25</v>
      </c>
      <c r="Y70" s="10" t="n">
        <v>13</v>
      </c>
      <c r="AA70" s="1" t="n">
        <f aca="false">SUM(F70:G70)</f>
        <v>115</v>
      </c>
      <c r="AB70" s="1" t="n">
        <f aca="false">SUM(H70:I70)</f>
        <v>223</v>
      </c>
      <c r="AC70" s="1" t="n">
        <f aca="false">SUM(J70:K70)</f>
        <v>114</v>
      </c>
      <c r="AD70" s="1" t="n">
        <f aca="false">L70</f>
        <v>111</v>
      </c>
      <c r="AE70" s="1" t="n">
        <f aca="false">SUM(M70:N70)</f>
        <v>135</v>
      </c>
      <c r="AF70" s="1" t="n">
        <f aca="false">SUM(O70:P70)</f>
        <v>172</v>
      </c>
      <c r="AG70" s="1" t="n">
        <f aca="false">SUM(Q70:R70)</f>
        <v>207</v>
      </c>
      <c r="AH70" s="1" t="n">
        <f aca="false">SUM(S70:T70)</f>
        <v>206</v>
      </c>
      <c r="AI70" s="1" t="n">
        <f aca="false">SUM(U70:V70)</f>
        <v>134</v>
      </c>
      <c r="AJ70" s="1" t="n">
        <f aca="false">SUM(W70:X70)</f>
        <v>61</v>
      </c>
      <c r="AK70" s="1" t="n">
        <f aca="false">Y70</f>
        <v>13</v>
      </c>
      <c r="AL70" s="1" t="n">
        <f aca="false">F70</f>
        <v>21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2157</v>
      </c>
      <c r="F71" s="10" t="n">
        <v>26</v>
      </c>
      <c r="G71" s="10" t="n">
        <v>111</v>
      </c>
      <c r="H71" s="10" t="n">
        <v>118</v>
      </c>
      <c r="I71" s="10" t="n">
        <v>134</v>
      </c>
      <c r="J71" s="10" t="n">
        <v>89</v>
      </c>
      <c r="K71" s="10" t="n">
        <v>62</v>
      </c>
      <c r="L71" s="10" t="n">
        <v>153</v>
      </c>
      <c r="M71" s="10" t="n">
        <v>126</v>
      </c>
      <c r="N71" s="10" t="n">
        <v>120</v>
      </c>
      <c r="O71" s="10" t="n">
        <v>129</v>
      </c>
      <c r="P71" s="10" t="n">
        <v>122</v>
      </c>
      <c r="Q71" s="10" t="n">
        <v>150</v>
      </c>
      <c r="R71" s="10" t="n">
        <v>215</v>
      </c>
      <c r="S71" s="10" t="n">
        <v>185</v>
      </c>
      <c r="T71" s="10" t="n">
        <v>136</v>
      </c>
      <c r="U71" s="10" t="n">
        <v>92</v>
      </c>
      <c r="V71" s="10" t="n">
        <v>80</v>
      </c>
      <c r="W71" s="10" t="n">
        <v>58</v>
      </c>
      <c r="X71" s="10" t="n">
        <v>24</v>
      </c>
      <c r="Y71" s="10" t="n">
        <v>27</v>
      </c>
      <c r="AA71" s="1" t="n">
        <f aca="false">SUM(F71:G71)</f>
        <v>137</v>
      </c>
      <c r="AB71" s="1" t="n">
        <f aca="false">SUM(H71:I71)</f>
        <v>252</v>
      </c>
      <c r="AC71" s="1" t="n">
        <f aca="false">SUM(J71:K71)</f>
        <v>151</v>
      </c>
      <c r="AD71" s="1" t="n">
        <f aca="false">L71</f>
        <v>153</v>
      </c>
      <c r="AE71" s="1" t="n">
        <f aca="false">SUM(M71:N71)</f>
        <v>246</v>
      </c>
      <c r="AF71" s="1" t="n">
        <f aca="false">SUM(O71:P71)</f>
        <v>251</v>
      </c>
      <c r="AG71" s="1" t="n">
        <f aca="false">SUM(Q71:R71)</f>
        <v>365</v>
      </c>
      <c r="AH71" s="1" t="n">
        <f aca="false">SUM(S71:T71)</f>
        <v>321</v>
      </c>
      <c r="AI71" s="1" t="n">
        <f aca="false">SUM(U71:V71)</f>
        <v>172</v>
      </c>
      <c r="AJ71" s="1" t="n">
        <f aca="false">SUM(W71:X71)</f>
        <v>82</v>
      </c>
      <c r="AK71" s="1" t="n">
        <f aca="false">Y71</f>
        <v>27</v>
      </c>
      <c r="AL71" s="1" t="n">
        <f aca="false">F71</f>
        <v>26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3910</v>
      </c>
      <c r="F72" s="10" t="n">
        <v>47</v>
      </c>
      <c r="G72" s="10" t="n">
        <v>170</v>
      </c>
      <c r="H72" s="10" t="n">
        <v>254</v>
      </c>
      <c r="I72" s="10" t="n">
        <v>279</v>
      </c>
      <c r="J72" s="10" t="n">
        <v>185</v>
      </c>
      <c r="K72" s="10" t="n">
        <v>114</v>
      </c>
      <c r="L72" s="10" t="n">
        <v>316</v>
      </c>
      <c r="M72" s="10" t="n">
        <v>255</v>
      </c>
      <c r="N72" s="10" t="n">
        <v>216</v>
      </c>
      <c r="O72" s="10" t="n">
        <v>241</v>
      </c>
      <c r="P72" s="10" t="n">
        <v>256</v>
      </c>
      <c r="Q72" s="10" t="n">
        <v>286</v>
      </c>
      <c r="R72" s="10" t="n">
        <v>297</v>
      </c>
      <c r="S72" s="10" t="n">
        <v>296</v>
      </c>
      <c r="T72" s="10" t="n">
        <v>224</v>
      </c>
      <c r="U72" s="10" t="n">
        <v>179</v>
      </c>
      <c r="V72" s="10" t="n">
        <v>114</v>
      </c>
      <c r="W72" s="10" t="n">
        <v>87</v>
      </c>
      <c r="X72" s="10" t="n">
        <v>52</v>
      </c>
      <c r="Y72" s="10" t="n">
        <v>42</v>
      </c>
      <c r="AA72" s="1" t="n">
        <f aca="false">SUM(F72:G72)</f>
        <v>217</v>
      </c>
      <c r="AB72" s="1" t="n">
        <f aca="false">SUM(H72:I72)</f>
        <v>533</v>
      </c>
      <c r="AC72" s="1" t="n">
        <f aca="false">SUM(J72:K72)</f>
        <v>299</v>
      </c>
      <c r="AD72" s="1" t="n">
        <f aca="false">L72</f>
        <v>316</v>
      </c>
      <c r="AE72" s="1" t="n">
        <f aca="false">SUM(M72:N72)</f>
        <v>471</v>
      </c>
      <c r="AF72" s="1" t="n">
        <f aca="false">SUM(O72:P72)</f>
        <v>497</v>
      </c>
      <c r="AG72" s="1" t="n">
        <f aca="false">SUM(Q72:R72)</f>
        <v>583</v>
      </c>
      <c r="AH72" s="1" t="n">
        <f aca="false">SUM(S72:T72)</f>
        <v>520</v>
      </c>
      <c r="AI72" s="1" t="n">
        <f aca="false">SUM(U72:V72)</f>
        <v>293</v>
      </c>
      <c r="AJ72" s="1" t="n">
        <f aca="false">SUM(W72:X72)</f>
        <v>139</v>
      </c>
      <c r="AK72" s="1" t="n">
        <f aca="false">Y72</f>
        <v>42</v>
      </c>
      <c r="AL72" s="1" t="n">
        <f aca="false">F72</f>
        <v>47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553</v>
      </c>
      <c r="F73" s="10" t="n">
        <v>8</v>
      </c>
      <c r="G73" s="10" t="n">
        <v>26</v>
      </c>
      <c r="H73" s="10" t="n">
        <v>55</v>
      </c>
      <c r="I73" s="10" t="n">
        <v>37</v>
      </c>
      <c r="J73" s="10" t="n">
        <v>18</v>
      </c>
      <c r="K73" s="10" t="n">
        <v>13</v>
      </c>
      <c r="L73" s="10" t="n">
        <v>47</v>
      </c>
      <c r="M73" s="10" t="n">
        <v>40</v>
      </c>
      <c r="N73" s="10" t="n">
        <v>34</v>
      </c>
      <c r="O73" s="10" t="n">
        <v>25</v>
      </c>
      <c r="P73" s="10" t="n">
        <v>27</v>
      </c>
      <c r="Q73" s="10" t="n">
        <v>39</v>
      </c>
      <c r="R73" s="10" t="n">
        <v>55</v>
      </c>
      <c r="S73" s="10" t="n">
        <v>47</v>
      </c>
      <c r="T73" s="10" t="n">
        <v>21</v>
      </c>
      <c r="U73" s="10" t="n">
        <v>18</v>
      </c>
      <c r="V73" s="10" t="n">
        <v>12</v>
      </c>
      <c r="W73" s="10" t="n">
        <v>17</v>
      </c>
      <c r="X73" s="10" t="n">
        <v>5</v>
      </c>
      <c r="Y73" s="10" t="n">
        <v>9</v>
      </c>
      <c r="AA73" s="1" t="n">
        <f aca="false">SUM(F73:G73)</f>
        <v>34</v>
      </c>
      <c r="AB73" s="1" t="n">
        <f aca="false">SUM(H73:I73)</f>
        <v>92</v>
      </c>
      <c r="AC73" s="1" t="n">
        <f aca="false">SUM(J73:K73)</f>
        <v>31</v>
      </c>
      <c r="AD73" s="1" t="n">
        <f aca="false">L73</f>
        <v>47</v>
      </c>
      <c r="AE73" s="1" t="n">
        <f aca="false">SUM(M73:N73)</f>
        <v>74</v>
      </c>
      <c r="AF73" s="1" t="n">
        <f aca="false">SUM(O73:P73)</f>
        <v>52</v>
      </c>
      <c r="AG73" s="1" t="n">
        <f aca="false">SUM(Q73:R73)</f>
        <v>94</v>
      </c>
      <c r="AH73" s="1" t="n">
        <f aca="false">SUM(S73:T73)</f>
        <v>68</v>
      </c>
      <c r="AI73" s="1" t="n">
        <f aca="false">SUM(U73:V73)</f>
        <v>30</v>
      </c>
      <c r="AJ73" s="1" t="n">
        <f aca="false">SUM(W73:X73)</f>
        <v>22</v>
      </c>
      <c r="AK73" s="1" t="n">
        <f aca="false">Y73</f>
        <v>9</v>
      </c>
      <c r="AL73" s="1" t="n">
        <f aca="false">F73</f>
        <v>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10562</v>
      </c>
      <c r="F74" s="10" t="n">
        <v>167</v>
      </c>
      <c r="G74" s="10" t="n">
        <v>752</v>
      </c>
      <c r="H74" s="10" t="n">
        <v>929</v>
      </c>
      <c r="I74" s="10" t="n">
        <v>788</v>
      </c>
      <c r="J74" s="10" t="n">
        <v>512</v>
      </c>
      <c r="K74" s="10" t="n">
        <v>540</v>
      </c>
      <c r="L74" s="10" t="n">
        <v>1270</v>
      </c>
      <c r="M74" s="10" t="n">
        <v>767</v>
      </c>
      <c r="N74" s="10" t="n">
        <v>586</v>
      </c>
      <c r="O74" s="10" t="n">
        <v>477</v>
      </c>
      <c r="P74" s="10" t="n">
        <v>574</v>
      </c>
      <c r="Q74" s="10" t="n">
        <v>653</v>
      </c>
      <c r="R74" s="10" t="n">
        <v>599</v>
      </c>
      <c r="S74" s="10" t="n">
        <v>584</v>
      </c>
      <c r="T74" s="10" t="n">
        <v>495</v>
      </c>
      <c r="U74" s="10" t="n">
        <v>324</v>
      </c>
      <c r="V74" s="10" t="n">
        <v>230</v>
      </c>
      <c r="W74" s="10" t="n">
        <v>147</v>
      </c>
      <c r="X74" s="10" t="n">
        <v>97</v>
      </c>
      <c r="Y74" s="10" t="n">
        <v>71</v>
      </c>
      <c r="AA74" s="1" t="n">
        <f aca="false">SUM(F74:G74)</f>
        <v>919</v>
      </c>
      <c r="AB74" s="1" t="n">
        <f aca="false">SUM(H74:I74)</f>
        <v>1717</v>
      </c>
      <c r="AC74" s="1" t="n">
        <f aca="false">SUM(J74:K74)</f>
        <v>1052</v>
      </c>
      <c r="AD74" s="1" t="n">
        <f aca="false">L74</f>
        <v>1270</v>
      </c>
      <c r="AE74" s="1" t="n">
        <f aca="false">SUM(M74:N74)</f>
        <v>1353</v>
      </c>
      <c r="AF74" s="1" t="n">
        <f aca="false">SUM(O74:P74)</f>
        <v>1051</v>
      </c>
      <c r="AG74" s="1" t="n">
        <f aca="false">SUM(Q74:R74)</f>
        <v>1252</v>
      </c>
      <c r="AH74" s="1" t="n">
        <f aca="false">SUM(S74:T74)</f>
        <v>1079</v>
      </c>
      <c r="AI74" s="1" t="n">
        <f aca="false">SUM(U74:V74)</f>
        <v>554</v>
      </c>
      <c r="AJ74" s="1" t="n">
        <f aca="false">SUM(W74:X74)</f>
        <v>244</v>
      </c>
      <c r="AK74" s="1" t="n">
        <f aca="false">Y74</f>
        <v>71</v>
      </c>
      <c r="AL74" s="1" t="n">
        <f aca="false">F74</f>
        <v>167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2406</v>
      </c>
      <c r="F75" s="10" t="n">
        <v>34</v>
      </c>
      <c r="G75" s="10" t="n">
        <v>113</v>
      </c>
      <c r="H75" s="10" t="n">
        <v>154</v>
      </c>
      <c r="I75" s="10" t="n">
        <v>141</v>
      </c>
      <c r="J75" s="10" t="n">
        <v>101</v>
      </c>
      <c r="K75" s="10" t="n">
        <v>183</v>
      </c>
      <c r="L75" s="10" t="n">
        <v>230</v>
      </c>
      <c r="M75" s="10" t="n">
        <v>86</v>
      </c>
      <c r="N75" s="10" t="n">
        <v>109</v>
      </c>
      <c r="O75" s="10" t="n">
        <v>108</v>
      </c>
      <c r="P75" s="10" t="n">
        <v>146</v>
      </c>
      <c r="Q75" s="10" t="n">
        <v>176</v>
      </c>
      <c r="R75" s="10" t="n">
        <v>191</v>
      </c>
      <c r="S75" s="10" t="n">
        <v>164</v>
      </c>
      <c r="T75" s="10" t="n">
        <v>166</v>
      </c>
      <c r="U75" s="10" t="n">
        <v>109</v>
      </c>
      <c r="V75" s="10" t="n">
        <v>80</v>
      </c>
      <c r="W75" s="10" t="n">
        <v>50</v>
      </c>
      <c r="X75" s="10" t="n">
        <v>35</v>
      </c>
      <c r="Y75" s="10" t="n">
        <v>30</v>
      </c>
      <c r="AA75" s="1" t="n">
        <f aca="false">SUM(F75:G75)</f>
        <v>147</v>
      </c>
      <c r="AB75" s="1" t="n">
        <f aca="false">SUM(H75:I75)</f>
        <v>295</v>
      </c>
      <c r="AC75" s="1" t="n">
        <f aca="false">SUM(J75:K75)</f>
        <v>284</v>
      </c>
      <c r="AD75" s="1" t="n">
        <f aca="false">L75</f>
        <v>230</v>
      </c>
      <c r="AE75" s="1" t="n">
        <f aca="false">SUM(M75:N75)</f>
        <v>195</v>
      </c>
      <c r="AF75" s="1" t="n">
        <f aca="false">SUM(O75:P75)</f>
        <v>254</v>
      </c>
      <c r="AG75" s="1" t="n">
        <f aca="false">SUM(Q75:R75)</f>
        <v>367</v>
      </c>
      <c r="AH75" s="1" t="n">
        <f aca="false">SUM(S75:T75)</f>
        <v>330</v>
      </c>
      <c r="AI75" s="1" t="n">
        <f aca="false">SUM(U75:V75)</f>
        <v>189</v>
      </c>
      <c r="AJ75" s="1" t="n">
        <f aca="false">SUM(W75:X75)</f>
        <v>85</v>
      </c>
      <c r="AK75" s="1" t="n">
        <f aca="false">Y75</f>
        <v>30</v>
      </c>
      <c r="AL75" s="1" t="n">
        <f aca="false">F75</f>
        <v>34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5603</v>
      </c>
      <c r="F76" s="10" t="n">
        <v>63</v>
      </c>
      <c r="G76" s="10" t="n">
        <v>273</v>
      </c>
      <c r="H76" s="10" t="n">
        <v>354</v>
      </c>
      <c r="I76" s="10" t="n">
        <v>344</v>
      </c>
      <c r="J76" s="10" t="n">
        <v>217</v>
      </c>
      <c r="K76" s="10" t="n">
        <v>147</v>
      </c>
      <c r="L76" s="10" t="n">
        <v>348</v>
      </c>
      <c r="M76" s="10" t="n">
        <v>291</v>
      </c>
      <c r="N76" s="10" t="n">
        <v>292</v>
      </c>
      <c r="O76" s="10" t="n">
        <v>298</v>
      </c>
      <c r="P76" s="10" t="n">
        <v>351</v>
      </c>
      <c r="Q76" s="10" t="n">
        <v>428</v>
      </c>
      <c r="R76" s="10" t="n">
        <v>471</v>
      </c>
      <c r="S76" s="10" t="n">
        <v>461</v>
      </c>
      <c r="T76" s="10" t="n">
        <v>392</v>
      </c>
      <c r="U76" s="10" t="n">
        <v>338</v>
      </c>
      <c r="V76" s="10" t="n">
        <v>229</v>
      </c>
      <c r="W76" s="10" t="n">
        <v>152</v>
      </c>
      <c r="X76" s="10" t="n">
        <v>77</v>
      </c>
      <c r="Y76" s="10" t="n">
        <v>77</v>
      </c>
      <c r="AA76" s="1" t="n">
        <f aca="false">SUM(F76:G76)</f>
        <v>336</v>
      </c>
      <c r="AB76" s="1" t="n">
        <f aca="false">SUM(H76:I76)</f>
        <v>698</v>
      </c>
      <c r="AC76" s="1" t="n">
        <f aca="false">SUM(J76:K76)</f>
        <v>364</v>
      </c>
      <c r="AD76" s="1" t="n">
        <f aca="false">L76</f>
        <v>348</v>
      </c>
      <c r="AE76" s="1" t="n">
        <f aca="false">SUM(M76:N76)</f>
        <v>583</v>
      </c>
      <c r="AF76" s="1" t="n">
        <f aca="false">SUM(O76:P76)</f>
        <v>649</v>
      </c>
      <c r="AG76" s="1" t="n">
        <f aca="false">SUM(Q76:R76)</f>
        <v>899</v>
      </c>
      <c r="AH76" s="1" t="n">
        <f aca="false">SUM(S76:T76)</f>
        <v>853</v>
      </c>
      <c r="AI76" s="1" t="n">
        <f aca="false">SUM(U76:V76)</f>
        <v>567</v>
      </c>
      <c r="AJ76" s="1" t="n">
        <f aca="false">SUM(W76:X76)</f>
        <v>229</v>
      </c>
      <c r="AK76" s="1" t="n">
        <f aca="false">Y76</f>
        <v>77</v>
      </c>
      <c r="AL76" s="1" t="n">
        <f aca="false">F76</f>
        <v>63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585</v>
      </c>
      <c r="F77" s="10" t="n">
        <v>7</v>
      </c>
      <c r="G77" s="10" t="n">
        <v>27</v>
      </c>
      <c r="H77" s="10" t="n">
        <v>43</v>
      </c>
      <c r="I77" s="10" t="n">
        <v>39</v>
      </c>
      <c r="J77" s="10" t="n">
        <v>17</v>
      </c>
      <c r="K77" s="10" t="n">
        <v>9</v>
      </c>
      <c r="L77" s="10" t="n">
        <v>31</v>
      </c>
      <c r="M77" s="10" t="n">
        <v>28</v>
      </c>
      <c r="N77" s="10" t="n">
        <v>26</v>
      </c>
      <c r="O77" s="10" t="n">
        <v>42</v>
      </c>
      <c r="P77" s="10" t="n">
        <v>45</v>
      </c>
      <c r="Q77" s="10" t="n">
        <v>45</v>
      </c>
      <c r="R77" s="10" t="n">
        <v>52</v>
      </c>
      <c r="S77" s="10" t="n">
        <v>53</v>
      </c>
      <c r="T77" s="10" t="n">
        <v>46</v>
      </c>
      <c r="U77" s="10" t="n">
        <v>23</v>
      </c>
      <c r="V77" s="10" t="n">
        <v>18</v>
      </c>
      <c r="W77" s="10" t="n">
        <v>23</v>
      </c>
      <c r="X77" s="10" t="n">
        <v>6</v>
      </c>
      <c r="Y77" s="10" t="n">
        <v>5</v>
      </c>
      <c r="AA77" s="1" t="n">
        <f aca="false">SUM(F77:G77)</f>
        <v>34</v>
      </c>
      <c r="AB77" s="1" t="n">
        <f aca="false">SUM(H77:I77)</f>
        <v>82</v>
      </c>
      <c r="AC77" s="1" t="n">
        <f aca="false">SUM(J77:K77)</f>
        <v>26</v>
      </c>
      <c r="AD77" s="1" t="n">
        <f aca="false">L77</f>
        <v>31</v>
      </c>
      <c r="AE77" s="1" t="n">
        <f aca="false">SUM(M77:N77)</f>
        <v>54</v>
      </c>
      <c r="AF77" s="1" t="n">
        <f aca="false">SUM(O77:P77)</f>
        <v>87</v>
      </c>
      <c r="AG77" s="1" t="n">
        <f aca="false">SUM(Q77:R77)</f>
        <v>97</v>
      </c>
      <c r="AH77" s="1" t="n">
        <f aca="false">SUM(S77:T77)</f>
        <v>99</v>
      </c>
      <c r="AI77" s="1" t="n">
        <f aca="false">SUM(U77:V77)</f>
        <v>41</v>
      </c>
      <c r="AJ77" s="1" t="n">
        <f aca="false">SUM(W77:X77)</f>
        <v>29</v>
      </c>
      <c r="AK77" s="1" t="n">
        <f aca="false">Y77</f>
        <v>5</v>
      </c>
      <c r="AL77" s="1" t="n">
        <f aca="false">F77</f>
        <v>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6730</v>
      </c>
      <c r="F78" s="10" t="n">
        <v>66</v>
      </c>
      <c r="G78" s="10" t="n">
        <v>216</v>
      </c>
      <c r="H78" s="10" t="n">
        <v>360</v>
      </c>
      <c r="I78" s="10" t="n">
        <v>414</v>
      </c>
      <c r="J78" s="10" t="n">
        <v>282</v>
      </c>
      <c r="K78" s="10" t="n">
        <v>171</v>
      </c>
      <c r="L78" s="10" t="n">
        <v>508</v>
      </c>
      <c r="M78" s="10" t="n">
        <v>378</v>
      </c>
      <c r="N78" s="10" t="n">
        <v>342</v>
      </c>
      <c r="O78" s="10" t="n">
        <v>357</v>
      </c>
      <c r="P78" s="10" t="n">
        <v>440</v>
      </c>
      <c r="Q78" s="10" t="n">
        <v>519</v>
      </c>
      <c r="R78" s="10" t="n">
        <v>609</v>
      </c>
      <c r="S78" s="10" t="n">
        <v>532</v>
      </c>
      <c r="T78" s="10" t="n">
        <v>534</v>
      </c>
      <c r="U78" s="10" t="n">
        <v>342</v>
      </c>
      <c r="V78" s="10" t="n">
        <v>300</v>
      </c>
      <c r="W78" s="10" t="n">
        <v>184</v>
      </c>
      <c r="X78" s="10" t="n">
        <v>115</v>
      </c>
      <c r="Y78" s="10" t="n">
        <v>61</v>
      </c>
      <c r="AA78" s="1" t="n">
        <f aca="false">SUM(F78:G78)</f>
        <v>282</v>
      </c>
      <c r="AB78" s="1" t="n">
        <f aca="false">SUM(H78:I78)</f>
        <v>774</v>
      </c>
      <c r="AC78" s="1" t="n">
        <f aca="false">SUM(J78:K78)</f>
        <v>453</v>
      </c>
      <c r="AD78" s="1" t="n">
        <f aca="false">L78</f>
        <v>508</v>
      </c>
      <c r="AE78" s="1" t="n">
        <f aca="false">SUM(M78:N78)</f>
        <v>720</v>
      </c>
      <c r="AF78" s="1" t="n">
        <f aca="false">SUM(O78:P78)</f>
        <v>797</v>
      </c>
      <c r="AG78" s="1" t="n">
        <f aca="false">SUM(Q78:R78)</f>
        <v>1128</v>
      </c>
      <c r="AH78" s="1" t="n">
        <f aca="false">SUM(S78:T78)</f>
        <v>1066</v>
      </c>
      <c r="AI78" s="1" t="n">
        <f aca="false">SUM(U78:V78)</f>
        <v>642</v>
      </c>
      <c r="AJ78" s="1" t="n">
        <f aca="false">SUM(W78:X78)</f>
        <v>299</v>
      </c>
      <c r="AK78" s="1" t="n">
        <f aca="false">Y78</f>
        <v>61</v>
      </c>
      <c r="AL78" s="1" t="n">
        <f aca="false">F78</f>
        <v>66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9605</v>
      </c>
      <c r="F79" s="10" t="n">
        <v>180</v>
      </c>
      <c r="G79" s="10" t="n">
        <v>694</v>
      </c>
      <c r="H79" s="10" t="n">
        <v>806</v>
      </c>
      <c r="I79" s="10" t="n">
        <v>822</v>
      </c>
      <c r="J79" s="10" t="n">
        <v>458</v>
      </c>
      <c r="K79" s="10" t="n">
        <v>362</v>
      </c>
      <c r="L79" s="10" t="n">
        <v>837</v>
      </c>
      <c r="M79" s="10" t="n">
        <v>592</v>
      </c>
      <c r="N79" s="10" t="n">
        <v>476</v>
      </c>
      <c r="O79" s="10" t="n">
        <v>478</v>
      </c>
      <c r="P79" s="10" t="n">
        <v>485</v>
      </c>
      <c r="Q79" s="10" t="n">
        <v>600</v>
      </c>
      <c r="R79" s="10" t="n">
        <v>664</v>
      </c>
      <c r="S79" s="10" t="n">
        <v>690</v>
      </c>
      <c r="T79" s="10" t="n">
        <v>542</v>
      </c>
      <c r="U79" s="10" t="n">
        <v>365</v>
      </c>
      <c r="V79" s="10" t="n">
        <v>227</v>
      </c>
      <c r="W79" s="10" t="n">
        <v>169</v>
      </c>
      <c r="X79" s="10" t="n">
        <v>84</v>
      </c>
      <c r="Y79" s="10" t="n">
        <v>74</v>
      </c>
      <c r="AA79" s="1" t="n">
        <f aca="false">SUM(F79:G79)</f>
        <v>874</v>
      </c>
      <c r="AB79" s="1" t="n">
        <f aca="false">SUM(H79:I79)</f>
        <v>1628</v>
      </c>
      <c r="AC79" s="1" t="n">
        <f aca="false">SUM(J79:K79)</f>
        <v>820</v>
      </c>
      <c r="AD79" s="1" t="n">
        <f aca="false">L79</f>
        <v>837</v>
      </c>
      <c r="AE79" s="1" t="n">
        <f aca="false">SUM(M79:N79)</f>
        <v>1068</v>
      </c>
      <c r="AF79" s="1" t="n">
        <f aca="false">SUM(O79:P79)</f>
        <v>963</v>
      </c>
      <c r="AG79" s="1" t="n">
        <f aca="false">SUM(Q79:R79)</f>
        <v>1264</v>
      </c>
      <c r="AH79" s="1" t="n">
        <f aca="false">SUM(S79:T79)</f>
        <v>1232</v>
      </c>
      <c r="AI79" s="1" t="n">
        <f aca="false">SUM(U79:V79)</f>
        <v>592</v>
      </c>
      <c r="AJ79" s="1" t="n">
        <f aca="false">SUM(W79:X79)</f>
        <v>253</v>
      </c>
      <c r="AK79" s="1" t="n">
        <f aca="false">Y79</f>
        <v>74</v>
      </c>
      <c r="AL79" s="1" t="n">
        <f aca="false">F79</f>
        <v>180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2862</v>
      </c>
      <c r="F80" s="10" t="n">
        <v>61</v>
      </c>
      <c r="G80" s="10" t="n">
        <v>212</v>
      </c>
      <c r="H80" s="10" t="n">
        <v>189</v>
      </c>
      <c r="I80" s="10" t="n">
        <v>248</v>
      </c>
      <c r="J80" s="10" t="n">
        <v>130</v>
      </c>
      <c r="K80" s="10" t="n">
        <v>72</v>
      </c>
      <c r="L80" s="10" t="n">
        <v>244</v>
      </c>
      <c r="M80" s="10" t="n">
        <v>163</v>
      </c>
      <c r="N80" s="10" t="n">
        <v>143</v>
      </c>
      <c r="O80" s="10" t="n">
        <v>138</v>
      </c>
      <c r="P80" s="10" t="n">
        <v>169</v>
      </c>
      <c r="Q80" s="10" t="n">
        <v>219</v>
      </c>
      <c r="R80" s="10" t="n">
        <v>237</v>
      </c>
      <c r="S80" s="10" t="n">
        <v>177</v>
      </c>
      <c r="T80" s="10" t="n">
        <v>164</v>
      </c>
      <c r="U80" s="10" t="n">
        <v>123</v>
      </c>
      <c r="V80" s="10" t="n">
        <v>69</v>
      </c>
      <c r="W80" s="10" t="n">
        <v>52</v>
      </c>
      <c r="X80" s="10" t="n">
        <v>24</v>
      </c>
      <c r="Y80" s="10" t="n">
        <v>28</v>
      </c>
      <c r="AA80" s="1" t="n">
        <f aca="false">SUM(F80:G80)</f>
        <v>273</v>
      </c>
      <c r="AB80" s="1" t="n">
        <f aca="false">SUM(H80:I80)</f>
        <v>437</v>
      </c>
      <c r="AC80" s="1" t="n">
        <f aca="false">SUM(J80:K80)</f>
        <v>202</v>
      </c>
      <c r="AD80" s="1" t="n">
        <f aca="false">L80</f>
        <v>244</v>
      </c>
      <c r="AE80" s="1" t="n">
        <f aca="false">SUM(M80:N80)</f>
        <v>306</v>
      </c>
      <c r="AF80" s="1" t="n">
        <f aca="false">SUM(O80:P80)</f>
        <v>307</v>
      </c>
      <c r="AG80" s="1" t="n">
        <f aca="false">SUM(Q80:R80)</f>
        <v>456</v>
      </c>
      <c r="AH80" s="1" t="n">
        <f aca="false">SUM(S80:T80)</f>
        <v>341</v>
      </c>
      <c r="AI80" s="1" t="n">
        <f aca="false">SUM(U80:V80)</f>
        <v>192</v>
      </c>
      <c r="AJ80" s="1" t="n">
        <f aca="false">SUM(W80:X80)</f>
        <v>76</v>
      </c>
      <c r="AK80" s="1" t="n">
        <f aca="false">Y80</f>
        <v>28</v>
      </c>
      <c r="AL80" s="1" t="n">
        <f aca="false">F80</f>
        <v>61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5178</v>
      </c>
      <c r="F81" s="10" t="n">
        <v>45</v>
      </c>
      <c r="G81" s="10" t="n">
        <v>185</v>
      </c>
      <c r="H81" s="10" t="n">
        <v>260</v>
      </c>
      <c r="I81" s="10" t="n">
        <v>289</v>
      </c>
      <c r="J81" s="10" t="n">
        <v>201</v>
      </c>
      <c r="K81" s="10" t="n">
        <v>207</v>
      </c>
      <c r="L81" s="10" t="n">
        <v>540</v>
      </c>
      <c r="M81" s="10" t="n">
        <v>482</v>
      </c>
      <c r="N81" s="10" t="n">
        <v>447</v>
      </c>
      <c r="O81" s="10" t="n">
        <v>334</v>
      </c>
      <c r="P81" s="10" t="n">
        <v>330</v>
      </c>
      <c r="Q81" s="10" t="n">
        <v>347</v>
      </c>
      <c r="R81" s="10" t="n">
        <v>327</v>
      </c>
      <c r="S81" s="10" t="n">
        <v>316</v>
      </c>
      <c r="T81" s="10" t="n">
        <v>266</v>
      </c>
      <c r="U81" s="10" t="n">
        <v>201</v>
      </c>
      <c r="V81" s="10" t="n">
        <v>154</v>
      </c>
      <c r="W81" s="10" t="n">
        <v>128</v>
      </c>
      <c r="X81" s="10" t="n">
        <v>67</v>
      </c>
      <c r="Y81" s="10" t="n">
        <v>52</v>
      </c>
      <c r="AA81" s="1" t="n">
        <f aca="false">SUM(F81:G81)</f>
        <v>230</v>
      </c>
      <c r="AB81" s="1" t="n">
        <f aca="false">SUM(H81:I81)</f>
        <v>549</v>
      </c>
      <c r="AC81" s="1" t="n">
        <f aca="false">SUM(J81:K81)</f>
        <v>408</v>
      </c>
      <c r="AD81" s="1" t="n">
        <f aca="false">L81</f>
        <v>540</v>
      </c>
      <c r="AE81" s="1" t="n">
        <f aca="false">SUM(M81:N81)</f>
        <v>929</v>
      </c>
      <c r="AF81" s="1" t="n">
        <f aca="false">SUM(O81:P81)</f>
        <v>664</v>
      </c>
      <c r="AG81" s="1" t="n">
        <f aca="false">SUM(Q81:R81)</f>
        <v>674</v>
      </c>
      <c r="AH81" s="1" t="n">
        <f aca="false">SUM(S81:T81)</f>
        <v>582</v>
      </c>
      <c r="AI81" s="1" t="n">
        <f aca="false">SUM(U81:V81)</f>
        <v>355</v>
      </c>
      <c r="AJ81" s="1" t="n">
        <f aca="false">SUM(W81:X81)</f>
        <v>195</v>
      </c>
      <c r="AK81" s="1" t="n">
        <f aca="false">Y81</f>
        <v>52</v>
      </c>
      <c r="AL81" s="1" t="n">
        <f aca="false">F81</f>
        <v>45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6189</v>
      </c>
      <c r="F82" s="10" t="n">
        <v>77</v>
      </c>
      <c r="G82" s="10" t="n">
        <v>301</v>
      </c>
      <c r="H82" s="10" t="n">
        <v>397</v>
      </c>
      <c r="I82" s="10" t="n">
        <v>440</v>
      </c>
      <c r="J82" s="10" t="n">
        <v>307</v>
      </c>
      <c r="K82" s="10" t="n">
        <v>191</v>
      </c>
      <c r="L82" s="10" t="n">
        <v>367</v>
      </c>
      <c r="M82" s="10" t="n">
        <v>338</v>
      </c>
      <c r="N82" s="10" t="n">
        <v>309</v>
      </c>
      <c r="O82" s="10" t="n">
        <v>294</v>
      </c>
      <c r="P82" s="10" t="n">
        <v>367</v>
      </c>
      <c r="Q82" s="10" t="n">
        <v>414</v>
      </c>
      <c r="R82" s="10" t="n">
        <v>487</v>
      </c>
      <c r="S82" s="10" t="n">
        <v>517</v>
      </c>
      <c r="T82" s="10" t="n">
        <v>466</v>
      </c>
      <c r="U82" s="10" t="n">
        <v>339</v>
      </c>
      <c r="V82" s="10" t="n">
        <v>260</v>
      </c>
      <c r="W82" s="10" t="n">
        <v>152</v>
      </c>
      <c r="X82" s="10" t="n">
        <v>92</v>
      </c>
      <c r="Y82" s="10" t="n">
        <v>74</v>
      </c>
      <c r="AA82" s="1" t="n">
        <f aca="false">SUM(F82:G82)</f>
        <v>378</v>
      </c>
      <c r="AB82" s="1" t="n">
        <f aca="false">SUM(H82:I82)</f>
        <v>837</v>
      </c>
      <c r="AC82" s="1" t="n">
        <f aca="false">SUM(J82:K82)</f>
        <v>498</v>
      </c>
      <c r="AD82" s="1" t="n">
        <f aca="false">L82</f>
        <v>367</v>
      </c>
      <c r="AE82" s="1" t="n">
        <f aca="false">SUM(M82:N82)</f>
        <v>647</v>
      </c>
      <c r="AF82" s="1" t="n">
        <f aca="false">SUM(O82:P82)</f>
        <v>661</v>
      </c>
      <c r="AG82" s="1" t="n">
        <f aca="false">SUM(Q82:R82)</f>
        <v>901</v>
      </c>
      <c r="AH82" s="1" t="n">
        <f aca="false">SUM(S82:T82)</f>
        <v>983</v>
      </c>
      <c r="AI82" s="1" t="n">
        <f aca="false">SUM(U82:V82)</f>
        <v>599</v>
      </c>
      <c r="AJ82" s="1" t="n">
        <f aca="false">SUM(W82:X82)</f>
        <v>244</v>
      </c>
      <c r="AK82" s="1" t="n">
        <f aca="false">Y82</f>
        <v>74</v>
      </c>
      <c r="AL82" s="1" t="n">
        <f aca="false">F82</f>
        <v>77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5457</v>
      </c>
      <c r="F83" s="10" t="n">
        <v>67</v>
      </c>
      <c r="G83" s="10" t="n">
        <v>263</v>
      </c>
      <c r="H83" s="10" t="n">
        <v>353</v>
      </c>
      <c r="I83" s="10" t="n">
        <v>409</v>
      </c>
      <c r="J83" s="10" t="n">
        <v>232</v>
      </c>
      <c r="K83" s="10" t="n">
        <v>138</v>
      </c>
      <c r="L83" s="10" t="n">
        <v>384</v>
      </c>
      <c r="M83" s="10" t="n">
        <v>291</v>
      </c>
      <c r="N83" s="10" t="n">
        <v>322</v>
      </c>
      <c r="O83" s="10" t="n">
        <v>295</v>
      </c>
      <c r="P83" s="10" t="n">
        <v>322</v>
      </c>
      <c r="Q83" s="10" t="n">
        <v>395</v>
      </c>
      <c r="R83" s="10" t="n">
        <v>391</v>
      </c>
      <c r="S83" s="10" t="n">
        <v>410</v>
      </c>
      <c r="T83" s="10" t="n">
        <v>380</v>
      </c>
      <c r="U83" s="10" t="n">
        <v>273</v>
      </c>
      <c r="V83" s="10" t="n">
        <v>188</v>
      </c>
      <c r="W83" s="10" t="n">
        <v>156</v>
      </c>
      <c r="X83" s="10" t="n">
        <v>102</v>
      </c>
      <c r="Y83" s="10" t="n">
        <v>86</v>
      </c>
      <c r="AA83" s="1" t="n">
        <f aca="false">SUM(F83:G83)</f>
        <v>330</v>
      </c>
      <c r="AB83" s="1" t="n">
        <f aca="false">SUM(H83:I83)</f>
        <v>762</v>
      </c>
      <c r="AC83" s="1" t="n">
        <f aca="false">SUM(J83:K83)</f>
        <v>370</v>
      </c>
      <c r="AD83" s="1" t="n">
        <f aca="false">L83</f>
        <v>384</v>
      </c>
      <c r="AE83" s="1" t="n">
        <f aca="false">SUM(M83:N83)</f>
        <v>613</v>
      </c>
      <c r="AF83" s="1" t="n">
        <f aca="false">SUM(O83:P83)</f>
        <v>617</v>
      </c>
      <c r="AG83" s="1" t="n">
        <f aca="false">SUM(Q83:R83)</f>
        <v>786</v>
      </c>
      <c r="AH83" s="1" t="n">
        <f aca="false">SUM(S83:T83)</f>
        <v>790</v>
      </c>
      <c r="AI83" s="1" t="n">
        <f aca="false">SUM(U83:V83)</f>
        <v>461</v>
      </c>
      <c r="AJ83" s="1" t="n">
        <f aca="false">SUM(W83:X83)</f>
        <v>258</v>
      </c>
      <c r="AK83" s="1" t="n">
        <f aca="false">Y83</f>
        <v>86</v>
      </c>
      <c r="AL83" s="1" t="n">
        <f aca="false">F83</f>
        <v>67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1394</v>
      </c>
      <c r="F84" s="10" t="n">
        <v>20</v>
      </c>
      <c r="G84" s="10" t="n">
        <v>62</v>
      </c>
      <c r="H84" s="10" t="n">
        <v>72</v>
      </c>
      <c r="I84" s="10" t="n">
        <v>98</v>
      </c>
      <c r="J84" s="10" t="n">
        <v>65</v>
      </c>
      <c r="K84" s="10" t="n">
        <v>41</v>
      </c>
      <c r="L84" s="10" t="n">
        <v>96</v>
      </c>
      <c r="M84" s="10" t="n">
        <v>67</v>
      </c>
      <c r="N84" s="10" t="n">
        <v>63</v>
      </c>
      <c r="O84" s="10" t="n">
        <v>45</v>
      </c>
      <c r="P84" s="10" t="n">
        <v>98</v>
      </c>
      <c r="Q84" s="10" t="n">
        <v>95</v>
      </c>
      <c r="R84" s="10" t="n">
        <v>98</v>
      </c>
      <c r="S84" s="10" t="n">
        <v>123</v>
      </c>
      <c r="T84" s="10" t="n">
        <v>113</v>
      </c>
      <c r="U84" s="10" t="n">
        <v>80</v>
      </c>
      <c r="V84" s="10" t="n">
        <v>69</v>
      </c>
      <c r="W84" s="10" t="n">
        <v>39</v>
      </c>
      <c r="X84" s="10" t="n">
        <v>26</v>
      </c>
      <c r="Y84" s="10" t="n">
        <v>24</v>
      </c>
      <c r="AA84" s="1" t="n">
        <f aca="false">SUM(F84:G84)</f>
        <v>82</v>
      </c>
      <c r="AB84" s="1" t="n">
        <f aca="false">SUM(H84:I84)</f>
        <v>170</v>
      </c>
      <c r="AC84" s="1" t="n">
        <f aca="false">SUM(J84:K84)</f>
        <v>106</v>
      </c>
      <c r="AD84" s="1" t="n">
        <f aca="false">L84</f>
        <v>96</v>
      </c>
      <c r="AE84" s="1" t="n">
        <f aca="false">SUM(M84:N84)</f>
        <v>130</v>
      </c>
      <c r="AF84" s="1" t="n">
        <f aca="false">SUM(O84:P84)</f>
        <v>143</v>
      </c>
      <c r="AG84" s="1" t="n">
        <f aca="false">SUM(Q84:R84)</f>
        <v>193</v>
      </c>
      <c r="AH84" s="1" t="n">
        <f aca="false">SUM(S84:T84)</f>
        <v>236</v>
      </c>
      <c r="AI84" s="1" t="n">
        <f aca="false">SUM(U84:V84)</f>
        <v>149</v>
      </c>
      <c r="AJ84" s="1" t="n">
        <f aca="false">SUM(W84:X84)</f>
        <v>65</v>
      </c>
      <c r="AK84" s="1" t="n">
        <f aca="false">Y84</f>
        <v>24</v>
      </c>
      <c r="AL84" s="1" t="n">
        <f aca="false">F84</f>
        <v>20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3534</v>
      </c>
      <c r="F85" s="10" t="n">
        <v>34</v>
      </c>
      <c r="G85" s="10" t="n">
        <v>138</v>
      </c>
      <c r="H85" s="10" t="n">
        <v>159</v>
      </c>
      <c r="I85" s="10" t="n">
        <v>155</v>
      </c>
      <c r="J85" s="10" t="n">
        <v>106</v>
      </c>
      <c r="K85" s="10" t="n">
        <v>87</v>
      </c>
      <c r="L85" s="10" t="n">
        <v>302</v>
      </c>
      <c r="M85" s="10" t="n">
        <v>292</v>
      </c>
      <c r="N85" s="10" t="n">
        <v>292</v>
      </c>
      <c r="O85" s="10" t="n">
        <v>255</v>
      </c>
      <c r="P85" s="10" t="n">
        <v>359</v>
      </c>
      <c r="Q85" s="10" t="n">
        <v>329</v>
      </c>
      <c r="R85" s="10" t="n">
        <v>283</v>
      </c>
      <c r="S85" s="10" t="n">
        <v>215</v>
      </c>
      <c r="T85" s="10" t="n">
        <v>178</v>
      </c>
      <c r="U85" s="10" t="n">
        <v>124</v>
      </c>
      <c r="V85" s="10" t="n">
        <v>96</v>
      </c>
      <c r="W85" s="10" t="n">
        <v>73</v>
      </c>
      <c r="X85" s="10" t="n">
        <v>29</v>
      </c>
      <c r="Y85" s="10" t="n">
        <v>28</v>
      </c>
      <c r="AA85" s="1" t="n">
        <f aca="false">SUM(F85:G85)</f>
        <v>172</v>
      </c>
      <c r="AB85" s="1" t="n">
        <f aca="false">SUM(H85:I85)</f>
        <v>314</v>
      </c>
      <c r="AC85" s="1" t="n">
        <f aca="false">SUM(J85:K85)</f>
        <v>193</v>
      </c>
      <c r="AD85" s="1" t="n">
        <f aca="false">L85</f>
        <v>302</v>
      </c>
      <c r="AE85" s="1" t="n">
        <f aca="false">SUM(M85:N85)</f>
        <v>584</v>
      </c>
      <c r="AF85" s="1" t="n">
        <f aca="false">SUM(O85:P85)</f>
        <v>614</v>
      </c>
      <c r="AG85" s="1" t="n">
        <f aca="false">SUM(Q85:R85)</f>
        <v>612</v>
      </c>
      <c r="AH85" s="1" t="n">
        <f aca="false">SUM(S85:T85)</f>
        <v>393</v>
      </c>
      <c r="AI85" s="1" t="n">
        <f aca="false">SUM(U85:V85)</f>
        <v>220</v>
      </c>
      <c r="AJ85" s="1" t="n">
        <f aca="false">SUM(W85:X85)</f>
        <v>102</v>
      </c>
      <c r="AK85" s="1" t="n">
        <f aca="false">Y85</f>
        <v>28</v>
      </c>
      <c r="AL85" s="1" t="n">
        <f aca="false">F85</f>
        <v>34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1790</v>
      </c>
      <c r="F86" s="10" t="n">
        <v>23</v>
      </c>
      <c r="G86" s="10" t="n">
        <v>113</v>
      </c>
      <c r="H86" s="10" t="n">
        <v>134</v>
      </c>
      <c r="I86" s="10" t="n">
        <v>133</v>
      </c>
      <c r="J86" s="10" t="n">
        <v>87</v>
      </c>
      <c r="K86" s="10" t="n">
        <v>54</v>
      </c>
      <c r="L86" s="10" t="n">
        <v>110</v>
      </c>
      <c r="M86" s="10" t="n">
        <v>80</v>
      </c>
      <c r="N86" s="10" t="n">
        <v>81</v>
      </c>
      <c r="O86" s="10" t="n">
        <v>79</v>
      </c>
      <c r="P86" s="10" t="n">
        <v>93</v>
      </c>
      <c r="Q86" s="10" t="n">
        <v>120</v>
      </c>
      <c r="R86" s="10" t="n">
        <v>146</v>
      </c>
      <c r="S86" s="10" t="n">
        <v>139</v>
      </c>
      <c r="T86" s="10" t="n">
        <v>129</v>
      </c>
      <c r="U86" s="10" t="n">
        <v>94</v>
      </c>
      <c r="V86" s="10" t="n">
        <v>66</v>
      </c>
      <c r="W86" s="10" t="n">
        <v>49</v>
      </c>
      <c r="X86" s="10" t="n">
        <v>33</v>
      </c>
      <c r="Y86" s="10" t="n">
        <v>27</v>
      </c>
      <c r="AA86" s="1" t="n">
        <f aca="false">SUM(F86:G86)</f>
        <v>136</v>
      </c>
      <c r="AB86" s="1" t="n">
        <f aca="false">SUM(H86:I86)</f>
        <v>267</v>
      </c>
      <c r="AC86" s="1" t="n">
        <f aca="false">SUM(J86:K86)</f>
        <v>141</v>
      </c>
      <c r="AD86" s="1" t="n">
        <f aca="false">L86</f>
        <v>110</v>
      </c>
      <c r="AE86" s="1" t="n">
        <f aca="false">SUM(M86:N86)</f>
        <v>161</v>
      </c>
      <c r="AF86" s="1" t="n">
        <f aca="false">SUM(O86:P86)</f>
        <v>172</v>
      </c>
      <c r="AG86" s="1" t="n">
        <f aca="false">SUM(Q86:R86)</f>
        <v>266</v>
      </c>
      <c r="AH86" s="1" t="n">
        <f aca="false">SUM(S86:T86)</f>
        <v>268</v>
      </c>
      <c r="AI86" s="1" t="n">
        <f aca="false">SUM(U86:V86)</f>
        <v>160</v>
      </c>
      <c r="AJ86" s="1" t="n">
        <f aca="false">SUM(W86:X86)</f>
        <v>82</v>
      </c>
      <c r="AK86" s="1" t="n">
        <f aca="false">Y86</f>
        <v>27</v>
      </c>
      <c r="AL86" s="1" t="n">
        <f aca="false">F86</f>
        <v>23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1524</v>
      </c>
      <c r="F87" s="10" t="n">
        <v>21</v>
      </c>
      <c r="G87" s="10" t="n">
        <v>81</v>
      </c>
      <c r="H87" s="10" t="n">
        <v>110</v>
      </c>
      <c r="I87" s="10" t="n">
        <v>107</v>
      </c>
      <c r="J87" s="10" t="n">
        <v>78</v>
      </c>
      <c r="K87" s="10" t="n">
        <v>43</v>
      </c>
      <c r="L87" s="10" t="n">
        <v>131</v>
      </c>
      <c r="M87" s="10" t="n">
        <v>75</v>
      </c>
      <c r="N87" s="10" t="n">
        <v>66</v>
      </c>
      <c r="O87" s="10" t="n">
        <v>58</v>
      </c>
      <c r="P87" s="10" t="n">
        <v>84</v>
      </c>
      <c r="Q87" s="10" t="n">
        <v>121</v>
      </c>
      <c r="R87" s="10" t="n">
        <v>92</v>
      </c>
      <c r="S87" s="10" t="n">
        <v>99</v>
      </c>
      <c r="T87" s="10" t="n">
        <v>129</v>
      </c>
      <c r="U87" s="10" t="n">
        <v>83</v>
      </c>
      <c r="V87" s="10" t="n">
        <v>69</v>
      </c>
      <c r="W87" s="10" t="n">
        <v>32</v>
      </c>
      <c r="X87" s="10" t="n">
        <v>26</v>
      </c>
      <c r="Y87" s="10" t="n">
        <v>19</v>
      </c>
      <c r="AA87" s="1" t="n">
        <f aca="false">SUM(F87:G87)</f>
        <v>102</v>
      </c>
      <c r="AB87" s="1" t="n">
        <f aca="false">SUM(H87:I87)</f>
        <v>217</v>
      </c>
      <c r="AC87" s="1" t="n">
        <f aca="false">SUM(J87:K87)</f>
        <v>121</v>
      </c>
      <c r="AD87" s="1" t="n">
        <f aca="false">L87</f>
        <v>131</v>
      </c>
      <c r="AE87" s="1" t="n">
        <f aca="false">SUM(M87:N87)</f>
        <v>141</v>
      </c>
      <c r="AF87" s="1" t="n">
        <f aca="false">SUM(O87:P87)</f>
        <v>142</v>
      </c>
      <c r="AG87" s="1" t="n">
        <f aca="false">SUM(Q87:R87)</f>
        <v>213</v>
      </c>
      <c r="AH87" s="1" t="n">
        <f aca="false">SUM(S87:T87)</f>
        <v>228</v>
      </c>
      <c r="AI87" s="1" t="n">
        <f aca="false">SUM(U87:V87)</f>
        <v>152</v>
      </c>
      <c r="AJ87" s="1" t="n">
        <f aca="false">SUM(W87:X87)</f>
        <v>58</v>
      </c>
      <c r="AK87" s="1" t="n">
        <f aca="false">Y87</f>
        <v>19</v>
      </c>
      <c r="AL87" s="1" t="n">
        <f aca="false">F87</f>
        <v>21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2366</v>
      </c>
      <c r="F88" s="10" t="n">
        <v>22</v>
      </c>
      <c r="G88" s="10" t="n">
        <v>79</v>
      </c>
      <c r="H88" s="10" t="n">
        <v>128</v>
      </c>
      <c r="I88" s="10" t="n">
        <v>119</v>
      </c>
      <c r="J88" s="10" t="n">
        <v>69</v>
      </c>
      <c r="K88" s="10" t="n">
        <v>41</v>
      </c>
      <c r="L88" s="10" t="n">
        <v>137</v>
      </c>
      <c r="M88" s="10" t="n">
        <v>155</v>
      </c>
      <c r="N88" s="10" t="n">
        <v>179</v>
      </c>
      <c r="O88" s="10" t="n">
        <v>184</v>
      </c>
      <c r="P88" s="10" t="n">
        <v>193</v>
      </c>
      <c r="Q88" s="10" t="n">
        <v>217</v>
      </c>
      <c r="R88" s="10" t="n">
        <v>208</v>
      </c>
      <c r="S88" s="10" t="n">
        <v>188</v>
      </c>
      <c r="T88" s="10" t="n">
        <v>148</v>
      </c>
      <c r="U88" s="10" t="n">
        <v>103</v>
      </c>
      <c r="V88" s="10" t="n">
        <v>81</v>
      </c>
      <c r="W88" s="10" t="n">
        <v>49</v>
      </c>
      <c r="X88" s="10" t="n">
        <v>40</v>
      </c>
      <c r="Y88" s="10" t="n">
        <v>26</v>
      </c>
      <c r="AA88" s="1" t="n">
        <f aca="false">SUM(F88:G88)</f>
        <v>101</v>
      </c>
      <c r="AB88" s="1" t="n">
        <f aca="false">SUM(H88:I88)</f>
        <v>247</v>
      </c>
      <c r="AC88" s="1" t="n">
        <f aca="false">SUM(J88:K88)</f>
        <v>110</v>
      </c>
      <c r="AD88" s="1" t="n">
        <f aca="false">L88</f>
        <v>137</v>
      </c>
      <c r="AE88" s="1" t="n">
        <f aca="false">SUM(M88:N88)</f>
        <v>334</v>
      </c>
      <c r="AF88" s="1" t="n">
        <f aca="false">SUM(O88:P88)</f>
        <v>377</v>
      </c>
      <c r="AG88" s="1" t="n">
        <f aca="false">SUM(Q88:R88)</f>
        <v>425</v>
      </c>
      <c r="AH88" s="1" t="n">
        <f aca="false">SUM(S88:T88)</f>
        <v>336</v>
      </c>
      <c r="AI88" s="1" t="n">
        <f aca="false">SUM(U88:V88)</f>
        <v>184</v>
      </c>
      <c r="AJ88" s="1" t="n">
        <f aca="false">SUM(W88:X88)</f>
        <v>89</v>
      </c>
      <c r="AK88" s="1" t="n">
        <f aca="false">Y88</f>
        <v>26</v>
      </c>
      <c r="AL88" s="1" t="n">
        <f aca="false">F88</f>
        <v>22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3471</v>
      </c>
      <c r="F89" s="10" t="n">
        <v>34</v>
      </c>
      <c r="G89" s="10" t="n">
        <v>156</v>
      </c>
      <c r="H89" s="10" t="n">
        <v>176</v>
      </c>
      <c r="I89" s="10" t="n">
        <v>160</v>
      </c>
      <c r="J89" s="10" t="n">
        <v>92</v>
      </c>
      <c r="K89" s="10" t="n">
        <v>77</v>
      </c>
      <c r="L89" s="10" t="n">
        <v>337</v>
      </c>
      <c r="M89" s="10" t="n">
        <v>376</v>
      </c>
      <c r="N89" s="10" t="n">
        <v>291</v>
      </c>
      <c r="O89" s="10" t="n">
        <v>234</v>
      </c>
      <c r="P89" s="10" t="n">
        <v>269</v>
      </c>
      <c r="Q89" s="10" t="n">
        <v>270</v>
      </c>
      <c r="R89" s="10" t="n">
        <v>230</v>
      </c>
      <c r="S89" s="10" t="n">
        <v>204</v>
      </c>
      <c r="T89" s="10" t="n">
        <v>182</v>
      </c>
      <c r="U89" s="10" t="n">
        <v>132</v>
      </c>
      <c r="V89" s="10" t="n">
        <v>91</v>
      </c>
      <c r="W89" s="10" t="n">
        <v>82</v>
      </c>
      <c r="X89" s="10" t="n">
        <v>40</v>
      </c>
      <c r="Y89" s="10" t="n">
        <v>38</v>
      </c>
      <c r="AA89" s="1" t="n">
        <f aca="false">SUM(F89:G89)</f>
        <v>190</v>
      </c>
      <c r="AB89" s="1" t="n">
        <f aca="false">SUM(H89:I89)</f>
        <v>336</v>
      </c>
      <c r="AC89" s="1" t="n">
        <f aca="false">SUM(J89:K89)</f>
        <v>169</v>
      </c>
      <c r="AD89" s="1" t="n">
        <f aca="false">L89</f>
        <v>337</v>
      </c>
      <c r="AE89" s="1" t="n">
        <f aca="false">SUM(M89:N89)</f>
        <v>667</v>
      </c>
      <c r="AF89" s="1" t="n">
        <f aca="false">SUM(O89:P89)</f>
        <v>503</v>
      </c>
      <c r="AG89" s="1" t="n">
        <f aca="false">SUM(Q89:R89)</f>
        <v>500</v>
      </c>
      <c r="AH89" s="1" t="n">
        <f aca="false">SUM(S89:T89)</f>
        <v>386</v>
      </c>
      <c r="AI89" s="1" t="n">
        <f aca="false">SUM(U89:V89)</f>
        <v>223</v>
      </c>
      <c r="AJ89" s="1" t="n">
        <f aca="false">SUM(W89:X89)</f>
        <v>122</v>
      </c>
      <c r="AK89" s="1" t="n">
        <f aca="false">Y89</f>
        <v>38</v>
      </c>
      <c r="AL89" s="1" t="n">
        <f aca="false">F89</f>
        <v>34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3818</v>
      </c>
      <c r="F90" s="10" t="n">
        <v>34</v>
      </c>
      <c r="G90" s="10" t="n">
        <v>159</v>
      </c>
      <c r="H90" s="10" t="n">
        <v>206</v>
      </c>
      <c r="I90" s="10" t="n">
        <v>257</v>
      </c>
      <c r="J90" s="10" t="n">
        <v>161</v>
      </c>
      <c r="K90" s="10" t="n">
        <v>197</v>
      </c>
      <c r="L90" s="10" t="n">
        <v>417</v>
      </c>
      <c r="M90" s="10" t="n">
        <v>287</v>
      </c>
      <c r="N90" s="10" t="n">
        <v>268</v>
      </c>
      <c r="O90" s="10" t="n">
        <v>190</v>
      </c>
      <c r="P90" s="10" t="n">
        <v>212</v>
      </c>
      <c r="Q90" s="10" t="n">
        <v>288</v>
      </c>
      <c r="R90" s="10" t="n">
        <v>227</v>
      </c>
      <c r="S90" s="10" t="n">
        <v>251</v>
      </c>
      <c r="T90" s="10" t="n">
        <v>219</v>
      </c>
      <c r="U90" s="10" t="n">
        <v>146</v>
      </c>
      <c r="V90" s="10" t="n">
        <v>118</v>
      </c>
      <c r="W90" s="10" t="n">
        <v>76</v>
      </c>
      <c r="X90" s="10" t="n">
        <v>56</v>
      </c>
      <c r="Y90" s="10" t="n">
        <v>49</v>
      </c>
      <c r="AA90" s="1" t="n">
        <f aca="false">SUM(F90:G90)</f>
        <v>193</v>
      </c>
      <c r="AB90" s="1" t="n">
        <f aca="false">SUM(H90:I90)</f>
        <v>463</v>
      </c>
      <c r="AC90" s="1" t="n">
        <f aca="false">SUM(J90:K90)</f>
        <v>358</v>
      </c>
      <c r="AD90" s="1" t="n">
        <f aca="false">L90</f>
        <v>417</v>
      </c>
      <c r="AE90" s="1" t="n">
        <f aca="false">SUM(M90:N90)</f>
        <v>555</v>
      </c>
      <c r="AF90" s="1" t="n">
        <f aca="false">SUM(O90:P90)</f>
        <v>402</v>
      </c>
      <c r="AG90" s="1" t="n">
        <f aca="false">SUM(Q90:R90)</f>
        <v>515</v>
      </c>
      <c r="AH90" s="1" t="n">
        <f aca="false">SUM(S90:T90)</f>
        <v>470</v>
      </c>
      <c r="AI90" s="1" t="n">
        <f aca="false">SUM(U90:V90)</f>
        <v>264</v>
      </c>
      <c r="AJ90" s="1" t="n">
        <f aca="false">SUM(W90:X90)</f>
        <v>132</v>
      </c>
      <c r="AK90" s="1" t="n">
        <f aca="false">Y90</f>
        <v>49</v>
      </c>
      <c r="AL90" s="1" t="n">
        <f aca="false">F90</f>
        <v>34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1704</v>
      </c>
      <c r="F91" s="10" t="n">
        <v>12</v>
      </c>
      <c r="G91" s="10" t="n">
        <v>47</v>
      </c>
      <c r="H91" s="10" t="n">
        <v>96</v>
      </c>
      <c r="I91" s="10" t="n">
        <v>125</v>
      </c>
      <c r="J91" s="10" t="n">
        <v>52</v>
      </c>
      <c r="K91" s="10" t="n">
        <v>44</v>
      </c>
      <c r="L91" s="10" t="n">
        <v>98</v>
      </c>
      <c r="M91" s="10" t="n">
        <v>83</v>
      </c>
      <c r="N91" s="10" t="n">
        <v>76</v>
      </c>
      <c r="O91" s="10" t="n">
        <v>54</v>
      </c>
      <c r="P91" s="10" t="n">
        <v>119</v>
      </c>
      <c r="Q91" s="10" t="n">
        <v>164</v>
      </c>
      <c r="R91" s="10" t="n">
        <v>152</v>
      </c>
      <c r="S91" s="10" t="n">
        <v>134</v>
      </c>
      <c r="T91" s="10" t="n">
        <v>153</v>
      </c>
      <c r="U91" s="10" t="n">
        <v>124</v>
      </c>
      <c r="V91" s="10" t="n">
        <v>68</v>
      </c>
      <c r="W91" s="10" t="n">
        <v>42</v>
      </c>
      <c r="X91" s="10" t="n">
        <v>40</v>
      </c>
      <c r="Y91" s="10" t="n">
        <v>21</v>
      </c>
      <c r="AA91" s="1" t="n">
        <f aca="false">SUM(F91:G91)</f>
        <v>59</v>
      </c>
      <c r="AB91" s="1" t="n">
        <f aca="false">SUM(H91:I91)</f>
        <v>221</v>
      </c>
      <c r="AC91" s="1" t="n">
        <f aca="false">SUM(J91:K91)</f>
        <v>96</v>
      </c>
      <c r="AD91" s="1" t="n">
        <f aca="false">L91</f>
        <v>98</v>
      </c>
      <c r="AE91" s="1" t="n">
        <f aca="false">SUM(M91:N91)</f>
        <v>159</v>
      </c>
      <c r="AF91" s="1" t="n">
        <f aca="false">SUM(O91:P91)</f>
        <v>173</v>
      </c>
      <c r="AG91" s="1" t="n">
        <f aca="false">SUM(Q91:R91)</f>
        <v>316</v>
      </c>
      <c r="AH91" s="1" t="n">
        <f aca="false">SUM(S91:T91)</f>
        <v>287</v>
      </c>
      <c r="AI91" s="1" t="n">
        <f aca="false">SUM(U91:V91)</f>
        <v>192</v>
      </c>
      <c r="AJ91" s="1" t="n">
        <f aca="false">SUM(W91:X91)</f>
        <v>82</v>
      </c>
      <c r="AK91" s="1" t="n">
        <f aca="false">Y91</f>
        <v>21</v>
      </c>
      <c r="AL91" s="1" t="n">
        <f aca="false">F91</f>
        <v>12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34006</v>
      </c>
      <c r="F92" s="10" t="n">
        <v>533</v>
      </c>
      <c r="G92" s="10" t="n">
        <v>1835</v>
      </c>
      <c r="H92" s="10" t="n">
        <v>2754</v>
      </c>
      <c r="I92" s="10" t="n">
        <v>3269</v>
      </c>
      <c r="J92" s="10" t="n">
        <v>2250</v>
      </c>
      <c r="K92" s="10" t="n">
        <v>1894</v>
      </c>
      <c r="L92" s="10" t="n">
        <v>2856</v>
      </c>
      <c r="M92" s="10" t="n">
        <v>1929</v>
      </c>
      <c r="N92" s="10" t="n">
        <v>1916</v>
      </c>
      <c r="O92" s="10" t="n">
        <v>2056</v>
      </c>
      <c r="P92" s="10" t="n">
        <v>2406</v>
      </c>
      <c r="Q92" s="10" t="n">
        <v>2525</v>
      </c>
      <c r="R92" s="10" t="n">
        <v>2286</v>
      </c>
      <c r="S92" s="10" t="n">
        <v>2044</v>
      </c>
      <c r="T92" s="10" t="n">
        <v>1563</v>
      </c>
      <c r="U92" s="10" t="n">
        <v>881</v>
      </c>
      <c r="V92" s="10" t="n">
        <v>473</v>
      </c>
      <c r="W92" s="10" t="n">
        <v>265</v>
      </c>
      <c r="X92" s="10" t="n">
        <v>158</v>
      </c>
      <c r="Y92" s="10" t="n">
        <v>113</v>
      </c>
      <c r="AA92" s="1" t="n">
        <f aca="false">SUM(F92:G92)</f>
        <v>2368</v>
      </c>
      <c r="AB92" s="1" t="n">
        <f aca="false">SUM(H92:I92)</f>
        <v>6023</v>
      </c>
      <c r="AC92" s="1" t="n">
        <f aca="false">SUM(J92:K92)</f>
        <v>4144</v>
      </c>
      <c r="AD92" s="1" t="n">
        <f aca="false">L92</f>
        <v>2856</v>
      </c>
      <c r="AE92" s="1" t="n">
        <f aca="false">SUM(M92:N92)</f>
        <v>3845</v>
      </c>
      <c r="AF92" s="1" t="n">
        <f aca="false">SUM(O92:P92)</f>
        <v>4462</v>
      </c>
      <c r="AG92" s="1" t="n">
        <f aca="false">SUM(Q92:R92)</f>
        <v>4811</v>
      </c>
      <c r="AH92" s="1" t="n">
        <f aca="false">SUM(S92:T92)</f>
        <v>3607</v>
      </c>
      <c r="AI92" s="1" t="n">
        <f aca="false">SUM(U92:V92)</f>
        <v>1354</v>
      </c>
      <c r="AJ92" s="1" t="n">
        <f aca="false">SUM(W92:X92)</f>
        <v>423</v>
      </c>
      <c r="AK92" s="1" t="n">
        <f aca="false">Y92</f>
        <v>113</v>
      </c>
      <c r="AL92" s="1" t="n">
        <f aca="false">F92</f>
        <v>533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1978</v>
      </c>
      <c r="F93" s="10" t="n">
        <v>18</v>
      </c>
      <c r="G93" s="10" t="n">
        <v>72</v>
      </c>
      <c r="H93" s="10" t="n">
        <v>76</v>
      </c>
      <c r="I93" s="10" t="n">
        <v>113</v>
      </c>
      <c r="J93" s="10" t="n">
        <v>79</v>
      </c>
      <c r="K93" s="10" t="n">
        <v>44</v>
      </c>
      <c r="L93" s="10" t="n">
        <v>118</v>
      </c>
      <c r="M93" s="10" t="n">
        <v>131</v>
      </c>
      <c r="N93" s="10" t="n">
        <v>120</v>
      </c>
      <c r="O93" s="10" t="n">
        <v>119</v>
      </c>
      <c r="P93" s="10" t="n">
        <v>133</v>
      </c>
      <c r="Q93" s="10" t="n">
        <v>165</v>
      </c>
      <c r="R93" s="10" t="n">
        <v>210</v>
      </c>
      <c r="S93" s="10" t="n">
        <v>138</v>
      </c>
      <c r="T93" s="10" t="n">
        <v>119</v>
      </c>
      <c r="U93" s="10" t="n">
        <v>116</v>
      </c>
      <c r="V93" s="10" t="n">
        <v>77</v>
      </c>
      <c r="W93" s="10" t="n">
        <v>50</v>
      </c>
      <c r="X93" s="10" t="n">
        <v>40</v>
      </c>
      <c r="Y93" s="10" t="n">
        <v>40</v>
      </c>
      <c r="AA93" s="1" t="n">
        <f aca="false">SUM(F93:G93)</f>
        <v>90</v>
      </c>
      <c r="AB93" s="1" t="n">
        <f aca="false">SUM(H93:I93)</f>
        <v>189</v>
      </c>
      <c r="AC93" s="1" t="n">
        <f aca="false">SUM(J93:K93)</f>
        <v>123</v>
      </c>
      <c r="AD93" s="1" t="n">
        <f aca="false">L93</f>
        <v>118</v>
      </c>
      <c r="AE93" s="1" t="n">
        <f aca="false">SUM(M93:N93)</f>
        <v>251</v>
      </c>
      <c r="AF93" s="1" t="n">
        <f aca="false">SUM(O93:P93)</f>
        <v>252</v>
      </c>
      <c r="AG93" s="1" t="n">
        <f aca="false">SUM(Q93:R93)</f>
        <v>375</v>
      </c>
      <c r="AH93" s="1" t="n">
        <f aca="false">SUM(S93:T93)</f>
        <v>257</v>
      </c>
      <c r="AI93" s="1" t="n">
        <f aca="false">SUM(U93:V93)</f>
        <v>193</v>
      </c>
      <c r="AJ93" s="1" t="n">
        <f aca="false">SUM(W93:X93)</f>
        <v>90</v>
      </c>
      <c r="AK93" s="1" t="n">
        <f aca="false">Y93</f>
        <v>40</v>
      </c>
      <c r="AL93" s="1" t="n">
        <f aca="false">F93</f>
        <v>18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4820</v>
      </c>
      <c r="F94" s="10" t="n">
        <v>56</v>
      </c>
      <c r="G94" s="10" t="n">
        <v>206</v>
      </c>
      <c r="H94" s="10" t="n">
        <v>317</v>
      </c>
      <c r="I94" s="10" t="n">
        <v>384</v>
      </c>
      <c r="J94" s="10" t="n">
        <v>282</v>
      </c>
      <c r="K94" s="10" t="n">
        <v>191</v>
      </c>
      <c r="L94" s="10" t="n">
        <v>329</v>
      </c>
      <c r="M94" s="10" t="n">
        <v>288</v>
      </c>
      <c r="N94" s="10" t="n">
        <v>261</v>
      </c>
      <c r="O94" s="10" t="n">
        <v>218</v>
      </c>
      <c r="P94" s="10" t="n">
        <v>280</v>
      </c>
      <c r="Q94" s="10" t="n">
        <v>331</v>
      </c>
      <c r="R94" s="10" t="n">
        <v>445</v>
      </c>
      <c r="S94" s="10" t="n">
        <v>333</v>
      </c>
      <c r="T94" s="10" t="n">
        <v>304</v>
      </c>
      <c r="U94" s="10" t="n">
        <v>228</v>
      </c>
      <c r="V94" s="10" t="n">
        <v>152</v>
      </c>
      <c r="W94" s="10" t="n">
        <v>78</v>
      </c>
      <c r="X94" s="10" t="n">
        <v>79</v>
      </c>
      <c r="Y94" s="10" t="n">
        <v>58</v>
      </c>
      <c r="AA94" s="1" t="n">
        <f aca="false">SUM(F94:G94)</f>
        <v>262</v>
      </c>
      <c r="AB94" s="1" t="n">
        <f aca="false">SUM(H94:I94)</f>
        <v>701</v>
      </c>
      <c r="AC94" s="1" t="n">
        <f aca="false">SUM(J94:K94)</f>
        <v>473</v>
      </c>
      <c r="AD94" s="1" t="n">
        <f aca="false">L94</f>
        <v>329</v>
      </c>
      <c r="AE94" s="1" t="n">
        <f aca="false">SUM(M94:N94)</f>
        <v>549</v>
      </c>
      <c r="AF94" s="1" t="n">
        <f aca="false">SUM(O94:P94)</f>
        <v>498</v>
      </c>
      <c r="AG94" s="1" t="n">
        <f aca="false">SUM(Q94:R94)</f>
        <v>776</v>
      </c>
      <c r="AH94" s="1" t="n">
        <f aca="false">SUM(S94:T94)</f>
        <v>637</v>
      </c>
      <c r="AI94" s="1" t="n">
        <f aca="false">SUM(U94:V94)</f>
        <v>380</v>
      </c>
      <c r="AJ94" s="1" t="n">
        <f aca="false">SUM(W94:X94)</f>
        <v>157</v>
      </c>
      <c r="AK94" s="1" t="n">
        <f aca="false">Y94</f>
        <v>58</v>
      </c>
      <c r="AL94" s="1" t="n">
        <f aca="false">F94</f>
        <v>56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42444</v>
      </c>
      <c r="F95" s="10" t="n">
        <v>722</v>
      </c>
      <c r="G95" s="10" t="n">
        <v>2661</v>
      </c>
      <c r="H95" s="10" t="n">
        <v>3529</v>
      </c>
      <c r="I95" s="10" t="n">
        <v>3717</v>
      </c>
      <c r="J95" s="10" t="n">
        <v>2305</v>
      </c>
      <c r="K95" s="10" t="n">
        <v>1399</v>
      </c>
      <c r="L95" s="10" t="n">
        <v>3373</v>
      </c>
      <c r="M95" s="10" t="n">
        <v>3067</v>
      </c>
      <c r="N95" s="10" t="n">
        <v>2935</v>
      </c>
      <c r="O95" s="10" t="n">
        <v>2560</v>
      </c>
      <c r="P95" s="10" t="n">
        <v>2834</v>
      </c>
      <c r="Q95" s="10" t="n">
        <v>2998</v>
      </c>
      <c r="R95" s="10" t="n">
        <v>2725</v>
      </c>
      <c r="S95" s="10" t="n">
        <v>2491</v>
      </c>
      <c r="T95" s="10" t="n">
        <v>1908</v>
      </c>
      <c r="U95" s="10" t="n">
        <v>1306</v>
      </c>
      <c r="V95" s="10" t="n">
        <v>842</v>
      </c>
      <c r="W95" s="10" t="n">
        <v>568</v>
      </c>
      <c r="X95" s="10" t="n">
        <v>298</v>
      </c>
      <c r="Y95" s="10" t="n">
        <v>206</v>
      </c>
      <c r="AA95" s="1" t="n">
        <f aca="false">SUM(F95:G95)</f>
        <v>3383</v>
      </c>
      <c r="AB95" s="1" t="n">
        <f aca="false">SUM(H95:I95)</f>
        <v>7246</v>
      </c>
      <c r="AC95" s="1" t="n">
        <f aca="false">SUM(J95:K95)</f>
        <v>3704</v>
      </c>
      <c r="AD95" s="1" t="n">
        <f aca="false">L95</f>
        <v>3373</v>
      </c>
      <c r="AE95" s="1" t="n">
        <f aca="false">SUM(M95:N95)</f>
        <v>6002</v>
      </c>
      <c r="AF95" s="1" t="n">
        <f aca="false">SUM(O95:P95)</f>
        <v>5394</v>
      </c>
      <c r="AG95" s="1" t="n">
        <f aca="false">SUM(Q95:R95)</f>
        <v>5723</v>
      </c>
      <c r="AH95" s="1" t="n">
        <f aca="false">SUM(S95:T95)</f>
        <v>4399</v>
      </c>
      <c r="AI95" s="1" t="n">
        <f aca="false">SUM(U95:V95)</f>
        <v>2148</v>
      </c>
      <c r="AJ95" s="1" t="n">
        <f aca="false">SUM(W95:X95)</f>
        <v>866</v>
      </c>
      <c r="AK95" s="1" t="n">
        <f aca="false">Y95</f>
        <v>206</v>
      </c>
      <c r="AL95" s="1" t="n">
        <f aca="false">F95</f>
        <v>722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1442</v>
      </c>
      <c r="F96" s="10" t="n">
        <v>15</v>
      </c>
      <c r="G96" s="10" t="n">
        <v>45</v>
      </c>
      <c r="H96" s="10" t="n">
        <v>90</v>
      </c>
      <c r="I96" s="10" t="n">
        <v>84</v>
      </c>
      <c r="J96" s="10" t="n">
        <v>65</v>
      </c>
      <c r="K96" s="10" t="n">
        <v>49</v>
      </c>
      <c r="L96" s="10" t="n">
        <v>121</v>
      </c>
      <c r="M96" s="10" t="n">
        <v>87</v>
      </c>
      <c r="N96" s="10" t="n">
        <v>82</v>
      </c>
      <c r="O96" s="10" t="n">
        <v>76</v>
      </c>
      <c r="P96" s="10" t="n">
        <v>87</v>
      </c>
      <c r="Q96" s="10" t="n">
        <v>150</v>
      </c>
      <c r="R96" s="10" t="n">
        <v>116</v>
      </c>
      <c r="S96" s="10" t="n">
        <v>107</v>
      </c>
      <c r="T96" s="10" t="n">
        <v>98</v>
      </c>
      <c r="U96" s="10" t="n">
        <v>54</v>
      </c>
      <c r="V96" s="10" t="n">
        <v>50</v>
      </c>
      <c r="W96" s="10" t="n">
        <v>38</v>
      </c>
      <c r="X96" s="10" t="n">
        <v>15</v>
      </c>
      <c r="Y96" s="10" t="n">
        <v>13</v>
      </c>
      <c r="AA96" s="1" t="n">
        <f aca="false">SUM(F96:G96)</f>
        <v>60</v>
      </c>
      <c r="AB96" s="1" t="n">
        <f aca="false">SUM(H96:I96)</f>
        <v>174</v>
      </c>
      <c r="AC96" s="1" t="n">
        <f aca="false">SUM(J96:K96)</f>
        <v>114</v>
      </c>
      <c r="AD96" s="1" t="n">
        <f aca="false">L96</f>
        <v>121</v>
      </c>
      <c r="AE96" s="1" t="n">
        <f aca="false">SUM(M96:N96)</f>
        <v>169</v>
      </c>
      <c r="AF96" s="1" t="n">
        <f aca="false">SUM(O96:P96)</f>
        <v>163</v>
      </c>
      <c r="AG96" s="1" t="n">
        <f aca="false">SUM(Q96:R96)</f>
        <v>266</v>
      </c>
      <c r="AH96" s="1" t="n">
        <f aca="false">SUM(S96:T96)</f>
        <v>205</v>
      </c>
      <c r="AI96" s="1" t="n">
        <f aca="false">SUM(U96:V96)</f>
        <v>104</v>
      </c>
      <c r="AJ96" s="1" t="n">
        <f aca="false">SUM(W96:X96)</f>
        <v>53</v>
      </c>
      <c r="AK96" s="1" t="n">
        <f aca="false">Y96</f>
        <v>13</v>
      </c>
      <c r="AL96" s="1" t="n">
        <f aca="false">F96</f>
        <v>15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2602</v>
      </c>
      <c r="F97" s="10" t="n">
        <v>12</v>
      </c>
      <c r="G97" s="10" t="n">
        <v>28</v>
      </c>
      <c r="H97" s="10" t="n">
        <v>56</v>
      </c>
      <c r="I97" s="10" t="n">
        <v>84</v>
      </c>
      <c r="J97" s="10" t="n">
        <v>178</v>
      </c>
      <c r="K97" s="10" t="n">
        <v>161</v>
      </c>
      <c r="L97" s="10" t="n">
        <v>203</v>
      </c>
      <c r="M97" s="10" t="n">
        <v>248</v>
      </c>
      <c r="N97" s="10" t="n">
        <v>192</v>
      </c>
      <c r="O97" s="10" t="n">
        <v>200</v>
      </c>
      <c r="P97" s="10" t="n">
        <v>237</v>
      </c>
      <c r="Q97" s="10" t="n">
        <v>243</v>
      </c>
      <c r="R97" s="10" t="n">
        <v>217</v>
      </c>
      <c r="S97" s="10" t="n">
        <v>182</v>
      </c>
      <c r="T97" s="10" t="n">
        <v>146</v>
      </c>
      <c r="U97" s="10" t="n">
        <v>86</v>
      </c>
      <c r="V97" s="10" t="n">
        <v>46</v>
      </c>
      <c r="W97" s="10" t="n">
        <v>40</v>
      </c>
      <c r="X97" s="10" t="n">
        <v>25</v>
      </c>
      <c r="Y97" s="10" t="n">
        <v>18</v>
      </c>
      <c r="AA97" s="1" t="n">
        <f aca="false">SUM(F97:G97)</f>
        <v>40</v>
      </c>
      <c r="AB97" s="1" t="n">
        <f aca="false">SUM(H97:I97)</f>
        <v>140</v>
      </c>
      <c r="AC97" s="1" t="n">
        <f aca="false">SUM(J97:K97)</f>
        <v>339</v>
      </c>
      <c r="AD97" s="1" t="n">
        <f aca="false">L97</f>
        <v>203</v>
      </c>
      <c r="AE97" s="1" t="n">
        <f aca="false">SUM(M97:N97)</f>
        <v>440</v>
      </c>
      <c r="AF97" s="1" t="n">
        <f aca="false">SUM(O97:P97)</f>
        <v>437</v>
      </c>
      <c r="AG97" s="1" t="n">
        <f aca="false">SUM(Q97:R97)</f>
        <v>460</v>
      </c>
      <c r="AH97" s="1" t="n">
        <f aca="false">SUM(S97:T97)</f>
        <v>328</v>
      </c>
      <c r="AI97" s="1" t="n">
        <f aca="false">SUM(U97:V97)</f>
        <v>132</v>
      </c>
      <c r="AJ97" s="1" t="n">
        <f aca="false">SUM(W97:X97)</f>
        <v>65</v>
      </c>
      <c r="AK97" s="1" t="n">
        <f aca="false">Y97</f>
        <v>18</v>
      </c>
      <c r="AL97" s="1" t="n">
        <f aca="false">F97</f>
        <v>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47967</v>
      </c>
      <c r="F98" s="10" t="n">
        <v>708</v>
      </c>
      <c r="G98" s="10" t="n">
        <v>3094</v>
      </c>
      <c r="H98" s="10" t="n">
        <v>3669</v>
      </c>
      <c r="I98" s="10" t="n">
        <v>3474</v>
      </c>
      <c r="J98" s="10" t="n">
        <v>1948</v>
      </c>
      <c r="K98" s="10" t="n">
        <v>1796</v>
      </c>
      <c r="L98" s="10" t="n">
        <v>4706</v>
      </c>
      <c r="M98" s="10" t="n">
        <v>3523</v>
      </c>
      <c r="N98" s="10" t="n">
        <v>2958</v>
      </c>
      <c r="O98" s="10" t="n">
        <v>2387</v>
      </c>
      <c r="P98" s="10" t="n">
        <v>2576</v>
      </c>
      <c r="Q98" s="10" t="n">
        <v>3069</v>
      </c>
      <c r="R98" s="10" t="n">
        <v>3592</v>
      </c>
      <c r="S98" s="10" t="n">
        <v>3353</v>
      </c>
      <c r="T98" s="10" t="n">
        <v>2705</v>
      </c>
      <c r="U98" s="10" t="n">
        <v>1526</v>
      </c>
      <c r="V98" s="10" t="n">
        <v>1114</v>
      </c>
      <c r="W98" s="10" t="n">
        <v>811</v>
      </c>
      <c r="X98" s="10" t="n">
        <v>528</v>
      </c>
      <c r="Y98" s="10" t="n">
        <v>430</v>
      </c>
      <c r="AA98" s="1" t="n">
        <f aca="false">SUM(F98:G98)</f>
        <v>3802</v>
      </c>
      <c r="AB98" s="1" t="n">
        <f aca="false">SUM(H98:I98)</f>
        <v>7143</v>
      </c>
      <c r="AC98" s="1" t="n">
        <f aca="false">SUM(J98:K98)</f>
        <v>3744</v>
      </c>
      <c r="AD98" s="1" t="n">
        <f aca="false">L98</f>
        <v>4706</v>
      </c>
      <c r="AE98" s="1" t="n">
        <f aca="false">SUM(M98:N98)</f>
        <v>6481</v>
      </c>
      <c r="AF98" s="1" t="n">
        <f aca="false">SUM(O98:P98)</f>
        <v>4963</v>
      </c>
      <c r="AG98" s="1" t="n">
        <f aca="false">SUM(Q98:R98)</f>
        <v>6661</v>
      </c>
      <c r="AH98" s="1" t="n">
        <f aca="false">SUM(S98:T98)</f>
        <v>6058</v>
      </c>
      <c r="AI98" s="1" t="n">
        <f aca="false">SUM(U98:V98)</f>
        <v>2640</v>
      </c>
      <c r="AJ98" s="1" t="n">
        <f aca="false">SUM(W98:X98)</f>
        <v>1339</v>
      </c>
      <c r="AK98" s="1" t="n">
        <f aca="false">Y98</f>
        <v>430</v>
      </c>
      <c r="AL98" s="1" t="n">
        <f aca="false">F98</f>
        <v>708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4169</v>
      </c>
      <c r="F99" s="10" t="n">
        <v>62</v>
      </c>
      <c r="G99" s="10" t="n">
        <v>205</v>
      </c>
      <c r="H99" s="10" t="n">
        <v>263</v>
      </c>
      <c r="I99" s="10" t="n">
        <v>312</v>
      </c>
      <c r="J99" s="10" t="n">
        <v>169</v>
      </c>
      <c r="K99" s="10" t="n">
        <v>111</v>
      </c>
      <c r="L99" s="10" t="n">
        <v>260</v>
      </c>
      <c r="M99" s="10" t="n">
        <v>235</v>
      </c>
      <c r="N99" s="10" t="n">
        <v>232</v>
      </c>
      <c r="O99" s="10" t="n">
        <v>260</v>
      </c>
      <c r="P99" s="10" t="n">
        <v>310</v>
      </c>
      <c r="Q99" s="10" t="n">
        <v>335</v>
      </c>
      <c r="R99" s="10" t="n">
        <v>331</v>
      </c>
      <c r="S99" s="10" t="n">
        <v>273</v>
      </c>
      <c r="T99" s="10" t="n">
        <v>245</v>
      </c>
      <c r="U99" s="10" t="n">
        <v>217</v>
      </c>
      <c r="V99" s="10" t="n">
        <v>146</v>
      </c>
      <c r="W99" s="10" t="n">
        <v>93</v>
      </c>
      <c r="X99" s="10" t="n">
        <v>60</v>
      </c>
      <c r="Y99" s="10" t="n">
        <v>50</v>
      </c>
      <c r="AA99" s="1" t="n">
        <f aca="false">SUM(F99:G99)</f>
        <v>267</v>
      </c>
      <c r="AB99" s="1" t="n">
        <f aca="false">SUM(H99:I99)</f>
        <v>575</v>
      </c>
      <c r="AC99" s="1" t="n">
        <f aca="false">SUM(J99:K99)</f>
        <v>280</v>
      </c>
      <c r="AD99" s="1" t="n">
        <f aca="false">L99</f>
        <v>260</v>
      </c>
      <c r="AE99" s="1" t="n">
        <f aca="false">SUM(M99:N99)</f>
        <v>467</v>
      </c>
      <c r="AF99" s="1" t="n">
        <f aca="false">SUM(O99:P99)</f>
        <v>570</v>
      </c>
      <c r="AG99" s="1" t="n">
        <f aca="false">SUM(Q99:R99)</f>
        <v>666</v>
      </c>
      <c r="AH99" s="1" t="n">
        <f aca="false">SUM(S99:T99)</f>
        <v>518</v>
      </c>
      <c r="AI99" s="1" t="n">
        <f aca="false">SUM(U99:V99)</f>
        <v>363</v>
      </c>
      <c r="AJ99" s="1" t="n">
        <f aca="false">SUM(W99:X99)</f>
        <v>153</v>
      </c>
      <c r="AK99" s="1" t="n">
        <f aca="false">Y99</f>
        <v>50</v>
      </c>
      <c r="AL99" s="1" t="n">
        <f aca="false">F99</f>
        <v>62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2211</v>
      </c>
      <c r="F100" s="10" t="n">
        <v>32</v>
      </c>
      <c r="G100" s="10" t="n">
        <v>140</v>
      </c>
      <c r="H100" s="10" t="n">
        <v>161</v>
      </c>
      <c r="I100" s="10" t="n">
        <v>188</v>
      </c>
      <c r="J100" s="10" t="n">
        <v>114</v>
      </c>
      <c r="K100" s="10" t="n">
        <v>58</v>
      </c>
      <c r="L100" s="10" t="n">
        <v>144</v>
      </c>
      <c r="M100" s="10" t="n">
        <v>137</v>
      </c>
      <c r="N100" s="10" t="n">
        <v>132</v>
      </c>
      <c r="O100" s="10" t="n">
        <v>108</v>
      </c>
      <c r="P100" s="10" t="n">
        <v>148</v>
      </c>
      <c r="Q100" s="10" t="n">
        <v>196</v>
      </c>
      <c r="R100" s="10" t="n">
        <v>171</v>
      </c>
      <c r="S100" s="10" t="n">
        <v>160</v>
      </c>
      <c r="T100" s="10" t="n">
        <v>113</v>
      </c>
      <c r="U100" s="10" t="n">
        <v>77</v>
      </c>
      <c r="V100" s="10" t="n">
        <v>56</v>
      </c>
      <c r="W100" s="10" t="n">
        <v>29</v>
      </c>
      <c r="X100" s="10" t="n">
        <v>28</v>
      </c>
      <c r="Y100" s="10" t="n">
        <v>19</v>
      </c>
      <c r="AA100" s="1" t="n">
        <f aca="false">SUM(F100:G100)</f>
        <v>172</v>
      </c>
      <c r="AB100" s="1" t="n">
        <f aca="false">SUM(H100:I100)</f>
        <v>349</v>
      </c>
      <c r="AC100" s="1" t="n">
        <f aca="false">SUM(J100:K100)</f>
        <v>172</v>
      </c>
      <c r="AD100" s="1" t="n">
        <f aca="false">L100</f>
        <v>144</v>
      </c>
      <c r="AE100" s="1" t="n">
        <f aca="false">SUM(M100:N100)</f>
        <v>269</v>
      </c>
      <c r="AF100" s="1" t="n">
        <f aca="false">SUM(O100:P100)</f>
        <v>256</v>
      </c>
      <c r="AG100" s="1" t="n">
        <f aca="false">SUM(Q100:R100)</f>
        <v>367</v>
      </c>
      <c r="AH100" s="1" t="n">
        <f aca="false">SUM(S100:T100)</f>
        <v>273</v>
      </c>
      <c r="AI100" s="1" t="n">
        <f aca="false">SUM(U100:V100)</f>
        <v>133</v>
      </c>
      <c r="AJ100" s="1" t="n">
        <f aca="false">SUM(W100:X100)</f>
        <v>57</v>
      </c>
      <c r="AK100" s="1" t="n">
        <f aca="false">Y100</f>
        <v>19</v>
      </c>
      <c r="AL100" s="1" t="n">
        <f aca="false">F100</f>
        <v>32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9860</v>
      </c>
      <c r="F101" s="10" t="n">
        <v>132</v>
      </c>
      <c r="G101" s="10" t="n">
        <v>535</v>
      </c>
      <c r="H101" s="10" t="n">
        <v>776</v>
      </c>
      <c r="I101" s="10" t="n">
        <v>969</v>
      </c>
      <c r="J101" s="10" t="n">
        <v>595</v>
      </c>
      <c r="K101" s="10" t="n">
        <v>348</v>
      </c>
      <c r="L101" s="10" t="n">
        <v>713</v>
      </c>
      <c r="M101" s="10" t="n">
        <v>598</v>
      </c>
      <c r="N101" s="10" t="n">
        <v>547</v>
      </c>
      <c r="O101" s="10" t="n">
        <v>574</v>
      </c>
      <c r="P101" s="10" t="n">
        <v>687</v>
      </c>
      <c r="Q101" s="10" t="n">
        <v>900</v>
      </c>
      <c r="R101" s="10" t="n">
        <v>757</v>
      </c>
      <c r="S101" s="10" t="n">
        <v>614</v>
      </c>
      <c r="T101" s="10" t="n">
        <v>401</v>
      </c>
      <c r="U101" s="10" t="n">
        <v>272</v>
      </c>
      <c r="V101" s="10" t="n">
        <v>190</v>
      </c>
      <c r="W101" s="10" t="n">
        <v>138</v>
      </c>
      <c r="X101" s="10" t="n">
        <v>58</v>
      </c>
      <c r="Y101" s="10" t="n">
        <v>56</v>
      </c>
      <c r="AA101" s="1" t="n">
        <f aca="false">SUM(F101:G101)</f>
        <v>667</v>
      </c>
      <c r="AB101" s="1" t="n">
        <f aca="false">SUM(H101:I101)</f>
        <v>1745</v>
      </c>
      <c r="AC101" s="1" t="n">
        <f aca="false">SUM(J101:K101)</f>
        <v>943</v>
      </c>
      <c r="AD101" s="1" t="n">
        <f aca="false">L101</f>
        <v>713</v>
      </c>
      <c r="AE101" s="1" t="n">
        <f aca="false">SUM(M101:N101)</f>
        <v>1145</v>
      </c>
      <c r="AF101" s="1" t="n">
        <f aca="false">SUM(O101:P101)</f>
        <v>1261</v>
      </c>
      <c r="AG101" s="1" t="n">
        <f aca="false">SUM(Q101:R101)</f>
        <v>1657</v>
      </c>
      <c r="AH101" s="1" t="n">
        <f aca="false">SUM(S101:T101)</f>
        <v>1015</v>
      </c>
      <c r="AI101" s="1" t="n">
        <f aca="false">SUM(U101:V101)</f>
        <v>462</v>
      </c>
      <c r="AJ101" s="1" t="n">
        <f aca="false">SUM(W101:X101)</f>
        <v>196</v>
      </c>
      <c r="AK101" s="1" t="n">
        <f aca="false">Y101</f>
        <v>56</v>
      </c>
      <c r="AL101" s="1" t="n">
        <f aca="false">F101</f>
        <v>132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11768</v>
      </c>
      <c r="F102" s="10" t="n">
        <v>174</v>
      </c>
      <c r="G102" s="10" t="n">
        <v>687</v>
      </c>
      <c r="H102" s="10" t="n">
        <v>874</v>
      </c>
      <c r="I102" s="10" t="n">
        <v>1132</v>
      </c>
      <c r="J102" s="10" t="n">
        <v>707</v>
      </c>
      <c r="K102" s="10" t="n">
        <v>470</v>
      </c>
      <c r="L102" s="10" t="n">
        <v>942</v>
      </c>
      <c r="M102" s="10" t="n">
        <v>794</v>
      </c>
      <c r="N102" s="10" t="n">
        <v>723</v>
      </c>
      <c r="O102" s="10" t="n">
        <v>763</v>
      </c>
      <c r="P102" s="10" t="n">
        <v>962</v>
      </c>
      <c r="Q102" s="10" t="n">
        <v>1050</v>
      </c>
      <c r="R102" s="10" t="n">
        <v>983</v>
      </c>
      <c r="S102" s="10" t="n">
        <v>659</v>
      </c>
      <c r="T102" s="10" t="n">
        <v>365</v>
      </c>
      <c r="U102" s="10" t="n">
        <v>204</v>
      </c>
      <c r="V102" s="10" t="n">
        <v>140</v>
      </c>
      <c r="W102" s="10" t="n">
        <v>72</v>
      </c>
      <c r="X102" s="10" t="n">
        <v>42</v>
      </c>
      <c r="Y102" s="10" t="n">
        <v>25</v>
      </c>
      <c r="AA102" s="1" t="n">
        <f aca="false">SUM(F102:G102)</f>
        <v>861</v>
      </c>
      <c r="AB102" s="1" t="n">
        <f aca="false">SUM(H102:I102)</f>
        <v>2006</v>
      </c>
      <c r="AC102" s="1" t="n">
        <f aca="false">SUM(J102:K102)</f>
        <v>1177</v>
      </c>
      <c r="AD102" s="1" t="n">
        <f aca="false">L102</f>
        <v>942</v>
      </c>
      <c r="AE102" s="1" t="n">
        <f aca="false">SUM(M102:N102)</f>
        <v>1517</v>
      </c>
      <c r="AF102" s="1" t="n">
        <f aca="false">SUM(O102:P102)</f>
        <v>1725</v>
      </c>
      <c r="AG102" s="1" t="n">
        <f aca="false">SUM(Q102:R102)</f>
        <v>2033</v>
      </c>
      <c r="AH102" s="1" t="n">
        <f aca="false">SUM(S102:T102)</f>
        <v>1024</v>
      </c>
      <c r="AI102" s="1" t="n">
        <f aca="false">SUM(U102:V102)</f>
        <v>344</v>
      </c>
      <c r="AJ102" s="1" t="n">
        <f aca="false">SUM(W102:X102)</f>
        <v>114</v>
      </c>
      <c r="AK102" s="1" t="n">
        <f aca="false">Y102</f>
        <v>25</v>
      </c>
      <c r="AL102" s="1" t="n">
        <f aca="false">F102</f>
        <v>174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2971</v>
      </c>
      <c r="F103" s="10" t="n">
        <v>55</v>
      </c>
      <c r="G103" s="10" t="n">
        <v>226</v>
      </c>
      <c r="H103" s="10" t="n">
        <v>274</v>
      </c>
      <c r="I103" s="10" t="n">
        <v>225</v>
      </c>
      <c r="J103" s="10" t="n">
        <v>134</v>
      </c>
      <c r="K103" s="10" t="n">
        <v>139</v>
      </c>
      <c r="L103" s="10" t="n">
        <v>308</v>
      </c>
      <c r="M103" s="10" t="n">
        <v>208</v>
      </c>
      <c r="N103" s="10" t="n">
        <v>220</v>
      </c>
      <c r="O103" s="10" t="n">
        <v>190</v>
      </c>
      <c r="P103" s="10" t="n">
        <v>184</v>
      </c>
      <c r="Q103" s="10" t="n">
        <v>194</v>
      </c>
      <c r="R103" s="10" t="n">
        <v>182</v>
      </c>
      <c r="S103" s="10" t="n">
        <v>170</v>
      </c>
      <c r="T103" s="10" t="n">
        <v>89</v>
      </c>
      <c r="U103" s="10" t="n">
        <v>60</v>
      </c>
      <c r="V103" s="10" t="n">
        <v>50</v>
      </c>
      <c r="W103" s="10" t="n">
        <v>35</v>
      </c>
      <c r="X103" s="10" t="n">
        <v>18</v>
      </c>
      <c r="Y103" s="10" t="n">
        <v>10</v>
      </c>
      <c r="AA103" s="1" t="n">
        <f aca="false">SUM(F103:G103)</f>
        <v>281</v>
      </c>
      <c r="AB103" s="1" t="n">
        <f aca="false">SUM(H103:I103)</f>
        <v>499</v>
      </c>
      <c r="AC103" s="1" t="n">
        <f aca="false">SUM(J103:K103)</f>
        <v>273</v>
      </c>
      <c r="AD103" s="1" t="n">
        <f aca="false">L103</f>
        <v>308</v>
      </c>
      <c r="AE103" s="1" t="n">
        <f aca="false">SUM(M103:N103)</f>
        <v>428</v>
      </c>
      <c r="AF103" s="1" t="n">
        <f aca="false">SUM(O103:P103)</f>
        <v>374</v>
      </c>
      <c r="AG103" s="1" t="n">
        <f aca="false">SUM(Q103:R103)</f>
        <v>376</v>
      </c>
      <c r="AH103" s="1" t="n">
        <f aca="false">SUM(S103:T103)</f>
        <v>259</v>
      </c>
      <c r="AI103" s="1" t="n">
        <f aca="false">SUM(U103:V103)</f>
        <v>110</v>
      </c>
      <c r="AJ103" s="1" t="n">
        <f aca="false">SUM(W103:X103)</f>
        <v>53</v>
      </c>
      <c r="AK103" s="1" t="n">
        <f aca="false">Y103</f>
        <v>10</v>
      </c>
      <c r="AL103" s="1" t="n">
        <f aca="false">F103</f>
        <v>55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1469</v>
      </c>
      <c r="F104" s="10" t="n">
        <v>19</v>
      </c>
      <c r="G104" s="10" t="n">
        <v>85</v>
      </c>
      <c r="H104" s="10" t="n">
        <v>118</v>
      </c>
      <c r="I104" s="10" t="n">
        <v>108</v>
      </c>
      <c r="J104" s="10" t="n">
        <v>73</v>
      </c>
      <c r="K104" s="10" t="n">
        <v>41</v>
      </c>
      <c r="L104" s="10" t="n">
        <v>113</v>
      </c>
      <c r="M104" s="10" t="n">
        <v>97</v>
      </c>
      <c r="N104" s="10" t="n">
        <v>48</v>
      </c>
      <c r="O104" s="10" t="n">
        <v>45</v>
      </c>
      <c r="P104" s="10" t="n">
        <v>82</v>
      </c>
      <c r="Q104" s="10" t="n">
        <v>109</v>
      </c>
      <c r="R104" s="10" t="n">
        <v>127</v>
      </c>
      <c r="S104" s="10" t="n">
        <v>121</v>
      </c>
      <c r="T104" s="10" t="n">
        <v>85</v>
      </c>
      <c r="U104" s="10" t="n">
        <v>56</v>
      </c>
      <c r="V104" s="10" t="n">
        <v>55</v>
      </c>
      <c r="W104" s="10" t="n">
        <v>38</v>
      </c>
      <c r="X104" s="10" t="n">
        <v>26</v>
      </c>
      <c r="Y104" s="10" t="n">
        <v>23</v>
      </c>
      <c r="AA104" s="1" t="n">
        <f aca="false">SUM(F104:G104)</f>
        <v>104</v>
      </c>
      <c r="AB104" s="1" t="n">
        <f aca="false">SUM(H104:I104)</f>
        <v>226</v>
      </c>
      <c r="AC104" s="1" t="n">
        <f aca="false">SUM(J104:K104)</f>
        <v>114</v>
      </c>
      <c r="AD104" s="1" t="n">
        <f aca="false">L104</f>
        <v>113</v>
      </c>
      <c r="AE104" s="1" t="n">
        <f aca="false">SUM(M104:N104)</f>
        <v>145</v>
      </c>
      <c r="AF104" s="1" t="n">
        <f aca="false">SUM(O104:P104)</f>
        <v>127</v>
      </c>
      <c r="AG104" s="1" t="n">
        <f aca="false">SUM(Q104:R104)</f>
        <v>236</v>
      </c>
      <c r="AH104" s="1" t="n">
        <f aca="false">SUM(S104:T104)</f>
        <v>206</v>
      </c>
      <c r="AI104" s="1" t="n">
        <f aca="false">SUM(U104:V104)</f>
        <v>111</v>
      </c>
      <c r="AJ104" s="1" t="n">
        <f aca="false">SUM(W104:X104)</f>
        <v>64</v>
      </c>
      <c r="AK104" s="1" t="n">
        <f aca="false">Y104</f>
        <v>23</v>
      </c>
      <c r="AL104" s="1" t="n">
        <f aca="false">F104</f>
        <v>19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1495</v>
      </c>
      <c r="F105" s="10" t="n">
        <v>22</v>
      </c>
      <c r="G105" s="10" t="n">
        <v>93</v>
      </c>
      <c r="H105" s="10" t="n">
        <v>108</v>
      </c>
      <c r="I105" s="10" t="n">
        <v>115</v>
      </c>
      <c r="J105" s="10" t="n">
        <v>68</v>
      </c>
      <c r="K105" s="10" t="n">
        <v>40</v>
      </c>
      <c r="L105" s="10" t="n">
        <v>87</v>
      </c>
      <c r="M105" s="10" t="n">
        <v>62</v>
      </c>
      <c r="N105" s="10" t="n">
        <v>65</v>
      </c>
      <c r="O105" s="10" t="n">
        <v>48</v>
      </c>
      <c r="P105" s="10" t="n">
        <v>72</v>
      </c>
      <c r="Q105" s="10" t="n">
        <v>99</v>
      </c>
      <c r="R105" s="10" t="n">
        <v>141</v>
      </c>
      <c r="S105" s="10" t="n">
        <v>117</v>
      </c>
      <c r="T105" s="10" t="n">
        <v>94</v>
      </c>
      <c r="U105" s="10" t="n">
        <v>79</v>
      </c>
      <c r="V105" s="10" t="n">
        <v>60</v>
      </c>
      <c r="W105" s="10" t="n">
        <v>68</v>
      </c>
      <c r="X105" s="10" t="n">
        <v>36</v>
      </c>
      <c r="Y105" s="10" t="n">
        <v>21</v>
      </c>
      <c r="AA105" s="1" t="n">
        <f aca="false">SUM(F105:G105)</f>
        <v>115</v>
      </c>
      <c r="AB105" s="1" t="n">
        <f aca="false">SUM(H105:I105)</f>
        <v>223</v>
      </c>
      <c r="AC105" s="1" t="n">
        <f aca="false">SUM(J105:K105)</f>
        <v>108</v>
      </c>
      <c r="AD105" s="1" t="n">
        <f aca="false">L105</f>
        <v>87</v>
      </c>
      <c r="AE105" s="1" t="n">
        <f aca="false">SUM(M105:N105)</f>
        <v>127</v>
      </c>
      <c r="AF105" s="1" t="n">
        <f aca="false">SUM(O105:P105)</f>
        <v>120</v>
      </c>
      <c r="AG105" s="1" t="n">
        <f aca="false">SUM(Q105:R105)</f>
        <v>240</v>
      </c>
      <c r="AH105" s="1" t="n">
        <f aca="false">SUM(S105:T105)</f>
        <v>211</v>
      </c>
      <c r="AI105" s="1" t="n">
        <f aca="false">SUM(U105:V105)</f>
        <v>139</v>
      </c>
      <c r="AJ105" s="1" t="n">
        <f aca="false">SUM(W105:X105)</f>
        <v>104</v>
      </c>
      <c r="AK105" s="1" t="n">
        <f aca="false">Y105</f>
        <v>21</v>
      </c>
      <c r="AL105" s="1" t="n">
        <f aca="false">F105</f>
        <v>22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1815</v>
      </c>
      <c r="F106" s="10" t="n">
        <v>10</v>
      </c>
      <c r="G106" s="10" t="n">
        <v>45</v>
      </c>
      <c r="H106" s="10" t="n">
        <v>53</v>
      </c>
      <c r="I106" s="10" t="n">
        <v>66</v>
      </c>
      <c r="J106" s="10" t="n">
        <v>35</v>
      </c>
      <c r="K106" s="10" t="n">
        <v>34</v>
      </c>
      <c r="L106" s="10" t="n">
        <v>136</v>
      </c>
      <c r="M106" s="10" t="n">
        <v>207</v>
      </c>
      <c r="N106" s="10" t="n">
        <v>217</v>
      </c>
      <c r="O106" s="10" t="n">
        <v>171</v>
      </c>
      <c r="P106" s="10" t="n">
        <v>188</v>
      </c>
      <c r="Q106" s="10" t="n">
        <v>195</v>
      </c>
      <c r="R106" s="10" t="n">
        <v>147</v>
      </c>
      <c r="S106" s="10" t="n">
        <v>83</v>
      </c>
      <c r="T106" s="10" t="n">
        <v>84</v>
      </c>
      <c r="U106" s="10" t="n">
        <v>39</v>
      </c>
      <c r="V106" s="10" t="n">
        <v>49</v>
      </c>
      <c r="W106" s="10" t="n">
        <v>23</v>
      </c>
      <c r="X106" s="10" t="n">
        <v>16</v>
      </c>
      <c r="Y106" s="10" t="n">
        <v>17</v>
      </c>
      <c r="AA106" s="1" t="n">
        <f aca="false">SUM(F106:G106)</f>
        <v>55</v>
      </c>
      <c r="AB106" s="1" t="n">
        <f aca="false">SUM(H106:I106)</f>
        <v>119</v>
      </c>
      <c r="AC106" s="1" t="n">
        <f aca="false">SUM(J106:K106)</f>
        <v>69</v>
      </c>
      <c r="AD106" s="1" t="n">
        <f aca="false">L106</f>
        <v>136</v>
      </c>
      <c r="AE106" s="1" t="n">
        <f aca="false">SUM(M106:N106)</f>
        <v>424</v>
      </c>
      <c r="AF106" s="1" t="n">
        <f aca="false">SUM(O106:P106)</f>
        <v>359</v>
      </c>
      <c r="AG106" s="1" t="n">
        <f aca="false">SUM(Q106:R106)</f>
        <v>342</v>
      </c>
      <c r="AH106" s="1" t="n">
        <f aca="false">SUM(S106:T106)</f>
        <v>167</v>
      </c>
      <c r="AI106" s="1" t="n">
        <f aca="false">SUM(U106:V106)</f>
        <v>88</v>
      </c>
      <c r="AJ106" s="1" t="n">
        <f aca="false">SUM(W106:X106)</f>
        <v>39</v>
      </c>
      <c r="AK106" s="1" t="n">
        <f aca="false">Y106</f>
        <v>17</v>
      </c>
      <c r="AL106" s="1" t="n">
        <f aca="false">F106</f>
        <v>10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2358</v>
      </c>
      <c r="F107" s="10" t="n">
        <v>31</v>
      </c>
      <c r="G107" s="10" t="n">
        <v>130</v>
      </c>
      <c r="H107" s="10" t="n">
        <v>167</v>
      </c>
      <c r="I107" s="10" t="n">
        <v>158</v>
      </c>
      <c r="J107" s="10" t="n">
        <v>102</v>
      </c>
      <c r="K107" s="10" t="n">
        <v>82</v>
      </c>
      <c r="L107" s="10" t="n">
        <v>174</v>
      </c>
      <c r="M107" s="10" t="n">
        <v>104</v>
      </c>
      <c r="N107" s="10" t="n">
        <v>94</v>
      </c>
      <c r="O107" s="10" t="n">
        <v>93</v>
      </c>
      <c r="P107" s="10" t="n">
        <v>124</v>
      </c>
      <c r="Q107" s="10" t="n">
        <v>148</v>
      </c>
      <c r="R107" s="10" t="n">
        <v>179</v>
      </c>
      <c r="S107" s="10" t="n">
        <v>206</v>
      </c>
      <c r="T107" s="10" t="n">
        <v>173</v>
      </c>
      <c r="U107" s="10" t="n">
        <v>148</v>
      </c>
      <c r="V107" s="10" t="n">
        <v>94</v>
      </c>
      <c r="W107" s="10" t="n">
        <v>68</v>
      </c>
      <c r="X107" s="10" t="n">
        <v>56</v>
      </c>
      <c r="Y107" s="10" t="n">
        <v>27</v>
      </c>
      <c r="AA107" s="1" t="n">
        <f aca="false">SUM(F107:G107)</f>
        <v>161</v>
      </c>
      <c r="AB107" s="1" t="n">
        <f aca="false">SUM(H107:I107)</f>
        <v>325</v>
      </c>
      <c r="AC107" s="1" t="n">
        <f aca="false">SUM(J107:K107)</f>
        <v>184</v>
      </c>
      <c r="AD107" s="1" t="n">
        <f aca="false">L107</f>
        <v>174</v>
      </c>
      <c r="AE107" s="1" t="n">
        <f aca="false">SUM(M107:N107)</f>
        <v>198</v>
      </c>
      <c r="AF107" s="1" t="n">
        <f aca="false">SUM(O107:P107)</f>
        <v>217</v>
      </c>
      <c r="AG107" s="1" t="n">
        <f aca="false">SUM(Q107:R107)</f>
        <v>327</v>
      </c>
      <c r="AH107" s="1" t="n">
        <f aca="false">SUM(S107:T107)</f>
        <v>379</v>
      </c>
      <c r="AI107" s="1" t="n">
        <f aca="false">SUM(U107:V107)</f>
        <v>242</v>
      </c>
      <c r="AJ107" s="1" t="n">
        <f aca="false">SUM(W107:X107)</f>
        <v>124</v>
      </c>
      <c r="AK107" s="1" t="n">
        <f aca="false">Y107</f>
        <v>27</v>
      </c>
      <c r="AL107" s="1" t="n">
        <f aca="false">F107</f>
        <v>31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2032</v>
      </c>
      <c r="F108" s="10" t="n">
        <v>34</v>
      </c>
      <c r="G108" s="10" t="n">
        <v>125</v>
      </c>
      <c r="H108" s="10" t="n">
        <v>163</v>
      </c>
      <c r="I108" s="10" t="n">
        <v>153</v>
      </c>
      <c r="J108" s="10" t="n">
        <v>72</v>
      </c>
      <c r="K108" s="10" t="n">
        <v>72</v>
      </c>
      <c r="L108" s="10" t="n">
        <v>146</v>
      </c>
      <c r="M108" s="10" t="n">
        <v>107</v>
      </c>
      <c r="N108" s="10" t="n">
        <v>92</v>
      </c>
      <c r="O108" s="10" t="n">
        <v>94</v>
      </c>
      <c r="P108" s="10" t="n">
        <v>135</v>
      </c>
      <c r="Q108" s="10" t="n">
        <v>141</v>
      </c>
      <c r="R108" s="10" t="n">
        <v>163</v>
      </c>
      <c r="S108" s="10" t="n">
        <v>135</v>
      </c>
      <c r="T108" s="10" t="n">
        <v>119</v>
      </c>
      <c r="U108" s="10" t="n">
        <v>102</v>
      </c>
      <c r="V108" s="10" t="n">
        <v>67</v>
      </c>
      <c r="W108" s="10" t="n">
        <v>52</v>
      </c>
      <c r="X108" s="10" t="n">
        <v>34</v>
      </c>
      <c r="Y108" s="10" t="n">
        <v>26</v>
      </c>
      <c r="AA108" s="1" t="n">
        <f aca="false">SUM(F108:G108)</f>
        <v>159</v>
      </c>
      <c r="AB108" s="1" t="n">
        <f aca="false">SUM(H108:I108)</f>
        <v>316</v>
      </c>
      <c r="AC108" s="1" t="n">
        <f aca="false">SUM(J108:K108)</f>
        <v>144</v>
      </c>
      <c r="AD108" s="1" t="n">
        <f aca="false">L108</f>
        <v>146</v>
      </c>
      <c r="AE108" s="1" t="n">
        <f aca="false">SUM(M108:N108)</f>
        <v>199</v>
      </c>
      <c r="AF108" s="1" t="n">
        <f aca="false">SUM(O108:P108)</f>
        <v>229</v>
      </c>
      <c r="AG108" s="1" t="n">
        <f aca="false">SUM(Q108:R108)</f>
        <v>304</v>
      </c>
      <c r="AH108" s="1" t="n">
        <f aca="false">SUM(S108:T108)</f>
        <v>254</v>
      </c>
      <c r="AI108" s="1" t="n">
        <f aca="false">SUM(U108:V108)</f>
        <v>169</v>
      </c>
      <c r="AJ108" s="1" t="n">
        <f aca="false">SUM(W108:X108)</f>
        <v>86</v>
      </c>
      <c r="AK108" s="1" t="n">
        <f aca="false">Y108</f>
        <v>26</v>
      </c>
      <c r="AL108" s="1" t="n">
        <f aca="false">F108</f>
        <v>34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1605</v>
      </c>
      <c r="F109" s="10" t="n">
        <v>17</v>
      </c>
      <c r="G109" s="10" t="n">
        <v>59</v>
      </c>
      <c r="H109" s="10" t="n">
        <v>84</v>
      </c>
      <c r="I109" s="10" t="n">
        <v>114</v>
      </c>
      <c r="J109" s="10" t="n">
        <v>62</v>
      </c>
      <c r="K109" s="10" t="n">
        <v>50</v>
      </c>
      <c r="L109" s="10" t="n">
        <v>94</v>
      </c>
      <c r="M109" s="10" t="n">
        <v>91</v>
      </c>
      <c r="N109" s="10" t="n">
        <v>83</v>
      </c>
      <c r="O109" s="10" t="n">
        <v>69</v>
      </c>
      <c r="P109" s="10" t="n">
        <v>81</v>
      </c>
      <c r="Q109" s="10" t="n">
        <v>117</v>
      </c>
      <c r="R109" s="10" t="n">
        <v>157</v>
      </c>
      <c r="S109" s="10" t="n">
        <v>158</v>
      </c>
      <c r="T109" s="10" t="n">
        <v>115</v>
      </c>
      <c r="U109" s="10" t="n">
        <v>80</v>
      </c>
      <c r="V109" s="10" t="n">
        <v>57</v>
      </c>
      <c r="W109" s="10" t="n">
        <v>47</v>
      </c>
      <c r="X109" s="10" t="n">
        <v>35</v>
      </c>
      <c r="Y109" s="10" t="n">
        <v>35</v>
      </c>
      <c r="AA109" s="1" t="n">
        <f aca="false">SUM(F109:G109)</f>
        <v>76</v>
      </c>
      <c r="AB109" s="1" t="n">
        <f aca="false">SUM(H109:I109)</f>
        <v>198</v>
      </c>
      <c r="AC109" s="1" t="n">
        <f aca="false">SUM(J109:K109)</f>
        <v>112</v>
      </c>
      <c r="AD109" s="1" t="n">
        <f aca="false">L109</f>
        <v>94</v>
      </c>
      <c r="AE109" s="1" t="n">
        <f aca="false">SUM(M109:N109)</f>
        <v>174</v>
      </c>
      <c r="AF109" s="1" t="n">
        <f aca="false">SUM(O109:P109)</f>
        <v>150</v>
      </c>
      <c r="AG109" s="1" t="n">
        <f aca="false">SUM(Q109:R109)</f>
        <v>274</v>
      </c>
      <c r="AH109" s="1" t="n">
        <f aca="false">SUM(S109:T109)</f>
        <v>273</v>
      </c>
      <c r="AI109" s="1" t="n">
        <f aca="false">SUM(U109:V109)</f>
        <v>137</v>
      </c>
      <c r="AJ109" s="1" t="n">
        <f aca="false">SUM(W109:X109)</f>
        <v>82</v>
      </c>
      <c r="AK109" s="1" t="n">
        <f aca="false">Y109</f>
        <v>35</v>
      </c>
      <c r="AL109" s="1" t="n">
        <f aca="false">F109</f>
        <v>17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928</v>
      </c>
      <c r="F110" s="10" t="n">
        <v>11</v>
      </c>
      <c r="G110" s="10" t="n">
        <v>36</v>
      </c>
      <c r="H110" s="10" t="n">
        <v>48</v>
      </c>
      <c r="I110" s="10" t="n">
        <v>54</v>
      </c>
      <c r="J110" s="10" t="n">
        <v>41</v>
      </c>
      <c r="K110" s="10" t="n">
        <v>29</v>
      </c>
      <c r="L110" s="10" t="n">
        <v>63</v>
      </c>
      <c r="M110" s="10" t="n">
        <v>40</v>
      </c>
      <c r="N110" s="10" t="n">
        <v>36</v>
      </c>
      <c r="O110" s="10" t="n">
        <v>46</v>
      </c>
      <c r="P110" s="10" t="n">
        <v>50</v>
      </c>
      <c r="Q110" s="10" t="n">
        <v>79</v>
      </c>
      <c r="R110" s="10" t="n">
        <v>67</v>
      </c>
      <c r="S110" s="10" t="n">
        <v>91</v>
      </c>
      <c r="T110" s="10" t="n">
        <v>79</v>
      </c>
      <c r="U110" s="10" t="n">
        <v>52</v>
      </c>
      <c r="V110" s="10" t="n">
        <v>36</v>
      </c>
      <c r="W110" s="10" t="n">
        <v>31</v>
      </c>
      <c r="X110" s="10" t="n">
        <v>21</v>
      </c>
      <c r="Y110" s="10" t="n">
        <v>18</v>
      </c>
      <c r="AA110" s="1" t="n">
        <f aca="false">SUM(F110:G110)</f>
        <v>47</v>
      </c>
      <c r="AB110" s="1" t="n">
        <f aca="false">SUM(H110:I110)</f>
        <v>102</v>
      </c>
      <c r="AC110" s="1" t="n">
        <f aca="false">SUM(J110:K110)</f>
        <v>70</v>
      </c>
      <c r="AD110" s="1" t="n">
        <f aca="false">L110</f>
        <v>63</v>
      </c>
      <c r="AE110" s="1" t="n">
        <f aca="false">SUM(M110:N110)</f>
        <v>76</v>
      </c>
      <c r="AF110" s="1" t="n">
        <f aca="false">SUM(O110:P110)</f>
        <v>96</v>
      </c>
      <c r="AG110" s="1" t="n">
        <f aca="false">SUM(Q110:R110)</f>
        <v>146</v>
      </c>
      <c r="AH110" s="1" t="n">
        <f aca="false">SUM(S110:T110)</f>
        <v>170</v>
      </c>
      <c r="AI110" s="1" t="n">
        <f aca="false">SUM(U110:V110)</f>
        <v>88</v>
      </c>
      <c r="AJ110" s="1" t="n">
        <f aca="false">SUM(W110:X110)</f>
        <v>52</v>
      </c>
      <c r="AK110" s="1" t="n">
        <f aca="false">Y110</f>
        <v>18</v>
      </c>
      <c r="AL110" s="1" t="n">
        <f aca="false">F110</f>
        <v>11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1399</v>
      </c>
      <c r="F111" s="10" t="n">
        <v>21</v>
      </c>
      <c r="G111" s="10" t="n">
        <v>78</v>
      </c>
      <c r="H111" s="10" t="n">
        <v>88</v>
      </c>
      <c r="I111" s="10" t="n">
        <v>99</v>
      </c>
      <c r="J111" s="10" t="n">
        <v>65</v>
      </c>
      <c r="K111" s="10" t="n">
        <v>38</v>
      </c>
      <c r="L111" s="10" t="n">
        <v>113</v>
      </c>
      <c r="M111" s="10" t="n">
        <v>77</v>
      </c>
      <c r="N111" s="10" t="n">
        <v>61</v>
      </c>
      <c r="O111" s="10" t="n">
        <v>52</v>
      </c>
      <c r="P111" s="10" t="n">
        <v>84</v>
      </c>
      <c r="Q111" s="10" t="n">
        <v>99</v>
      </c>
      <c r="R111" s="10" t="n">
        <v>122</v>
      </c>
      <c r="S111" s="10" t="n">
        <v>95</v>
      </c>
      <c r="T111" s="10" t="n">
        <v>104</v>
      </c>
      <c r="U111" s="10" t="n">
        <v>67</v>
      </c>
      <c r="V111" s="10" t="n">
        <v>56</v>
      </c>
      <c r="W111" s="10" t="n">
        <v>39</v>
      </c>
      <c r="X111" s="10" t="n">
        <v>26</v>
      </c>
      <c r="Y111" s="10" t="n">
        <v>15</v>
      </c>
      <c r="AA111" s="1" t="n">
        <f aca="false">SUM(F111:G111)</f>
        <v>99</v>
      </c>
      <c r="AB111" s="1" t="n">
        <f aca="false">SUM(H111:I111)</f>
        <v>187</v>
      </c>
      <c r="AC111" s="1" t="n">
        <f aca="false">SUM(J111:K111)</f>
        <v>103</v>
      </c>
      <c r="AD111" s="1" t="n">
        <f aca="false">L111</f>
        <v>113</v>
      </c>
      <c r="AE111" s="1" t="n">
        <f aca="false">SUM(M111:N111)</f>
        <v>138</v>
      </c>
      <c r="AF111" s="1" t="n">
        <f aca="false">SUM(O111:P111)</f>
        <v>136</v>
      </c>
      <c r="AG111" s="1" t="n">
        <f aca="false">SUM(Q111:R111)</f>
        <v>221</v>
      </c>
      <c r="AH111" s="1" t="n">
        <f aca="false">SUM(S111:T111)</f>
        <v>199</v>
      </c>
      <c r="AI111" s="1" t="n">
        <f aca="false">SUM(U111:V111)</f>
        <v>123</v>
      </c>
      <c r="AJ111" s="1" t="n">
        <f aca="false">SUM(W111:X111)</f>
        <v>65</v>
      </c>
      <c r="AK111" s="1" t="n">
        <f aca="false">Y111</f>
        <v>15</v>
      </c>
      <c r="AL111" s="1" t="n">
        <f aca="false">F111</f>
        <v>21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396</v>
      </c>
      <c r="F112" s="10" t="n">
        <v>3</v>
      </c>
      <c r="G112" s="10" t="n">
        <v>14</v>
      </c>
      <c r="H112" s="10" t="n">
        <v>20</v>
      </c>
      <c r="I112" s="10" t="n">
        <v>18</v>
      </c>
      <c r="J112" s="10" t="n">
        <v>17</v>
      </c>
      <c r="K112" s="10" t="n">
        <v>12</v>
      </c>
      <c r="L112" s="10" t="n">
        <v>34</v>
      </c>
      <c r="M112" s="10" t="n">
        <v>21</v>
      </c>
      <c r="N112" s="10" t="n">
        <v>10</v>
      </c>
      <c r="O112" s="10" t="n">
        <v>14</v>
      </c>
      <c r="P112" s="10" t="n">
        <v>19</v>
      </c>
      <c r="Q112" s="10" t="n">
        <v>28</v>
      </c>
      <c r="R112" s="10" t="n">
        <v>38</v>
      </c>
      <c r="S112" s="10" t="n">
        <v>31</v>
      </c>
      <c r="T112" s="10" t="n">
        <v>25</v>
      </c>
      <c r="U112" s="10" t="n">
        <v>29</v>
      </c>
      <c r="V112" s="10" t="n">
        <v>25</v>
      </c>
      <c r="W112" s="10" t="n">
        <v>21</v>
      </c>
      <c r="X112" s="10" t="n">
        <v>14</v>
      </c>
      <c r="Y112" s="10" t="n">
        <v>3</v>
      </c>
      <c r="AA112" s="1" t="n">
        <f aca="false">SUM(F112:G112)</f>
        <v>17</v>
      </c>
      <c r="AB112" s="1" t="n">
        <f aca="false">SUM(H112:I112)</f>
        <v>38</v>
      </c>
      <c r="AC112" s="1" t="n">
        <f aca="false">SUM(J112:K112)</f>
        <v>29</v>
      </c>
      <c r="AD112" s="1" t="n">
        <f aca="false">L112</f>
        <v>34</v>
      </c>
      <c r="AE112" s="1" t="n">
        <f aca="false">SUM(M112:N112)</f>
        <v>31</v>
      </c>
      <c r="AF112" s="1" t="n">
        <f aca="false">SUM(O112:P112)</f>
        <v>33</v>
      </c>
      <c r="AG112" s="1" t="n">
        <f aca="false">SUM(Q112:R112)</f>
        <v>66</v>
      </c>
      <c r="AH112" s="1" t="n">
        <f aca="false">SUM(S112:T112)</f>
        <v>56</v>
      </c>
      <c r="AI112" s="1" t="n">
        <f aca="false">SUM(U112:V112)</f>
        <v>54</v>
      </c>
      <c r="AJ112" s="1" t="n">
        <f aca="false">SUM(W112:X112)</f>
        <v>35</v>
      </c>
      <c r="AK112" s="1" t="n">
        <f aca="false">Y112</f>
        <v>3</v>
      </c>
      <c r="AL112" s="1" t="n">
        <f aca="false">F112</f>
        <v>3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1058</v>
      </c>
      <c r="F113" s="10" t="n">
        <v>10</v>
      </c>
      <c r="G113" s="10" t="n">
        <v>37</v>
      </c>
      <c r="H113" s="10" t="n">
        <v>50</v>
      </c>
      <c r="I113" s="10" t="n">
        <v>66</v>
      </c>
      <c r="J113" s="10" t="n">
        <v>32</v>
      </c>
      <c r="K113" s="10" t="n">
        <v>38</v>
      </c>
      <c r="L113" s="10" t="n">
        <v>61</v>
      </c>
      <c r="M113" s="10" t="n">
        <v>66</v>
      </c>
      <c r="N113" s="10" t="n">
        <v>60</v>
      </c>
      <c r="O113" s="10" t="n">
        <v>53</v>
      </c>
      <c r="P113" s="10" t="n">
        <v>50</v>
      </c>
      <c r="Q113" s="10" t="n">
        <v>84</v>
      </c>
      <c r="R113" s="10" t="n">
        <v>105</v>
      </c>
      <c r="S113" s="10" t="n">
        <v>89</v>
      </c>
      <c r="T113" s="10" t="n">
        <v>59</v>
      </c>
      <c r="U113" s="10" t="n">
        <v>69</v>
      </c>
      <c r="V113" s="10" t="n">
        <v>48</v>
      </c>
      <c r="W113" s="10" t="n">
        <v>26</v>
      </c>
      <c r="X113" s="10" t="n">
        <v>27</v>
      </c>
      <c r="Y113" s="10" t="n">
        <v>28</v>
      </c>
      <c r="AA113" s="1" t="n">
        <f aca="false">SUM(F113:G113)</f>
        <v>47</v>
      </c>
      <c r="AB113" s="1" t="n">
        <f aca="false">SUM(H113:I113)</f>
        <v>116</v>
      </c>
      <c r="AC113" s="1" t="n">
        <f aca="false">SUM(J113:K113)</f>
        <v>70</v>
      </c>
      <c r="AD113" s="1" t="n">
        <f aca="false">L113</f>
        <v>61</v>
      </c>
      <c r="AE113" s="1" t="n">
        <f aca="false">SUM(M113:N113)</f>
        <v>126</v>
      </c>
      <c r="AF113" s="1" t="n">
        <f aca="false">SUM(O113:P113)</f>
        <v>103</v>
      </c>
      <c r="AG113" s="1" t="n">
        <f aca="false">SUM(Q113:R113)</f>
        <v>189</v>
      </c>
      <c r="AH113" s="1" t="n">
        <f aca="false">SUM(S113:T113)</f>
        <v>148</v>
      </c>
      <c r="AI113" s="1" t="n">
        <f aca="false">SUM(U113:V113)</f>
        <v>117</v>
      </c>
      <c r="AJ113" s="1" t="n">
        <f aca="false">SUM(W113:X113)</f>
        <v>53</v>
      </c>
      <c r="AK113" s="1" t="n">
        <f aca="false">Y113</f>
        <v>28</v>
      </c>
      <c r="AL113" s="1" t="n">
        <f aca="false">F113</f>
        <v>10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4376</v>
      </c>
      <c r="F114" s="10" t="n">
        <v>41</v>
      </c>
      <c r="G114" s="10" t="n">
        <v>184</v>
      </c>
      <c r="H114" s="10" t="n">
        <v>275</v>
      </c>
      <c r="I114" s="10" t="n">
        <v>316</v>
      </c>
      <c r="J114" s="10" t="n">
        <v>185</v>
      </c>
      <c r="K114" s="10" t="n">
        <v>165</v>
      </c>
      <c r="L114" s="10" t="n">
        <v>321</v>
      </c>
      <c r="M114" s="10" t="n">
        <v>240</v>
      </c>
      <c r="N114" s="10" t="n">
        <v>214</v>
      </c>
      <c r="O114" s="10" t="n">
        <v>223</v>
      </c>
      <c r="P114" s="10" t="n">
        <v>291</v>
      </c>
      <c r="Q114" s="10" t="n">
        <v>378</v>
      </c>
      <c r="R114" s="10" t="n">
        <v>360</v>
      </c>
      <c r="S114" s="10" t="n">
        <v>325</v>
      </c>
      <c r="T114" s="10" t="n">
        <v>264</v>
      </c>
      <c r="U114" s="10" t="n">
        <v>219</v>
      </c>
      <c r="V114" s="10" t="n">
        <v>155</v>
      </c>
      <c r="W114" s="10" t="n">
        <v>114</v>
      </c>
      <c r="X114" s="10" t="n">
        <v>62</v>
      </c>
      <c r="Y114" s="10" t="n">
        <v>44</v>
      </c>
      <c r="AA114" s="1" t="n">
        <f aca="false">SUM(F114:G114)</f>
        <v>225</v>
      </c>
      <c r="AB114" s="1" t="n">
        <f aca="false">SUM(H114:I114)</f>
        <v>591</v>
      </c>
      <c r="AC114" s="1" t="n">
        <f aca="false">SUM(J114:K114)</f>
        <v>350</v>
      </c>
      <c r="AD114" s="1" t="n">
        <f aca="false">L114</f>
        <v>321</v>
      </c>
      <c r="AE114" s="1" t="n">
        <f aca="false">SUM(M114:N114)</f>
        <v>454</v>
      </c>
      <c r="AF114" s="1" t="n">
        <f aca="false">SUM(O114:P114)</f>
        <v>514</v>
      </c>
      <c r="AG114" s="1" t="n">
        <f aca="false">SUM(Q114:R114)</f>
        <v>738</v>
      </c>
      <c r="AH114" s="1" t="n">
        <f aca="false">SUM(S114:T114)</f>
        <v>589</v>
      </c>
      <c r="AI114" s="1" t="n">
        <f aca="false">SUM(U114:V114)</f>
        <v>374</v>
      </c>
      <c r="AJ114" s="1" t="n">
        <f aca="false">SUM(W114:X114)</f>
        <v>176</v>
      </c>
      <c r="AK114" s="1" t="n">
        <f aca="false">Y114</f>
        <v>44</v>
      </c>
      <c r="AL114" s="1" t="n">
        <f aca="false">F114</f>
        <v>41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4396</v>
      </c>
      <c r="F115" s="10" t="n">
        <v>39</v>
      </c>
      <c r="G115" s="10" t="n">
        <v>146</v>
      </c>
      <c r="H115" s="10" t="n">
        <v>180</v>
      </c>
      <c r="I115" s="10" t="n">
        <v>175</v>
      </c>
      <c r="J115" s="10" t="n">
        <v>120</v>
      </c>
      <c r="K115" s="10" t="n">
        <v>104</v>
      </c>
      <c r="L115" s="10" t="n">
        <v>370</v>
      </c>
      <c r="M115" s="10" t="n">
        <v>418</v>
      </c>
      <c r="N115" s="10" t="n">
        <v>465</v>
      </c>
      <c r="O115" s="10" t="n">
        <v>394</v>
      </c>
      <c r="P115" s="10" t="n">
        <v>433</v>
      </c>
      <c r="Q115" s="10" t="n">
        <v>417</v>
      </c>
      <c r="R115" s="10" t="n">
        <v>342</v>
      </c>
      <c r="S115" s="10" t="n">
        <v>263</v>
      </c>
      <c r="T115" s="10" t="n">
        <v>212</v>
      </c>
      <c r="U115" s="10" t="n">
        <v>134</v>
      </c>
      <c r="V115" s="10" t="n">
        <v>84</v>
      </c>
      <c r="W115" s="10" t="n">
        <v>55</v>
      </c>
      <c r="X115" s="10" t="n">
        <v>31</v>
      </c>
      <c r="Y115" s="10" t="n">
        <v>14</v>
      </c>
      <c r="AA115" s="1" t="n">
        <f aca="false">SUM(F115:G115)</f>
        <v>185</v>
      </c>
      <c r="AB115" s="1" t="n">
        <f aca="false">SUM(H115:I115)</f>
        <v>355</v>
      </c>
      <c r="AC115" s="1" t="n">
        <f aca="false">SUM(J115:K115)</f>
        <v>224</v>
      </c>
      <c r="AD115" s="1" t="n">
        <f aca="false">L115</f>
        <v>370</v>
      </c>
      <c r="AE115" s="1" t="n">
        <f aca="false">SUM(M115:N115)</f>
        <v>883</v>
      </c>
      <c r="AF115" s="1" t="n">
        <f aca="false">SUM(O115:P115)</f>
        <v>827</v>
      </c>
      <c r="AG115" s="1" t="n">
        <f aca="false">SUM(Q115:R115)</f>
        <v>759</v>
      </c>
      <c r="AH115" s="1" t="n">
        <f aca="false">SUM(S115:T115)</f>
        <v>475</v>
      </c>
      <c r="AI115" s="1" t="n">
        <f aca="false">SUM(U115:V115)</f>
        <v>218</v>
      </c>
      <c r="AJ115" s="1" t="n">
        <f aca="false">SUM(W115:X115)</f>
        <v>86</v>
      </c>
      <c r="AK115" s="1" t="n">
        <f aca="false">Y115</f>
        <v>14</v>
      </c>
      <c r="AL115" s="1" t="n">
        <f aca="false">F115</f>
        <v>39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7167</v>
      </c>
      <c r="F116" s="10" t="n">
        <v>67</v>
      </c>
      <c r="G116" s="10" t="n">
        <v>239</v>
      </c>
      <c r="H116" s="10" t="n">
        <v>364</v>
      </c>
      <c r="I116" s="10" t="n">
        <v>428</v>
      </c>
      <c r="J116" s="10" t="n">
        <v>251</v>
      </c>
      <c r="K116" s="10" t="n">
        <v>233</v>
      </c>
      <c r="L116" s="10" t="n">
        <v>600</v>
      </c>
      <c r="M116" s="10" t="n">
        <v>681</v>
      </c>
      <c r="N116" s="10" t="n">
        <v>801</v>
      </c>
      <c r="O116" s="10" t="n">
        <v>787</v>
      </c>
      <c r="P116" s="10" t="n">
        <v>652</v>
      </c>
      <c r="Q116" s="10" t="n">
        <v>532</v>
      </c>
      <c r="R116" s="10" t="n">
        <v>471</v>
      </c>
      <c r="S116" s="10" t="n">
        <v>389</v>
      </c>
      <c r="T116" s="10" t="n">
        <v>258</v>
      </c>
      <c r="U116" s="10" t="n">
        <v>187</v>
      </c>
      <c r="V116" s="10" t="n">
        <v>101</v>
      </c>
      <c r="W116" s="10" t="n">
        <v>69</v>
      </c>
      <c r="X116" s="10" t="n">
        <v>29</v>
      </c>
      <c r="Y116" s="10" t="n">
        <v>28</v>
      </c>
      <c r="AA116" s="1" t="n">
        <f aca="false">SUM(F116:G116)</f>
        <v>306</v>
      </c>
      <c r="AB116" s="1" t="n">
        <f aca="false">SUM(H116:I116)</f>
        <v>792</v>
      </c>
      <c r="AC116" s="1" t="n">
        <f aca="false">SUM(J116:K116)</f>
        <v>484</v>
      </c>
      <c r="AD116" s="1" t="n">
        <f aca="false">L116</f>
        <v>600</v>
      </c>
      <c r="AE116" s="1" t="n">
        <f aca="false">SUM(M116:N116)</f>
        <v>1482</v>
      </c>
      <c r="AF116" s="1" t="n">
        <f aca="false">SUM(O116:P116)</f>
        <v>1439</v>
      </c>
      <c r="AG116" s="1" t="n">
        <f aca="false">SUM(Q116:R116)</f>
        <v>1003</v>
      </c>
      <c r="AH116" s="1" t="n">
        <f aca="false">SUM(S116:T116)</f>
        <v>647</v>
      </c>
      <c r="AI116" s="1" t="n">
        <f aca="false">SUM(U116:V116)</f>
        <v>288</v>
      </c>
      <c r="AJ116" s="1" t="n">
        <f aca="false">SUM(W116:X116)</f>
        <v>98</v>
      </c>
      <c r="AK116" s="1" t="n">
        <f aca="false">Y116</f>
        <v>28</v>
      </c>
      <c r="AL116" s="1" t="n">
        <f aca="false">F116</f>
        <v>67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1484</v>
      </c>
      <c r="F117" s="10" t="n">
        <v>19</v>
      </c>
      <c r="G117" s="10" t="n">
        <v>73</v>
      </c>
      <c r="H117" s="10" t="n">
        <v>91</v>
      </c>
      <c r="I117" s="10" t="n">
        <v>99</v>
      </c>
      <c r="J117" s="10" t="n">
        <v>65</v>
      </c>
      <c r="K117" s="10" t="n">
        <v>41</v>
      </c>
      <c r="L117" s="10" t="n">
        <v>96</v>
      </c>
      <c r="M117" s="10" t="n">
        <v>56</v>
      </c>
      <c r="N117" s="10" t="n">
        <v>59</v>
      </c>
      <c r="O117" s="10" t="n">
        <v>74</v>
      </c>
      <c r="P117" s="10" t="n">
        <v>90</v>
      </c>
      <c r="Q117" s="10" t="n">
        <v>107</v>
      </c>
      <c r="R117" s="10" t="n">
        <v>151</v>
      </c>
      <c r="S117" s="10" t="n">
        <v>101</v>
      </c>
      <c r="T117" s="10" t="n">
        <v>114</v>
      </c>
      <c r="U117" s="10" t="n">
        <v>88</v>
      </c>
      <c r="V117" s="10" t="n">
        <v>66</v>
      </c>
      <c r="W117" s="10" t="n">
        <v>37</v>
      </c>
      <c r="X117" s="10" t="n">
        <v>31</v>
      </c>
      <c r="Y117" s="10" t="n">
        <v>26</v>
      </c>
      <c r="AA117" s="1" t="n">
        <f aca="false">SUM(F117:G117)</f>
        <v>92</v>
      </c>
      <c r="AB117" s="1" t="n">
        <f aca="false">SUM(H117:I117)</f>
        <v>190</v>
      </c>
      <c r="AC117" s="1" t="n">
        <f aca="false">SUM(J117:K117)</f>
        <v>106</v>
      </c>
      <c r="AD117" s="1" t="n">
        <f aca="false">L117</f>
        <v>96</v>
      </c>
      <c r="AE117" s="1" t="n">
        <f aca="false">SUM(M117:N117)</f>
        <v>115</v>
      </c>
      <c r="AF117" s="1" t="n">
        <f aca="false">SUM(O117:P117)</f>
        <v>164</v>
      </c>
      <c r="AG117" s="1" t="n">
        <f aca="false">SUM(Q117:R117)</f>
        <v>258</v>
      </c>
      <c r="AH117" s="1" t="n">
        <f aca="false">SUM(S117:T117)</f>
        <v>215</v>
      </c>
      <c r="AI117" s="1" t="n">
        <f aca="false">SUM(U117:V117)</f>
        <v>154</v>
      </c>
      <c r="AJ117" s="1" t="n">
        <f aca="false">SUM(W117:X117)</f>
        <v>68</v>
      </c>
      <c r="AK117" s="1" t="n">
        <f aca="false">Y117</f>
        <v>26</v>
      </c>
      <c r="AL117" s="1" t="n">
        <f aca="false">F117</f>
        <v>19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4227</v>
      </c>
      <c r="F118" s="10" t="n">
        <v>33</v>
      </c>
      <c r="G118" s="10" t="n">
        <v>128</v>
      </c>
      <c r="H118" s="10" t="n">
        <v>144</v>
      </c>
      <c r="I118" s="10" t="n">
        <v>157</v>
      </c>
      <c r="J118" s="10" t="n">
        <v>98</v>
      </c>
      <c r="K118" s="10" t="n">
        <v>100</v>
      </c>
      <c r="L118" s="10" t="n">
        <v>487</v>
      </c>
      <c r="M118" s="10" t="n">
        <v>584</v>
      </c>
      <c r="N118" s="10" t="n">
        <v>434</v>
      </c>
      <c r="O118" s="10" t="n">
        <v>329</v>
      </c>
      <c r="P118" s="10" t="n">
        <v>331</v>
      </c>
      <c r="Q118" s="10" t="n">
        <v>304</v>
      </c>
      <c r="R118" s="10" t="n">
        <v>286</v>
      </c>
      <c r="S118" s="10" t="n">
        <v>232</v>
      </c>
      <c r="T118" s="10" t="n">
        <v>187</v>
      </c>
      <c r="U118" s="10" t="n">
        <v>137</v>
      </c>
      <c r="V118" s="10" t="n">
        <v>101</v>
      </c>
      <c r="W118" s="10" t="n">
        <v>76</v>
      </c>
      <c r="X118" s="10" t="n">
        <v>43</v>
      </c>
      <c r="Y118" s="10" t="n">
        <v>36</v>
      </c>
      <c r="AA118" s="1" t="n">
        <f aca="false">SUM(F118:G118)</f>
        <v>161</v>
      </c>
      <c r="AB118" s="1" t="n">
        <f aca="false">SUM(H118:I118)</f>
        <v>301</v>
      </c>
      <c r="AC118" s="1" t="n">
        <f aca="false">SUM(J118:K118)</f>
        <v>198</v>
      </c>
      <c r="AD118" s="1" t="n">
        <f aca="false">L118</f>
        <v>487</v>
      </c>
      <c r="AE118" s="1" t="n">
        <f aca="false">SUM(M118:N118)</f>
        <v>1018</v>
      </c>
      <c r="AF118" s="1" t="n">
        <f aca="false">SUM(O118:P118)</f>
        <v>660</v>
      </c>
      <c r="AG118" s="1" t="n">
        <f aca="false">SUM(Q118:R118)</f>
        <v>590</v>
      </c>
      <c r="AH118" s="1" t="n">
        <f aca="false">SUM(S118:T118)</f>
        <v>419</v>
      </c>
      <c r="AI118" s="1" t="n">
        <f aca="false">SUM(U118:V118)</f>
        <v>238</v>
      </c>
      <c r="AJ118" s="1" t="n">
        <f aca="false">SUM(W118:X118)</f>
        <v>119</v>
      </c>
      <c r="AK118" s="1" t="n">
        <f aca="false">Y118</f>
        <v>36</v>
      </c>
      <c r="AL118" s="1" t="n">
        <f aca="false">F118</f>
        <v>33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903</v>
      </c>
      <c r="F119" s="10" t="n">
        <v>26</v>
      </c>
      <c r="G119" s="10" t="n">
        <v>79</v>
      </c>
      <c r="H119" s="10" t="n">
        <v>87</v>
      </c>
      <c r="I119" s="10" t="n">
        <v>71</v>
      </c>
      <c r="J119" s="10" t="n">
        <v>50</v>
      </c>
      <c r="K119" s="10" t="n">
        <v>25</v>
      </c>
      <c r="L119" s="10" t="n">
        <v>110</v>
      </c>
      <c r="M119" s="10" t="n">
        <v>90</v>
      </c>
      <c r="N119" s="10" t="n">
        <v>62</v>
      </c>
      <c r="O119" s="10" t="n">
        <v>52</v>
      </c>
      <c r="P119" s="10" t="n">
        <v>52</v>
      </c>
      <c r="Q119" s="10" t="n">
        <v>63</v>
      </c>
      <c r="R119" s="10" t="n">
        <v>48</v>
      </c>
      <c r="S119" s="10" t="n">
        <v>26</v>
      </c>
      <c r="T119" s="10" t="n">
        <v>28</v>
      </c>
      <c r="U119" s="10" t="n">
        <v>15</v>
      </c>
      <c r="V119" s="10" t="n">
        <v>8</v>
      </c>
      <c r="W119" s="10" t="n">
        <v>4</v>
      </c>
      <c r="X119" s="10" t="n">
        <v>3</v>
      </c>
      <c r="Y119" s="10" t="n">
        <v>4</v>
      </c>
      <c r="AA119" s="1" t="n">
        <f aca="false">SUM(F119:G119)</f>
        <v>105</v>
      </c>
      <c r="AB119" s="1" t="n">
        <f aca="false">SUM(H119:I119)</f>
        <v>158</v>
      </c>
      <c r="AC119" s="1" t="n">
        <f aca="false">SUM(J119:K119)</f>
        <v>75</v>
      </c>
      <c r="AD119" s="1" t="n">
        <f aca="false">L119</f>
        <v>110</v>
      </c>
      <c r="AE119" s="1" t="n">
        <f aca="false">SUM(M119:N119)</f>
        <v>152</v>
      </c>
      <c r="AF119" s="1" t="n">
        <f aca="false">SUM(O119:P119)</f>
        <v>104</v>
      </c>
      <c r="AG119" s="1" t="n">
        <f aca="false">SUM(Q119:R119)</f>
        <v>111</v>
      </c>
      <c r="AH119" s="1" t="n">
        <f aca="false">SUM(S119:T119)</f>
        <v>54</v>
      </c>
      <c r="AI119" s="1" t="n">
        <f aca="false">SUM(U119:V119)</f>
        <v>23</v>
      </c>
      <c r="AJ119" s="1" t="n">
        <f aca="false">SUM(W119:X119)</f>
        <v>7</v>
      </c>
      <c r="AK119" s="1" t="n">
        <f aca="false">Y119</f>
        <v>4</v>
      </c>
      <c r="AL119" s="1" t="n">
        <f aca="false">F119</f>
        <v>26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1700</v>
      </c>
      <c r="F120" s="10" t="n">
        <v>11</v>
      </c>
      <c r="G120" s="10" t="n">
        <v>124</v>
      </c>
      <c r="H120" s="10" t="n">
        <v>165</v>
      </c>
      <c r="I120" s="10" t="n">
        <v>155</v>
      </c>
      <c r="J120" s="10" t="n">
        <v>77</v>
      </c>
      <c r="K120" s="10" t="n">
        <v>59</v>
      </c>
      <c r="L120" s="10" t="n">
        <v>139</v>
      </c>
      <c r="M120" s="10" t="n">
        <v>98</v>
      </c>
      <c r="N120" s="10" t="n">
        <v>99</v>
      </c>
      <c r="O120" s="10" t="n">
        <v>85</v>
      </c>
      <c r="P120" s="10" t="n">
        <v>98</v>
      </c>
      <c r="Q120" s="10" t="n">
        <v>121</v>
      </c>
      <c r="R120" s="10" t="n">
        <v>81</v>
      </c>
      <c r="S120" s="10" t="n">
        <v>128</v>
      </c>
      <c r="T120" s="10" t="n">
        <v>83</v>
      </c>
      <c r="U120" s="10" t="n">
        <v>59</v>
      </c>
      <c r="V120" s="10" t="n">
        <v>40</v>
      </c>
      <c r="W120" s="10" t="n">
        <v>29</v>
      </c>
      <c r="X120" s="10" t="n">
        <v>24</v>
      </c>
      <c r="Y120" s="10" t="n">
        <v>25</v>
      </c>
      <c r="AA120" s="1" t="n">
        <f aca="false">SUM(F120:G120)</f>
        <v>135</v>
      </c>
      <c r="AB120" s="1" t="n">
        <f aca="false">SUM(H120:I120)</f>
        <v>320</v>
      </c>
      <c r="AC120" s="1" t="n">
        <f aca="false">SUM(J120:K120)</f>
        <v>136</v>
      </c>
      <c r="AD120" s="1" t="n">
        <f aca="false">L120</f>
        <v>139</v>
      </c>
      <c r="AE120" s="1" t="n">
        <f aca="false">SUM(M120:N120)</f>
        <v>197</v>
      </c>
      <c r="AF120" s="1" t="n">
        <f aca="false">SUM(O120:P120)</f>
        <v>183</v>
      </c>
      <c r="AG120" s="1" t="n">
        <f aca="false">SUM(Q120:R120)</f>
        <v>202</v>
      </c>
      <c r="AH120" s="1" t="n">
        <f aca="false">SUM(S120:T120)</f>
        <v>211</v>
      </c>
      <c r="AI120" s="1" t="n">
        <f aca="false">SUM(U120:V120)</f>
        <v>99</v>
      </c>
      <c r="AJ120" s="1" t="n">
        <f aca="false">SUM(W120:X120)</f>
        <v>53</v>
      </c>
      <c r="AK120" s="1" t="n">
        <f aca="false">Y120</f>
        <v>25</v>
      </c>
      <c r="AL120" s="1" t="n">
        <f aca="false">F120</f>
        <v>11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3869</v>
      </c>
      <c r="F121" s="10" t="n">
        <v>88</v>
      </c>
      <c r="G121" s="10" t="n">
        <v>325</v>
      </c>
      <c r="H121" s="10" t="n">
        <v>389</v>
      </c>
      <c r="I121" s="10" t="n">
        <v>406</v>
      </c>
      <c r="J121" s="10" t="n">
        <v>193</v>
      </c>
      <c r="K121" s="10" t="n">
        <v>143</v>
      </c>
      <c r="L121" s="10" t="n">
        <v>299</v>
      </c>
      <c r="M121" s="10" t="n">
        <v>246</v>
      </c>
      <c r="N121" s="10" t="n">
        <v>255</v>
      </c>
      <c r="O121" s="10" t="n">
        <v>203</v>
      </c>
      <c r="P121" s="10" t="n">
        <v>228</v>
      </c>
      <c r="Q121" s="10" t="n">
        <v>239</v>
      </c>
      <c r="R121" s="10" t="n">
        <v>221</v>
      </c>
      <c r="S121" s="10" t="n">
        <v>196</v>
      </c>
      <c r="T121" s="10" t="n">
        <v>144</v>
      </c>
      <c r="U121" s="10" t="n">
        <v>117</v>
      </c>
      <c r="V121" s="10" t="n">
        <v>74</v>
      </c>
      <c r="W121" s="10" t="n">
        <v>59</v>
      </c>
      <c r="X121" s="10" t="n">
        <v>27</v>
      </c>
      <c r="Y121" s="10" t="n">
        <v>17</v>
      </c>
      <c r="AA121" s="1" t="n">
        <f aca="false">SUM(F121:G121)</f>
        <v>413</v>
      </c>
      <c r="AB121" s="1" t="n">
        <f aca="false">SUM(H121:I121)</f>
        <v>795</v>
      </c>
      <c r="AC121" s="1" t="n">
        <f aca="false">SUM(J121:K121)</f>
        <v>336</v>
      </c>
      <c r="AD121" s="1" t="n">
        <f aca="false">L121</f>
        <v>299</v>
      </c>
      <c r="AE121" s="1" t="n">
        <f aca="false">SUM(M121:N121)</f>
        <v>501</v>
      </c>
      <c r="AF121" s="1" t="n">
        <f aca="false">SUM(O121:P121)</f>
        <v>431</v>
      </c>
      <c r="AG121" s="1" t="n">
        <f aca="false">SUM(Q121:R121)</f>
        <v>460</v>
      </c>
      <c r="AH121" s="1" t="n">
        <f aca="false">SUM(S121:T121)</f>
        <v>340</v>
      </c>
      <c r="AI121" s="1" t="n">
        <f aca="false">SUM(U121:V121)</f>
        <v>191</v>
      </c>
      <c r="AJ121" s="1" t="n">
        <f aca="false">SUM(W121:X121)</f>
        <v>86</v>
      </c>
      <c r="AK121" s="1" t="n">
        <f aca="false">Y121</f>
        <v>17</v>
      </c>
      <c r="AL121" s="1" t="n">
        <f aca="false">F121</f>
        <v>88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11496</v>
      </c>
      <c r="F122" s="10" t="n">
        <v>248</v>
      </c>
      <c r="G122" s="10" t="n">
        <v>795</v>
      </c>
      <c r="H122" s="10" t="n">
        <v>736</v>
      </c>
      <c r="I122" s="10" t="n">
        <v>745</v>
      </c>
      <c r="J122" s="10" t="n">
        <v>450</v>
      </c>
      <c r="K122" s="10" t="n">
        <v>306</v>
      </c>
      <c r="L122" s="10" t="n">
        <v>989</v>
      </c>
      <c r="M122" s="10" t="n">
        <v>839</v>
      </c>
      <c r="N122" s="10" t="n">
        <v>620</v>
      </c>
      <c r="O122" s="10" t="n">
        <v>513</v>
      </c>
      <c r="P122" s="10" t="n">
        <v>686</v>
      </c>
      <c r="Q122" s="10" t="n">
        <v>900</v>
      </c>
      <c r="R122" s="10" t="n">
        <v>855</v>
      </c>
      <c r="S122" s="10" t="n">
        <v>802</v>
      </c>
      <c r="T122" s="10" t="n">
        <v>676</v>
      </c>
      <c r="U122" s="10" t="n">
        <v>497</v>
      </c>
      <c r="V122" s="10" t="n">
        <v>367</v>
      </c>
      <c r="W122" s="10" t="n">
        <v>219</v>
      </c>
      <c r="X122" s="10" t="n">
        <v>146</v>
      </c>
      <c r="Y122" s="10" t="n">
        <v>107</v>
      </c>
      <c r="AA122" s="1" t="n">
        <f aca="false">SUM(F122:G122)</f>
        <v>1043</v>
      </c>
      <c r="AB122" s="1" t="n">
        <f aca="false">SUM(H122:I122)</f>
        <v>1481</v>
      </c>
      <c r="AC122" s="1" t="n">
        <f aca="false">SUM(J122:K122)</f>
        <v>756</v>
      </c>
      <c r="AD122" s="1" t="n">
        <f aca="false">L122</f>
        <v>989</v>
      </c>
      <c r="AE122" s="1" t="n">
        <f aca="false">SUM(M122:N122)</f>
        <v>1459</v>
      </c>
      <c r="AF122" s="1" t="n">
        <f aca="false">SUM(O122:P122)</f>
        <v>1199</v>
      </c>
      <c r="AG122" s="1" t="n">
        <f aca="false">SUM(Q122:R122)</f>
        <v>1755</v>
      </c>
      <c r="AH122" s="1" t="n">
        <f aca="false">SUM(S122:T122)</f>
        <v>1478</v>
      </c>
      <c r="AI122" s="1" t="n">
        <f aca="false">SUM(U122:V122)</f>
        <v>864</v>
      </c>
      <c r="AJ122" s="1" t="n">
        <f aca="false">SUM(W122:X122)</f>
        <v>365</v>
      </c>
      <c r="AK122" s="1" t="n">
        <f aca="false">Y122</f>
        <v>107</v>
      </c>
      <c r="AL122" s="1" t="n">
        <f aca="false">F122</f>
        <v>248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4091</v>
      </c>
      <c r="F123" s="10" t="n">
        <v>51</v>
      </c>
      <c r="G123" s="10" t="n">
        <v>203</v>
      </c>
      <c r="H123" s="10" t="n">
        <v>299</v>
      </c>
      <c r="I123" s="10" t="n">
        <v>298</v>
      </c>
      <c r="J123" s="10" t="n">
        <v>217</v>
      </c>
      <c r="K123" s="10" t="n">
        <v>115</v>
      </c>
      <c r="L123" s="10" t="n">
        <v>248</v>
      </c>
      <c r="M123" s="10" t="n">
        <v>203</v>
      </c>
      <c r="N123" s="10" t="n">
        <v>178</v>
      </c>
      <c r="O123" s="10" t="n">
        <v>200</v>
      </c>
      <c r="P123" s="10" t="n">
        <v>228</v>
      </c>
      <c r="Q123" s="10" t="n">
        <v>356</v>
      </c>
      <c r="R123" s="10" t="n">
        <v>351</v>
      </c>
      <c r="S123" s="10" t="n">
        <v>327</v>
      </c>
      <c r="T123" s="10" t="n">
        <v>251</v>
      </c>
      <c r="U123" s="10" t="n">
        <v>229</v>
      </c>
      <c r="V123" s="10" t="n">
        <v>142</v>
      </c>
      <c r="W123" s="10" t="n">
        <v>98</v>
      </c>
      <c r="X123" s="10" t="n">
        <v>58</v>
      </c>
      <c r="Y123" s="10" t="n">
        <v>39</v>
      </c>
      <c r="AA123" s="1" t="n">
        <f aca="false">SUM(F123:G123)</f>
        <v>254</v>
      </c>
      <c r="AB123" s="1" t="n">
        <f aca="false">SUM(H123:I123)</f>
        <v>597</v>
      </c>
      <c r="AC123" s="1" t="n">
        <f aca="false">SUM(J123:K123)</f>
        <v>332</v>
      </c>
      <c r="AD123" s="1" t="n">
        <f aca="false">L123</f>
        <v>248</v>
      </c>
      <c r="AE123" s="1" t="n">
        <f aca="false">SUM(M123:N123)</f>
        <v>381</v>
      </c>
      <c r="AF123" s="1" t="n">
        <f aca="false">SUM(O123:P123)</f>
        <v>428</v>
      </c>
      <c r="AG123" s="1" t="n">
        <f aca="false">SUM(Q123:R123)</f>
        <v>707</v>
      </c>
      <c r="AH123" s="1" t="n">
        <f aca="false">SUM(S123:T123)</f>
        <v>578</v>
      </c>
      <c r="AI123" s="1" t="n">
        <f aca="false">SUM(U123:V123)</f>
        <v>371</v>
      </c>
      <c r="AJ123" s="1" t="n">
        <f aca="false">SUM(W123:X123)</f>
        <v>156</v>
      </c>
      <c r="AK123" s="1" t="n">
        <f aca="false">Y123</f>
        <v>39</v>
      </c>
      <c r="AL123" s="1" t="n">
        <f aca="false">F123</f>
        <v>51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3648</v>
      </c>
      <c r="F124" s="10" t="n">
        <v>33</v>
      </c>
      <c r="G124" s="10" t="n">
        <v>153</v>
      </c>
      <c r="H124" s="10" t="n">
        <v>196</v>
      </c>
      <c r="I124" s="10" t="n">
        <v>198</v>
      </c>
      <c r="J124" s="10" t="n">
        <v>116</v>
      </c>
      <c r="K124" s="10" t="n">
        <v>91</v>
      </c>
      <c r="L124" s="10" t="n">
        <v>260</v>
      </c>
      <c r="M124" s="10" t="n">
        <v>181</v>
      </c>
      <c r="N124" s="10" t="n">
        <v>143</v>
      </c>
      <c r="O124" s="10" t="n">
        <v>178</v>
      </c>
      <c r="P124" s="10" t="n">
        <v>201</v>
      </c>
      <c r="Q124" s="10" t="n">
        <v>380</v>
      </c>
      <c r="R124" s="10" t="n">
        <v>454</v>
      </c>
      <c r="S124" s="10" t="n">
        <v>333</v>
      </c>
      <c r="T124" s="10" t="n">
        <v>248</v>
      </c>
      <c r="U124" s="10" t="n">
        <v>192</v>
      </c>
      <c r="V124" s="10" t="n">
        <v>117</v>
      </c>
      <c r="W124" s="10" t="n">
        <v>88</v>
      </c>
      <c r="X124" s="10" t="n">
        <v>51</v>
      </c>
      <c r="Y124" s="10" t="n">
        <v>35</v>
      </c>
      <c r="AA124" s="1" t="n">
        <f aca="false">SUM(F124:G124)</f>
        <v>186</v>
      </c>
      <c r="AB124" s="1" t="n">
        <f aca="false">SUM(H124:I124)</f>
        <v>394</v>
      </c>
      <c r="AC124" s="1" t="n">
        <f aca="false">SUM(J124:K124)</f>
        <v>207</v>
      </c>
      <c r="AD124" s="1" t="n">
        <f aca="false">L124</f>
        <v>260</v>
      </c>
      <c r="AE124" s="1" t="n">
        <f aca="false">SUM(M124:N124)</f>
        <v>324</v>
      </c>
      <c r="AF124" s="1" t="n">
        <f aca="false">SUM(O124:P124)</f>
        <v>379</v>
      </c>
      <c r="AG124" s="1" t="n">
        <f aca="false">SUM(Q124:R124)</f>
        <v>834</v>
      </c>
      <c r="AH124" s="1" t="n">
        <f aca="false">SUM(S124:T124)</f>
        <v>581</v>
      </c>
      <c r="AI124" s="1" t="n">
        <f aca="false">SUM(U124:V124)</f>
        <v>309</v>
      </c>
      <c r="AJ124" s="1" t="n">
        <f aca="false">SUM(W124:X124)</f>
        <v>139</v>
      </c>
      <c r="AK124" s="1" t="n">
        <f aca="false">Y124</f>
        <v>35</v>
      </c>
      <c r="AL124" s="1" t="n">
        <f aca="false">F124</f>
        <v>33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32654</v>
      </c>
      <c r="F125" s="10" t="n">
        <v>493</v>
      </c>
      <c r="G125" s="10" t="n">
        <v>1808</v>
      </c>
      <c r="H125" s="10" t="n">
        <v>2468</v>
      </c>
      <c r="I125" s="10" t="n">
        <v>2709</v>
      </c>
      <c r="J125" s="10" t="n">
        <v>1713</v>
      </c>
      <c r="K125" s="10" t="n">
        <v>1068</v>
      </c>
      <c r="L125" s="10" t="n">
        <v>2781</v>
      </c>
      <c r="M125" s="10" t="n">
        <v>2376</v>
      </c>
      <c r="N125" s="10" t="n">
        <v>2253</v>
      </c>
      <c r="O125" s="10" t="n">
        <v>1885</v>
      </c>
      <c r="P125" s="10" t="n">
        <v>2236</v>
      </c>
      <c r="Q125" s="10" t="n">
        <v>2331</v>
      </c>
      <c r="R125" s="10" t="n">
        <v>2276</v>
      </c>
      <c r="S125" s="10" t="n">
        <v>2021</v>
      </c>
      <c r="T125" s="10" t="n">
        <v>1514</v>
      </c>
      <c r="U125" s="10" t="n">
        <v>963</v>
      </c>
      <c r="V125" s="10" t="n">
        <v>708</v>
      </c>
      <c r="W125" s="10" t="n">
        <v>524</v>
      </c>
      <c r="X125" s="10" t="n">
        <v>282</v>
      </c>
      <c r="Y125" s="10" t="n">
        <v>245</v>
      </c>
      <c r="AA125" s="1" t="n">
        <f aca="false">SUM(F125:G125)</f>
        <v>2301</v>
      </c>
      <c r="AB125" s="1" t="n">
        <f aca="false">SUM(H125:I125)</f>
        <v>5177</v>
      </c>
      <c r="AC125" s="1" t="n">
        <f aca="false">SUM(J125:K125)</f>
        <v>2781</v>
      </c>
      <c r="AD125" s="1" t="n">
        <f aca="false">L125</f>
        <v>2781</v>
      </c>
      <c r="AE125" s="1" t="n">
        <f aca="false">SUM(M125:N125)</f>
        <v>4629</v>
      </c>
      <c r="AF125" s="1" t="n">
        <f aca="false">SUM(O125:P125)</f>
        <v>4121</v>
      </c>
      <c r="AG125" s="1" t="n">
        <f aca="false">SUM(Q125:R125)</f>
        <v>4607</v>
      </c>
      <c r="AH125" s="1" t="n">
        <f aca="false">SUM(S125:T125)</f>
        <v>3535</v>
      </c>
      <c r="AI125" s="1" t="n">
        <f aca="false">SUM(U125:V125)</f>
        <v>1671</v>
      </c>
      <c r="AJ125" s="1" t="n">
        <f aca="false">SUM(W125:X125)</f>
        <v>806</v>
      </c>
      <c r="AK125" s="1" t="n">
        <f aca="false">Y125</f>
        <v>245</v>
      </c>
      <c r="AL125" s="1" t="n">
        <f aca="false">F125</f>
        <v>493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2162</v>
      </c>
      <c r="F126" s="10" t="n">
        <v>46</v>
      </c>
      <c r="G126" s="10" t="n">
        <v>159</v>
      </c>
      <c r="H126" s="10" t="n">
        <v>216</v>
      </c>
      <c r="I126" s="10" t="n">
        <v>187</v>
      </c>
      <c r="J126" s="10" t="n">
        <v>92</v>
      </c>
      <c r="K126" s="10" t="n">
        <v>65</v>
      </c>
      <c r="L126" s="10" t="n">
        <v>199</v>
      </c>
      <c r="M126" s="10" t="n">
        <v>118</v>
      </c>
      <c r="N126" s="10" t="n">
        <v>104</v>
      </c>
      <c r="O126" s="10" t="n">
        <v>111</v>
      </c>
      <c r="P126" s="10" t="n">
        <v>133</v>
      </c>
      <c r="Q126" s="10" t="n">
        <v>109</v>
      </c>
      <c r="R126" s="10" t="n">
        <v>158</v>
      </c>
      <c r="S126" s="10" t="n">
        <v>117</v>
      </c>
      <c r="T126" s="10" t="n">
        <v>122</v>
      </c>
      <c r="U126" s="10" t="n">
        <v>88</v>
      </c>
      <c r="V126" s="10" t="n">
        <v>53</v>
      </c>
      <c r="W126" s="10" t="n">
        <v>36</v>
      </c>
      <c r="X126" s="10" t="n">
        <v>30</v>
      </c>
      <c r="Y126" s="10" t="n">
        <v>19</v>
      </c>
      <c r="AA126" s="1" t="n">
        <f aca="false">SUM(F126:G126)</f>
        <v>205</v>
      </c>
      <c r="AB126" s="1" t="n">
        <f aca="false">SUM(H126:I126)</f>
        <v>403</v>
      </c>
      <c r="AC126" s="1" t="n">
        <f aca="false">SUM(J126:K126)</f>
        <v>157</v>
      </c>
      <c r="AD126" s="1" t="n">
        <f aca="false">L126</f>
        <v>199</v>
      </c>
      <c r="AE126" s="1" t="n">
        <f aca="false">SUM(M126:N126)</f>
        <v>222</v>
      </c>
      <c r="AF126" s="1" t="n">
        <f aca="false">SUM(O126:P126)</f>
        <v>244</v>
      </c>
      <c r="AG126" s="1" t="n">
        <f aca="false">SUM(Q126:R126)</f>
        <v>267</v>
      </c>
      <c r="AH126" s="1" t="n">
        <f aca="false">SUM(S126:T126)</f>
        <v>239</v>
      </c>
      <c r="AI126" s="1" t="n">
        <f aca="false">SUM(U126:V126)</f>
        <v>141</v>
      </c>
      <c r="AJ126" s="1" t="n">
        <f aca="false">SUM(W126:X126)</f>
        <v>66</v>
      </c>
      <c r="AK126" s="1" t="n">
        <f aca="false">Y126</f>
        <v>19</v>
      </c>
      <c r="AL126" s="1" t="n">
        <f aca="false">F126</f>
        <v>46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50790</v>
      </c>
      <c r="F127" s="10" t="n">
        <v>920</v>
      </c>
      <c r="G127" s="10" t="n">
        <v>3348</v>
      </c>
      <c r="H127" s="10" t="n">
        <v>3882</v>
      </c>
      <c r="I127" s="10" t="n">
        <v>3594</v>
      </c>
      <c r="J127" s="10" t="n">
        <v>1933</v>
      </c>
      <c r="K127" s="10" t="n">
        <v>2481</v>
      </c>
      <c r="L127" s="10" t="n">
        <v>7699</v>
      </c>
      <c r="M127" s="10" t="n">
        <v>4612</v>
      </c>
      <c r="N127" s="10" t="n">
        <v>3501</v>
      </c>
      <c r="O127" s="10" t="n">
        <v>2850</v>
      </c>
      <c r="P127" s="10" t="n">
        <v>2762</v>
      </c>
      <c r="Q127" s="10" t="n">
        <v>2787</v>
      </c>
      <c r="R127" s="10" t="n">
        <v>2816</v>
      </c>
      <c r="S127" s="10" t="n">
        <v>2582</v>
      </c>
      <c r="T127" s="10" t="n">
        <v>1808</v>
      </c>
      <c r="U127" s="10" t="n">
        <v>1106</v>
      </c>
      <c r="V127" s="10" t="n">
        <v>809</v>
      </c>
      <c r="W127" s="10" t="n">
        <v>546</v>
      </c>
      <c r="X127" s="10" t="n">
        <v>367</v>
      </c>
      <c r="Y127" s="10" t="n">
        <v>387</v>
      </c>
      <c r="AA127" s="1" t="n">
        <f aca="false">SUM(F127:G127)</f>
        <v>4268</v>
      </c>
      <c r="AB127" s="1" t="n">
        <f aca="false">SUM(H127:I127)</f>
        <v>7476</v>
      </c>
      <c r="AC127" s="1" t="n">
        <f aca="false">SUM(J127:K127)</f>
        <v>4414</v>
      </c>
      <c r="AD127" s="1" t="n">
        <f aca="false">L127</f>
        <v>7699</v>
      </c>
      <c r="AE127" s="1" t="n">
        <f aca="false">SUM(M127:N127)</f>
        <v>8113</v>
      </c>
      <c r="AF127" s="1" t="n">
        <f aca="false">SUM(O127:P127)</f>
        <v>5612</v>
      </c>
      <c r="AG127" s="1" t="n">
        <f aca="false">SUM(Q127:R127)</f>
        <v>5603</v>
      </c>
      <c r="AH127" s="1" t="n">
        <f aca="false">SUM(S127:T127)</f>
        <v>4390</v>
      </c>
      <c r="AI127" s="1" t="n">
        <f aca="false">SUM(U127:V127)</f>
        <v>1915</v>
      </c>
      <c r="AJ127" s="1" t="n">
        <f aca="false">SUM(W127:X127)</f>
        <v>913</v>
      </c>
      <c r="AK127" s="1" t="n">
        <f aca="false">Y127</f>
        <v>387</v>
      </c>
      <c r="AL127" s="1" t="n">
        <f aca="false">F127</f>
        <v>920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24091</v>
      </c>
      <c r="F128" s="10" t="n">
        <v>461</v>
      </c>
      <c r="G128" s="10" t="n">
        <v>1664</v>
      </c>
      <c r="H128" s="10" t="n">
        <v>2030</v>
      </c>
      <c r="I128" s="10" t="n">
        <v>1922</v>
      </c>
      <c r="J128" s="10" t="n">
        <v>1125</v>
      </c>
      <c r="K128" s="10" t="n">
        <v>806</v>
      </c>
      <c r="L128" s="10" t="n">
        <v>2127</v>
      </c>
      <c r="M128" s="10" t="n">
        <v>1836</v>
      </c>
      <c r="N128" s="10" t="n">
        <v>1584</v>
      </c>
      <c r="O128" s="10" t="n">
        <v>1380</v>
      </c>
      <c r="P128" s="10" t="n">
        <v>1319</v>
      </c>
      <c r="Q128" s="10" t="n">
        <v>1484</v>
      </c>
      <c r="R128" s="10" t="n">
        <v>1646</v>
      </c>
      <c r="S128" s="10" t="n">
        <v>1494</v>
      </c>
      <c r="T128" s="10" t="n">
        <v>1066</v>
      </c>
      <c r="U128" s="10" t="n">
        <v>675</v>
      </c>
      <c r="V128" s="10" t="n">
        <v>508</v>
      </c>
      <c r="W128" s="10" t="n">
        <v>428</v>
      </c>
      <c r="X128" s="10" t="n">
        <v>255</v>
      </c>
      <c r="Y128" s="10" t="n">
        <v>281</v>
      </c>
      <c r="AA128" s="1" t="n">
        <f aca="false">SUM(F128:G128)</f>
        <v>2125</v>
      </c>
      <c r="AB128" s="1" t="n">
        <f aca="false">SUM(H128:I128)</f>
        <v>3952</v>
      </c>
      <c r="AC128" s="1" t="n">
        <f aca="false">SUM(J128:K128)</f>
        <v>1931</v>
      </c>
      <c r="AD128" s="1" t="n">
        <f aca="false">L128</f>
        <v>2127</v>
      </c>
      <c r="AE128" s="1" t="n">
        <f aca="false">SUM(M128:N128)</f>
        <v>3420</v>
      </c>
      <c r="AF128" s="1" t="n">
        <f aca="false">SUM(O128:P128)</f>
        <v>2699</v>
      </c>
      <c r="AG128" s="1" t="n">
        <f aca="false">SUM(Q128:R128)</f>
        <v>3130</v>
      </c>
      <c r="AH128" s="1" t="n">
        <f aca="false">SUM(S128:T128)</f>
        <v>2560</v>
      </c>
      <c r="AI128" s="1" t="n">
        <f aca="false">SUM(U128:V128)</f>
        <v>1183</v>
      </c>
      <c r="AJ128" s="1" t="n">
        <f aca="false">SUM(W128:X128)</f>
        <v>683</v>
      </c>
      <c r="AK128" s="1" t="n">
        <f aca="false">Y128</f>
        <v>281</v>
      </c>
      <c r="AL128" s="1" t="n">
        <f aca="false">F128</f>
        <v>461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17050</v>
      </c>
      <c r="F129" s="10" t="n">
        <v>279</v>
      </c>
      <c r="G129" s="10" t="n">
        <v>1022</v>
      </c>
      <c r="H129" s="10" t="n">
        <v>1448</v>
      </c>
      <c r="I129" s="10" t="n">
        <v>1524</v>
      </c>
      <c r="J129" s="10" t="n">
        <v>885</v>
      </c>
      <c r="K129" s="10" t="n">
        <v>587</v>
      </c>
      <c r="L129" s="10" t="n">
        <v>1212</v>
      </c>
      <c r="M129" s="10" t="n">
        <v>983</v>
      </c>
      <c r="N129" s="10" t="n">
        <v>959</v>
      </c>
      <c r="O129" s="10" t="n">
        <v>1055</v>
      </c>
      <c r="P129" s="10" t="n">
        <v>1165</v>
      </c>
      <c r="Q129" s="10" t="n">
        <v>1373</v>
      </c>
      <c r="R129" s="10" t="n">
        <v>1269</v>
      </c>
      <c r="S129" s="10" t="n">
        <v>1051</v>
      </c>
      <c r="T129" s="10" t="n">
        <v>781</v>
      </c>
      <c r="U129" s="10" t="n">
        <v>548</v>
      </c>
      <c r="V129" s="10" t="n">
        <v>368</v>
      </c>
      <c r="W129" s="10" t="n">
        <v>262</v>
      </c>
      <c r="X129" s="10" t="n">
        <v>145</v>
      </c>
      <c r="Y129" s="10" t="n">
        <v>134</v>
      </c>
      <c r="AA129" s="1" t="n">
        <f aca="false">SUM(F129:G129)</f>
        <v>1301</v>
      </c>
      <c r="AB129" s="1" t="n">
        <f aca="false">SUM(H129:I129)</f>
        <v>2972</v>
      </c>
      <c r="AC129" s="1" t="n">
        <f aca="false">SUM(J129:K129)</f>
        <v>1472</v>
      </c>
      <c r="AD129" s="1" t="n">
        <f aca="false">L129</f>
        <v>1212</v>
      </c>
      <c r="AE129" s="1" t="n">
        <f aca="false">SUM(M129:N129)</f>
        <v>1942</v>
      </c>
      <c r="AF129" s="1" t="n">
        <f aca="false">SUM(O129:P129)</f>
        <v>2220</v>
      </c>
      <c r="AG129" s="1" t="n">
        <f aca="false">SUM(Q129:R129)</f>
        <v>2642</v>
      </c>
      <c r="AH129" s="1" t="n">
        <f aca="false">SUM(S129:T129)</f>
        <v>1832</v>
      </c>
      <c r="AI129" s="1" t="n">
        <f aca="false">SUM(U129:V129)</f>
        <v>916</v>
      </c>
      <c r="AJ129" s="1" t="n">
        <f aca="false">SUM(W129:X129)</f>
        <v>407</v>
      </c>
      <c r="AK129" s="1" t="n">
        <f aca="false">Y129</f>
        <v>134</v>
      </c>
      <c r="AL129" s="1" t="n">
        <f aca="false">F129</f>
        <v>279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42632</v>
      </c>
      <c r="F130" s="10" t="n">
        <v>764</v>
      </c>
      <c r="G130" s="10" t="n">
        <v>2665</v>
      </c>
      <c r="H130" s="10" t="n">
        <v>3273</v>
      </c>
      <c r="I130" s="10" t="n">
        <v>3474</v>
      </c>
      <c r="J130" s="10" t="n">
        <v>2119</v>
      </c>
      <c r="K130" s="10" t="n">
        <v>1608</v>
      </c>
      <c r="L130" s="10" t="n">
        <v>4488</v>
      </c>
      <c r="M130" s="10" t="n">
        <v>3915</v>
      </c>
      <c r="N130" s="10" t="n">
        <v>3292</v>
      </c>
      <c r="O130" s="10" t="n">
        <v>2859</v>
      </c>
      <c r="P130" s="10" t="n">
        <v>2815</v>
      </c>
      <c r="Q130" s="10" t="n">
        <v>2759</v>
      </c>
      <c r="R130" s="10" t="n">
        <v>2764</v>
      </c>
      <c r="S130" s="10" t="n">
        <v>2025</v>
      </c>
      <c r="T130" s="10" t="n">
        <v>1410</v>
      </c>
      <c r="U130" s="10" t="n">
        <v>935</v>
      </c>
      <c r="V130" s="10" t="n">
        <v>644</v>
      </c>
      <c r="W130" s="10" t="n">
        <v>441</v>
      </c>
      <c r="X130" s="10" t="n">
        <v>222</v>
      </c>
      <c r="Y130" s="10" t="n">
        <v>160</v>
      </c>
      <c r="AA130" s="1" t="n">
        <f aca="false">SUM(F130:G130)</f>
        <v>3429</v>
      </c>
      <c r="AB130" s="1" t="n">
        <f aca="false">SUM(H130:I130)</f>
        <v>6747</v>
      </c>
      <c r="AC130" s="1" t="n">
        <f aca="false">SUM(J130:K130)</f>
        <v>3727</v>
      </c>
      <c r="AD130" s="1" t="n">
        <f aca="false">L130</f>
        <v>4488</v>
      </c>
      <c r="AE130" s="1" t="n">
        <f aca="false">SUM(M130:N130)</f>
        <v>7207</v>
      </c>
      <c r="AF130" s="1" t="n">
        <f aca="false">SUM(O130:P130)</f>
        <v>5674</v>
      </c>
      <c r="AG130" s="1" t="n">
        <f aca="false">SUM(Q130:R130)</f>
        <v>5523</v>
      </c>
      <c r="AH130" s="1" t="n">
        <f aca="false">SUM(S130:T130)</f>
        <v>3435</v>
      </c>
      <c r="AI130" s="1" t="n">
        <f aca="false">SUM(U130:V130)</f>
        <v>1579</v>
      </c>
      <c r="AJ130" s="1" t="n">
        <f aca="false">SUM(W130:X130)</f>
        <v>663</v>
      </c>
      <c r="AK130" s="1" t="n">
        <f aca="false">Y130</f>
        <v>160</v>
      </c>
      <c r="AL130" s="1" t="n">
        <f aca="false">F130</f>
        <v>764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4529</v>
      </c>
      <c r="F131" s="10" t="n">
        <v>67</v>
      </c>
      <c r="G131" s="10" t="n">
        <v>258</v>
      </c>
      <c r="H131" s="10" t="n">
        <v>321</v>
      </c>
      <c r="I131" s="10" t="n">
        <v>353</v>
      </c>
      <c r="J131" s="10" t="n">
        <v>189</v>
      </c>
      <c r="K131" s="10" t="n">
        <v>154</v>
      </c>
      <c r="L131" s="10" t="n">
        <v>329</v>
      </c>
      <c r="M131" s="10" t="n">
        <v>300</v>
      </c>
      <c r="N131" s="10" t="n">
        <v>267</v>
      </c>
      <c r="O131" s="10" t="n">
        <v>238</v>
      </c>
      <c r="P131" s="10" t="n">
        <v>292</v>
      </c>
      <c r="Q131" s="10" t="n">
        <v>336</v>
      </c>
      <c r="R131" s="10" t="n">
        <v>390</v>
      </c>
      <c r="S131" s="10" t="n">
        <v>273</v>
      </c>
      <c r="T131" s="10" t="n">
        <v>234</v>
      </c>
      <c r="U131" s="10" t="n">
        <v>189</v>
      </c>
      <c r="V131" s="10" t="n">
        <v>132</v>
      </c>
      <c r="W131" s="10" t="n">
        <v>107</v>
      </c>
      <c r="X131" s="10" t="n">
        <v>65</v>
      </c>
      <c r="Y131" s="10" t="n">
        <v>35</v>
      </c>
      <c r="AA131" s="1" t="n">
        <f aca="false">SUM(F131:G131)</f>
        <v>325</v>
      </c>
      <c r="AB131" s="1" t="n">
        <f aca="false">SUM(H131:I131)</f>
        <v>674</v>
      </c>
      <c r="AC131" s="1" t="n">
        <f aca="false">SUM(J131:K131)</f>
        <v>343</v>
      </c>
      <c r="AD131" s="1" t="n">
        <f aca="false">L131</f>
        <v>329</v>
      </c>
      <c r="AE131" s="1" t="n">
        <f aca="false">SUM(M131:N131)</f>
        <v>567</v>
      </c>
      <c r="AF131" s="1" t="n">
        <f aca="false">SUM(O131:P131)</f>
        <v>530</v>
      </c>
      <c r="AG131" s="1" t="n">
        <f aca="false">SUM(Q131:R131)</f>
        <v>726</v>
      </c>
      <c r="AH131" s="1" t="n">
        <f aca="false">SUM(S131:T131)</f>
        <v>507</v>
      </c>
      <c r="AI131" s="1" t="n">
        <f aca="false">SUM(U131:V131)</f>
        <v>321</v>
      </c>
      <c r="AJ131" s="1" t="n">
        <f aca="false">SUM(W131:X131)</f>
        <v>172</v>
      </c>
      <c r="AK131" s="1" t="n">
        <f aca="false">Y131</f>
        <v>35</v>
      </c>
      <c r="AL131" s="1" t="n">
        <f aca="false">F131</f>
        <v>67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4340</v>
      </c>
      <c r="F132" s="10" t="n">
        <v>62</v>
      </c>
      <c r="G132" s="10" t="n">
        <v>199</v>
      </c>
      <c r="H132" s="10" t="n">
        <v>340</v>
      </c>
      <c r="I132" s="10" t="n">
        <v>380</v>
      </c>
      <c r="J132" s="10" t="n">
        <v>204</v>
      </c>
      <c r="K132" s="10" t="n">
        <v>143</v>
      </c>
      <c r="L132" s="10" t="n">
        <v>357</v>
      </c>
      <c r="M132" s="10" t="n">
        <v>281</v>
      </c>
      <c r="N132" s="10" t="n">
        <v>279</v>
      </c>
      <c r="O132" s="10" t="n">
        <v>245</v>
      </c>
      <c r="P132" s="10" t="n">
        <v>280</v>
      </c>
      <c r="Q132" s="10" t="n">
        <v>316</v>
      </c>
      <c r="R132" s="10" t="n">
        <v>330</v>
      </c>
      <c r="S132" s="10" t="n">
        <v>255</v>
      </c>
      <c r="T132" s="10" t="n">
        <v>240</v>
      </c>
      <c r="U132" s="10" t="n">
        <v>158</v>
      </c>
      <c r="V132" s="10" t="n">
        <v>108</v>
      </c>
      <c r="W132" s="10" t="n">
        <v>83</v>
      </c>
      <c r="X132" s="10" t="n">
        <v>52</v>
      </c>
      <c r="Y132" s="10" t="n">
        <v>28</v>
      </c>
      <c r="AA132" s="1" t="n">
        <f aca="false">SUM(F132:G132)</f>
        <v>261</v>
      </c>
      <c r="AB132" s="1" t="n">
        <f aca="false">SUM(H132:I132)</f>
        <v>720</v>
      </c>
      <c r="AC132" s="1" t="n">
        <f aca="false">SUM(J132:K132)</f>
        <v>347</v>
      </c>
      <c r="AD132" s="1" t="n">
        <f aca="false">L132</f>
        <v>357</v>
      </c>
      <c r="AE132" s="1" t="n">
        <f aca="false">SUM(M132:N132)</f>
        <v>560</v>
      </c>
      <c r="AF132" s="1" t="n">
        <f aca="false">SUM(O132:P132)</f>
        <v>525</v>
      </c>
      <c r="AG132" s="1" t="n">
        <f aca="false">SUM(Q132:R132)</f>
        <v>646</v>
      </c>
      <c r="AH132" s="1" t="n">
        <f aca="false">SUM(S132:T132)</f>
        <v>495</v>
      </c>
      <c r="AI132" s="1" t="n">
        <f aca="false">SUM(U132:V132)</f>
        <v>266</v>
      </c>
      <c r="AJ132" s="1" t="n">
        <f aca="false">SUM(W132:X132)</f>
        <v>135</v>
      </c>
      <c r="AK132" s="1" t="n">
        <f aca="false">Y132</f>
        <v>28</v>
      </c>
      <c r="AL132" s="1" t="n">
        <f aca="false">F132</f>
        <v>62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31555</v>
      </c>
      <c r="F133" s="10" t="n">
        <v>507</v>
      </c>
      <c r="G133" s="10" t="n">
        <v>1708</v>
      </c>
      <c r="H133" s="10" t="n">
        <v>2247</v>
      </c>
      <c r="I133" s="10" t="n">
        <v>2519</v>
      </c>
      <c r="J133" s="10" t="n">
        <v>1611</v>
      </c>
      <c r="K133" s="10" t="n">
        <v>1405</v>
      </c>
      <c r="L133" s="10" t="n">
        <v>3057</v>
      </c>
      <c r="M133" s="10" t="n">
        <v>2347</v>
      </c>
      <c r="N133" s="10" t="n">
        <v>1918</v>
      </c>
      <c r="O133" s="10" t="n">
        <v>1582</v>
      </c>
      <c r="P133" s="10" t="n">
        <v>1699</v>
      </c>
      <c r="Q133" s="10" t="n">
        <v>2056</v>
      </c>
      <c r="R133" s="10" t="n">
        <v>2200</v>
      </c>
      <c r="S133" s="10" t="n">
        <v>2032</v>
      </c>
      <c r="T133" s="10" t="n">
        <v>1589</v>
      </c>
      <c r="U133" s="10" t="n">
        <v>1142</v>
      </c>
      <c r="V133" s="10" t="n">
        <v>815</v>
      </c>
      <c r="W133" s="10" t="n">
        <v>589</v>
      </c>
      <c r="X133" s="10" t="n">
        <v>312</v>
      </c>
      <c r="Y133" s="10" t="n">
        <v>220</v>
      </c>
      <c r="AA133" s="1" t="n">
        <f aca="false">SUM(F133:G133)</f>
        <v>2215</v>
      </c>
      <c r="AB133" s="1" t="n">
        <f aca="false">SUM(H133:I133)</f>
        <v>4766</v>
      </c>
      <c r="AC133" s="1" t="n">
        <f aca="false">SUM(J133:K133)</f>
        <v>3016</v>
      </c>
      <c r="AD133" s="1" t="n">
        <f aca="false">L133</f>
        <v>3057</v>
      </c>
      <c r="AE133" s="1" t="n">
        <f aca="false">SUM(M133:N133)</f>
        <v>4265</v>
      </c>
      <c r="AF133" s="1" t="n">
        <f aca="false">SUM(O133:P133)</f>
        <v>3281</v>
      </c>
      <c r="AG133" s="1" t="n">
        <f aca="false">SUM(Q133:R133)</f>
        <v>4256</v>
      </c>
      <c r="AH133" s="1" t="n">
        <f aca="false">SUM(S133:T133)</f>
        <v>3621</v>
      </c>
      <c r="AI133" s="1" t="n">
        <f aca="false">SUM(U133:V133)</f>
        <v>1957</v>
      </c>
      <c r="AJ133" s="1" t="n">
        <f aca="false">SUM(W133:X133)</f>
        <v>901</v>
      </c>
      <c r="AK133" s="1" t="n">
        <f aca="false">Y133</f>
        <v>220</v>
      </c>
      <c r="AL133" s="1" t="n">
        <f aca="false">F133</f>
        <v>507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34584</v>
      </c>
      <c r="F134" s="10" t="n">
        <v>682</v>
      </c>
      <c r="G134" s="10" t="n">
        <v>2496</v>
      </c>
      <c r="H134" s="10" t="n">
        <v>3004</v>
      </c>
      <c r="I134" s="10" t="n">
        <v>2757</v>
      </c>
      <c r="J134" s="10" t="n">
        <v>1765</v>
      </c>
      <c r="K134" s="10" t="n">
        <v>1222</v>
      </c>
      <c r="L134" s="10" t="n">
        <v>3182</v>
      </c>
      <c r="M134" s="10" t="n">
        <v>2732</v>
      </c>
      <c r="N134" s="10" t="n">
        <v>2429</v>
      </c>
      <c r="O134" s="10" t="n">
        <v>1878</v>
      </c>
      <c r="P134" s="10" t="n">
        <v>2122</v>
      </c>
      <c r="Q134" s="10" t="n">
        <v>2301</v>
      </c>
      <c r="R134" s="10" t="n">
        <v>2377</v>
      </c>
      <c r="S134" s="10" t="n">
        <v>1968</v>
      </c>
      <c r="T134" s="10" t="n">
        <v>1355</v>
      </c>
      <c r="U134" s="10" t="n">
        <v>875</v>
      </c>
      <c r="V134" s="10" t="n">
        <v>606</v>
      </c>
      <c r="W134" s="10" t="n">
        <v>425</v>
      </c>
      <c r="X134" s="10" t="n">
        <v>239</v>
      </c>
      <c r="Y134" s="10" t="n">
        <v>169</v>
      </c>
      <c r="AA134" s="1" t="n">
        <f aca="false">SUM(F134:G134)</f>
        <v>3178</v>
      </c>
      <c r="AB134" s="1" t="n">
        <f aca="false">SUM(H134:I134)</f>
        <v>5761</v>
      </c>
      <c r="AC134" s="1" t="n">
        <f aca="false">SUM(J134:K134)</f>
        <v>2987</v>
      </c>
      <c r="AD134" s="1" t="n">
        <f aca="false">L134</f>
        <v>3182</v>
      </c>
      <c r="AE134" s="1" t="n">
        <f aca="false">SUM(M134:N134)</f>
        <v>5161</v>
      </c>
      <c r="AF134" s="1" t="n">
        <f aca="false">SUM(O134:P134)</f>
        <v>4000</v>
      </c>
      <c r="AG134" s="1" t="n">
        <f aca="false">SUM(Q134:R134)</f>
        <v>4678</v>
      </c>
      <c r="AH134" s="1" t="n">
        <f aca="false">SUM(S134:T134)</f>
        <v>3323</v>
      </c>
      <c r="AI134" s="1" t="n">
        <f aca="false">SUM(U134:V134)</f>
        <v>1481</v>
      </c>
      <c r="AJ134" s="1" t="n">
        <f aca="false">SUM(W134:X134)</f>
        <v>664</v>
      </c>
      <c r="AK134" s="1" t="n">
        <f aca="false">Y134</f>
        <v>169</v>
      </c>
      <c r="AL134" s="1" t="n">
        <f aca="false">F134</f>
        <v>682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62</v>
      </c>
      <c r="F135" s="10" t="n">
        <v>2</v>
      </c>
      <c r="G135" s="10" t="n">
        <v>4</v>
      </c>
      <c r="H135" s="10" t="n">
        <v>3</v>
      </c>
      <c r="I135" s="10" t="n">
        <v>3</v>
      </c>
      <c r="J135" s="10" t="n">
        <v>3</v>
      </c>
      <c r="K135" s="10" t="n">
        <v>2</v>
      </c>
      <c r="L135" s="10" t="n">
        <v>5</v>
      </c>
      <c r="M135" s="10" t="n">
        <v>2</v>
      </c>
      <c r="N135" s="10" t="n">
        <v>2</v>
      </c>
      <c r="O135" s="10" t="n">
        <v>3</v>
      </c>
      <c r="P135" s="10" t="n">
        <v>9</v>
      </c>
      <c r="Q135" s="10" t="n">
        <v>6</v>
      </c>
      <c r="R135" s="10" t="n">
        <v>4</v>
      </c>
      <c r="S135" s="10" t="n">
        <v>2</v>
      </c>
      <c r="T135" s="10" t="n">
        <v>4</v>
      </c>
      <c r="U135" s="10" t="n">
        <v>3</v>
      </c>
      <c r="V135" s="10" t="n">
        <v>4</v>
      </c>
      <c r="W135" s="10" t="n">
        <v>1</v>
      </c>
      <c r="X135" s="10" t="n">
        <v>0</v>
      </c>
      <c r="Y135" s="10" t="n">
        <v>0</v>
      </c>
      <c r="AA135" s="1" t="n">
        <f aca="false">SUM(F135:G135)</f>
        <v>6</v>
      </c>
      <c r="AB135" s="1" t="n">
        <f aca="false">SUM(H135:I135)</f>
        <v>6</v>
      </c>
      <c r="AC135" s="1" t="n">
        <f aca="false">SUM(J135:K135)</f>
        <v>5</v>
      </c>
      <c r="AD135" s="1" t="n">
        <f aca="false">L135</f>
        <v>5</v>
      </c>
      <c r="AE135" s="1" t="n">
        <f aca="false">SUM(M135:N135)</f>
        <v>4</v>
      </c>
      <c r="AF135" s="1" t="n">
        <f aca="false">SUM(O135:P135)</f>
        <v>12</v>
      </c>
      <c r="AG135" s="1" t="n">
        <f aca="false">SUM(Q135:R135)</f>
        <v>10</v>
      </c>
      <c r="AH135" s="1" t="n">
        <f aca="false">SUM(S135:T135)</f>
        <v>6</v>
      </c>
      <c r="AI135" s="1" t="n">
        <f aca="false">SUM(U135:V135)</f>
        <v>7</v>
      </c>
      <c r="AJ135" s="1" t="n">
        <f aca="false">SUM(W135:X135)</f>
        <v>1</v>
      </c>
      <c r="AK135" s="1" t="n">
        <f aca="false">Y135</f>
        <v>0</v>
      </c>
      <c r="AL135" s="1" t="n">
        <f aca="false">F135</f>
        <v>2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1048</v>
      </c>
      <c r="F136" s="10" t="n">
        <v>12</v>
      </c>
      <c r="G136" s="10" t="n">
        <v>56</v>
      </c>
      <c r="H136" s="10" t="n">
        <v>56</v>
      </c>
      <c r="I136" s="10" t="n">
        <v>75</v>
      </c>
      <c r="J136" s="10" t="n">
        <v>48</v>
      </c>
      <c r="K136" s="10" t="n">
        <v>81</v>
      </c>
      <c r="L136" s="10" t="n">
        <v>115</v>
      </c>
      <c r="M136" s="10" t="n">
        <v>76</v>
      </c>
      <c r="N136" s="10" t="n">
        <v>51</v>
      </c>
      <c r="O136" s="10" t="n">
        <v>53</v>
      </c>
      <c r="P136" s="10" t="n">
        <v>63</v>
      </c>
      <c r="Q136" s="10" t="n">
        <v>73</v>
      </c>
      <c r="R136" s="10" t="n">
        <v>86</v>
      </c>
      <c r="S136" s="10" t="n">
        <v>49</v>
      </c>
      <c r="T136" s="10" t="n">
        <v>47</v>
      </c>
      <c r="U136" s="10" t="n">
        <v>32</v>
      </c>
      <c r="V136" s="10" t="n">
        <v>24</v>
      </c>
      <c r="W136" s="10" t="n">
        <v>28</v>
      </c>
      <c r="X136" s="10" t="n">
        <v>13</v>
      </c>
      <c r="Y136" s="10" t="n">
        <v>10</v>
      </c>
      <c r="AA136" s="1" t="n">
        <f aca="false">SUM(F136:G136)</f>
        <v>68</v>
      </c>
      <c r="AB136" s="1" t="n">
        <f aca="false">SUM(H136:I136)</f>
        <v>131</v>
      </c>
      <c r="AC136" s="1" t="n">
        <f aca="false">SUM(J136:K136)</f>
        <v>129</v>
      </c>
      <c r="AD136" s="1" t="n">
        <f aca="false">L136</f>
        <v>115</v>
      </c>
      <c r="AE136" s="1" t="n">
        <f aca="false">SUM(M136:N136)</f>
        <v>127</v>
      </c>
      <c r="AF136" s="1" t="n">
        <f aca="false">SUM(O136:P136)</f>
        <v>116</v>
      </c>
      <c r="AG136" s="1" t="n">
        <f aca="false">SUM(Q136:R136)</f>
        <v>159</v>
      </c>
      <c r="AH136" s="1" t="n">
        <f aca="false">SUM(S136:T136)</f>
        <v>96</v>
      </c>
      <c r="AI136" s="1" t="n">
        <f aca="false">SUM(U136:V136)</f>
        <v>56</v>
      </c>
      <c r="AJ136" s="1" t="n">
        <f aca="false">SUM(W136:X136)</f>
        <v>41</v>
      </c>
      <c r="AK136" s="1" t="n">
        <f aca="false">Y136</f>
        <v>10</v>
      </c>
      <c r="AL136" s="1" t="n">
        <f aca="false">F136</f>
        <v>12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4379</v>
      </c>
      <c r="F137" s="10" t="n">
        <v>62</v>
      </c>
      <c r="G137" s="10" t="n">
        <v>267</v>
      </c>
      <c r="H137" s="10" t="n">
        <v>354</v>
      </c>
      <c r="I137" s="10" t="n">
        <v>345</v>
      </c>
      <c r="J137" s="10" t="n">
        <v>172</v>
      </c>
      <c r="K137" s="10" t="n">
        <v>122</v>
      </c>
      <c r="L137" s="10" t="n">
        <v>347</v>
      </c>
      <c r="M137" s="10" t="n">
        <v>236</v>
      </c>
      <c r="N137" s="10" t="n">
        <v>245</v>
      </c>
      <c r="O137" s="10" t="n">
        <v>191</v>
      </c>
      <c r="P137" s="10" t="n">
        <v>229</v>
      </c>
      <c r="Q137" s="10" t="n">
        <v>290</v>
      </c>
      <c r="R137" s="10" t="n">
        <v>372</v>
      </c>
      <c r="S137" s="10" t="n">
        <v>391</v>
      </c>
      <c r="T137" s="10" t="n">
        <v>283</v>
      </c>
      <c r="U137" s="10" t="n">
        <v>162</v>
      </c>
      <c r="V137" s="10" t="n">
        <v>116</v>
      </c>
      <c r="W137" s="10" t="n">
        <v>90</v>
      </c>
      <c r="X137" s="10" t="n">
        <v>59</v>
      </c>
      <c r="Y137" s="10" t="n">
        <v>46</v>
      </c>
      <c r="AA137" s="1" t="n">
        <f aca="false">SUM(F137:G137)</f>
        <v>329</v>
      </c>
      <c r="AB137" s="1" t="n">
        <f aca="false">SUM(H137:I137)</f>
        <v>699</v>
      </c>
      <c r="AC137" s="1" t="n">
        <f aca="false">SUM(J137:K137)</f>
        <v>294</v>
      </c>
      <c r="AD137" s="1" t="n">
        <f aca="false">L137</f>
        <v>347</v>
      </c>
      <c r="AE137" s="1" t="n">
        <f aca="false">SUM(M137:N137)</f>
        <v>481</v>
      </c>
      <c r="AF137" s="1" t="n">
        <f aca="false">SUM(O137:P137)</f>
        <v>420</v>
      </c>
      <c r="AG137" s="1" t="n">
        <f aca="false">SUM(Q137:R137)</f>
        <v>662</v>
      </c>
      <c r="AH137" s="1" t="n">
        <f aca="false">SUM(S137:T137)</f>
        <v>674</v>
      </c>
      <c r="AI137" s="1" t="n">
        <f aca="false">SUM(U137:V137)</f>
        <v>278</v>
      </c>
      <c r="AJ137" s="1" t="n">
        <f aca="false">SUM(W137:X137)</f>
        <v>149</v>
      </c>
      <c r="AK137" s="1" t="n">
        <f aca="false">Y137</f>
        <v>46</v>
      </c>
      <c r="AL137" s="1" t="n">
        <f aca="false">F137</f>
        <v>62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2013</v>
      </c>
      <c r="F138" s="10" t="n">
        <v>27</v>
      </c>
      <c r="G138" s="10" t="n">
        <v>124</v>
      </c>
      <c r="H138" s="10" t="n">
        <v>139</v>
      </c>
      <c r="I138" s="10" t="n">
        <v>136</v>
      </c>
      <c r="J138" s="10" t="n">
        <v>77</v>
      </c>
      <c r="K138" s="10" t="n">
        <v>55</v>
      </c>
      <c r="L138" s="10" t="n">
        <v>143</v>
      </c>
      <c r="M138" s="10" t="n">
        <v>103</v>
      </c>
      <c r="N138" s="10" t="n">
        <v>95</v>
      </c>
      <c r="O138" s="10" t="n">
        <v>70</v>
      </c>
      <c r="P138" s="10" t="n">
        <v>104</v>
      </c>
      <c r="Q138" s="10" t="n">
        <v>103</v>
      </c>
      <c r="R138" s="10" t="n">
        <v>180</v>
      </c>
      <c r="S138" s="10" t="n">
        <v>190</v>
      </c>
      <c r="T138" s="10" t="n">
        <v>121</v>
      </c>
      <c r="U138" s="10" t="n">
        <v>87</v>
      </c>
      <c r="V138" s="10" t="n">
        <v>81</v>
      </c>
      <c r="W138" s="10" t="n">
        <v>63</v>
      </c>
      <c r="X138" s="10" t="n">
        <v>61</v>
      </c>
      <c r="Y138" s="10" t="n">
        <v>54</v>
      </c>
      <c r="AA138" s="1" t="n">
        <f aca="false">SUM(F138:G138)</f>
        <v>151</v>
      </c>
      <c r="AB138" s="1" t="n">
        <f aca="false">SUM(H138:I138)</f>
        <v>275</v>
      </c>
      <c r="AC138" s="1" t="n">
        <f aca="false">SUM(J138:K138)</f>
        <v>132</v>
      </c>
      <c r="AD138" s="1" t="n">
        <f aca="false">L138</f>
        <v>143</v>
      </c>
      <c r="AE138" s="1" t="n">
        <f aca="false">SUM(M138:N138)</f>
        <v>198</v>
      </c>
      <c r="AF138" s="1" t="n">
        <f aca="false">SUM(O138:P138)</f>
        <v>174</v>
      </c>
      <c r="AG138" s="1" t="n">
        <f aca="false">SUM(Q138:R138)</f>
        <v>283</v>
      </c>
      <c r="AH138" s="1" t="n">
        <f aca="false">SUM(S138:T138)</f>
        <v>311</v>
      </c>
      <c r="AI138" s="1" t="n">
        <f aca="false">SUM(U138:V138)</f>
        <v>168</v>
      </c>
      <c r="AJ138" s="1" t="n">
        <f aca="false">SUM(W138:X138)</f>
        <v>124</v>
      </c>
      <c r="AK138" s="1" t="n">
        <f aca="false">Y138</f>
        <v>54</v>
      </c>
      <c r="AL138" s="1" t="n">
        <f aca="false">F138</f>
        <v>27</v>
      </c>
    </row>
    <row collapsed="false" customFormat="false" customHeight="false" hidden="false" ht="12.75" outlineLevel="0" r="140">
      <c r="E140" s="1" t="n">
        <f aca="false">SUM(E5:E138)</f>
        <v>774111</v>
      </c>
      <c r="F140" s="1" t="n">
        <f aca="false">SUM(F5:F138)</f>
        <v>12280</v>
      </c>
      <c r="G140" s="1" t="n">
        <f aca="false">SUM(G5:G138)</f>
        <v>46143</v>
      </c>
      <c r="H140" s="1" t="n">
        <f aca="false">SUM(H5:H138)</f>
        <v>57928</v>
      </c>
      <c r="I140" s="1" t="n">
        <f aca="false">SUM(I5:I138)</f>
        <v>59370</v>
      </c>
      <c r="J140" s="1" t="n">
        <f aca="false">SUM(J5:J138)</f>
        <v>36163</v>
      </c>
      <c r="K140" s="1" t="n">
        <f aca="false">SUM(K5:K138)</f>
        <v>27997</v>
      </c>
      <c r="L140" s="1" t="n">
        <f aca="false">SUM(L5:L138)</f>
        <v>68059</v>
      </c>
      <c r="M140" s="1" t="n">
        <f aca="false">SUM(M5:M138)</f>
        <v>56811</v>
      </c>
      <c r="N140" s="1" t="n">
        <f aca="false">SUM(N5:N138)</f>
        <v>52420</v>
      </c>
      <c r="O140" s="1" t="n">
        <f aca="false">SUM(O5:O138)</f>
        <v>46914</v>
      </c>
      <c r="P140" s="1" t="n">
        <f aca="false">SUM(P5:P138)</f>
        <v>51333</v>
      </c>
      <c r="Q140" s="1" t="n">
        <f aca="false">SUM(Q5:Q138)</f>
        <v>55930</v>
      </c>
      <c r="R140" s="1" t="n">
        <f aca="false">SUM(R5:R138)</f>
        <v>55327</v>
      </c>
      <c r="S140" s="1" t="n">
        <f aca="false">SUM(S5:S138)</f>
        <v>47451</v>
      </c>
      <c r="T140" s="1" t="n">
        <f aca="false">SUM(T5:T138)</f>
        <v>36276</v>
      </c>
      <c r="U140" s="1" t="n">
        <f aca="false">SUM(U5:U138)</f>
        <v>23920</v>
      </c>
      <c r="V140" s="1" t="n">
        <f aca="false">SUM(V5:V138)</f>
        <v>16413</v>
      </c>
      <c r="W140" s="1" t="n">
        <f aca="false">SUM(W5:W138)</f>
        <v>11300</v>
      </c>
      <c r="X140" s="1" t="n">
        <f aca="false">SUM(X5:X138)</f>
        <v>6743</v>
      </c>
      <c r="Y140" s="1" t="n">
        <f aca="false">SUM(Y5:Y138)</f>
        <v>5333</v>
      </c>
      <c r="AA140" s="1" t="n">
        <f aca="false">SUM(F140:G140)</f>
        <v>58423</v>
      </c>
      <c r="AB140" s="1" t="n">
        <f aca="false">SUM(H140:I140)</f>
        <v>117298</v>
      </c>
      <c r="AC140" s="1" t="n">
        <f aca="false">SUM(J140:K140)</f>
        <v>64160</v>
      </c>
      <c r="AD140" s="1" t="n">
        <f aca="false">L140</f>
        <v>68059</v>
      </c>
      <c r="AE140" s="1" t="n">
        <f aca="false">SUM(M140:N140)</f>
        <v>109231</v>
      </c>
      <c r="AF140" s="1" t="n">
        <f aca="false">SUM(O140:P140)</f>
        <v>98247</v>
      </c>
      <c r="AG140" s="1" t="n">
        <f aca="false">SUM(Q140:R140)</f>
        <v>111257</v>
      </c>
      <c r="AH140" s="1" t="n">
        <f aca="false">SUM(S140:T140)</f>
        <v>83727</v>
      </c>
      <c r="AI140" s="1" t="n">
        <f aca="false">SUM(U140:V140)</f>
        <v>40333</v>
      </c>
      <c r="AJ140" s="1" t="n">
        <f aca="false">SUM(W140:X140)</f>
        <v>18043</v>
      </c>
      <c r="AK140" s="1" t="n">
        <f aca="false">Y140</f>
        <v>5333</v>
      </c>
      <c r="AL140" s="1" t="n">
        <f aca="false">F140</f>
        <v>12280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4" min="6" style="1" width="5.99489795918367"/>
    <col collapsed="false" hidden="false" max="25" min="25" style="1" width="9.55612244897959"/>
    <col collapsed="false" hidden="false" max="26" min="26" style="1" width="9.13265306122449"/>
    <col collapsed="false" hidden="false" max="27" min="27" style="1" width="5.99489795918367"/>
    <col collapsed="false" hidden="false" max="28" min="28" style="1" width="6.99489795918367"/>
    <col collapsed="false" hidden="false" max="30" min="29" style="1" width="5.99489795918367"/>
    <col collapsed="false" hidden="false" max="33" min="31" style="1" width="6.99489795918367"/>
    <col collapsed="false" hidden="false" max="38" min="34" style="1" width="5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213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84</v>
      </c>
      <c r="F5" s="10" t="n">
        <v>2</v>
      </c>
      <c r="G5" s="10" t="n">
        <v>4</v>
      </c>
      <c r="H5" s="10" t="n">
        <v>7</v>
      </c>
      <c r="I5" s="10" t="n">
        <v>9</v>
      </c>
      <c r="J5" s="10" t="n">
        <v>2</v>
      </c>
      <c r="K5" s="10" t="n">
        <v>3</v>
      </c>
      <c r="L5" s="10" t="n">
        <v>4</v>
      </c>
      <c r="M5" s="10" t="n">
        <v>6</v>
      </c>
      <c r="N5" s="10" t="n">
        <v>8</v>
      </c>
      <c r="O5" s="10" t="n">
        <v>2</v>
      </c>
      <c r="P5" s="10" t="n">
        <v>2</v>
      </c>
      <c r="Q5" s="10" t="n">
        <v>5</v>
      </c>
      <c r="R5" s="10" t="n">
        <v>4</v>
      </c>
      <c r="S5" s="10" t="n">
        <v>8</v>
      </c>
      <c r="T5" s="10" t="n">
        <v>7</v>
      </c>
      <c r="U5" s="10" t="n">
        <v>2</v>
      </c>
      <c r="V5" s="10" t="n">
        <v>4</v>
      </c>
      <c r="W5" s="10" t="n">
        <v>2</v>
      </c>
      <c r="X5" s="10" t="n">
        <v>1</v>
      </c>
      <c r="Y5" s="10" t="n">
        <v>2</v>
      </c>
      <c r="AA5" s="1" t="n">
        <f aca="false">SUM(F5:G5)</f>
        <v>6</v>
      </c>
      <c r="AB5" s="1" t="n">
        <f aca="false">SUM(H5:I5)</f>
        <v>16</v>
      </c>
      <c r="AC5" s="1" t="n">
        <f aca="false">SUM(J5:K5)</f>
        <v>5</v>
      </c>
      <c r="AD5" s="1" t="n">
        <f aca="false">L5</f>
        <v>4</v>
      </c>
      <c r="AE5" s="1" t="n">
        <f aca="false">SUM(M5:N5)</f>
        <v>14</v>
      </c>
      <c r="AF5" s="1" t="n">
        <f aca="false">SUM(O5:P5)</f>
        <v>4</v>
      </c>
      <c r="AG5" s="1" t="n">
        <f aca="false">SUM(Q5:R5)</f>
        <v>9</v>
      </c>
      <c r="AH5" s="1" t="n">
        <f aca="false">SUM(S5:T5)</f>
        <v>15</v>
      </c>
      <c r="AI5" s="1" t="n">
        <f aca="false">SUM(U5:V5)</f>
        <v>6</v>
      </c>
      <c r="AJ5" s="1" t="n">
        <f aca="false">SUM(W5:X5)</f>
        <v>3</v>
      </c>
      <c r="AK5" s="1" t="n">
        <f aca="false">Y5</f>
        <v>2</v>
      </c>
      <c r="AL5" s="1" t="n">
        <f aca="false">F5</f>
        <v>2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80</v>
      </c>
      <c r="F6" s="10" t="n">
        <v>1</v>
      </c>
      <c r="G6" s="10" t="n">
        <v>4</v>
      </c>
      <c r="H6" s="10" t="n">
        <v>10</v>
      </c>
      <c r="I6" s="10" t="n">
        <v>5</v>
      </c>
      <c r="J6" s="10" t="n">
        <v>4</v>
      </c>
      <c r="K6" s="10" t="n">
        <v>3</v>
      </c>
      <c r="L6" s="10" t="n">
        <v>6</v>
      </c>
      <c r="M6" s="10" t="n">
        <v>2</v>
      </c>
      <c r="N6" s="10" t="n">
        <v>2</v>
      </c>
      <c r="O6" s="10" t="n">
        <v>2</v>
      </c>
      <c r="P6" s="10" t="n">
        <v>2</v>
      </c>
      <c r="Q6" s="10" t="n">
        <v>9</v>
      </c>
      <c r="R6" s="10" t="n">
        <v>4</v>
      </c>
      <c r="S6" s="10" t="n">
        <v>6</v>
      </c>
      <c r="T6" s="10" t="n">
        <v>2</v>
      </c>
      <c r="U6" s="10" t="n">
        <v>6</v>
      </c>
      <c r="V6" s="10" t="n">
        <v>4</v>
      </c>
      <c r="W6" s="10" t="n">
        <v>1</v>
      </c>
      <c r="X6" s="10" t="n">
        <v>5</v>
      </c>
      <c r="Y6" s="10" t="n">
        <v>2</v>
      </c>
      <c r="AA6" s="1" t="n">
        <f aca="false">SUM(F6:G6)</f>
        <v>5</v>
      </c>
      <c r="AB6" s="1" t="n">
        <f aca="false">SUM(H6:I6)</f>
        <v>15</v>
      </c>
      <c r="AC6" s="1" t="n">
        <f aca="false">SUM(J6:K6)</f>
        <v>7</v>
      </c>
      <c r="AD6" s="1" t="n">
        <f aca="false">L6</f>
        <v>6</v>
      </c>
      <c r="AE6" s="1" t="n">
        <f aca="false">SUM(M6:N6)</f>
        <v>4</v>
      </c>
      <c r="AF6" s="1" t="n">
        <f aca="false">SUM(O6:P6)</f>
        <v>4</v>
      </c>
      <c r="AG6" s="1" t="n">
        <f aca="false">SUM(Q6:R6)</f>
        <v>13</v>
      </c>
      <c r="AH6" s="1" t="n">
        <f aca="false">SUM(S6:T6)</f>
        <v>8</v>
      </c>
      <c r="AI6" s="1" t="n">
        <f aca="false">SUM(U6:V6)</f>
        <v>10</v>
      </c>
      <c r="AJ6" s="1" t="n">
        <f aca="false">SUM(W6:X6)</f>
        <v>6</v>
      </c>
      <c r="AK6" s="1" t="n">
        <f aca="false">Y6</f>
        <v>2</v>
      </c>
      <c r="AL6" s="1" t="n">
        <f aca="false">F6</f>
        <v>1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378</v>
      </c>
      <c r="F7" s="10" t="n">
        <v>10</v>
      </c>
      <c r="G7" s="10" t="n">
        <v>25</v>
      </c>
      <c r="H7" s="10" t="n">
        <v>30</v>
      </c>
      <c r="I7" s="10" t="n">
        <v>23</v>
      </c>
      <c r="J7" s="10" t="n">
        <v>14</v>
      </c>
      <c r="K7" s="10" t="n">
        <v>51</v>
      </c>
      <c r="L7" s="10" t="n">
        <v>59</v>
      </c>
      <c r="M7" s="10" t="n">
        <v>20</v>
      </c>
      <c r="N7" s="10" t="n">
        <v>10</v>
      </c>
      <c r="O7" s="10" t="n">
        <v>13</v>
      </c>
      <c r="P7" s="10" t="n">
        <v>13</v>
      </c>
      <c r="Q7" s="10" t="n">
        <v>10</v>
      </c>
      <c r="R7" s="10" t="n">
        <v>17</v>
      </c>
      <c r="S7" s="10" t="n">
        <v>21</v>
      </c>
      <c r="T7" s="10" t="n">
        <v>15</v>
      </c>
      <c r="U7" s="10" t="n">
        <v>9</v>
      </c>
      <c r="V7" s="10" t="n">
        <v>14</v>
      </c>
      <c r="W7" s="10" t="n">
        <v>8</v>
      </c>
      <c r="X7" s="10" t="n">
        <v>6</v>
      </c>
      <c r="Y7" s="10" t="n">
        <v>10</v>
      </c>
      <c r="AA7" s="1" t="n">
        <f aca="false">SUM(F7:G7)</f>
        <v>35</v>
      </c>
      <c r="AB7" s="1" t="n">
        <f aca="false">SUM(H7:I7)</f>
        <v>53</v>
      </c>
      <c r="AC7" s="1" t="n">
        <f aca="false">SUM(J7:K7)</f>
        <v>65</v>
      </c>
      <c r="AD7" s="1" t="n">
        <f aca="false">L7</f>
        <v>59</v>
      </c>
      <c r="AE7" s="1" t="n">
        <f aca="false">SUM(M7:N7)</f>
        <v>30</v>
      </c>
      <c r="AF7" s="1" t="n">
        <f aca="false">SUM(O7:P7)</f>
        <v>26</v>
      </c>
      <c r="AG7" s="1" t="n">
        <f aca="false">SUM(Q7:R7)</f>
        <v>27</v>
      </c>
      <c r="AH7" s="1" t="n">
        <f aca="false">SUM(S7:T7)</f>
        <v>36</v>
      </c>
      <c r="AI7" s="1" t="n">
        <f aca="false">SUM(U7:V7)</f>
        <v>23</v>
      </c>
      <c r="AJ7" s="1" t="n">
        <f aca="false">SUM(W7:X7)</f>
        <v>14</v>
      </c>
      <c r="AK7" s="1" t="n">
        <f aca="false">Y7</f>
        <v>10</v>
      </c>
      <c r="AL7" s="1" t="n">
        <f aca="false">F7</f>
        <v>10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173</v>
      </c>
      <c r="F8" s="10" t="n">
        <v>3</v>
      </c>
      <c r="G8" s="10" t="n">
        <v>18</v>
      </c>
      <c r="H8" s="10" t="n">
        <v>18</v>
      </c>
      <c r="I8" s="10" t="n">
        <v>13</v>
      </c>
      <c r="J8" s="10" t="n">
        <v>7</v>
      </c>
      <c r="K8" s="10" t="n">
        <v>10</v>
      </c>
      <c r="L8" s="10" t="n">
        <v>10</v>
      </c>
      <c r="M8" s="10" t="n">
        <v>14</v>
      </c>
      <c r="N8" s="10" t="n">
        <v>5</v>
      </c>
      <c r="O8" s="10" t="n">
        <v>8</v>
      </c>
      <c r="P8" s="10" t="n">
        <v>8</v>
      </c>
      <c r="Q8" s="10" t="n">
        <v>11</v>
      </c>
      <c r="R8" s="10" t="n">
        <v>15</v>
      </c>
      <c r="S8" s="10" t="n">
        <v>10</v>
      </c>
      <c r="T8" s="10" t="n">
        <v>8</v>
      </c>
      <c r="U8" s="10" t="n">
        <v>6</v>
      </c>
      <c r="V8" s="10" t="n">
        <v>3</v>
      </c>
      <c r="W8" s="10" t="n">
        <v>3</v>
      </c>
      <c r="X8" s="10" t="n">
        <v>0</v>
      </c>
      <c r="Y8" s="10" t="n">
        <v>3</v>
      </c>
      <c r="AA8" s="1" t="n">
        <f aca="false">SUM(F8:G8)</f>
        <v>21</v>
      </c>
      <c r="AB8" s="1" t="n">
        <f aca="false">SUM(H8:I8)</f>
        <v>31</v>
      </c>
      <c r="AC8" s="1" t="n">
        <f aca="false">SUM(J8:K8)</f>
        <v>17</v>
      </c>
      <c r="AD8" s="1" t="n">
        <f aca="false">L8</f>
        <v>10</v>
      </c>
      <c r="AE8" s="1" t="n">
        <f aca="false">SUM(M8:N8)</f>
        <v>19</v>
      </c>
      <c r="AF8" s="1" t="n">
        <f aca="false">SUM(O8:P8)</f>
        <v>16</v>
      </c>
      <c r="AG8" s="1" t="n">
        <f aca="false">SUM(Q8:R8)</f>
        <v>26</v>
      </c>
      <c r="AH8" s="1" t="n">
        <f aca="false">SUM(S8:T8)</f>
        <v>18</v>
      </c>
      <c r="AI8" s="1" t="n">
        <f aca="false">SUM(U8:V8)</f>
        <v>9</v>
      </c>
      <c r="AJ8" s="1" t="n">
        <f aca="false">SUM(W8:X8)</f>
        <v>3</v>
      </c>
      <c r="AK8" s="1" t="n">
        <f aca="false">Y8</f>
        <v>3</v>
      </c>
      <c r="AL8" s="1" t="n">
        <f aca="false">F8</f>
        <v>3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71</v>
      </c>
      <c r="F9" s="10" t="n">
        <v>1</v>
      </c>
      <c r="G9" s="10" t="n">
        <v>2</v>
      </c>
      <c r="H9" s="10" t="n">
        <v>11</v>
      </c>
      <c r="I9" s="10" t="n">
        <v>14</v>
      </c>
      <c r="J9" s="10" t="n">
        <v>8</v>
      </c>
      <c r="K9" s="10" t="n">
        <v>9</v>
      </c>
      <c r="L9" s="10" t="n">
        <v>2</v>
      </c>
      <c r="M9" s="10" t="n">
        <v>4</v>
      </c>
      <c r="N9" s="10" t="n">
        <v>4</v>
      </c>
      <c r="O9" s="10" t="n">
        <v>3</v>
      </c>
      <c r="P9" s="10" t="n">
        <v>2</v>
      </c>
      <c r="Q9" s="10" t="n">
        <v>1</v>
      </c>
      <c r="R9" s="10" t="n">
        <v>2</v>
      </c>
      <c r="S9" s="10" t="n">
        <v>0</v>
      </c>
      <c r="T9" s="10" t="n">
        <v>1</v>
      </c>
      <c r="U9" s="10" t="n">
        <v>2</v>
      </c>
      <c r="V9" s="10" t="n">
        <v>1</v>
      </c>
      <c r="W9" s="10" t="n">
        <v>2</v>
      </c>
      <c r="X9" s="10" t="n">
        <v>2</v>
      </c>
      <c r="Y9" s="10" t="n">
        <v>0</v>
      </c>
      <c r="AA9" s="1" t="n">
        <f aca="false">SUM(F9:G9)</f>
        <v>3</v>
      </c>
      <c r="AB9" s="1" t="n">
        <f aca="false">SUM(H9:I9)</f>
        <v>25</v>
      </c>
      <c r="AC9" s="1" t="n">
        <f aca="false">SUM(J9:K9)</f>
        <v>17</v>
      </c>
      <c r="AD9" s="1" t="n">
        <f aca="false">L9</f>
        <v>2</v>
      </c>
      <c r="AE9" s="1" t="n">
        <f aca="false">SUM(M9:N9)</f>
        <v>8</v>
      </c>
      <c r="AF9" s="1" t="n">
        <f aca="false">SUM(O9:P9)</f>
        <v>5</v>
      </c>
      <c r="AG9" s="1" t="n">
        <f aca="false">SUM(Q9:R9)</f>
        <v>3</v>
      </c>
      <c r="AH9" s="1" t="n">
        <f aca="false">SUM(S9:T9)</f>
        <v>1</v>
      </c>
      <c r="AI9" s="1" t="n">
        <f aca="false">SUM(U9:V9)</f>
        <v>3</v>
      </c>
      <c r="AJ9" s="1" t="n">
        <f aca="false">SUM(W9:X9)</f>
        <v>4</v>
      </c>
      <c r="AK9" s="1" t="n">
        <f aca="false">Y9</f>
        <v>0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41</v>
      </c>
      <c r="F10" s="10" t="n">
        <v>1</v>
      </c>
      <c r="G10" s="10" t="n">
        <v>2</v>
      </c>
      <c r="H10" s="10" t="n">
        <v>4</v>
      </c>
      <c r="I10" s="10" t="n">
        <v>3</v>
      </c>
      <c r="J10" s="10" t="n">
        <v>1</v>
      </c>
      <c r="K10" s="10" t="n">
        <v>3</v>
      </c>
      <c r="L10" s="10" t="n">
        <v>2</v>
      </c>
      <c r="M10" s="10" t="n">
        <v>4</v>
      </c>
      <c r="N10" s="10" t="n">
        <v>1</v>
      </c>
      <c r="O10" s="10" t="n">
        <v>4</v>
      </c>
      <c r="P10" s="10" t="n">
        <v>2</v>
      </c>
      <c r="Q10" s="10" t="n">
        <v>1</v>
      </c>
      <c r="R10" s="10" t="n">
        <v>1</v>
      </c>
      <c r="S10" s="10" t="n">
        <v>4</v>
      </c>
      <c r="T10" s="10" t="n">
        <v>3</v>
      </c>
      <c r="U10" s="10" t="n">
        <v>2</v>
      </c>
      <c r="V10" s="10" t="n">
        <v>0</v>
      </c>
      <c r="W10" s="10" t="n">
        <v>2</v>
      </c>
      <c r="X10" s="10" t="n">
        <v>1</v>
      </c>
      <c r="Y10" s="10" t="n">
        <v>0</v>
      </c>
      <c r="AA10" s="1" t="n">
        <f aca="false">SUM(F10:G10)</f>
        <v>3</v>
      </c>
      <c r="AB10" s="1" t="n">
        <f aca="false">SUM(H10:I10)</f>
        <v>7</v>
      </c>
      <c r="AC10" s="1" t="n">
        <f aca="false">SUM(J10:K10)</f>
        <v>4</v>
      </c>
      <c r="AD10" s="1" t="n">
        <f aca="false">L10</f>
        <v>2</v>
      </c>
      <c r="AE10" s="1" t="n">
        <f aca="false">SUM(M10:N10)</f>
        <v>5</v>
      </c>
      <c r="AF10" s="1" t="n">
        <f aca="false">SUM(O10:P10)</f>
        <v>6</v>
      </c>
      <c r="AG10" s="1" t="n">
        <f aca="false">SUM(Q10:R10)</f>
        <v>2</v>
      </c>
      <c r="AH10" s="1" t="n">
        <f aca="false">SUM(S10:T10)</f>
        <v>7</v>
      </c>
      <c r="AI10" s="1" t="n">
        <f aca="false">SUM(U10:V10)</f>
        <v>2</v>
      </c>
      <c r="AJ10" s="1" t="n">
        <f aca="false">SUM(W10:X10)</f>
        <v>3</v>
      </c>
      <c r="AK10" s="1" t="n">
        <f aca="false">Y10</f>
        <v>0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143</v>
      </c>
      <c r="F11" s="10" t="n">
        <v>2</v>
      </c>
      <c r="G11" s="10" t="n">
        <v>18</v>
      </c>
      <c r="H11" s="10" t="n">
        <v>8</v>
      </c>
      <c r="I11" s="10" t="n">
        <v>15</v>
      </c>
      <c r="J11" s="10" t="n">
        <v>3</v>
      </c>
      <c r="K11" s="10" t="n">
        <v>4</v>
      </c>
      <c r="L11" s="10" t="n">
        <v>3</v>
      </c>
      <c r="M11" s="10" t="n">
        <v>4</v>
      </c>
      <c r="N11" s="10" t="n">
        <v>4</v>
      </c>
      <c r="O11" s="10" t="n">
        <v>8</v>
      </c>
      <c r="P11" s="10" t="n">
        <v>2</v>
      </c>
      <c r="Q11" s="10" t="n">
        <v>9</v>
      </c>
      <c r="R11" s="10" t="n">
        <v>11</v>
      </c>
      <c r="S11" s="10" t="n">
        <v>8</v>
      </c>
      <c r="T11" s="10" t="n">
        <v>11</v>
      </c>
      <c r="U11" s="10" t="n">
        <v>8</v>
      </c>
      <c r="V11" s="10" t="n">
        <v>4</v>
      </c>
      <c r="W11" s="10" t="n">
        <v>10</v>
      </c>
      <c r="X11" s="10" t="n">
        <v>6</v>
      </c>
      <c r="Y11" s="10" t="n">
        <v>5</v>
      </c>
      <c r="AA11" s="1" t="n">
        <f aca="false">SUM(F11:G11)</f>
        <v>20</v>
      </c>
      <c r="AB11" s="1" t="n">
        <f aca="false">SUM(H11:I11)</f>
        <v>23</v>
      </c>
      <c r="AC11" s="1" t="n">
        <f aca="false">SUM(J11:K11)</f>
        <v>7</v>
      </c>
      <c r="AD11" s="1" t="n">
        <f aca="false">L11</f>
        <v>3</v>
      </c>
      <c r="AE11" s="1" t="n">
        <f aca="false">SUM(M11:N11)</f>
        <v>8</v>
      </c>
      <c r="AF11" s="1" t="n">
        <f aca="false">SUM(O11:P11)</f>
        <v>10</v>
      </c>
      <c r="AG11" s="1" t="n">
        <f aca="false">SUM(Q11:R11)</f>
        <v>20</v>
      </c>
      <c r="AH11" s="1" t="n">
        <f aca="false">SUM(S11:T11)</f>
        <v>19</v>
      </c>
      <c r="AI11" s="1" t="n">
        <f aca="false">SUM(U11:V11)</f>
        <v>12</v>
      </c>
      <c r="AJ11" s="1" t="n">
        <f aca="false">SUM(W11:X11)</f>
        <v>16</v>
      </c>
      <c r="AK11" s="1" t="n">
        <f aca="false">Y11</f>
        <v>5</v>
      </c>
      <c r="AL11" s="1" t="n">
        <f aca="false">F11</f>
        <v>2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536</v>
      </c>
      <c r="F12" s="10" t="n">
        <v>7</v>
      </c>
      <c r="G12" s="10" t="n">
        <v>34</v>
      </c>
      <c r="H12" s="10" t="n">
        <v>38</v>
      </c>
      <c r="I12" s="10" t="n">
        <v>39</v>
      </c>
      <c r="J12" s="10" t="n">
        <v>21</v>
      </c>
      <c r="K12" s="10" t="n">
        <v>23</v>
      </c>
      <c r="L12" s="10" t="n">
        <v>41</v>
      </c>
      <c r="M12" s="10" t="n">
        <v>22</v>
      </c>
      <c r="N12" s="10" t="n">
        <v>26</v>
      </c>
      <c r="O12" s="10" t="n">
        <v>19</v>
      </c>
      <c r="P12" s="10" t="n">
        <v>26</v>
      </c>
      <c r="Q12" s="10" t="n">
        <v>31</v>
      </c>
      <c r="R12" s="10" t="n">
        <v>43</v>
      </c>
      <c r="S12" s="10" t="n">
        <v>28</v>
      </c>
      <c r="T12" s="10" t="n">
        <v>41</v>
      </c>
      <c r="U12" s="10" t="n">
        <v>21</v>
      </c>
      <c r="V12" s="10" t="n">
        <v>15</v>
      </c>
      <c r="W12" s="10" t="n">
        <v>20</v>
      </c>
      <c r="X12" s="10" t="n">
        <v>16</v>
      </c>
      <c r="Y12" s="10" t="n">
        <v>25</v>
      </c>
      <c r="AA12" s="1" t="n">
        <f aca="false">SUM(F12:G12)</f>
        <v>41</v>
      </c>
      <c r="AB12" s="1" t="n">
        <f aca="false">SUM(H12:I12)</f>
        <v>77</v>
      </c>
      <c r="AC12" s="1" t="n">
        <f aca="false">SUM(J12:K12)</f>
        <v>44</v>
      </c>
      <c r="AD12" s="1" t="n">
        <f aca="false">L12</f>
        <v>41</v>
      </c>
      <c r="AE12" s="1" t="n">
        <f aca="false">SUM(M12:N12)</f>
        <v>48</v>
      </c>
      <c r="AF12" s="1" t="n">
        <f aca="false">SUM(O12:P12)</f>
        <v>45</v>
      </c>
      <c r="AG12" s="1" t="n">
        <f aca="false">SUM(Q12:R12)</f>
        <v>74</v>
      </c>
      <c r="AH12" s="1" t="n">
        <f aca="false">SUM(S12:T12)</f>
        <v>69</v>
      </c>
      <c r="AI12" s="1" t="n">
        <f aca="false">SUM(U12:V12)</f>
        <v>36</v>
      </c>
      <c r="AJ12" s="1" t="n">
        <f aca="false">SUM(W12:X12)</f>
        <v>36</v>
      </c>
      <c r="AK12" s="1" t="n">
        <f aca="false">Y12</f>
        <v>25</v>
      </c>
      <c r="AL12" s="1" t="n">
        <f aca="false">F12</f>
        <v>7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39</v>
      </c>
      <c r="F13" s="10" t="n">
        <v>1</v>
      </c>
      <c r="G13" s="10" t="n">
        <v>2</v>
      </c>
      <c r="H13" s="10" t="n">
        <v>2</v>
      </c>
      <c r="I13" s="10" t="n">
        <v>4</v>
      </c>
      <c r="J13" s="10" t="n">
        <v>1</v>
      </c>
      <c r="K13" s="10" t="n">
        <v>0</v>
      </c>
      <c r="L13" s="10" t="n">
        <v>3</v>
      </c>
      <c r="M13" s="10" t="n">
        <v>2</v>
      </c>
      <c r="N13" s="10" t="n">
        <v>1</v>
      </c>
      <c r="O13" s="10" t="n">
        <v>1</v>
      </c>
      <c r="P13" s="10" t="n">
        <v>1</v>
      </c>
      <c r="Q13" s="10" t="n">
        <v>3</v>
      </c>
      <c r="R13" s="10" t="n">
        <v>2</v>
      </c>
      <c r="S13" s="10" t="n">
        <v>1</v>
      </c>
      <c r="T13" s="10" t="n">
        <v>3</v>
      </c>
      <c r="U13" s="10" t="n">
        <v>3</v>
      </c>
      <c r="V13" s="10" t="n">
        <v>2</v>
      </c>
      <c r="W13" s="10" t="n">
        <v>1</v>
      </c>
      <c r="X13" s="10" t="n">
        <v>1</v>
      </c>
      <c r="Y13" s="10" t="n">
        <v>5</v>
      </c>
      <c r="AA13" s="1" t="n">
        <f aca="false">SUM(F13:G13)</f>
        <v>3</v>
      </c>
      <c r="AB13" s="1" t="n">
        <f aca="false">SUM(H13:I13)</f>
        <v>6</v>
      </c>
      <c r="AC13" s="1" t="n">
        <f aca="false">SUM(J13:K13)</f>
        <v>1</v>
      </c>
      <c r="AD13" s="1" t="n">
        <f aca="false">L13</f>
        <v>3</v>
      </c>
      <c r="AE13" s="1" t="n">
        <f aca="false">SUM(M13:N13)</f>
        <v>3</v>
      </c>
      <c r="AF13" s="1" t="n">
        <f aca="false">SUM(O13:P13)</f>
        <v>2</v>
      </c>
      <c r="AG13" s="1" t="n">
        <f aca="false">SUM(Q13:R13)</f>
        <v>5</v>
      </c>
      <c r="AH13" s="1" t="n">
        <f aca="false">SUM(S13:T13)</f>
        <v>4</v>
      </c>
      <c r="AI13" s="1" t="n">
        <f aca="false">SUM(U13:V13)</f>
        <v>5</v>
      </c>
      <c r="AJ13" s="1" t="n">
        <f aca="false">SUM(W13:X13)</f>
        <v>2</v>
      </c>
      <c r="AK13" s="1" t="n">
        <f aca="false">Y13</f>
        <v>5</v>
      </c>
      <c r="AL13" s="1" t="n">
        <f aca="false">F13</f>
        <v>1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122</v>
      </c>
      <c r="F14" s="10" t="n">
        <v>1</v>
      </c>
      <c r="G14" s="10" t="n">
        <v>11</v>
      </c>
      <c r="H14" s="10" t="n">
        <v>10</v>
      </c>
      <c r="I14" s="10" t="n">
        <v>8</v>
      </c>
      <c r="J14" s="10" t="n">
        <v>6</v>
      </c>
      <c r="K14" s="10" t="n">
        <v>3</v>
      </c>
      <c r="L14" s="10" t="n">
        <v>11</v>
      </c>
      <c r="M14" s="10" t="n">
        <v>7</v>
      </c>
      <c r="N14" s="10" t="n">
        <v>7</v>
      </c>
      <c r="O14" s="10" t="n">
        <v>8</v>
      </c>
      <c r="P14" s="10" t="n">
        <v>3</v>
      </c>
      <c r="Q14" s="10" t="n">
        <v>8</v>
      </c>
      <c r="R14" s="10" t="n">
        <v>9</v>
      </c>
      <c r="S14" s="10" t="n">
        <v>8</v>
      </c>
      <c r="T14" s="10" t="n">
        <v>6</v>
      </c>
      <c r="U14" s="10" t="n">
        <v>4</v>
      </c>
      <c r="V14" s="10" t="n">
        <v>4</v>
      </c>
      <c r="W14" s="10" t="n">
        <v>1</v>
      </c>
      <c r="X14" s="10" t="n">
        <v>5</v>
      </c>
      <c r="Y14" s="10" t="n">
        <v>2</v>
      </c>
      <c r="AA14" s="1" t="n">
        <f aca="false">SUM(F14:G14)</f>
        <v>12</v>
      </c>
      <c r="AB14" s="1" t="n">
        <f aca="false">SUM(H14:I14)</f>
        <v>18</v>
      </c>
      <c r="AC14" s="1" t="n">
        <f aca="false">SUM(J14:K14)</f>
        <v>9</v>
      </c>
      <c r="AD14" s="1" t="n">
        <f aca="false">L14</f>
        <v>11</v>
      </c>
      <c r="AE14" s="1" t="n">
        <f aca="false">SUM(M14:N14)</f>
        <v>14</v>
      </c>
      <c r="AF14" s="1" t="n">
        <f aca="false">SUM(O14:P14)</f>
        <v>11</v>
      </c>
      <c r="AG14" s="1" t="n">
        <f aca="false">SUM(Q14:R14)</f>
        <v>17</v>
      </c>
      <c r="AH14" s="1" t="n">
        <f aca="false">SUM(S14:T14)</f>
        <v>14</v>
      </c>
      <c r="AI14" s="1" t="n">
        <f aca="false">SUM(U14:V14)</f>
        <v>8</v>
      </c>
      <c r="AJ14" s="1" t="n">
        <f aca="false">SUM(W14:X14)</f>
        <v>6</v>
      </c>
      <c r="AK14" s="1" t="n">
        <f aca="false">Y14</f>
        <v>2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179</v>
      </c>
      <c r="F15" s="10" t="n">
        <v>1</v>
      </c>
      <c r="G15" s="10" t="n">
        <v>3</v>
      </c>
      <c r="H15" s="10" t="n">
        <v>11</v>
      </c>
      <c r="I15" s="10" t="n">
        <v>12</v>
      </c>
      <c r="J15" s="10" t="n">
        <v>5</v>
      </c>
      <c r="K15" s="10" t="n">
        <v>8</v>
      </c>
      <c r="L15" s="10" t="n">
        <v>10</v>
      </c>
      <c r="M15" s="10" t="n">
        <v>11</v>
      </c>
      <c r="N15" s="10" t="n">
        <v>5</v>
      </c>
      <c r="O15" s="10" t="n">
        <v>6</v>
      </c>
      <c r="P15" s="10" t="n">
        <v>10</v>
      </c>
      <c r="Q15" s="10" t="n">
        <v>6</v>
      </c>
      <c r="R15" s="10" t="n">
        <v>16</v>
      </c>
      <c r="S15" s="10" t="n">
        <v>19</v>
      </c>
      <c r="T15" s="10" t="n">
        <v>16</v>
      </c>
      <c r="U15" s="10" t="n">
        <v>9</v>
      </c>
      <c r="V15" s="10" t="n">
        <v>10</v>
      </c>
      <c r="W15" s="10" t="n">
        <v>8</v>
      </c>
      <c r="X15" s="10" t="n">
        <v>2</v>
      </c>
      <c r="Y15" s="10" t="n">
        <v>11</v>
      </c>
      <c r="AA15" s="1" t="n">
        <f aca="false">SUM(F15:G15)</f>
        <v>4</v>
      </c>
      <c r="AB15" s="1" t="n">
        <f aca="false">SUM(H15:I15)</f>
        <v>23</v>
      </c>
      <c r="AC15" s="1" t="n">
        <f aca="false">SUM(J15:K15)</f>
        <v>13</v>
      </c>
      <c r="AD15" s="1" t="n">
        <f aca="false">L15</f>
        <v>10</v>
      </c>
      <c r="AE15" s="1" t="n">
        <f aca="false">SUM(M15:N15)</f>
        <v>16</v>
      </c>
      <c r="AF15" s="1" t="n">
        <f aca="false">SUM(O15:P15)</f>
        <v>16</v>
      </c>
      <c r="AG15" s="1" t="n">
        <f aca="false">SUM(Q15:R15)</f>
        <v>22</v>
      </c>
      <c r="AH15" s="1" t="n">
        <f aca="false">SUM(S15:T15)</f>
        <v>35</v>
      </c>
      <c r="AI15" s="1" t="n">
        <f aca="false">SUM(U15:V15)</f>
        <v>19</v>
      </c>
      <c r="AJ15" s="1" t="n">
        <f aca="false">SUM(W15:X15)</f>
        <v>10</v>
      </c>
      <c r="AK15" s="1" t="n">
        <f aca="false">Y15</f>
        <v>11</v>
      </c>
      <c r="AL15" s="1" t="n">
        <f aca="false">F15</f>
        <v>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362</v>
      </c>
      <c r="F16" s="10" t="n">
        <v>10</v>
      </c>
      <c r="G16" s="10" t="n">
        <v>10</v>
      </c>
      <c r="H16" s="10" t="n">
        <v>25</v>
      </c>
      <c r="I16" s="10" t="n">
        <v>19</v>
      </c>
      <c r="J16" s="10" t="n">
        <v>15</v>
      </c>
      <c r="K16" s="10" t="n">
        <v>48</v>
      </c>
      <c r="L16" s="10" t="n">
        <v>85</v>
      </c>
      <c r="M16" s="10" t="n">
        <v>10</v>
      </c>
      <c r="N16" s="10" t="n">
        <v>17</v>
      </c>
      <c r="O16" s="10" t="n">
        <v>11</v>
      </c>
      <c r="P16" s="10" t="n">
        <v>14</v>
      </c>
      <c r="Q16" s="10" t="n">
        <v>18</v>
      </c>
      <c r="R16" s="10" t="n">
        <v>18</v>
      </c>
      <c r="S16" s="10" t="n">
        <v>20</v>
      </c>
      <c r="T16" s="10" t="n">
        <v>7</v>
      </c>
      <c r="U16" s="10" t="n">
        <v>9</v>
      </c>
      <c r="V16" s="10" t="n">
        <v>10</v>
      </c>
      <c r="W16" s="10" t="n">
        <v>6</v>
      </c>
      <c r="X16" s="10" t="n">
        <v>5</v>
      </c>
      <c r="Y16" s="10" t="n">
        <v>5</v>
      </c>
      <c r="AA16" s="1" t="n">
        <f aca="false">SUM(F16:G16)</f>
        <v>20</v>
      </c>
      <c r="AB16" s="1" t="n">
        <f aca="false">SUM(H16:I16)</f>
        <v>44</v>
      </c>
      <c r="AC16" s="1" t="n">
        <f aca="false">SUM(J16:K16)</f>
        <v>63</v>
      </c>
      <c r="AD16" s="1" t="n">
        <f aca="false">L16</f>
        <v>85</v>
      </c>
      <c r="AE16" s="1" t="n">
        <f aca="false">SUM(M16:N16)</f>
        <v>27</v>
      </c>
      <c r="AF16" s="1" t="n">
        <f aca="false">SUM(O16:P16)</f>
        <v>25</v>
      </c>
      <c r="AG16" s="1" t="n">
        <f aca="false">SUM(Q16:R16)</f>
        <v>36</v>
      </c>
      <c r="AH16" s="1" t="n">
        <f aca="false">SUM(S16:T16)</f>
        <v>27</v>
      </c>
      <c r="AI16" s="1" t="n">
        <f aca="false">SUM(U16:V16)</f>
        <v>19</v>
      </c>
      <c r="AJ16" s="1" t="n">
        <f aca="false">SUM(W16:X16)</f>
        <v>11</v>
      </c>
      <c r="AK16" s="1" t="n">
        <f aca="false">Y16</f>
        <v>5</v>
      </c>
      <c r="AL16" s="1" t="n">
        <f aca="false">F16</f>
        <v>10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383</v>
      </c>
      <c r="F17" s="10" t="n">
        <v>8</v>
      </c>
      <c r="G17" s="10" t="n">
        <v>26</v>
      </c>
      <c r="H17" s="10" t="n">
        <v>30</v>
      </c>
      <c r="I17" s="10" t="n">
        <v>30</v>
      </c>
      <c r="J17" s="10" t="n">
        <v>10</v>
      </c>
      <c r="K17" s="10" t="n">
        <v>24</v>
      </c>
      <c r="L17" s="10" t="n">
        <v>32</v>
      </c>
      <c r="M17" s="10" t="n">
        <v>19</v>
      </c>
      <c r="N17" s="10" t="n">
        <v>11</v>
      </c>
      <c r="O17" s="10" t="n">
        <v>13</v>
      </c>
      <c r="P17" s="10" t="n">
        <v>18</v>
      </c>
      <c r="Q17" s="10" t="n">
        <v>20</v>
      </c>
      <c r="R17" s="10" t="n">
        <v>30</v>
      </c>
      <c r="S17" s="10" t="n">
        <v>21</v>
      </c>
      <c r="T17" s="10" t="n">
        <v>27</v>
      </c>
      <c r="U17" s="10" t="n">
        <v>15</v>
      </c>
      <c r="V17" s="10" t="n">
        <v>16</v>
      </c>
      <c r="W17" s="10" t="n">
        <v>13</v>
      </c>
      <c r="X17" s="10" t="n">
        <v>12</v>
      </c>
      <c r="Y17" s="10" t="n">
        <v>8</v>
      </c>
      <c r="AA17" s="1" t="n">
        <f aca="false">SUM(F17:G17)</f>
        <v>34</v>
      </c>
      <c r="AB17" s="1" t="n">
        <f aca="false">SUM(H17:I17)</f>
        <v>60</v>
      </c>
      <c r="AC17" s="1" t="n">
        <f aca="false">SUM(J17:K17)</f>
        <v>34</v>
      </c>
      <c r="AD17" s="1" t="n">
        <f aca="false">L17</f>
        <v>32</v>
      </c>
      <c r="AE17" s="1" t="n">
        <f aca="false">SUM(M17:N17)</f>
        <v>30</v>
      </c>
      <c r="AF17" s="1" t="n">
        <f aca="false">SUM(O17:P17)</f>
        <v>31</v>
      </c>
      <c r="AG17" s="1" t="n">
        <f aca="false">SUM(Q17:R17)</f>
        <v>50</v>
      </c>
      <c r="AH17" s="1" t="n">
        <f aca="false">SUM(S17:T17)</f>
        <v>48</v>
      </c>
      <c r="AI17" s="1" t="n">
        <f aca="false">SUM(U17:V17)</f>
        <v>31</v>
      </c>
      <c r="AJ17" s="1" t="n">
        <f aca="false">SUM(W17:X17)</f>
        <v>25</v>
      </c>
      <c r="AK17" s="1" t="n">
        <f aca="false">Y17</f>
        <v>8</v>
      </c>
      <c r="AL17" s="1" t="n">
        <f aca="false">F17</f>
        <v>8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488</v>
      </c>
      <c r="F18" s="10" t="n">
        <v>6</v>
      </c>
      <c r="G18" s="10" t="n">
        <v>29</v>
      </c>
      <c r="H18" s="10" t="n">
        <v>43</v>
      </c>
      <c r="I18" s="10" t="n">
        <v>48</v>
      </c>
      <c r="J18" s="10" t="n">
        <v>17</v>
      </c>
      <c r="K18" s="10" t="n">
        <v>10</v>
      </c>
      <c r="L18" s="10" t="n">
        <v>28</v>
      </c>
      <c r="M18" s="10" t="n">
        <v>20</v>
      </c>
      <c r="N18" s="10" t="n">
        <v>23</v>
      </c>
      <c r="O18" s="10" t="n">
        <v>18</v>
      </c>
      <c r="P18" s="10" t="n">
        <v>29</v>
      </c>
      <c r="Q18" s="10" t="n">
        <v>24</v>
      </c>
      <c r="R18" s="10" t="n">
        <v>38</v>
      </c>
      <c r="S18" s="10" t="n">
        <v>41</v>
      </c>
      <c r="T18" s="10" t="n">
        <v>31</v>
      </c>
      <c r="U18" s="10" t="n">
        <v>26</v>
      </c>
      <c r="V18" s="10" t="n">
        <v>20</v>
      </c>
      <c r="W18" s="10" t="n">
        <v>13</v>
      </c>
      <c r="X18" s="10" t="n">
        <v>10</v>
      </c>
      <c r="Y18" s="10" t="n">
        <v>14</v>
      </c>
      <c r="AA18" s="1" t="n">
        <f aca="false">SUM(F18:G18)</f>
        <v>35</v>
      </c>
      <c r="AB18" s="1" t="n">
        <f aca="false">SUM(H18:I18)</f>
        <v>91</v>
      </c>
      <c r="AC18" s="1" t="n">
        <f aca="false">SUM(J18:K18)</f>
        <v>27</v>
      </c>
      <c r="AD18" s="1" t="n">
        <f aca="false">L18</f>
        <v>28</v>
      </c>
      <c r="AE18" s="1" t="n">
        <f aca="false">SUM(M18:N18)</f>
        <v>43</v>
      </c>
      <c r="AF18" s="1" t="n">
        <f aca="false">SUM(O18:P18)</f>
        <v>47</v>
      </c>
      <c r="AG18" s="1" t="n">
        <f aca="false">SUM(Q18:R18)</f>
        <v>62</v>
      </c>
      <c r="AH18" s="1" t="n">
        <f aca="false">SUM(S18:T18)</f>
        <v>72</v>
      </c>
      <c r="AI18" s="1" t="n">
        <f aca="false">SUM(U18:V18)</f>
        <v>46</v>
      </c>
      <c r="AJ18" s="1" t="n">
        <f aca="false">SUM(W18:X18)</f>
        <v>23</v>
      </c>
      <c r="AK18" s="1" t="n">
        <f aca="false">Y18</f>
        <v>14</v>
      </c>
      <c r="AL18" s="1" t="n">
        <f aca="false">F18</f>
        <v>6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521</v>
      </c>
      <c r="F19" s="10" t="n">
        <v>5</v>
      </c>
      <c r="G19" s="10" t="n">
        <v>34</v>
      </c>
      <c r="H19" s="10" t="n">
        <v>37</v>
      </c>
      <c r="I19" s="10" t="n">
        <v>37</v>
      </c>
      <c r="J19" s="10" t="n">
        <v>30</v>
      </c>
      <c r="K19" s="10" t="n">
        <v>15</v>
      </c>
      <c r="L19" s="10" t="n">
        <v>42</v>
      </c>
      <c r="M19" s="10" t="n">
        <v>46</v>
      </c>
      <c r="N19" s="10" t="n">
        <v>37</v>
      </c>
      <c r="O19" s="10" t="n">
        <v>27</v>
      </c>
      <c r="P19" s="10" t="n">
        <v>27</v>
      </c>
      <c r="Q19" s="10" t="n">
        <v>32</v>
      </c>
      <c r="R19" s="10" t="n">
        <v>22</v>
      </c>
      <c r="S19" s="10" t="n">
        <v>33</v>
      </c>
      <c r="T19" s="10" t="n">
        <v>24</v>
      </c>
      <c r="U19" s="10" t="n">
        <v>19</v>
      </c>
      <c r="V19" s="10" t="n">
        <v>23</v>
      </c>
      <c r="W19" s="10" t="n">
        <v>12</v>
      </c>
      <c r="X19" s="10" t="n">
        <v>7</v>
      </c>
      <c r="Y19" s="10" t="n">
        <v>12</v>
      </c>
      <c r="AA19" s="1" t="n">
        <f aca="false">SUM(F19:G19)</f>
        <v>39</v>
      </c>
      <c r="AB19" s="1" t="n">
        <f aca="false">SUM(H19:I19)</f>
        <v>74</v>
      </c>
      <c r="AC19" s="1" t="n">
        <f aca="false">SUM(J19:K19)</f>
        <v>45</v>
      </c>
      <c r="AD19" s="1" t="n">
        <f aca="false">L19</f>
        <v>42</v>
      </c>
      <c r="AE19" s="1" t="n">
        <f aca="false">SUM(M19:N19)</f>
        <v>83</v>
      </c>
      <c r="AF19" s="1" t="n">
        <f aca="false">SUM(O19:P19)</f>
        <v>54</v>
      </c>
      <c r="AG19" s="1" t="n">
        <f aca="false">SUM(Q19:R19)</f>
        <v>54</v>
      </c>
      <c r="AH19" s="1" t="n">
        <f aca="false">SUM(S19:T19)</f>
        <v>57</v>
      </c>
      <c r="AI19" s="1" t="n">
        <f aca="false">SUM(U19:V19)</f>
        <v>42</v>
      </c>
      <c r="AJ19" s="1" t="n">
        <f aca="false">SUM(W19:X19)</f>
        <v>19</v>
      </c>
      <c r="AK19" s="1" t="n">
        <f aca="false">Y19</f>
        <v>12</v>
      </c>
      <c r="AL19" s="1" t="n">
        <f aca="false">F19</f>
        <v>5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231</v>
      </c>
      <c r="F20" s="10" t="n">
        <v>4</v>
      </c>
      <c r="G20" s="10" t="n">
        <v>14</v>
      </c>
      <c r="H20" s="10" t="n">
        <v>10</v>
      </c>
      <c r="I20" s="10" t="n">
        <v>22</v>
      </c>
      <c r="J20" s="10" t="n">
        <v>10</v>
      </c>
      <c r="K20" s="10" t="n">
        <v>5</v>
      </c>
      <c r="L20" s="10" t="n">
        <v>12</v>
      </c>
      <c r="M20" s="10" t="n">
        <v>8</v>
      </c>
      <c r="N20" s="10" t="n">
        <v>10</v>
      </c>
      <c r="O20" s="10" t="n">
        <v>11</v>
      </c>
      <c r="P20" s="10" t="n">
        <v>19</v>
      </c>
      <c r="Q20" s="10" t="n">
        <v>14</v>
      </c>
      <c r="R20" s="10" t="n">
        <v>18</v>
      </c>
      <c r="S20" s="10" t="n">
        <v>18</v>
      </c>
      <c r="T20" s="10" t="n">
        <v>21</v>
      </c>
      <c r="U20" s="10" t="n">
        <v>13</v>
      </c>
      <c r="V20" s="10" t="n">
        <v>11</v>
      </c>
      <c r="W20" s="10" t="n">
        <v>3</v>
      </c>
      <c r="X20" s="10" t="n">
        <v>5</v>
      </c>
      <c r="Y20" s="10" t="n">
        <v>3</v>
      </c>
      <c r="AA20" s="1" t="n">
        <f aca="false">SUM(F20:G20)</f>
        <v>18</v>
      </c>
      <c r="AB20" s="1" t="n">
        <f aca="false">SUM(H20:I20)</f>
        <v>32</v>
      </c>
      <c r="AC20" s="1" t="n">
        <f aca="false">SUM(J20:K20)</f>
        <v>15</v>
      </c>
      <c r="AD20" s="1" t="n">
        <f aca="false">L20</f>
        <v>12</v>
      </c>
      <c r="AE20" s="1" t="n">
        <f aca="false">SUM(M20:N20)</f>
        <v>18</v>
      </c>
      <c r="AF20" s="1" t="n">
        <f aca="false">SUM(O20:P20)</f>
        <v>30</v>
      </c>
      <c r="AG20" s="1" t="n">
        <f aca="false">SUM(Q20:R20)</f>
        <v>32</v>
      </c>
      <c r="AH20" s="1" t="n">
        <f aca="false">SUM(S20:T20)</f>
        <v>39</v>
      </c>
      <c r="AI20" s="1" t="n">
        <f aca="false">SUM(U20:V20)</f>
        <v>24</v>
      </c>
      <c r="AJ20" s="1" t="n">
        <f aca="false">SUM(W20:X20)</f>
        <v>8</v>
      </c>
      <c r="AK20" s="1" t="n">
        <f aca="false">Y20</f>
        <v>3</v>
      </c>
      <c r="AL20" s="1" t="n">
        <f aca="false">F20</f>
        <v>4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161</v>
      </c>
      <c r="F21" s="10" t="n">
        <v>2</v>
      </c>
      <c r="G21" s="10" t="n">
        <v>3</v>
      </c>
      <c r="H21" s="10" t="n">
        <v>8</v>
      </c>
      <c r="I21" s="10" t="n">
        <v>9</v>
      </c>
      <c r="J21" s="10" t="n">
        <v>14</v>
      </c>
      <c r="K21" s="10" t="n">
        <v>7</v>
      </c>
      <c r="L21" s="10" t="n">
        <v>11</v>
      </c>
      <c r="M21" s="10" t="n">
        <v>1</v>
      </c>
      <c r="N21" s="10" t="n">
        <v>5</v>
      </c>
      <c r="O21" s="10" t="n">
        <v>13</v>
      </c>
      <c r="P21" s="10" t="n">
        <v>3</v>
      </c>
      <c r="Q21" s="10" t="n">
        <v>18</v>
      </c>
      <c r="R21" s="10" t="n">
        <v>17</v>
      </c>
      <c r="S21" s="10" t="n">
        <v>6</v>
      </c>
      <c r="T21" s="10" t="n">
        <v>10</v>
      </c>
      <c r="U21" s="10" t="n">
        <v>7</v>
      </c>
      <c r="V21" s="10" t="n">
        <v>5</v>
      </c>
      <c r="W21" s="10" t="n">
        <v>12</v>
      </c>
      <c r="X21" s="10" t="n">
        <v>7</v>
      </c>
      <c r="Y21" s="10" t="n">
        <v>3</v>
      </c>
      <c r="AA21" s="1" t="n">
        <f aca="false">SUM(F21:G21)</f>
        <v>5</v>
      </c>
      <c r="AB21" s="1" t="n">
        <f aca="false">SUM(H21:I21)</f>
        <v>17</v>
      </c>
      <c r="AC21" s="1" t="n">
        <f aca="false">SUM(J21:K21)</f>
        <v>21</v>
      </c>
      <c r="AD21" s="1" t="n">
        <f aca="false">L21</f>
        <v>11</v>
      </c>
      <c r="AE21" s="1" t="n">
        <f aca="false">SUM(M21:N21)</f>
        <v>6</v>
      </c>
      <c r="AF21" s="1" t="n">
        <f aca="false">SUM(O21:P21)</f>
        <v>16</v>
      </c>
      <c r="AG21" s="1" t="n">
        <f aca="false">SUM(Q21:R21)</f>
        <v>35</v>
      </c>
      <c r="AH21" s="1" t="n">
        <f aca="false">SUM(S21:T21)</f>
        <v>16</v>
      </c>
      <c r="AI21" s="1" t="n">
        <f aca="false">SUM(U21:V21)</f>
        <v>12</v>
      </c>
      <c r="AJ21" s="1" t="n">
        <f aca="false">SUM(W21:X21)</f>
        <v>19</v>
      </c>
      <c r="AK21" s="1" t="n">
        <f aca="false">Y21</f>
        <v>3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155</v>
      </c>
      <c r="F22" s="10" t="n">
        <v>2</v>
      </c>
      <c r="G22" s="10" t="n">
        <v>13</v>
      </c>
      <c r="H22" s="10" t="n">
        <v>11</v>
      </c>
      <c r="I22" s="10" t="n">
        <v>13</v>
      </c>
      <c r="J22" s="10" t="n">
        <v>11</v>
      </c>
      <c r="K22" s="10" t="n">
        <v>9</v>
      </c>
      <c r="L22" s="10" t="n">
        <v>3</v>
      </c>
      <c r="M22" s="10" t="n">
        <v>7</v>
      </c>
      <c r="N22" s="10" t="n">
        <v>5</v>
      </c>
      <c r="O22" s="10" t="n">
        <v>8</v>
      </c>
      <c r="P22" s="10" t="n">
        <v>5</v>
      </c>
      <c r="Q22" s="10" t="n">
        <v>5</v>
      </c>
      <c r="R22" s="10" t="n">
        <v>12</v>
      </c>
      <c r="S22" s="10" t="n">
        <v>13</v>
      </c>
      <c r="T22" s="10" t="n">
        <v>14</v>
      </c>
      <c r="U22" s="10" t="n">
        <v>9</v>
      </c>
      <c r="V22" s="10" t="n">
        <v>4</v>
      </c>
      <c r="W22" s="10" t="n">
        <v>4</v>
      </c>
      <c r="X22" s="10" t="n">
        <v>3</v>
      </c>
      <c r="Y22" s="10" t="n">
        <v>4</v>
      </c>
      <c r="AA22" s="1" t="n">
        <f aca="false">SUM(F22:G22)</f>
        <v>15</v>
      </c>
      <c r="AB22" s="1" t="n">
        <f aca="false">SUM(H22:I22)</f>
        <v>24</v>
      </c>
      <c r="AC22" s="1" t="n">
        <f aca="false">SUM(J22:K22)</f>
        <v>20</v>
      </c>
      <c r="AD22" s="1" t="n">
        <f aca="false">L22</f>
        <v>3</v>
      </c>
      <c r="AE22" s="1" t="n">
        <f aca="false">SUM(M22:N22)</f>
        <v>12</v>
      </c>
      <c r="AF22" s="1" t="n">
        <f aca="false">SUM(O22:P22)</f>
        <v>13</v>
      </c>
      <c r="AG22" s="1" t="n">
        <f aca="false">SUM(Q22:R22)</f>
        <v>17</v>
      </c>
      <c r="AH22" s="1" t="n">
        <f aca="false">SUM(S22:T22)</f>
        <v>27</v>
      </c>
      <c r="AI22" s="1" t="n">
        <f aca="false">SUM(U22:V22)</f>
        <v>13</v>
      </c>
      <c r="AJ22" s="1" t="n">
        <f aca="false">SUM(W22:X22)</f>
        <v>7</v>
      </c>
      <c r="AK22" s="1" t="n">
        <f aca="false">Y22</f>
        <v>4</v>
      </c>
      <c r="AL22" s="1" t="n">
        <f aca="false">F22</f>
        <v>2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1911</v>
      </c>
      <c r="F23" s="10" t="n">
        <v>23</v>
      </c>
      <c r="G23" s="10" t="n">
        <v>92</v>
      </c>
      <c r="H23" s="10" t="n">
        <v>116</v>
      </c>
      <c r="I23" s="10" t="n">
        <v>89</v>
      </c>
      <c r="J23" s="10" t="n">
        <v>81</v>
      </c>
      <c r="K23" s="10" t="n">
        <v>161</v>
      </c>
      <c r="L23" s="10" t="n">
        <v>391</v>
      </c>
      <c r="M23" s="10" t="n">
        <v>137</v>
      </c>
      <c r="N23" s="10" t="n">
        <v>109</v>
      </c>
      <c r="O23" s="10" t="n">
        <v>101</v>
      </c>
      <c r="P23" s="10" t="n">
        <v>98</v>
      </c>
      <c r="Q23" s="10" t="n">
        <v>82</v>
      </c>
      <c r="R23" s="10" t="n">
        <v>113</v>
      </c>
      <c r="S23" s="10" t="n">
        <v>85</v>
      </c>
      <c r="T23" s="10" t="n">
        <v>87</v>
      </c>
      <c r="U23" s="10" t="n">
        <v>45</v>
      </c>
      <c r="V23" s="10" t="n">
        <v>30</v>
      </c>
      <c r="W23" s="10" t="n">
        <v>20</v>
      </c>
      <c r="X23" s="10" t="n">
        <v>21</v>
      </c>
      <c r="Y23" s="10" t="n">
        <v>30</v>
      </c>
      <c r="AA23" s="1" t="n">
        <f aca="false">SUM(F23:G23)</f>
        <v>115</v>
      </c>
      <c r="AB23" s="1" t="n">
        <f aca="false">SUM(H23:I23)</f>
        <v>205</v>
      </c>
      <c r="AC23" s="1" t="n">
        <f aca="false">SUM(J23:K23)</f>
        <v>242</v>
      </c>
      <c r="AD23" s="1" t="n">
        <f aca="false">L23</f>
        <v>391</v>
      </c>
      <c r="AE23" s="1" t="n">
        <f aca="false">SUM(M23:N23)</f>
        <v>246</v>
      </c>
      <c r="AF23" s="1" t="n">
        <f aca="false">SUM(O23:P23)</f>
        <v>199</v>
      </c>
      <c r="AG23" s="1" t="n">
        <f aca="false">SUM(Q23:R23)</f>
        <v>195</v>
      </c>
      <c r="AH23" s="1" t="n">
        <f aca="false">SUM(S23:T23)</f>
        <v>172</v>
      </c>
      <c r="AI23" s="1" t="n">
        <f aca="false">SUM(U23:V23)</f>
        <v>75</v>
      </c>
      <c r="AJ23" s="1" t="n">
        <f aca="false">SUM(W23:X23)</f>
        <v>41</v>
      </c>
      <c r="AK23" s="1" t="n">
        <f aca="false">Y23</f>
        <v>30</v>
      </c>
      <c r="AL23" s="1" t="n">
        <f aca="false">F23</f>
        <v>23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916</v>
      </c>
      <c r="F24" s="10" t="n">
        <v>11</v>
      </c>
      <c r="G24" s="10" t="n">
        <v>50</v>
      </c>
      <c r="H24" s="10" t="n">
        <v>63</v>
      </c>
      <c r="I24" s="10" t="n">
        <v>59</v>
      </c>
      <c r="J24" s="10" t="n">
        <v>30</v>
      </c>
      <c r="K24" s="10" t="n">
        <v>17</v>
      </c>
      <c r="L24" s="10" t="n">
        <v>69</v>
      </c>
      <c r="M24" s="10" t="n">
        <v>40</v>
      </c>
      <c r="N24" s="10" t="n">
        <v>50</v>
      </c>
      <c r="O24" s="10" t="n">
        <v>57</v>
      </c>
      <c r="P24" s="10" t="n">
        <v>62</v>
      </c>
      <c r="Q24" s="10" t="n">
        <v>63</v>
      </c>
      <c r="R24" s="10" t="n">
        <v>64</v>
      </c>
      <c r="S24" s="10" t="n">
        <v>70</v>
      </c>
      <c r="T24" s="10" t="n">
        <v>58</v>
      </c>
      <c r="U24" s="10" t="n">
        <v>45</v>
      </c>
      <c r="V24" s="10" t="n">
        <v>36</v>
      </c>
      <c r="W24" s="10" t="n">
        <v>35</v>
      </c>
      <c r="X24" s="10" t="n">
        <v>19</v>
      </c>
      <c r="Y24" s="10" t="n">
        <v>18</v>
      </c>
      <c r="AA24" s="1" t="n">
        <f aca="false">SUM(F24:G24)</f>
        <v>61</v>
      </c>
      <c r="AB24" s="1" t="n">
        <f aca="false">SUM(H24:I24)</f>
        <v>122</v>
      </c>
      <c r="AC24" s="1" t="n">
        <f aca="false">SUM(J24:K24)</f>
        <v>47</v>
      </c>
      <c r="AD24" s="1" t="n">
        <f aca="false">L24</f>
        <v>69</v>
      </c>
      <c r="AE24" s="1" t="n">
        <f aca="false">SUM(M24:N24)</f>
        <v>90</v>
      </c>
      <c r="AF24" s="1" t="n">
        <f aca="false">SUM(O24:P24)</f>
        <v>119</v>
      </c>
      <c r="AG24" s="1" t="n">
        <f aca="false">SUM(Q24:R24)</f>
        <v>127</v>
      </c>
      <c r="AH24" s="1" t="n">
        <f aca="false">SUM(S24:T24)</f>
        <v>128</v>
      </c>
      <c r="AI24" s="1" t="n">
        <f aca="false">SUM(U24:V24)</f>
        <v>81</v>
      </c>
      <c r="AJ24" s="1" t="n">
        <f aca="false">SUM(W24:X24)</f>
        <v>54</v>
      </c>
      <c r="AK24" s="1" t="n">
        <f aca="false">Y24</f>
        <v>18</v>
      </c>
      <c r="AL24" s="1" t="n">
        <f aca="false">F24</f>
        <v>11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812</v>
      </c>
      <c r="F25" s="10" t="n">
        <v>9</v>
      </c>
      <c r="G25" s="10" t="n">
        <v>58</v>
      </c>
      <c r="H25" s="10" t="n">
        <v>37</v>
      </c>
      <c r="I25" s="10" t="n">
        <v>41</v>
      </c>
      <c r="J25" s="10" t="n">
        <v>18</v>
      </c>
      <c r="K25" s="10" t="n">
        <v>111</v>
      </c>
      <c r="L25" s="10" t="n">
        <v>190</v>
      </c>
      <c r="M25" s="10" t="n">
        <v>61</v>
      </c>
      <c r="N25" s="10" t="n">
        <v>34</v>
      </c>
      <c r="O25" s="10" t="n">
        <v>37</v>
      </c>
      <c r="P25" s="10" t="n">
        <v>25</v>
      </c>
      <c r="Q25" s="10" t="n">
        <v>21</v>
      </c>
      <c r="R25" s="10" t="n">
        <v>37</v>
      </c>
      <c r="S25" s="10" t="n">
        <v>41</v>
      </c>
      <c r="T25" s="10" t="n">
        <v>41</v>
      </c>
      <c r="U25" s="10" t="n">
        <v>13</v>
      </c>
      <c r="V25" s="10" t="n">
        <v>12</v>
      </c>
      <c r="W25" s="10" t="n">
        <v>7</v>
      </c>
      <c r="X25" s="10" t="n">
        <v>12</v>
      </c>
      <c r="Y25" s="10" t="n">
        <v>7</v>
      </c>
      <c r="AA25" s="1" t="n">
        <f aca="false">SUM(F25:G25)</f>
        <v>67</v>
      </c>
      <c r="AB25" s="1" t="n">
        <f aca="false">SUM(H25:I25)</f>
        <v>78</v>
      </c>
      <c r="AC25" s="1" t="n">
        <f aca="false">SUM(J25:K25)</f>
        <v>129</v>
      </c>
      <c r="AD25" s="1" t="n">
        <f aca="false">L25</f>
        <v>190</v>
      </c>
      <c r="AE25" s="1" t="n">
        <f aca="false">SUM(M25:N25)</f>
        <v>95</v>
      </c>
      <c r="AF25" s="1" t="n">
        <f aca="false">SUM(O25:P25)</f>
        <v>62</v>
      </c>
      <c r="AG25" s="1" t="n">
        <f aca="false">SUM(Q25:R25)</f>
        <v>58</v>
      </c>
      <c r="AH25" s="1" t="n">
        <f aca="false">SUM(S25:T25)</f>
        <v>82</v>
      </c>
      <c r="AI25" s="1" t="n">
        <f aca="false">SUM(U25:V25)</f>
        <v>25</v>
      </c>
      <c r="AJ25" s="1" t="n">
        <f aca="false">SUM(W25:X25)</f>
        <v>19</v>
      </c>
      <c r="AK25" s="1" t="n">
        <f aca="false">Y25</f>
        <v>7</v>
      </c>
      <c r="AL25" s="1" t="n">
        <f aca="false">F25</f>
        <v>9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422</v>
      </c>
      <c r="F26" s="10" t="n">
        <v>5</v>
      </c>
      <c r="G26" s="10" t="n">
        <v>19</v>
      </c>
      <c r="H26" s="10" t="n">
        <v>21</v>
      </c>
      <c r="I26" s="10" t="n">
        <v>36</v>
      </c>
      <c r="J26" s="10" t="n">
        <v>16</v>
      </c>
      <c r="K26" s="10" t="n">
        <v>6</v>
      </c>
      <c r="L26" s="10" t="n">
        <v>18</v>
      </c>
      <c r="M26" s="10" t="n">
        <v>20</v>
      </c>
      <c r="N26" s="10" t="n">
        <v>20</v>
      </c>
      <c r="O26" s="10" t="n">
        <v>20</v>
      </c>
      <c r="P26" s="10" t="n">
        <v>21</v>
      </c>
      <c r="Q26" s="10" t="n">
        <v>21</v>
      </c>
      <c r="R26" s="10" t="n">
        <v>37</v>
      </c>
      <c r="S26" s="10" t="n">
        <v>36</v>
      </c>
      <c r="T26" s="10" t="n">
        <v>34</v>
      </c>
      <c r="U26" s="10" t="n">
        <v>20</v>
      </c>
      <c r="V26" s="10" t="n">
        <v>15</v>
      </c>
      <c r="W26" s="10" t="n">
        <v>19</v>
      </c>
      <c r="X26" s="10" t="n">
        <v>18</v>
      </c>
      <c r="Y26" s="10" t="n">
        <v>20</v>
      </c>
      <c r="AA26" s="1" t="n">
        <f aca="false">SUM(F26:G26)</f>
        <v>24</v>
      </c>
      <c r="AB26" s="1" t="n">
        <f aca="false">SUM(H26:I26)</f>
        <v>57</v>
      </c>
      <c r="AC26" s="1" t="n">
        <f aca="false">SUM(J26:K26)</f>
        <v>22</v>
      </c>
      <c r="AD26" s="1" t="n">
        <f aca="false">L26</f>
        <v>18</v>
      </c>
      <c r="AE26" s="1" t="n">
        <f aca="false">SUM(M26:N26)</f>
        <v>40</v>
      </c>
      <c r="AF26" s="1" t="n">
        <f aca="false">SUM(O26:P26)</f>
        <v>41</v>
      </c>
      <c r="AG26" s="1" t="n">
        <f aca="false">SUM(Q26:R26)</f>
        <v>58</v>
      </c>
      <c r="AH26" s="1" t="n">
        <f aca="false">SUM(S26:T26)</f>
        <v>70</v>
      </c>
      <c r="AI26" s="1" t="n">
        <f aca="false">SUM(U26:V26)</f>
        <v>35</v>
      </c>
      <c r="AJ26" s="1" t="n">
        <f aca="false">SUM(W26:X26)</f>
        <v>37</v>
      </c>
      <c r="AK26" s="1" t="n">
        <f aca="false">Y26</f>
        <v>20</v>
      </c>
      <c r="AL26" s="1" t="n">
        <f aca="false">F26</f>
        <v>5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522</v>
      </c>
      <c r="F27" s="10" t="n">
        <v>5</v>
      </c>
      <c r="G27" s="10" t="n">
        <v>29</v>
      </c>
      <c r="H27" s="10" t="n">
        <v>29</v>
      </c>
      <c r="I27" s="10" t="n">
        <v>33</v>
      </c>
      <c r="J27" s="10" t="n">
        <v>20</v>
      </c>
      <c r="K27" s="10" t="n">
        <v>16</v>
      </c>
      <c r="L27" s="10" t="n">
        <v>19</v>
      </c>
      <c r="M27" s="10" t="n">
        <v>23</v>
      </c>
      <c r="N27" s="10" t="n">
        <v>21</v>
      </c>
      <c r="O27" s="10" t="n">
        <v>18</v>
      </c>
      <c r="P27" s="10" t="n">
        <v>38</v>
      </c>
      <c r="Q27" s="10" t="n">
        <v>44</v>
      </c>
      <c r="R27" s="10" t="n">
        <v>49</v>
      </c>
      <c r="S27" s="10" t="n">
        <v>45</v>
      </c>
      <c r="T27" s="10" t="n">
        <v>54</v>
      </c>
      <c r="U27" s="10" t="n">
        <v>29</v>
      </c>
      <c r="V27" s="10" t="n">
        <v>19</v>
      </c>
      <c r="W27" s="10" t="n">
        <v>16</v>
      </c>
      <c r="X27" s="10" t="n">
        <v>12</v>
      </c>
      <c r="Y27" s="10" t="n">
        <v>3</v>
      </c>
      <c r="AA27" s="1" t="n">
        <f aca="false">SUM(F27:G27)</f>
        <v>34</v>
      </c>
      <c r="AB27" s="1" t="n">
        <f aca="false">SUM(H27:I27)</f>
        <v>62</v>
      </c>
      <c r="AC27" s="1" t="n">
        <f aca="false">SUM(J27:K27)</f>
        <v>36</v>
      </c>
      <c r="AD27" s="1" t="n">
        <f aca="false">L27</f>
        <v>19</v>
      </c>
      <c r="AE27" s="1" t="n">
        <f aca="false">SUM(M27:N27)</f>
        <v>44</v>
      </c>
      <c r="AF27" s="1" t="n">
        <f aca="false">SUM(O27:P27)</f>
        <v>56</v>
      </c>
      <c r="AG27" s="1" t="n">
        <f aca="false">SUM(Q27:R27)</f>
        <v>93</v>
      </c>
      <c r="AH27" s="1" t="n">
        <f aca="false">SUM(S27:T27)</f>
        <v>99</v>
      </c>
      <c r="AI27" s="1" t="n">
        <f aca="false">SUM(U27:V27)</f>
        <v>48</v>
      </c>
      <c r="AJ27" s="1" t="n">
        <f aca="false">SUM(W27:X27)</f>
        <v>28</v>
      </c>
      <c r="AK27" s="1" t="n">
        <f aca="false">Y27</f>
        <v>3</v>
      </c>
      <c r="AL27" s="1" t="n">
        <f aca="false">F27</f>
        <v>5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9</v>
      </c>
      <c r="F28" s="10" t="n">
        <v>0</v>
      </c>
      <c r="G28" s="10" t="n">
        <v>0</v>
      </c>
      <c r="H28" s="10" t="n">
        <v>2</v>
      </c>
      <c r="I28" s="10" t="n">
        <v>2</v>
      </c>
      <c r="J28" s="10" t="n">
        <v>0</v>
      </c>
      <c r="K28" s="10" t="n">
        <v>0</v>
      </c>
      <c r="L28" s="10" t="n">
        <v>0</v>
      </c>
      <c r="M28" s="10" t="n">
        <v>1</v>
      </c>
      <c r="N28" s="10" t="n">
        <v>0</v>
      </c>
      <c r="O28" s="10" t="n">
        <v>0</v>
      </c>
      <c r="P28" s="10" t="n">
        <v>2</v>
      </c>
      <c r="Q28" s="10" t="n">
        <v>0</v>
      </c>
      <c r="R28" s="10" t="n">
        <v>0</v>
      </c>
      <c r="S28" s="10" t="n">
        <v>1</v>
      </c>
      <c r="T28" s="10" t="n">
        <v>1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4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2</v>
      </c>
      <c r="AG28" s="1" t="n">
        <f aca="false">SUM(Q28:R28)</f>
        <v>0</v>
      </c>
      <c r="AH28" s="1" t="n">
        <f aca="false">SUM(S28:T28)</f>
        <v>2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2698</v>
      </c>
      <c r="F29" s="10" t="n">
        <v>35</v>
      </c>
      <c r="G29" s="10" t="n">
        <v>141</v>
      </c>
      <c r="H29" s="10" t="n">
        <v>210</v>
      </c>
      <c r="I29" s="10" t="n">
        <v>184</v>
      </c>
      <c r="J29" s="10" t="n">
        <v>129</v>
      </c>
      <c r="K29" s="10" t="n">
        <v>94</v>
      </c>
      <c r="L29" s="10" t="n">
        <v>189</v>
      </c>
      <c r="M29" s="10" t="n">
        <v>166</v>
      </c>
      <c r="N29" s="10" t="n">
        <v>169</v>
      </c>
      <c r="O29" s="10" t="n">
        <v>161</v>
      </c>
      <c r="P29" s="10" t="n">
        <v>172</v>
      </c>
      <c r="Q29" s="10" t="n">
        <v>175</v>
      </c>
      <c r="R29" s="10" t="n">
        <v>186</v>
      </c>
      <c r="S29" s="10" t="n">
        <v>160</v>
      </c>
      <c r="T29" s="10" t="n">
        <v>183</v>
      </c>
      <c r="U29" s="10" t="n">
        <v>91</v>
      </c>
      <c r="V29" s="10" t="n">
        <v>86</v>
      </c>
      <c r="W29" s="10" t="n">
        <v>37</v>
      </c>
      <c r="X29" s="10" t="n">
        <v>64</v>
      </c>
      <c r="Y29" s="10" t="n">
        <v>66</v>
      </c>
      <c r="AA29" s="1" t="n">
        <f aca="false">SUM(F29:G29)</f>
        <v>176</v>
      </c>
      <c r="AB29" s="1" t="n">
        <f aca="false">SUM(H29:I29)</f>
        <v>394</v>
      </c>
      <c r="AC29" s="1" t="n">
        <f aca="false">SUM(J29:K29)</f>
        <v>223</v>
      </c>
      <c r="AD29" s="1" t="n">
        <f aca="false">L29</f>
        <v>189</v>
      </c>
      <c r="AE29" s="1" t="n">
        <f aca="false">SUM(M29:N29)</f>
        <v>335</v>
      </c>
      <c r="AF29" s="1" t="n">
        <f aca="false">SUM(O29:P29)</f>
        <v>333</v>
      </c>
      <c r="AG29" s="1" t="n">
        <f aca="false">SUM(Q29:R29)</f>
        <v>361</v>
      </c>
      <c r="AH29" s="1" t="n">
        <f aca="false">SUM(S29:T29)</f>
        <v>343</v>
      </c>
      <c r="AI29" s="1" t="n">
        <f aca="false">SUM(U29:V29)</f>
        <v>177</v>
      </c>
      <c r="AJ29" s="1" t="n">
        <f aca="false">SUM(W29:X29)</f>
        <v>101</v>
      </c>
      <c r="AK29" s="1" t="n">
        <f aca="false">Y29</f>
        <v>66</v>
      </c>
      <c r="AL29" s="1" t="n">
        <f aca="false">F29</f>
        <v>35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397</v>
      </c>
      <c r="F30" s="10" t="n">
        <v>5</v>
      </c>
      <c r="G30" s="10" t="n">
        <v>20</v>
      </c>
      <c r="H30" s="10" t="n">
        <v>20</v>
      </c>
      <c r="I30" s="10" t="n">
        <v>22</v>
      </c>
      <c r="J30" s="10" t="n">
        <v>17</v>
      </c>
      <c r="K30" s="10" t="n">
        <v>15</v>
      </c>
      <c r="L30" s="10" t="n">
        <v>23</v>
      </c>
      <c r="M30" s="10" t="n">
        <v>16</v>
      </c>
      <c r="N30" s="10" t="n">
        <v>16</v>
      </c>
      <c r="O30" s="10" t="n">
        <v>19</v>
      </c>
      <c r="P30" s="10" t="n">
        <v>29</v>
      </c>
      <c r="Q30" s="10" t="n">
        <v>27</v>
      </c>
      <c r="R30" s="10" t="n">
        <v>28</v>
      </c>
      <c r="S30" s="10" t="n">
        <v>31</v>
      </c>
      <c r="T30" s="10" t="n">
        <v>35</v>
      </c>
      <c r="U30" s="10" t="n">
        <v>20</v>
      </c>
      <c r="V30" s="10" t="n">
        <v>10</v>
      </c>
      <c r="W30" s="10" t="n">
        <v>10</v>
      </c>
      <c r="X30" s="10" t="n">
        <v>15</v>
      </c>
      <c r="Y30" s="10" t="n">
        <v>19</v>
      </c>
      <c r="AA30" s="1" t="n">
        <f aca="false">SUM(F30:G30)</f>
        <v>25</v>
      </c>
      <c r="AB30" s="1" t="n">
        <f aca="false">SUM(H30:I30)</f>
        <v>42</v>
      </c>
      <c r="AC30" s="1" t="n">
        <f aca="false">SUM(J30:K30)</f>
        <v>32</v>
      </c>
      <c r="AD30" s="1" t="n">
        <f aca="false">L30</f>
        <v>23</v>
      </c>
      <c r="AE30" s="1" t="n">
        <f aca="false">SUM(M30:N30)</f>
        <v>32</v>
      </c>
      <c r="AF30" s="1" t="n">
        <f aca="false">SUM(O30:P30)</f>
        <v>48</v>
      </c>
      <c r="AG30" s="1" t="n">
        <f aca="false">SUM(Q30:R30)</f>
        <v>55</v>
      </c>
      <c r="AH30" s="1" t="n">
        <f aca="false">SUM(S30:T30)</f>
        <v>66</v>
      </c>
      <c r="AI30" s="1" t="n">
        <f aca="false">SUM(U30:V30)</f>
        <v>30</v>
      </c>
      <c r="AJ30" s="1" t="n">
        <f aca="false">SUM(W30:X30)</f>
        <v>25</v>
      </c>
      <c r="AK30" s="1" t="n">
        <f aca="false">Y30</f>
        <v>19</v>
      </c>
      <c r="AL30" s="1" t="n">
        <f aca="false">F30</f>
        <v>5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15111</v>
      </c>
      <c r="F31" s="10" t="n">
        <v>228</v>
      </c>
      <c r="G31" s="10" t="n">
        <v>974</v>
      </c>
      <c r="H31" s="10" t="n">
        <v>1121</v>
      </c>
      <c r="I31" s="10" t="n">
        <v>1069</v>
      </c>
      <c r="J31" s="10" t="n">
        <v>621</v>
      </c>
      <c r="K31" s="10" t="n">
        <v>444</v>
      </c>
      <c r="L31" s="10" t="n">
        <v>1140</v>
      </c>
      <c r="M31" s="10" t="n">
        <v>989</v>
      </c>
      <c r="N31" s="10" t="n">
        <v>945</v>
      </c>
      <c r="O31" s="10" t="n">
        <v>879</v>
      </c>
      <c r="P31" s="10" t="n">
        <v>1017</v>
      </c>
      <c r="Q31" s="10" t="n">
        <v>997</v>
      </c>
      <c r="R31" s="10" t="n">
        <v>1047</v>
      </c>
      <c r="S31" s="10" t="n">
        <v>1005</v>
      </c>
      <c r="T31" s="10" t="n">
        <v>900</v>
      </c>
      <c r="U31" s="10" t="n">
        <v>602</v>
      </c>
      <c r="V31" s="10" t="n">
        <v>358</v>
      </c>
      <c r="W31" s="10" t="n">
        <v>335</v>
      </c>
      <c r="X31" s="10" t="n">
        <v>209</v>
      </c>
      <c r="Y31" s="10" t="n">
        <v>231</v>
      </c>
      <c r="AA31" s="1" t="n">
        <f aca="false">SUM(F31:G31)</f>
        <v>1202</v>
      </c>
      <c r="AB31" s="1" t="n">
        <f aca="false">SUM(H31:I31)</f>
        <v>2190</v>
      </c>
      <c r="AC31" s="1" t="n">
        <f aca="false">SUM(J31:K31)</f>
        <v>1065</v>
      </c>
      <c r="AD31" s="1" t="n">
        <f aca="false">L31</f>
        <v>1140</v>
      </c>
      <c r="AE31" s="1" t="n">
        <f aca="false">SUM(M31:N31)</f>
        <v>1934</v>
      </c>
      <c r="AF31" s="1" t="n">
        <f aca="false">SUM(O31:P31)</f>
        <v>1896</v>
      </c>
      <c r="AG31" s="1" t="n">
        <f aca="false">SUM(Q31:R31)</f>
        <v>2044</v>
      </c>
      <c r="AH31" s="1" t="n">
        <f aca="false">SUM(S31:T31)</f>
        <v>1905</v>
      </c>
      <c r="AI31" s="1" t="n">
        <f aca="false">SUM(U31:V31)</f>
        <v>960</v>
      </c>
      <c r="AJ31" s="1" t="n">
        <f aca="false">SUM(W31:X31)</f>
        <v>544</v>
      </c>
      <c r="AK31" s="1" t="n">
        <f aca="false">Y31</f>
        <v>231</v>
      </c>
      <c r="AL31" s="1" t="n">
        <f aca="false">F31</f>
        <v>228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999</v>
      </c>
      <c r="F32" s="10" t="n">
        <v>12</v>
      </c>
      <c r="G32" s="10" t="n">
        <v>60</v>
      </c>
      <c r="H32" s="10" t="n">
        <v>83</v>
      </c>
      <c r="I32" s="10" t="n">
        <v>86</v>
      </c>
      <c r="J32" s="10" t="n">
        <v>34</v>
      </c>
      <c r="K32" s="10" t="n">
        <v>38</v>
      </c>
      <c r="L32" s="10" t="n">
        <v>94</v>
      </c>
      <c r="M32" s="10" t="n">
        <v>67</v>
      </c>
      <c r="N32" s="10" t="n">
        <v>48</v>
      </c>
      <c r="O32" s="10" t="n">
        <v>56</v>
      </c>
      <c r="P32" s="10" t="n">
        <v>67</v>
      </c>
      <c r="Q32" s="10" t="n">
        <v>48</v>
      </c>
      <c r="R32" s="10" t="n">
        <v>72</v>
      </c>
      <c r="S32" s="10" t="n">
        <v>64</v>
      </c>
      <c r="T32" s="10" t="n">
        <v>63</v>
      </c>
      <c r="U32" s="10" t="n">
        <v>25</v>
      </c>
      <c r="V32" s="10" t="n">
        <v>21</v>
      </c>
      <c r="W32" s="10" t="n">
        <v>15</v>
      </c>
      <c r="X32" s="10" t="n">
        <v>20</v>
      </c>
      <c r="Y32" s="10" t="n">
        <v>26</v>
      </c>
      <c r="AA32" s="1" t="n">
        <f aca="false">SUM(F32:G32)</f>
        <v>72</v>
      </c>
      <c r="AB32" s="1" t="n">
        <f aca="false">SUM(H32:I32)</f>
        <v>169</v>
      </c>
      <c r="AC32" s="1" t="n">
        <f aca="false">SUM(J32:K32)</f>
        <v>72</v>
      </c>
      <c r="AD32" s="1" t="n">
        <f aca="false">L32</f>
        <v>94</v>
      </c>
      <c r="AE32" s="1" t="n">
        <f aca="false">SUM(M32:N32)</f>
        <v>115</v>
      </c>
      <c r="AF32" s="1" t="n">
        <f aca="false">SUM(O32:P32)</f>
        <v>123</v>
      </c>
      <c r="AG32" s="1" t="n">
        <f aca="false">SUM(Q32:R32)</f>
        <v>120</v>
      </c>
      <c r="AH32" s="1" t="n">
        <f aca="false">SUM(S32:T32)</f>
        <v>127</v>
      </c>
      <c r="AI32" s="1" t="n">
        <f aca="false">SUM(U32:V32)</f>
        <v>46</v>
      </c>
      <c r="AJ32" s="1" t="n">
        <f aca="false">SUM(W32:X32)</f>
        <v>35</v>
      </c>
      <c r="AK32" s="1" t="n">
        <f aca="false">Y32</f>
        <v>26</v>
      </c>
      <c r="AL32" s="1" t="n">
        <f aca="false">F32</f>
        <v>12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1078</v>
      </c>
      <c r="F33" s="10" t="n">
        <v>15</v>
      </c>
      <c r="G33" s="10" t="n">
        <v>69</v>
      </c>
      <c r="H33" s="10" t="n">
        <v>87</v>
      </c>
      <c r="I33" s="10" t="n">
        <v>60</v>
      </c>
      <c r="J33" s="10" t="n">
        <v>43</v>
      </c>
      <c r="K33" s="10" t="n">
        <v>48</v>
      </c>
      <c r="L33" s="10" t="n">
        <v>94</v>
      </c>
      <c r="M33" s="10" t="n">
        <v>67</v>
      </c>
      <c r="N33" s="10" t="n">
        <v>48</v>
      </c>
      <c r="O33" s="10" t="n">
        <v>33</v>
      </c>
      <c r="P33" s="10" t="n">
        <v>57</v>
      </c>
      <c r="Q33" s="10" t="n">
        <v>75</v>
      </c>
      <c r="R33" s="10" t="n">
        <v>80</v>
      </c>
      <c r="S33" s="10" t="n">
        <v>72</v>
      </c>
      <c r="T33" s="10" t="n">
        <v>63</v>
      </c>
      <c r="U33" s="10" t="n">
        <v>47</v>
      </c>
      <c r="V33" s="10" t="n">
        <v>41</v>
      </c>
      <c r="W33" s="10" t="n">
        <v>28</v>
      </c>
      <c r="X33" s="10" t="n">
        <v>25</v>
      </c>
      <c r="Y33" s="10" t="n">
        <v>26</v>
      </c>
      <c r="AA33" s="1" t="n">
        <f aca="false">SUM(F33:G33)</f>
        <v>84</v>
      </c>
      <c r="AB33" s="1" t="n">
        <f aca="false">SUM(H33:I33)</f>
        <v>147</v>
      </c>
      <c r="AC33" s="1" t="n">
        <f aca="false">SUM(J33:K33)</f>
        <v>91</v>
      </c>
      <c r="AD33" s="1" t="n">
        <f aca="false">L33</f>
        <v>94</v>
      </c>
      <c r="AE33" s="1" t="n">
        <f aca="false">SUM(M33:N33)</f>
        <v>115</v>
      </c>
      <c r="AF33" s="1" t="n">
        <f aca="false">SUM(O33:P33)</f>
        <v>90</v>
      </c>
      <c r="AG33" s="1" t="n">
        <f aca="false">SUM(Q33:R33)</f>
        <v>155</v>
      </c>
      <c r="AH33" s="1" t="n">
        <f aca="false">SUM(S33:T33)</f>
        <v>135</v>
      </c>
      <c r="AI33" s="1" t="n">
        <f aca="false">SUM(U33:V33)</f>
        <v>88</v>
      </c>
      <c r="AJ33" s="1" t="n">
        <f aca="false">SUM(W33:X33)</f>
        <v>53</v>
      </c>
      <c r="AK33" s="1" t="n">
        <f aca="false">Y33</f>
        <v>26</v>
      </c>
      <c r="AL33" s="1" t="n">
        <f aca="false">F33</f>
        <v>15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89</v>
      </c>
      <c r="F34" s="10" t="n">
        <v>1</v>
      </c>
      <c r="G34" s="10" t="n">
        <v>3</v>
      </c>
      <c r="H34" s="10" t="n">
        <v>4</v>
      </c>
      <c r="I34" s="10" t="n">
        <v>5</v>
      </c>
      <c r="J34" s="10" t="n">
        <v>4</v>
      </c>
      <c r="K34" s="10" t="n">
        <v>1</v>
      </c>
      <c r="L34" s="10" t="n">
        <v>5</v>
      </c>
      <c r="M34" s="10" t="n">
        <v>4</v>
      </c>
      <c r="N34" s="10" t="n">
        <v>6</v>
      </c>
      <c r="O34" s="10" t="n">
        <v>5</v>
      </c>
      <c r="P34" s="10" t="n">
        <v>4</v>
      </c>
      <c r="Q34" s="10" t="n">
        <v>3</v>
      </c>
      <c r="R34" s="10" t="n">
        <v>7</v>
      </c>
      <c r="S34" s="10" t="n">
        <v>5</v>
      </c>
      <c r="T34" s="10" t="n">
        <v>10</v>
      </c>
      <c r="U34" s="10" t="n">
        <v>8</v>
      </c>
      <c r="V34" s="10" t="n">
        <v>5</v>
      </c>
      <c r="W34" s="10" t="n">
        <v>2</v>
      </c>
      <c r="X34" s="10" t="n">
        <v>4</v>
      </c>
      <c r="Y34" s="10" t="n">
        <v>3</v>
      </c>
      <c r="AA34" s="1" t="n">
        <f aca="false">SUM(F34:G34)</f>
        <v>4</v>
      </c>
      <c r="AB34" s="1" t="n">
        <f aca="false">SUM(H34:I34)</f>
        <v>9</v>
      </c>
      <c r="AC34" s="1" t="n">
        <f aca="false">SUM(J34:K34)</f>
        <v>5</v>
      </c>
      <c r="AD34" s="1" t="n">
        <f aca="false">L34</f>
        <v>5</v>
      </c>
      <c r="AE34" s="1" t="n">
        <f aca="false">SUM(M34:N34)</f>
        <v>10</v>
      </c>
      <c r="AF34" s="1" t="n">
        <f aca="false">SUM(O34:P34)</f>
        <v>9</v>
      </c>
      <c r="AG34" s="1" t="n">
        <f aca="false">SUM(Q34:R34)</f>
        <v>10</v>
      </c>
      <c r="AH34" s="1" t="n">
        <f aca="false">SUM(S34:T34)</f>
        <v>15</v>
      </c>
      <c r="AI34" s="1" t="n">
        <f aca="false">SUM(U34:V34)</f>
        <v>13</v>
      </c>
      <c r="AJ34" s="1" t="n">
        <f aca="false">SUM(W34:X34)</f>
        <v>6</v>
      </c>
      <c r="AK34" s="1" t="n">
        <f aca="false">Y34</f>
        <v>3</v>
      </c>
      <c r="AL34" s="1" t="n">
        <f aca="false">F34</f>
        <v>1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5</v>
      </c>
      <c r="F35" s="10" t="n">
        <v>0</v>
      </c>
      <c r="G35" s="10" t="n">
        <v>0</v>
      </c>
      <c r="H35" s="10" t="n">
        <v>1</v>
      </c>
      <c r="I35" s="10" t="n">
        <v>0</v>
      </c>
      <c r="J35" s="10" t="n">
        <v>1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1</v>
      </c>
      <c r="P35" s="10" t="n">
        <v>0</v>
      </c>
      <c r="Q35" s="10" t="n">
        <v>0</v>
      </c>
      <c r="R35" s="10" t="n">
        <v>2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1</v>
      </c>
      <c r="AC35" s="1" t="n">
        <f aca="false">SUM(J35:K35)</f>
        <v>1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1</v>
      </c>
      <c r="AG35" s="1" t="n">
        <f aca="false">SUM(Q35:R35)</f>
        <v>2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363</v>
      </c>
      <c r="F36" s="10" t="n">
        <v>5</v>
      </c>
      <c r="G36" s="10" t="n">
        <v>22</v>
      </c>
      <c r="H36" s="10" t="n">
        <v>30</v>
      </c>
      <c r="I36" s="10" t="n">
        <v>32</v>
      </c>
      <c r="J36" s="10" t="n">
        <v>15</v>
      </c>
      <c r="K36" s="10" t="n">
        <v>6</v>
      </c>
      <c r="L36" s="10" t="n">
        <v>18</v>
      </c>
      <c r="M36" s="10" t="n">
        <v>26</v>
      </c>
      <c r="N36" s="10" t="n">
        <v>13</v>
      </c>
      <c r="O36" s="10" t="n">
        <v>20</v>
      </c>
      <c r="P36" s="10" t="n">
        <v>13</v>
      </c>
      <c r="Q36" s="10" t="n">
        <v>21</v>
      </c>
      <c r="R36" s="10" t="n">
        <v>25</v>
      </c>
      <c r="S36" s="10" t="n">
        <v>26</v>
      </c>
      <c r="T36" s="10" t="n">
        <v>24</v>
      </c>
      <c r="U36" s="10" t="n">
        <v>19</v>
      </c>
      <c r="V36" s="10" t="n">
        <v>16</v>
      </c>
      <c r="W36" s="10" t="n">
        <v>11</v>
      </c>
      <c r="X36" s="10" t="n">
        <v>11</v>
      </c>
      <c r="Y36" s="10" t="n">
        <v>10</v>
      </c>
      <c r="AA36" s="1" t="n">
        <f aca="false">SUM(F36:G36)</f>
        <v>27</v>
      </c>
      <c r="AB36" s="1" t="n">
        <f aca="false">SUM(H36:I36)</f>
        <v>62</v>
      </c>
      <c r="AC36" s="1" t="n">
        <f aca="false">SUM(J36:K36)</f>
        <v>21</v>
      </c>
      <c r="AD36" s="1" t="n">
        <f aca="false">L36</f>
        <v>18</v>
      </c>
      <c r="AE36" s="1" t="n">
        <f aca="false">SUM(M36:N36)</f>
        <v>39</v>
      </c>
      <c r="AF36" s="1" t="n">
        <f aca="false">SUM(O36:P36)</f>
        <v>33</v>
      </c>
      <c r="AG36" s="1" t="n">
        <f aca="false">SUM(Q36:R36)</f>
        <v>46</v>
      </c>
      <c r="AH36" s="1" t="n">
        <f aca="false">SUM(S36:T36)</f>
        <v>50</v>
      </c>
      <c r="AI36" s="1" t="n">
        <f aca="false">SUM(U36:V36)</f>
        <v>35</v>
      </c>
      <c r="AJ36" s="1" t="n">
        <f aca="false">SUM(W36:X36)</f>
        <v>22</v>
      </c>
      <c r="AK36" s="1" t="n">
        <f aca="false">Y36</f>
        <v>10</v>
      </c>
      <c r="AL36" s="1" t="n">
        <f aca="false">F36</f>
        <v>5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669</v>
      </c>
      <c r="F37" s="10" t="n">
        <v>13</v>
      </c>
      <c r="G37" s="10" t="n">
        <v>45</v>
      </c>
      <c r="H37" s="10" t="n">
        <v>69</v>
      </c>
      <c r="I37" s="10" t="n">
        <v>61</v>
      </c>
      <c r="J37" s="10" t="n">
        <v>35</v>
      </c>
      <c r="K37" s="10" t="n">
        <v>41</v>
      </c>
      <c r="L37" s="10" t="n">
        <v>40</v>
      </c>
      <c r="M37" s="10" t="n">
        <v>51</v>
      </c>
      <c r="N37" s="10" t="n">
        <v>54</v>
      </c>
      <c r="O37" s="10" t="n">
        <v>32</v>
      </c>
      <c r="P37" s="10" t="n">
        <v>42</v>
      </c>
      <c r="Q37" s="10" t="n">
        <v>36</v>
      </c>
      <c r="R37" s="10" t="n">
        <v>32</v>
      </c>
      <c r="S37" s="10" t="n">
        <v>30</v>
      </c>
      <c r="T37" s="10" t="n">
        <v>31</v>
      </c>
      <c r="U37" s="10" t="n">
        <v>15</v>
      </c>
      <c r="V37" s="10" t="n">
        <v>13</v>
      </c>
      <c r="W37" s="10" t="n">
        <v>9</v>
      </c>
      <c r="X37" s="10" t="n">
        <v>10</v>
      </c>
      <c r="Y37" s="10" t="n">
        <v>10</v>
      </c>
      <c r="AA37" s="1" t="n">
        <f aca="false">SUM(F37:G37)</f>
        <v>58</v>
      </c>
      <c r="AB37" s="1" t="n">
        <f aca="false">SUM(H37:I37)</f>
        <v>130</v>
      </c>
      <c r="AC37" s="1" t="n">
        <f aca="false">SUM(J37:K37)</f>
        <v>76</v>
      </c>
      <c r="AD37" s="1" t="n">
        <f aca="false">L37</f>
        <v>40</v>
      </c>
      <c r="AE37" s="1" t="n">
        <f aca="false">SUM(M37:N37)</f>
        <v>105</v>
      </c>
      <c r="AF37" s="1" t="n">
        <f aca="false">SUM(O37:P37)</f>
        <v>74</v>
      </c>
      <c r="AG37" s="1" t="n">
        <f aca="false">SUM(Q37:R37)</f>
        <v>68</v>
      </c>
      <c r="AH37" s="1" t="n">
        <f aca="false">SUM(S37:T37)</f>
        <v>61</v>
      </c>
      <c r="AI37" s="1" t="n">
        <f aca="false">SUM(U37:V37)</f>
        <v>28</v>
      </c>
      <c r="AJ37" s="1" t="n">
        <f aca="false">SUM(W37:X37)</f>
        <v>19</v>
      </c>
      <c r="AK37" s="1" t="n">
        <f aca="false">Y37</f>
        <v>10</v>
      </c>
      <c r="AL37" s="1" t="n">
        <f aca="false">F37</f>
        <v>13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197</v>
      </c>
      <c r="F38" s="10" t="n">
        <v>2</v>
      </c>
      <c r="G38" s="10" t="n">
        <v>12</v>
      </c>
      <c r="H38" s="10" t="n">
        <v>16</v>
      </c>
      <c r="I38" s="10" t="n">
        <v>12</v>
      </c>
      <c r="J38" s="10" t="n">
        <v>8</v>
      </c>
      <c r="K38" s="10" t="n">
        <v>9</v>
      </c>
      <c r="L38" s="10" t="n">
        <v>13</v>
      </c>
      <c r="M38" s="10" t="n">
        <v>10</v>
      </c>
      <c r="N38" s="10" t="n">
        <v>12</v>
      </c>
      <c r="O38" s="10" t="n">
        <v>6</v>
      </c>
      <c r="P38" s="10" t="n">
        <v>8</v>
      </c>
      <c r="Q38" s="10" t="n">
        <v>10</v>
      </c>
      <c r="R38" s="10" t="n">
        <v>18</v>
      </c>
      <c r="S38" s="10" t="n">
        <v>11</v>
      </c>
      <c r="T38" s="10" t="n">
        <v>14</v>
      </c>
      <c r="U38" s="10" t="n">
        <v>12</v>
      </c>
      <c r="V38" s="10" t="n">
        <v>6</v>
      </c>
      <c r="W38" s="10" t="n">
        <v>9</v>
      </c>
      <c r="X38" s="10" t="n">
        <v>5</v>
      </c>
      <c r="Y38" s="10" t="n">
        <v>4</v>
      </c>
      <c r="AA38" s="1" t="n">
        <f aca="false">SUM(F38:G38)</f>
        <v>14</v>
      </c>
      <c r="AB38" s="1" t="n">
        <f aca="false">SUM(H38:I38)</f>
        <v>28</v>
      </c>
      <c r="AC38" s="1" t="n">
        <f aca="false">SUM(J38:K38)</f>
        <v>17</v>
      </c>
      <c r="AD38" s="1" t="n">
        <f aca="false">L38</f>
        <v>13</v>
      </c>
      <c r="AE38" s="1" t="n">
        <f aca="false">SUM(M38:N38)</f>
        <v>22</v>
      </c>
      <c r="AF38" s="1" t="n">
        <f aca="false">SUM(O38:P38)</f>
        <v>14</v>
      </c>
      <c r="AG38" s="1" t="n">
        <f aca="false">SUM(Q38:R38)</f>
        <v>28</v>
      </c>
      <c r="AH38" s="1" t="n">
        <f aca="false">SUM(S38:T38)</f>
        <v>25</v>
      </c>
      <c r="AI38" s="1" t="n">
        <f aca="false">SUM(U38:V38)</f>
        <v>18</v>
      </c>
      <c r="AJ38" s="1" t="n">
        <f aca="false">SUM(W38:X38)</f>
        <v>14</v>
      </c>
      <c r="AK38" s="1" t="n">
        <f aca="false">Y38</f>
        <v>4</v>
      </c>
      <c r="AL38" s="1" t="n">
        <f aca="false">F38</f>
        <v>2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1747</v>
      </c>
      <c r="F39" s="10" t="n">
        <v>17</v>
      </c>
      <c r="G39" s="10" t="n">
        <v>96</v>
      </c>
      <c r="H39" s="10" t="n">
        <v>125</v>
      </c>
      <c r="I39" s="10" t="n">
        <v>112</v>
      </c>
      <c r="J39" s="10" t="n">
        <v>64</v>
      </c>
      <c r="K39" s="10" t="n">
        <v>191</v>
      </c>
      <c r="L39" s="10" t="n">
        <v>399</v>
      </c>
      <c r="M39" s="10" t="n">
        <v>114</v>
      </c>
      <c r="N39" s="10" t="n">
        <v>93</v>
      </c>
      <c r="O39" s="10" t="n">
        <v>93</v>
      </c>
      <c r="P39" s="10" t="n">
        <v>84</v>
      </c>
      <c r="Q39" s="10" t="n">
        <v>82</v>
      </c>
      <c r="R39" s="10" t="n">
        <v>79</v>
      </c>
      <c r="S39" s="10" t="n">
        <v>54</v>
      </c>
      <c r="T39" s="10" t="n">
        <v>50</v>
      </c>
      <c r="U39" s="10" t="n">
        <v>31</v>
      </c>
      <c r="V39" s="10" t="n">
        <v>16</v>
      </c>
      <c r="W39" s="10" t="n">
        <v>16</v>
      </c>
      <c r="X39" s="10" t="n">
        <v>21</v>
      </c>
      <c r="Y39" s="10" t="n">
        <v>10</v>
      </c>
      <c r="AA39" s="1" t="n">
        <f aca="false">SUM(F39:G39)</f>
        <v>113</v>
      </c>
      <c r="AB39" s="1" t="n">
        <f aca="false">SUM(H39:I39)</f>
        <v>237</v>
      </c>
      <c r="AC39" s="1" t="n">
        <f aca="false">SUM(J39:K39)</f>
        <v>255</v>
      </c>
      <c r="AD39" s="1" t="n">
        <f aca="false">L39</f>
        <v>399</v>
      </c>
      <c r="AE39" s="1" t="n">
        <f aca="false">SUM(M39:N39)</f>
        <v>207</v>
      </c>
      <c r="AF39" s="1" t="n">
        <f aca="false">SUM(O39:P39)</f>
        <v>177</v>
      </c>
      <c r="AG39" s="1" t="n">
        <f aca="false">SUM(Q39:R39)</f>
        <v>161</v>
      </c>
      <c r="AH39" s="1" t="n">
        <f aca="false">SUM(S39:T39)</f>
        <v>104</v>
      </c>
      <c r="AI39" s="1" t="n">
        <f aca="false">SUM(U39:V39)</f>
        <v>47</v>
      </c>
      <c r="AJ39" s="1" t="n">
        <f aca="false">SUM(W39:X39)</f>
        <v>37</v>
      </c>
      <c r="AK39" s="1" t="n">
        <f aca="false">Y39</f>
        <v>10</v>
      </c>
      <c r="AL39" s="1" t="n">
        <f aca="false">F39</f>
        <v>17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331</v>
      </c>
      <c r="F40" s="10" t="n">
        <v>3</v>
      </c>
      <c r="G40" s="10" t="n">
        <v>14</v>
      </c>
      <c r="H40" s="10" t="n">
        <v>12</v>
      </c>
      <c r="I40" s="10" t="n">
        <v>11</v>
      </c>
      <c r="J40" s="10" t="n">
        <v>6</v>
      </c>
      <c r="K40" s="10" t="n">
        <v>31</v>
      </c>
      <c r="L40" s="10" t="n">
        <v>61</v>
      </c>
      <c r="M40" s="10" t="n">
        <v>18</v>
      </c>
      <c r="N40" s="10" t="n">
        <v>10</v>
      </c>
      <c r="O40" s="10" t="n">
        <v>8</v>
      </c>
      <c r="P40" s="10" t="n">
        <v>16</v>
      </c>
      <c r="Q40" s="10" t="n">
        <v>12</v>
      </c>
      <c r="R40" s="10" t="n">
        <v>21</v>
      </c>
      <c r="S40" s="10" t="n">
        <v>16</v>
      </c>
      <c r="T40" s="10" t="n">
        <v>19</v>
      </c>
      <c r="U40" s="10" t="n">
        <v>16</v>
      </c>
      <c r="V40" s="10" t="n">
        <v>14</v>
      </c>
      <c r="W40" s="10" t="n">
        <v>14</v>
      </c>
      <c r="X40" s="10" t="n">
        <v>18</v>
      </c>
      <c r="Y40" s="10" t="n">
        <v>11</v>
      </c>
      <c r="AA40" s="1" t="n">
        <f aca="false">SUM(F40:G40)</f>
        <v>17</v>
      </c>
      <c r="AB40" s="1" t="n">
        <f aca="false">SUM(H40:I40)</f>
        <v>23</v>
      </c>
      <c r="AC40" s="1" t="n">
        <f aca="false">SUM(J40:K40)</f>
        <v>37</v>
      </c>
      <c r="AD40" s="1" t="n">
        <f aca="false">L40</f>
        <v>61</v>
      </c>
      <c r="AE40" s="1" t="n">
        <f aca="false">SUM(M40:N40)</f>
        <v>28</v>
      </c>
      <c r="AF40" s="1" t="n">
        <f aca="false">SUM(O40:P40)</f>
        <v>24</v>
      </c>
      <c r="AG40" s="1" t="n">
        <f aca="false">SUM(Q40:R40)</f>
        <v>33</v>
      </c>
      <c r="AH40" s="1" t="n">
        <f aca="false">SUM(S40:T40)</f>
        <v>35</v>
      </c>
      <c r="AI40" s="1" t="n">
        <f aca="false">SUM(U40:V40)</f>
        <v>30</v>
      </c>
      <c r="AJ40" s="1" t="n">
        <f aca="false">SUM(W40:X40)</f>
        <v>32</v>
      </c>
      <c r="AK40" s="1" t="n">
        <f aca="false">Y40</f>
        <v>11</v>
      </c>
      <c r="AL40" s="1" t="n">
        <f aca="false">F40</f>
        <v>3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1700</v>
      </c>
      <c r="F41" s="10" t="n">
        <v>27</v>
      </c>
      <c r="G41" s="10" t="n">
        <v>96</v>
      </c>
      <c r="H41" s="10" t="n">
        <v>108</v>
      </c>
      <c r="I41" s="10" t="n">
        <v>103</v>
      </c>
      <c r="J41" s="10" t="n">
        <v>68</v>
      </c>
      <c r="K41" s="10" t="n">
        <v>140</v>
      </c>
      <c r="L41" s="10" t="n">
        <v>190</v>
      </c>
      <c r="M41" s="10" t="n">
        <v>90</v>
      </c>
      <c r="N41" s="10" t="n">
        <v>85</v>
      </c>
      <c r="O41" s="10" t="n">
        <v>69</v>
      </c>
      <c r="P41" s="10" t="n">
        <v>88</v>
      </c>
      <c r="Q41" s="10" t="n">
        <v>103</v>
      </c>
      <c r="R41" s="10" t="n">
        <v>127</v>
      </c>
      <c r="S41" s="10" t="n">
        <v>114</v>
      </c>
      <c r="T41" s="10" t="n">
        <v>68</v>
      </c>
      <c r="U41" s="10" t="n">
        <v>60</v>
      </c>
      <c r="V41" s="10" t="n">
        <v>56</v>
      </c>
      <c r="W41" s="10" t="n">
        <v>43</v>
      </c>
      <c r="X41" s="10" t="n">
        <v>40</v>
      </c>
      <c r="Y41" s="10" t="n">
        <v>25</v>
      </c>
      <c r="AA41" s="1" t="n">
        <f aca="false">SUM(F41:G41)</f>
        <v>123</v>
      </c>
      <c r="AB41" s="1" t="n">
        <f aca="false">SUM(H41:I41)</f>
        <v>211</v>
      </c>
      <c r="AC41" s="1" t="n">
        <f aca="false">SUM(J41:K41)</f>
        <v>208</v>
      </c>
      <c r="AD41" s="1" t="n">
        <f aca="false">L41</f>
        <v>190</v>
      </c>
      <c r="AE41" s="1" t="n">
        <f aca="false">SUM(M41:N41)</f>
        <v>175</v>
      </c>
      <c r="AF41" s="1" t="n">
        <f aca="false">SUM(O41:P41)</f>
        <v>157</v>
      </c>
      <c r="AG41" s="1" t="n">
        <f aca="false">SUM(Q41:R41)</f>
        <v>230</v>
      </c>
      <c r="AH41" s="1" t="n">
        <f aca="false">SUM(S41:T41)</f>
        <v>182</v>
      </c>
      <c r="AI41" s="1" t="n">
        <f aca="false">SUM(U41:V41)</f>
        <v>116</v>
      </c>
      <c r="AJ41" s="1" t="n">
        <f aca="false">SUM(W41:X41)</f>
        <v>83</v>
      </c>
      <c r="AK41" s="1" t="n">
        <f aca="false">Y41</f>
        <v>25</v>
      </c>
      <c r="AL41" s="1" t="n">
        <f aca="false">F41</f>
        <v>27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1402</v>
      </c>
      <c r="F42" s="10" t="n">
        <v>23</v>
      </c>
      <c r="G42" s="10" t="n">
        <v>93</v>
      </c>
      <c r="H42" s="10" t="n">
        <v>111</v>
      </c>
      <c r="I42" s="10" t="n">
        <v>114</v>
      </c>
      <c r="J42" s="10" t="n">
        <v>48</v>
      </c>
      <c r="K42" s="10" t="n">
        <v>42</v>
      </c>
      <c r="L42" s="10" t="n">
        <v>84</v>
      </c>
      <c r="M42" s="10" t="n">
        <v>116</v>
      </c>
      <c r="N42" s="10" t="n">
        <v>112</v>
      </c>
      <c r="O42" s="10" t="n">
        <v>68</v>
      </c>
      <c r="P42" s="10" t="n">
        <v>85</v>
      </c>
      <c r="Q42" s="10" t="n">
        <v>97</v>
      </c>
      <c r="R42" s="10" t="n">
        <v>104</v>
      </c>
      <c r="S42" s="10" t="n">
        <v>82</v>
      </c>
      <c r="T42" s="10" t="n">
        <v>72</v>
      </c>
      <c r="U42" s="10" t="n">
        <v>46</v>
      </c>
      <c r="V42" s="10" t="n">
        <v>41</v>
      </c>
      <c r="W42" s="10" t="n">
        <v>32</v>
      </c>
      <c r="X42" s="10" t="n">
        <v>20</v>
      </c>
      <c r="Y42" s="10" t="n">
        <v>12</v>
      </c>
      <c r="AA42" s="1" t="n">
        <f aca="false">SUM(F42:G42)</f>
        <v>116</v>
      </c>
      <c r="AB42" s="1" t="n">
        <f aca="false">SUM(H42:I42)</f>
        <v>225</v>
      </c>
      <c r="AC42" s="1" t="n">
        <f aca="false">SUM(J42:K42)</f>
        <v>90</v>
      </c>
      <c r="AD42" s="1" t="n">
        <f aca="false">L42</f>
        <v>84</v>
      </c>
      <c r="AE42" s="1" t="n">
        <f aca="false">SUM(M42:N42)</f>
        <v>228</v>
      </c>
      <c r="AF42" s="1" t="n">
        <f aca="false">SUM(O42:P42)</f>
        <v>153</v>
      </c>
      <c r="AG42" s="1" t="n">
        <f aca="false">SUM(Q42:R42)</f>
        <v>201</v>
      </c>
      <c r="AH42" s="1" t="n">
        <f aca="false">SUM(S42:T42)</f>
        <v>154</v>
      </c>
      <c r="AI42" s="1" t="n">
        <f aca="false">SUM(U42:V42)</f>
        <v>87</v>
      </c>
      <c r="AJ42" s="1" t="n">
        <f aca="false">SUM(W42:X42)</f>
        <v>52</v>
      </c>
      <c r="AK42" s="1" t="n">
        <f aca="false">Y42</f>
        <v>12</v>
      </c>
      <c r="AL42" s="1" t="n">
        <f aca="false">F42</f>
        <v>23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403</v>
      </c>
      <c r="F43" s="10" t="n">
        <v>4</v>
      </c>
      <c r="G43" s="10" t="n">
        <v>15</v>
      </c>
      <c r="H43" s="10" t="n">
        <v>27</v>
      </c>
      <c r="I43" s="10" t="n">
        <v>23</v>
      </c>
      <c r="J43" s="10" t="n">
        <v>14</v>
      </c>
      <c r="K43" s="10" t="n">
        <v>13</v>
      </c>
      <c r="L43" s="10" t="n">
        <v>17</v>
      </c>
      <c r="M43" s="10" t="n">
        <v>20</v>
      </c>
      <c r="N43" s="10" t="n">
        <v>9</v>
      </c>
      <c r="O43" s="10" t="n">
        <v>13</v>
      </c>
      <c r="P43" s="10" t="n">
        <v>26</v>
      </c>
      <c r="Q43" s="10" t="n">
        <v>19</v>
      </c>
      <c r="R43" s="10" t="n">
        <v>31</v>
      </c>
      <c r="S43" s="10" t="n">
        <v>32</v>
      </c>
      <c r="T43" s="10" t="n">
        <v>31</v>
      </c>
      <c r="U43" s="10" t="n">
        <v>25</v>
      </c>
      <c r="V43" s="10" t="n">
        <v>21</v>
      </c>
      <c r="W43" s="10" t="n">
        <v>25</v>
      </c>
      <c r="X43" s="10" t="n">
        <v>20</v>
      </c>
      <c r="Y43" s="10" t="n">
        <v>18</v>
      </c>
      <c r="AA43" s="1" t="n">
        <f aca="false">SUM(F43:G43)</f>
        <v>19</v>
      </c>
      <c r="AB43" s="1" t="n">
        <f aca="false">SUM(H43:I43)</f>
        <v>50</v>
      </c>
      <c r="AC43" s="1" t="n">
        <f aca="false">SUM(J43:K43)</f>
        <v>27</v>
      </c>
      <c r="AD43" s="1" t="n">
        <f aca="false">L43</f>
        <v>17</v>
      </c>
      <c r="AE43" s="1" t="n">
        <f aca="false">SUM(M43:N43)</f>
        <v>29</v>
      </c>
      <c r="AF43" s="1" t="n">
        <f aca="false">SUM(O43:P43)</f>
        <v>39</v>
      </c>
      <c r="AG43" s="1" t="n">
        <f aca="false">SUM(Q43:R43)</f>
        <v>50</v>
      </c>
      <c r="AH43" s="1" t="n">
        <f aca="false">SUM(S43:T43)</f>
        <v>63</v>
      </c>
      <c r="AI43" s="1" t="n">
        <f aca="false">SUM(U43:V43)</f>
        <v>46</v>
      </c>
      <c r="AJ43" s="1" t="n">
        <f aca="false">SUM(W43:X43)</f>
        <v>45</v>
      </c>
      <c r="AK43" s="1" t="n">
        <f aca="false">Y43</f>
        <v>18</v>
      </c>
      <c r="AL43" s="1" t="n">
        <f aca="false">F43</f>
        <v>4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1747</v>
      </c>
      <c r="F44" s="10" t="n">
        <v>26</v>
      </c>
      <c r="G44" s="10" t="n">
        <v>143</v>
      </c>
      <c r="H44" s="10" t="n">
        <v>175</v>
      </c>
      <c r="I44" s="10" t="n">
        <v>162</v>
      </c>
      <c r="J44" s="10" t="n">
        <v>93</v>
      </c>
      <c r="K44" s="10" t="n">
        <v>58</v>
      </c>
      <c r="L44" s="10" t="n">
        <v>108</v>
      </c>
      <c r="M44" s="10" t="n">
        <v>93</v>
      </c>
      <c r="N44" s="10" t="n">
        <v>126</v>
      </c>
      <c r="O44" s="10" t="n">
        <v>119</v>
      </c>
      <c r="P44" s="10" t="n">
        <v>126</v>
      </c>
      <c r="Q44" s="10" t="n">
        <v>127</v>
      </c>
      <c r="R44" s="10" t="n">
        <v>111</v>
      </c>
      <c r="S44" s="10" t="n">
        <v>85</v>
      </c>
      <c r="T44" s="10" t="n">
        <v>77</v>
      </c>
      <c r="U44" s="10" t="n">
        <v>41</v>
      </c>
      <c r="V44" s="10" t="n">
        <v>40</v>
      </c>
      <c r="W44" s="10" t="n">
        <v>19</v>
      </c>
      <c r="X44" s="10" t="n">
        <v>13</v>
      </c>
      <c r="Y44" s="10" t="n">
        <v>5</v>
      </c>
      <c r="AA44" s="1" t="n">
        <f aca="false">SUM(F44:G44)</f>
        <v>169</v>
      </c>
      <c r="AB44" s="1" t="n">
        <f aca="false">SUM(H44:I44)</f>
        <v>337</v>
      </c>
      <c r="AC44" s="1" t="n">
        <f aca="false">SUM(J44:K44)</f>
        <v>151</v>
      </c>
      <c r="AD44" s="1" t="n">
        <f aca="false">L44</f>
        <v>108</v>
      </c>
      <c r="AE44" s="1" t="n">
        <f aca="false">SUM(M44:N44)</f>
        <v>219</v>
      </c>
      <c r="AF44" s="1" t="n">
        <f aca="false">SUM(O44:P44)</f>
        <v>245</v>
      </c>
      <c r="AG44" s="1" t="n">
        <f aca="false">SUM(Q44:R44)</f>
        <v>238</v>
      </c>
      <c r="AH44" s="1" t="n">
        <f aca="false">SUM(S44:T44)</f>
        <v>162</v>
      </c>
      <c r="AI44" s="1" t="n">
        <f aca="false">SUM(U44:V44)</f>
        <v>81</v>
      </c>
      <c r="AJ44" s="1" t="n">
        <f aca="false">SUM(W44:X44)</f>
        <v>32</v>
      </c>
      <c r="AK44" s="1" t="n">
        <f aca="false">Y44</f>
        <v>5</v>
      </c>
      <c r="AL44" s="1" t="n">
        <f aca="false">F44</f>
        <v>26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254</v>
      </c>
      <c r="F45" s="10" t="n">
        <v>4</v>
      </c>
      <c r="G45" s="10" t="n">
        <v>16</v>
      </c>
      <c r="H45" s="10" t="n">
        <v>23</v>
      </c>
      <c r="I45" s="10" t="n">
        <v>18</v>
      </c>
      <c r="J45" s="10" t="n">
        <v>11</v>
      </c>
      <c r="K45" s="10" t="n">
        <v>7</v>
      </c>
      <c r="L45" s="10" t="n">
        <v>12</v>
      </c>
      <c r="M45" s="10" t="n">
        <v>16</v>
      </c>
      <c r="N45" s="10" t="n">
        <v>11</v>
      </c>
      <c r="O45" s="10" t="n">
        <v>10</v>
      </c>
      <c r="P45" s="10" t="n">
        <v>12</v>
      </c>
      <c r="Q45" s="10" t="n">
        <v>14</v>
      </c>
      <c r="R45" s="10" t="n">
        <v>18</v>
      </c>
      <c r="S45" s="10" t="n">
        <v>10</v>
      </c>
      <c r="T45" s="10" t="n">
        <v>6</v>
      </c>
      <c r="U45" s="10" t="n">
        <v>12</v>
      </c>
      <c r="V45" s="10" t="n">
        <v>13</v>
      </c>
      <c r="W45" s="10" t="n">
        <v>15</v>
      </c>
      <c r="X45" s="10" t="n">
        <v>17</v>
      </c>
      <c r="Y45" s="10" t="n">
        <v>9</v>
      </c>
      <c r="AA45" s="1" t="n">
        <f aca="false">SUM(F45:G45)</f>
        <v>20</v>
      </c>
      <c r="AB45" s="1" t="n">
        <f aca="false">SUM(H45:I45)</f>
        <v>41</v>
      </c>
      <c r="AC45" s="1" t="n">
        <f aca="false">SUM(J45:K45)</f>
        <v>18</v>
      </c>
      <c r="AD45" s="1" t="n">
        <f aca="false">L45</f>
        <v>12</v>
      </c>
      <c r="AE45" s="1" t="n">
        <f aca="false">SUM(M45:N45)</f>
        <v>27</v>
      </c>
      <c r="AF45" s="1" t="n">
        <f aca="false">SUM(O45:P45)</f>
        <v>22</v>
      </c>
      <c r="AG45" s="1" t="n">
        <f aca="false">SUM(Q45:R45)</f>
        <v>32</v>
      </c>
      <c r="AH45" s="1" t="n">
        <f aca="false">SUM(S45:T45)</f>
        <v>16</v>
      </c>
      <c r="AI45" s="1" t="n">
        <f aca="false">SUM(U45:V45)</f>
        <v>25</v>
      </c>
      <c r="AJ45" s="1" t="n">
        <f aca="false">SUM(W45:X45)</f>
        <v>32</v>
      </c>
      <c r="AK45" s="1" t="n">
        <f aca="false">Y45</f>
        <v>9</v>
      </c>
      <c r="AL45" s="1" t="n">
        <f aca="false">F45</f>
        <v>4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435</v>
      </c>
      <c r="F46" s="10" t="n">
        <v>7</v>
      </c>
      <c r="G46" s="10" t="n">
        <v>28</v>
      </c>
      <c r="H46" s="10" t="n">
        <v>40</v>
      </c>
      <c r="I46" s="10" t="n">
        <v>43</v>
      </c>
      <c r="J46" s="10" t="n">
        <v>22</v>
      </c>
      <c r="K46" s="10" t="n">
        <v>13</v>
      </c>
      <c r="L46" s="10" t="n">
        <v>19</v>
      </c>
      <c r="M46" s="10" t="n">
        <v>20</v>
      </c>
      <c r="N46" s="10" t="n">
        <v>21</v>
      </c>
      <c r="O46" s="10" t="n">
        <v>22</v>
      </c>
      <c r="P46" s="10" t="n">
        <v>36</v>
      </c>
      <c r="Q46" s="10" t="n">
        <v>37</v>
      </c>
      <c r="R46" s="10" t="n">
        <v>23</v>
      </c>
      <c r="S46" s="10" t="n">
        <v>33</v>
      </c>
      <c r="T46" s="10" t="n">
        <v>19</v>
      </c>
      <c r="U46" s="10" t="n">
        <v>15</v>
      </c>
      <c r="V46" s="10" t="n">
        <v>12</v>
      </c>
      <c r="W46" s="10" t="n">
        <v>12</v>
      </c>
      <c r="X46" s="10" t="n">
        <v>4</v>
      </c>
      <c r="Y46" s="10" t="n">
        <v>9</v>
      </c>
      <c r="AA46" s="1" t="n">
        <f aca="false">SUM(F46:G46)</f>
        <v>35</v>
      </c>
      <c r="AB46" s="1" t="n">
        <f aca="false">SUM(H46:I46)</f>
        <v>83</v>
      </c>
      <c r="AC46" s="1" t="n">
        <f aca="false">SUM(J46:K46)</f>
        <v>35</v>
      </c>
      <c r="AD46" s="1" t="n">
        <f aca="false">L46</f>
        <v>19</v>
      </c>
      <c r="AE46" s="1" t="n">
        <f aca="false">SUM(M46:N46)</f>
        <v>41</v>
      </c>
      <c r="AF46" s="1" t="n">
        <f aca="false">SUM(O46:P46)</f>
        <v>58</v>
      </c>
      <c r="AG46" s="1" t="n">
        <f aca="false">SUM(Q46:R46)</f>
        <v>60</v>
      </c>
      <c r="AH46" s="1" t="n">
        <f aca="false">SUM(S46:T46)</f>
        <v>52</v>
      </c>
      <c r="AI46" s="1" t="n">
        <f aca="false">SUM(U46:V46)</f>
        <v>27</v>
      </c>
      <c r="AJ46" s="1" t="n">
        <f aca="false">SUM(W46:X46)</f>
        <v>16</v>
      </c>
      <c r="AK46" s="1" t="n">
        <f aca="false">Y46</f>
        <v>9</v>
      </c>
      <c r="AL46" s="1" t="n">
        <f aca="false">F46</f>
        <v>7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958</v>
      </c>
      <c r="F47" s="10" t="n">
        <v>14</v>
      </c>
      <c r="G47" s="10" t="n">
        <v>71</v>
      </c>
      <c r="H47" s="10" t="n">
        <v>68</v>
      </c>
      <c r="I47" s="10" t="n">
        <v>68</v>
      </c>
      <c r="J47" s="10" t="n">
        <v>39</v>
      </c>
      <c r="K47" s="10" t="n">
        <v>37</v>
      </c>
      <c r="L47" s="10" t="n">
        <v>68</v>
      </c>
      <c r="M47" s="10" t="n">
        <v>52</v>
      </c>
      <c r="N47" s="10" t="n">
        <v>47</v>
      </c>
      <c r="O47" s="10" t="n">
        <v>50</v>
      </c>
      <c r="P47" s="10" t="n">
        <v>51</v>
      </c>
      <c r="Q47" s="10" t="n">
        <v>71</v>
      </c>
      <c r="R47" s="10" t="n">
        <v>73</v>
      </c>
      <c r="S47" s="10" t="n">
        <v>65</v>
      </c>
      <c r="T47" s="10" t="n">
        <v>62</v>
      </c>
      <c r="U47" s="10" t="n">
        <v>36</v>
      </c>
      <c r="V47" s="10" t="n">
        <v>25</v>
      </c>
      <c r="W47" s="10" t="n">
        <v>18</v>
      </c>
      <c r="X47" s="10" t="n">
        <v>16</v>
      </c>
      <c r="Y47" s="10" t="n">
        <v>27</v>
      </c>
      <c r="AA47" s="1" t="n">
        <f aca="false">SUM(F47:G47)</f>
        <v>85</v>
      </c>
      <c r="AB47" s="1" t="n">
        <f aca="false">SUM(H47:I47)</f>
        <v>136</v>
      </c>
      <c r="AC47" s="1" t="n">
        <f aca="false">SUM(J47:K47)</f>
        <v>76</v>
      </c>
      <c r="AD47" s="1" t="n">
        <f aca="false">L47</f>
        <v>68</v>
      </c>
      <c r="AE47" s="1" t="n">
        <f aca="false">SUM(M47:N47)</f>
        <v>99</v>
      </c>
      <c r="AF47" s="1" t="n">
        <f aca="false">SUM(O47:P47)</f>
        <v>101</v>
      </c>
      <c r="AG47" s="1" t="n">
        <f aca="false">SUM(Q47:R47)</f>
        <v>144</v>
      </c>
      <c r="AH47" s="1" t="n">
        <f aca="false">SUM(S47:T47)</f>
        <v>127</v>
      </c>
      <c r="AI47" s="1" t="n">
        <f aca="false">SUM(U47:V47)</f>
        <v>61</v>
      </c>
      <c r="AJ47" s="1" t="n">
        <f aca="false">SUM(W47:X47)</f>
        <v>34</v>
      </c>
      <c r="AK47" s="1" t="n">
        <f aca="false">Y47</f>
        <v>27</v>
      </c>
      <c r="AL47" s="1" t="n">
        <f aca="false">F47</f>
        <v>14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1520</v>
      </c>
      <c r="F48" s="10" t="n">
        <v>20</v>
      </c>
      <c r="G48" s="10" t="n">
        <v>95</v>
      </c>
      <c r="H48" s="10" t="n">
        <v>111</v>
      </c>
      <c r="I48" s="10" t="n">
        <v>127</v>
      </c>
      <c r="J48" s="10" t="n">
        <v>89</v>
      </c>
      <c r="K48" s="10" t="n">
        <v>61</v>
      </c>
      <c r="L48" s="10" t="n">
        <v>113</v>
      </c>
      <c r="M48" s="10" t="n">
        <v>100</v>
      </c>
      <c r="N48" s="10" t="n">
        <v>82</v>
      </c>
      <c r="O48" s="10" t="n">
        <v>82</v>
      </c>
      <c r="P48" s="10" t="n">
        <v>89</v>
      </c>
      <c r="Q48" s="10" t="n">
        <v>114</v>
      </c>
      <c r="R48" s="10" t="n">
        <v>117</v>
      </c>
      <c r="S48" s="10" t="n">
        <v>85</v>
      </c>
      <c r="T48" s="10" t="n">
        <v>78</v>
      </c>
      <c r="U48" s="10" t="n">
        <v>49</v>
      </c>
      <c r="V48" s="10" t="n">
        <v>37</v>
      </c>
      <c r="W48" s="10" t="n">
        <v>27</v>
      </c>
      <c r="X48" s="10" t="n">
        <v>29</v>
      </c>
      <c r="Y48" s="10" t="n">
        <v>15</v>
      </c>
      <c r="AA48" s="1" t="n">
        <f aca="false">SUM(F48:G48)</f>
        <v>115</v>
      </c>
      <c r="AB48" s="1" t="n">
        <f aca="false">SUM(H48:I48)</f>
        <v>238</v>
      </c>
      <c r="AC48" s="1" t="n">
        <f aca="false">SUM(J48:K48)</f>
        <v>150</v>
      </c>
      <c r="AD48" s="1" t="n">
        <f aca="false">L48</f>
        <v>113</v>
      </c>
      <c r="AE48" s="1" t="n">
        <f aca="false">SUM(M48:N48)</f>
        <v>182</v>
      </c>
      <c r="AF48" s="1" t="n">
        <f aca="false">SUM(O48:P48)</f>
        <v>171</v>
      </c>
      <c r="AG48" s="1" t="n">
        <f aca="false">SUM(Q48:R48)</f>
        <v>231</v>
      </c>
      <c r="AH48" s="1" t="n">
        <f aca="false">SUM(S48:T48)</f>
        <v>163</v>
      </c>
      <c r="AI48" s="1" t="n">
        <f aca="false">SUM(U48:V48)</f>
        <v>86</v>
      </c>
      <c r="AJ48" s="1" t="n">
        <f aca="false">SUM(W48:X48)</f>
        <v>56</v>
      </c>
      <c r="AK48" s="1" t="n">
        <f aca="false">Y48</f>
        <v>15</v>
      </c>
      <c r="AL48" s="1" t="n">
        <f aca="false">F48</f>
        <v>20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9978</v>
      </c>
      <c r="F49" s="10" t="n">
        <v>130</v>
      </c>
      <c r="G49" s="10" t="n">
        <v>424</v>
      </c>
      <c r="H49" s="10" t="n">
        <v>510</v>
      </c>
      <c r="I49" s="10" t="n">
        <v>444</v>
      </c>
      <c r="J49" s="10" t="n">
        <v>241</v>
      </c>
      <c r="K49" s="10" t="n">
        <v>269</v>
      </c>
      <c r="L49" s="10" t="n">
        <v>723</v>
      </c>
      <c r="M49" s="10" t="n">
        <v>974</v>
      </c>
      <c r="N49" s="10" t="n">
        <v>1036</v>
      </c>
      <c r="O49" s="10" t="n">
        <v>868</v>
      </c>
      <c r="P49" s="10" t="n">
        <v>743</v>
      </c>
      <c r="Q49" s="10" t="n">
        <v>724</v>
      </c>
      <c r="R49" s="10" t="n">
        <v>747</v>
      </c>
      <c r="S49" s="10" t="n">
        <v>594</v>
      </c>
      <c r="T49" s="10" t="n">
        <v>453</v>
      </c>
      <c r="U49" s="10" t="n">
        <v>335</v>
      </c>
      <c r="V49" s="10" t="n">
        <v>228</v>
      </c>
      <c r="W49" s="10" t="n">
        <v>206</v>
      </c>
      <c r="X49" s="10" t="n">
        <v>149</v>
      </c>
      <c r="Y49" s="10" t="n">
        <v>180</v>
      </c>
      <c r="AA49" s="1" t="n">
        <f aca="false">SUM(F49:G49)</f>
        <v>554</v>
      </c>
      <c r="AB49" s="1" t="n">
        <f aca="false">SUM(H49:I49)</f>
        <v>954</v>
      </c>
      <c r="AC49" s="1" t="n">
        <f aca="false">SUM(J49:K49)</f>
        <v>510</v>
      </c>
      <c r="AD49" s="1" t="n">
        <f aca="false">L49</f>
        <v>723</v>
      </c>
      <c r="AE49" s="1" t="n">
        <f aca="false">SUM(M49:N49)</f>
        <v>2010</v>
      </c>
      <c r="AF49" s="1" t="n">
        <f aca="false">SUM(O49:P49)</f>
        <v>1611</v>
      </c>
      <c r="AG49" s="1" t="n">
        <f aca="false">SUM(Q49:R49)</f>
        <v>1471</v>
      </c>
      <c r="AH49" s="1" t="n">
        <f aca="false">SUM(S49:T49)</f>
        <v>1047</v>
      </c>
      <c r="AI49" s="1" t="n">
        <f aca="false">SUM(U49:V49)</f>
        <v>563</v>
      </c>
      <c r="AJ49" s="1" t="n">
        <f aca="false">SUM(W49:X49)</f>
        <v>355</v>
      </c>
      <c r="AK49" s="1" t="n">
        <f aca="false">Y49</f>
        <v>180</v>
      </c>
      <c r="AL49" s="1" t="n">
        <f aca="false">F49</f>
        <v>130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55553</v>
      </c>
      <c r="F50" s="10" t="n">
        <v>805</v>
      </c>
      <c r="G50" s="10" t="n">
        <v>3038</v>
      </c>
      <c r="H50" s="10" t="n">
        <v>3984</v>
      </c>
      <c r="I50" s="10" t="n">
        <v>3911</v>
      </c>
      <c r="J50" s="10" t="n">
        <v>2263</v>
      </c>
      <c r="K50" s="10" t="n">
        <v>1615</v>
      </c>
      <c r="L50" s="10" t="n">
        <v>3454</v>
      </c>
      <c r="M50" s="10" t="n">
        <v>4173</v>
      </c>
      <c r="N50" s="10" t="n">
        <v>4349</v>
      </c>
      <c r="O50" s="10" t="n">
        <v>4322</v>
      </c>
      <c r="P50" s="10" t="n">
        <v>4650</v>
      </c>
      <c r="Q50" s="10" t="n">
        <v>4659</v>
      </c>
      <c r="R50" s="10" t="n">
        <v>4212</v>
      </c>
      <c r="S50" s="10" t="n">
        <v>3442</v>
      </c>
      <c r="T50" s="10" t="n">
        <v>2649</v>
      </c>
      <c r="U50" s="10" t="n">
        <v>1598</v>
      </c>
      <c r="V50" s="10" t="n">
        <v>950</v>
      </c>
      <c r="W50" s="10" t="n">
        <v>648</v>
      </c>
      <c r="X50" s="10" t="n">
        <v>410</v>
      </c>
      <c r="Y50" s="10" t="n">
        <v>421</v>
      </c>
      <c r="AA50" s="1" t="n">
        <f aca="false">SUM(F50:G50)</f>
        <v>3843</v>
      </c>
      <c r="AB50" s="1" t="n">
        <f aca="false">SUM(H50:I50)</f>
        <v>7895</v>
      </c>
      <c r="AC50" s="1" t="n">
        <f aca="false">SUM(J50:K50)</f>
        <v>3878</v>
      </c>
      <c r="AD50" s="1" t="n">
        <f aca="false">L50</f>
        <v>3454</v>
      </c>
      <c r="AE50" s="1" t="n">
        <f aca="false">SUM(M50:N50)</f>
        <v>8522</v>
      </c>
      <c r="AF50" s="1" t="n">
        <f aca="false">SUM(O50:P50)</f>
        <v>8972</v>
      </c>
      <c r="AG50" s="1" t="n">
        <f aca="false">SUM(Q50:R50)</f>
        <v>8871</v>
      </c>
      <c r="AH50" s="1" t="n">
        <f aca="false">SUM(S50:T50)</f>
        <v>6091</v>
      </c>
      <c r="AI50" s="1" t="n">
        <f aca="false">SUM(U50:V50)</f>
        <v>2548</v>
      </c>
      <c r="AJ50" s="1" t="n">
        <f aca="false">SUM(W50:X50)</f>
        <v>1058</v>
      </c>
      <c r="AK50" s="1" t="n">
        <f aca="false">Y50</f>
        <v>421</v>
      </c>
      <c r="AL50" s="1" t="n">
        <f aca="false">F50</f>
        <v>805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13564</v>
      </c>
      <c r="F51" s="10" t="n">
        <v>228</v>
      </c>
      <c r="G51" s="10" t="n">
        <v>952</v>
      </c>
      <c r="H51" s="10" t="n">
        <v>1122</v>
      </c>
      <c r="I51" s="10" t="n">
        <v>1099</v>
      </c>
      <c r="J51" s="10" t="n">
        <v>631</v>
      </c>
      <c r="K51" s="10" t="n">
        <v>350</v>
      </c>
      <c r="L51" s="10" t="n">
        <v>713</v>
      </c>
      <c r="M51" s="10" t="n">
        <v>765</v>
      </c>
      <c r="N51" s="10" t="n">
        <v>1038</v>
      </c>
      <c r="O51" s="10" t="n">
        <v>1076</v>
      </c>
      <c r="P51" s="10" t="n">
        <v>1234</v>
      </c>
      <c r="Q51" s="10" t="n">
        <v>1241</v>
      </c>
      <c r="R51" s="10" t="n">
        <v>983</v>
      </c>
      <c r="S51" s="10" t="n">
        <v>716</v>
      </c>
      <c r="T51" s="10" t="n">
        <v>470</v>
      </c>
      <c r="U51" s="10" t="n">
        <v>357</v>
      </c>
      <c r="V51" s="10" t="n">
        <v>222</v>
      </c>
      <c r="W51" s="10" t="n">
        <v>166</v>
      </c>
      <c r="X51" s="10" t="n">
        <v>104</v>
      </c>
      <c r="Y51" s="10" t="n">
        <v>97</v>
      </c>
      <c r="AA51" s="1" t="n">
        <f aca="false">SUM(F51:G51)</f>
        <v>1180</v>
      </c>
      <c r="AB51" s="1" t="n">
        <f aca="false">SUM(H51:I51)</f>
        <v>2221</v>
      </c>
      <c r="AC51" s="1" t="n">
        <f aca="false">SUM(J51:K51)</f>
        <v>981</v>
      </c>
      <c r="AD51" s="1" t="n">
        <f aca="false">L51</f>
        <v>713</v>
      </c>
      <c r="AE51" s="1" t="n">
        <f aca="false">SUM(M51:N51)</f>
        <v>1803</v>
      </c>
      <c r="AF51" s="1" t="n">
        <f aca="false">SUM(O51:P51)</f>
        <v>2310</v>
      </c>
      <c r="AG51" s="1" t="n">
        <f aca="false">SUM(Q51:R51)</f>
        <v>2224</v>
      </c>
      <c r="AH51" s="1" t="n">
        <f aca="false">SUM(S51:T51)</f>
        <v>1186</v>
      </c>
      <c r="AI51" s="1" t="n">
        <f aca="false">SUM(U51:V51)</f>
        <v>579</v>
      </c>
      <c r="AJ51" s="1" t="n">
        <f aca="false">SUM(W51:X51)</f>
        <v>270</v>
      </c>
      <c r="AK51" s="1" t="n">
        <f aca="false">Y51</f>
        <v>97</v>
      </c>
      <c r="AL51" s="1" t="n">
        <f aca="false">F51</f>
        <v>228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46740</v>
      </c>
      <c r="F52" s="10" t="n">
        <v>786</v>
      </c>
      <c r="G52" s="10" t="n">
        <v>2992</v>
      </c>
      <c r="H52" s="10" t="n">
        <v>3691</v>
      </c>
      <c r="I52" s="10" t="n">
        <v>3701</v>
      </c>
      <c r="J52" s="10" t="n">
        <v>2161</v>
      </c>
      <c r="K52" s="10" t="n">
        <v>1342</v>
      </c>
      <c r="L52" s="10" t="n">
        <v>2970</v>
      </c>
      <c r="M52" s="10" t="n">
        <v>3281</v>
      </c>
      <c r="N52" s="10" t="n">
        <v>3808</v>
      </c>
      <c r="O52" s="10" t="n">
        <v>3572</v>
      </c>
      <c r="P52" s="10" t="n">
        <v>3919</v>
      </c>
      <c r="Q52" s="10" t="n">
        <v>4201</v>
      </c>
      <c r="R52" s="10" t="n">
        <v>3640</v>
      </c>
      <c r="S52" s="10" t="n">
        <v>2604</v>
      </c>
      <c r="T52" s="10" t="n">
        <v>1575</v>
      </c>
      <c r="U52" s="10" t="n">
        <v>963</v>
      </c>
      <c r="V52" s="10" t="n">
        <v>662</v>
      </c>
      <c r="W52" s="10" t="n">
        <v>398</v>
      </c>
      <c r="X52" s="10" t="n">
        <v>253</v>
      </c>
      <c r="Y52" s="10" t="n">
        <v>221</v>
      </c>
      <c r="AA52" s="1" t="n">
        <f aca="false">SUM(F52:G52)</f>
        <v>3778</v>
      </c>
      <c r="AB52" s="1" t="n">
        <f aca="false">SUM(H52:I52)</f>
        <v>7392</v>
      </c>
      <c r="AC52" s="1" t="n">
        <f aca="false">SUM(J52:K52)</f>
        <v>3503</v>
      </c>
      <c r="AD52" s="1" t="n">
        <f aca="false">L52</f>
        <v>2970</v>
      </c>
      <c r="AE52" s="1" t="n">
        <f aca="false">SUM(M52:N52)</f>
        <v>7089</v>
      </c>
      <c r="AF52" s="1" t="n">
        <f aca="false">SUM(O52:P52)</f>
        <v>7491</v>
      </c>
      <c r="AG52" s="1" t="n">
        <f aca="false">SUM(Q52:R52)</f>
        <v>7841</v>
      </c>
      <c r="AH52" s="1" t="n">
        <f aca="false">SUM(S52:T52)</f>
        <v>4179</v>
      </c>
      <c r="AI52" s="1" t="n">
        <f aca="false">SUM(U52:V52)</f>
        <v>1625</v>
      </c>
      <c r="AJ52" s="1" t="n">
        <f aca="false">SUM(W52:X52)</f>
        <v>651</v>
      </c>
      <c r="AK52" s="1" t="n">
        <f aca="false">Y52</f>
        <v>221</v>
      </c>
      <c r="AL52" s="1" t="n">
        <f aca="false">F52</f>
        <v>786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16764</v>
      </c>
      <c r="F53" s="10" t="n">
        <v>278</v>
      </c>
      <c r="G53" s="10" t="n">
        <v>977</v>
      </c>
      <c r="H53" s="10" t="n">
        <v>912</v>
      </c>
      <c r="I53" s="10" t="n">
        <v>745</v>
      </c>
      <c r="J53" s="10" t="n">
        <v>433</v>
      </c>
      <c r="K53" s="10" t="n">
        <v>298</v>
      </c>
      <c r="L53" s="10" t="n">
        <v>965</v>
      </c>
      <c r="M53" s="10" t="n">
        <v>1871</v>
      </c>
      <c r="N53" s="10" t="n">
        <v>1851</v>
      </c>
      <c r="O53" s="10" t="n">
        <v>1574</v>
      </c>
      <c r="P53" s="10" t="n">
        <v>1374</v>
      </c>
      <c r="Q53" s="10" t="n">
        <v>1205</v>
      </c>
      <c r="R53" s="10" t="n">
        <v>1119</v>
      </c>
      <c r="S53" s="10" t="n">
        <v>1009</v>
      </c>
      <c r="T53" s="10" t="n">
        <v>705</v>
      </c>
      <c r="U53" s="10" t="n">
        <v>467</v>
      </c>
      <c r="V53" s="10" t="n">
        <v>342</v>
      </c>
      <c r="W53" s="10" t="n">
        <v>270</v>
      </c>
      <c r="X53" s="10" t="n">
        <v>155</v>
      </c>
      <c r="Y53" s="10" t="n">
        <v>214</v>
      </c>
      <c r="AA53" s="1" t="n">
        <f aca="false">SUM(F53:G53)</f>
        <v>1255</v>
      </c>
      <c r="AB53" s="1" t="n">
        <f aca="false">SUM(H53:I53)</f>
        <v>1657</v>
      </c>
      <c r="AC53" s="1" t="n">
        <f aca="false">SUM(J53:K53)</f>
        <v>731</v>
      </c>
      <c r="AD53" s="1" t="n">
        <f aca="false">L53</f>
        <v>965</v>
      </c>
      <c r="AE53" s="1" t="n">
        <f aca="false">SUM(M53:N53)</f>
        <v>3722</v>
      </c>
      <c r="AF53" s="1" t="n">
        <f aca="false">SUM(O53:P53)</f>
        <v>2948</v>
      </c>
      <c r="AG53" s="1" t="n">
        <f aca="false">SUM(Q53:R53)</f>
        <v>2324</v>
      </c>
      <c r="AH53" s="1" t="n">
        <f aca="false">SUM(S53:T53)</f>
        <v>1714</v>
      </c>
      <c r="AI53" s="1" t="n">
        <f aca="false">SUM(U53:V53)</f>
        <v>809</v>
      </c>
      <c r="AJ53" s="1" t="n">
        <f aca="false">SUM(W53:X53)</f>
        <v>425</v>
      </c>
      <c r="AK53" s="1" t="n">
        <f aca="false">Y53</f>
        <v>214</v>
      </c>
      <c r="AL53" s="1" t="n">
        <f aca="false">F53</f>
        <v>278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669</v>
      </c>
      <c r="F54" s="10" t="n">
        <v>19</v>
      </c>
      <c r="G54" s="10" t="n">
        <v>36</v>
      </c>
      <c r="H54" s="10" t="n">
        <v>39</v>
      </c>
      <c r="I54" s="10" t="n">
        <v>48</v>
      </c>
      <c r="J54" s="10" t="n">
        <v>32</v>
      </c>
      <c r="K54" s="10" t="n">
        <v>18</v>
      </c>
      <c r="L54" s="10" t="n">
        <v>76</v>
      </c>
      <c r="M54" s="10" t="n">
        <v>45</v>
      </c>
      <c r="N54" s="10" t="n">
        <v>45</v>
      </c>
      <c r="O54" s="10" t="n">
        <v>48</v>
      </c>
      <c r="P54" s="10" t="n">
        <v>59</v>
      </c>
      <c r="Q54" s="10" t="n">
        <v>53</v>
      </c>
      <c r="R54" s="10" t="n">
        <v>43</v>
      </c>
      <c r="S54" s="10" t="n">
        <v>26</v>
      </c>
      <c r="T54" s="10" t="n">
        <v>35</v>
      </c>
      <c r="U54" s="10" t="n">
        <v>14</v>
      </c>
      <c r="V54" s="10" t="n">
        <v>13</v>
      </c>
      <c r="W54" s="10" t="n">
        <v>3</v>
      </c>
      <c r="X54" s="10" t="n">
        <v>4</v>
      </c>
      <c r="Y54" s="10" t="n">
        <v>13</v>
      </c>
      <c r="AA54" s="1" t="n">
        <f aca="false">SUM(F54:G54)</f>
        <v>55</v>
      </c>
      <c r="AB54" s="1" t="n">
        <f aca="false">SUM(H54:I54)</f>
        <v>87</v>
      </c>
      <c r="AC54" s="1" t="n">
        <f aca="false">SUM(J54:K54)</f>
        <v>50</v>
      </c>
      <c r="AD54" s="1" t="n">
        <f aca="false">L54</f>
        <v>76</v>
      </c>
      <c r="AE54" s="1" t="n">
        <f aca="false">SUM(M54:N54)</f>
        <v>90</v>
      </c>
      <c r="AF54" s="1" t="n">
        <f aca="false">SUM(O54:P54)</f>
        <v>107</v>
      </c>
      <c r="AG54" s="1" t="n">
        <f aca="false">SUM(Q54:R54)</f>
        <v>96</v>
      </c>
      <c r="AH54" s="1" t="n">
        <f aca="false">SUM(S54:T54)</f>
        <v>61</v>
      </c>
      <c r="AI54" s="1" t="n">
        <f aca="false">SUM(U54:V54)</f>
        <v>27</v>
      </c>
      <c r="AJ54" s="1" t="n">
        <f aca="false">SUM(W54:X54)</f>
        <v>7</v>
      </c>
      <c r="AK54" s="1" t="n">
        <f aca="false">Y54</f>
        <v>13</v>
      </c>
      <c r="AL54" s="1" t="n">
        <f aca="false">F54</f>
        <v>19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331</v>
      </c>
      <c r="F55" s="10" t="n">
        <v>9</v>
      </c>
      <c r="G55" s="10" t="n">
        <v>12</v>
      </c>
      <c r="H55" s="10" t="n">
        <v>13</v>
      </c>
      <c r="I55" s="10" t="n">
        <v>18</v>
      </c>
      <c r="J55" s="10" t="n">
        <v>30</v>
      </c>
      <c r="K55" s="10" t="n">
        <v>18</v>
      </c>
      <c r="L55" s="10" t="n">
        <v>13</v>
      </c>
      <c r="M55" s="10" t="n">
        <v>35</v>
      </c>
      <c r="N55" s="10" t="n">
        <v>23</v>
      </c>
      <c r="O55" s="10" t="n">
        <v>30</v>
      </c>
      <c r="P55" s="10" t="n">
        <v>31</v>
      </c>
      <c r="Q55" s="10" t="n">
        <v>13</v>
      </c>
      <c r="R55" s="10" t="n">
        <v>20</v>
      </c>
      <c r="S55" s="10" t="n">
        <v>22</v>
      </c>
      <c r="T55" s="10" t="n">
        <v>18</v>
      </c>
      <c r="U55" s="10" t="n">
        <v>6</v>
      </c>
      <c r="V55" s="10" t="n">
        <v>8</v>
      </c>
      <c r="W55" s="10" t="n">
        <v>7</v>
      </c>
      <c r="X55" s="10" t="n">
        <v>2</v>
      </c>
      <c r="Y55" s="10" t="n">
        <v>3</v>
      </c>
      <c r="AA55" s="1" t="n">
        <f aca="false">SUM(F55:G55)</f>
        <v>21</v>
      </c>
      <c r="AB55" s="1" t="n">
        <f aca="false">SUM(H55:I55)</f>
        <v>31</v>
      </c>
      <c r="AC55" s="1" t="n">
        <f aca="false">SUM(J55:K55)</f>
        <v>48</v>
      </c>
      <c r="AD55" s="1" t="n">
        <f aca="false">L55</f>
        <v>13</v>
      </c>
      <c r="AE55" s="1" t="n">
        <f aca="false">SUM(M55:N55)</f>
        <v>58</v>
      </c>
      <c r="AF55" s="1" t="n">
        <f aca="false">SUM(O55:P55)</f>
        <v>61</v>
      </c>
      <c r="AG55" s="1" t="n">
        <f aca="false">SUM(Q55:R55)</f>
        <v>33</v>
      </c>
      <c r="AH55" s="1" t="n">
        <f aca="false">SUM(S55:T55)</f>
        <v>40</v>
      </c>
      <c r="AI55" s="1" t="n">
        <f aca="false">SUM(U55:V55)</f>
        <v>14</v>
      </c>
      <c r="AJ55" s="1" t="n">
        <f aca="false">SUM(W55:X55)</f>
        <v>9</v>
      </c>
      <c r="AK55" s="1" t="n">
        <f aca="false">Y55</f>
        <v>3</v>
      </c>
      <c r="AL55" s="1" t="n">
        <f aca="false">F55</f>
        <v>9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2969</v>
      </c>
      <c r="F56" s="10" t="n">
        <v>45</v>
      </c>
      <c r="G56" s="10" t="n">
        <v>199</v>
      </c>
      <c r="H56" s="10" t="n">
        <v>231</v>
      </c>
      <c r="I56" s="10" t="n">
        <v>212</v>
      </c>
      <c r="J56" s="10" t="n">
        <v>134</v>
      </c>
      <c r="K56" s="10" t="n">
        <v>85</v>
      </c>
      <c r="L56" s="10" t="n">
        <v>224</v>
      </c>
      <c r="M56" s="10" t="n">
        <v>223</v>
      </c>
      <c r="N56" s="10" t="n">
        <v>237</v>
      </c>
      <c r="O56" s="10" t="n">
        <v>188</v>
      </c>
      <c r="P56" s="10" t="n">
        <v>222</v>
      </c>
      <c r="Q56" s="10" t="n">
        <v>235</v>
      </c>
      <c r="R56" s="10" t="n">
        <v>258</v>
      </c>
      <c r="S56" s="10" t="n">
        <v>175</v>
      </c>
      <c r="T56" s="10" t="n">
        <v>116</v>
      </c>
      <c r="U56" s="10" t="n">
        <v>74</v>
      </c>
      <c r="V56" s="10" t="n">
        <v>37</v>
      </c>
      <c r="W56" s="10" t="n">
        <v>31</v>
      </c>
      <c r="X56" s="10" t="n">
        <v>20</v>
      </c>
      <c r="Y56" s="10" t="n">
        <v>23</v>
      </c>
      <c r="AA56" s="1" t="n">
        <f aca="false">SUM(F56:G56)</f>
        <v>244</v>
      </c>
      <c r="AB56" s="1" t="n">
        <f aca="false">SUM(H56:I56)</f>
        <v>443</v>
      </c>
      <c r="AC56" s="1" t="n">
        <f aca="false">SUM(J56:K56)</f>
        <v>219</v>
      </c>
      <c r="AD56" s="1" t="n">
        <f aca="false">L56</f>
        <v>224</v>
      </c>
      <c r="AE56" s="1" t="n">
        <f aca="false">SUM(M56:N56)</f>
        <v>460</v>
      </c>
      <c r="AF56" s="1" t="n">
        <f aca="false">SUM(O56:P56)</f>
        <v>410</v>
      </c>
      <c r="AG56" s="1" t="n">
        <f aca="false">SUM(Q56:R56)</f>
        <v>493</v>
      </c>
      <c r="AH56" s="1" t="n">
        <f aca="false">SUM(S56:T56)</f>
        <v>291</v>
      </c>
      <c r="AI56" s="1" t="n">
        <f aca="false">SUM(U56:V56)</f>
        <v>111</v>
      </c>
      <c r="AJ56" s="1" t="n">
        <f aca="false">SUM(W56:X56)</f>
        <v>51</v>
      </c>
      <c r="AK56" s="1" t="n">
        <f aca="false">Y56</f>
        <v>23</v>
      </c>
      <c r="AL56" s="1" t="n">
        <f aca="false">F56</f>
        <v>45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1093</v>
      </c>
      <c r="F57" s="10" t="n">
        <v>17</v>
      </c>
      <c r="G57" s="10" t="n">
        <v>61</v>
      </c>
      <c r="H57" s="10" t="n">
        <v>77</v>
      </c>
      <c r="I57" s="10" t="n">
        <v>65</v>
      </c>
      <c r="J57" s="10" t="n">
        <v>42</v>
      </c>
      <c r="K57" s="10" t="n">
        <v>21</v>
      </c>
      <c r="L57" s="10" t="n">
        <v>69</v>
      </c>
      <c r="M57" s="10" t="n">
        <v>111</v>
      </c>
      <c r="N57" s="10" t="n">
        <v>125</v>
      </c>
      <c r="O57" s="10" t="n">
        <v>97</v>
      </c>
      <c r="P57" s="10" t="n">
        <v>93</v>
      </c>
      <c r="Q57" s="10" t="n">
        <v>67</v>
      </c>
      <c r="R57" s="10" t="n">
        <v>75</v>
      </c>
      <c r="S57" s="10" t="n">
        <v>48</v>
      </c>
      <c r="T57" s="10" t="n">
        <v>36</v>
      </c>
      <c r="U57" s="10" t="n">
        <v>33</v>
      </c>
      <c r="V57" s="10" t="n">
        <v>17</v>
      </c>
      <c r="W57" s="10" t="n">
        <v>18</v>
      </c>
      <c r="X57" s="10" t="n">
        <v>8</v>
      </c>
      <c r="Y57" s="10" t="n">
        <v>13</v>
      </c>
      <c r="AA57" s="1" t="n">
        <f aca="false">SUM(F57:G57)</f>
        <v>78</v>
      </c>
      <c r="AB57" s="1" t="n">
        <f aca="false">SUM(H57:I57)</f>
        <v>142</v>
      </c>
      <c r="AC57" s="1" t="n">
        <f aca="false">SUM(J57:K57)</f>
        <v>63</v>
      </c>
      <c r="AD57" s="1" t="n">
        <f aca="false">L57</f>
        <v>69</v>
      </c>
      <c r="AE57" s="1" t="n">
        <f aca="false">SUM(M57:N57)</f>
        <v>236</v>
      </c>
      <c r="AF57" s="1" t="n">
        <f aca="false">SUM(O57:P57)</f>
        <v>190</v>
      </c>
      <c r="AG57" s="1" t="n">
        <f aca="false">SUM(Q57:R57)</f>
        <v>142</v>
      </c>
      <c r="AH57" s="1" t="n">
        <f aca="false">SUM(S57:T57)</f>
        <v>84</v>
      </c>
      <c r="AI57" s="1" t="n">
        <f aca="false">SUM(U57:V57)</f>
        <v>50</v>
      </c>
      <c r="AJ57" s="1" t="n">
        <f aca="false">SUM(W57:X57)</f>
        <v>26</v>
      </c>
      <c r="AK57" s="1" t="n">
        <f aca="false">Y57</f>
        <v>13</v>
      </c>
      <c r="AL57" s="1" t="n">
        <f aca="false">F57</f>
        <v>17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3601</v>
      </c>
      <c r="F58" s="10" t="n">
        <v>51</v>
      </c>
      <c r="G58" s="10" t="n">
        <v>223</v>
      </c>
      <c r="H58" s="10" t="n">
        <v>269</v>
      </c>
      <c r="I58" s="10" t="n">
        <v>302</v>
      </c>
      <c r="J58" s="10" t="n">
        <v>149</v>
      </c>
      <c r="K58" s="10" t="n">
        <v>103</v>
      </c>
      <c r="L58" s="10" t="n">
        <v>216</v>
      </c>
      <c r="M58" s="10" t="n">
        <v>199</v>
      </c>
      <c r="N58" s="10" t="n">
        <v>200</v>
      </c>
      <c r="O58" s="10" t="n">
        <v>187</v>
      </c>
      <c r="P58" s="10" t="n">
        <v>251</v>
      </c>
      <c r="Q58" s="10" t="n">
        <v>298</v>
      </c>
      <c r="R58" s="10" t="n">
        <v>265</v>
      </c>
      <c r="S58" s="10" t="n">
        <v>230</v>
      </c>
      <c r="T58" s="10" t="n">
        <v>205</v>
      </c>
      <c r="U58" s="10" t="n">
        <v>153</v>
      </c>
      <c r="V58" s="10" t="n">
        <v>104</v>
      </c>
      <c r="W58" s="10" t="n">
        <v>72</v>
      </c>
      <c r="X58" s="10" t="n">
        <v>59</v>
      </c>
      <c r="Y58" s="10" t="n">
        <v>65</v>
      </c>
      <c r="AA58" s="1" t="n">
        <f aca="false">SUM(F58:G58)</f>
        <v>274</v>
      </c>
      <c r="AB58" s="1" t="n">
        <f aca="false">SUM(H58:I58)</f>
        <v>571</v>
      </c>
      <c r="AC58" s="1" t="n">
        <f aca="false">SUM(J58:K58)</f>
        <v>252</v>
      </c>
      <c r="AD58" s="1" t="n">
        <f aca="false">L58</f>
        <v>216</v>
      </c>
      <c r="AE58" s="1" t="n">
        <f aca="false">SUM(M58:N58)</f>
        <v>399</v>
      </c>
      <c r="AF58" s="1" t="n">
        <f aca="false">SUM(O58:P58)</f>
        <v>438</v>
      </c>
      <c r="AG58" s="1" t="n">
        <f aca="false">SUM(Q58:R58)</f>
        <v>563</v>
      </c>
      <c r="AH58" s="1" t="n">
        <f aca="false">SUM(S58:T58)</f>
        <v>435</v>
      </c>
      <c r="AI58" s="1" t="n">
        <f aca="false">SUM(U58:V58)</f>
        <v>257</v>
      </c>
      <c r="AJ58" s="1" t="n">
        <f aca="false">SUM(W58:X58)</f>
        <v>131</v>
      </c>
      <c r="AK58" s="1" t="n">
        <f aca="false">Y58</f>
        <v>65</v>
      </c>
      <c r="AL58" s="1" t="n">
        <f aca="false">F58</f>
        <v>51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2949</v>
      </c>
      <c r="F59" s="10" t="n">
        <v>34</v>
      </c>
      <c r="G59" s="10" t="n">
        <v>150</v>
      </c>
      <c r="H59" s="10" t="n">
        <v>198</v>
      </c>
      <c r="I59" s="10" t="n">
        <v>220</v>
      </c>
      <c r="J59" s="10" t="n">
        <v>136</v>
      </c>
      <c r="K59" s="10" t="n">
        <v>79</v>
      </c>
      <c r="L59" s="10" t="n">
        <v>183</v>
      </c>
      <c r="M59" s="10" t="n">
        <v>138</v>
      </c>
      <c r="N59" s="10" t="n">
        <v>148</v>
      </c>
      <c r="O59" s="10" t="n">
        <v>136</v>
      </c>
      <c r="P59" s="10" t="n">
        <v>188</v>
      </c>
      <c r="Q59" s="10" t="n">
        <v>210</v>
      </c>
      <c r="R59" s="10" t="n">
        <v>251</v>
      </c>
      <c r="S59" s="10" t="n">
        <v>214</v>
      </c>
      <c r="T59" s="10" t="n">
        <v>169</v>
      </c>
      <c r="U59" s="10" t="n">
        <v>136</v>
      </c>
      <c r="V59" s="10" t="n">
        <v>115</v>
      </c>
      <c r="W59" s="10" t="n">
        <v>94</v>
      </c>
      <c r="X59" s="10" t="n">
        <v>80</v>
      </c>
      <c r="Y59" s="10" t="n">
        <v>70</v>
      </c>
      <c r="AA59" s="1" t="n">
        <f aca="false">SUM(F59:G59)</f>
        <v>184</v>
      </c>
      <c r="AB59" s="1" t="n">
        <f aca="false">SUM(H59:I59)</f>
        <v>418</v>
      </c>
      <c r="AC59" s="1" t="n">
        <f aca="false">SUM(J59:K59)</f>
        <v>215</v>
      </c>
      <c r="AD59" s="1" t="n">
        <f aca="false">L59</f>
        <v>183</v>
      </c>
      <c r="AE59" s="1" t="n">
        <f aca="false">SUM(M59:N59)</f>
        <v>286</v>
      </c>
      <c r="AF59" s="1" t="n">
        <f aca="false">SUM(O59:P59)</f>
        <v>324</v>
      </c>
      <c r="AG59" s="1" t="n">
        <f aca="false">SUM(Q59:R59)</f>
        <v>461</v>
      </c>
      <c r="AH59" s="1" t="n">
        <f aca="false">SUM(S59:T59)</f>
        <v>383</v>
      </c>
      <c r="AI59" s="1" t="n">
        <f aca="false">SUM(U59:V59)</f>
        <v>251</v>
      </c>
      <c r="AJ59" s="1" t="n">
        <f aca="false">SUM(W59:X59)</f>
        <v>174</v>
      </c>
      <c r="AK59" s="1" t="n">
        <f aca="false">Y59</f>
        <v>70</v>
      </c>
      <c r="AL59" s="1" t="n">
        <f aca="false">F59</f>
        <v>34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692</v>
      </c>
      <c r="F60" s="10" t="n">
        <v>8</v>
      </c>
      <c r="G60" s="10" t="n">
        <v>26</v>
      </c>
      <c r="H60" s="10" t="n">
        <v>40</v>
      </c>
      <c r="I60" s="10" t="n">
        <v>38</v>
      </c>
      <c r="J60" s="10" t="n">
        <v>42</v>
      </c>
      <c r="K60" s="10" t="n">
        <v>11</v>
      </c>
      <c r="L60" s="10" t="n">
        <v>46</v>
      </c>
      <c r="M60" s="10" t="n">
        <v>28</v>
      </c>
      <c r="N60" s="10" t="n">
        <v>27</v>
      </c>
      <c r="O60" s="10" t="n">
        <v>28</v>
      </c>
      <c r="P60" s="10" t="n">
        <v>38</v>
      </c>
      <c r="Q60" s="10" t="n">
        <v>68</v>
      </c>
      <c r="R60" s="10" t="n">
        <v>54</v>
      </c>
      <c r="S60" s="10" t="n">
        <v>49</v>
      </c>
      <c r="T60" s="10" t="n">
        <v>41</v>
      </c>
      <c r="U60" s="10" t="n">
        <v>50</v>
      </c>
      <c r="V60" s="10" t="n">
        <v>34</v>
      </c>
      <c r="W60" s="10" t="n">
        <v>30</v>
      </c>
      <c r="X60" s="10" t="n">
        <v>19</v>
      </c>
      <c r="Y60" s="10" t="n">
        <v>15</v>
      </c>
      <c r="AA60" s="1" t="n">
        <f aca="false">SUM(F60:G60)</f>
        <v>34</v>
      </c>
      <c r="AB60" s="1" t="n">
        <f aca="false">SUM(H60:I60)</f>
        <v>78</v>
      </c>
      <c r="AC60" s="1" t="n">
        <f aca="false">SUM(J60:K60)</f>
        <v>53</v>
      </c>
      <c r="AD60" s="1" t="n">
        <f aca="false">L60</f>
        <v>46</v>
      </c>
      <c r="AE60" s="1" t="n">
        <f aca="false">SUM(M60:N60)</f>
        <v>55</v>
      </c>
      <c r="AF60" s="1" t="n">
        <f aca="false">SUM(O60:P60)</f>
        <v>66</v>
      </c>
      <c r="AG60" s="1" t="n">
        <f aca="false">SUM(Q60:R60)</f>
        <v>122</v>
      </c>
      <c r="AH60" s="1" t="n">
        <f aca="false">SUM(S60:T60)</f>
        <v>90</v>
      </c>
      <c r="AI60" s="1" t="n">
        <f aca="false">SUM(U60:V60)</f>
        <v>84</v>
      </c>
      <c r="AJ60" s="1" t="n">
        <f aca="false">SUM(W60:X60)</f>
        <v>49</v>
      </c>
      <c r="AK60" s="1" t="n">
        <f aca="false">Y60</f>
        <v>15</v>
      </c>
      <c r="AL60" s="1" t="n">
        <f aca="false">F60</f>
        <v>8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2388</v>
      </c>
      <c r="F61" s="10" t="n">
        <v>31</v>
      </c>
      <c r="G61" s="10" t="n">
        <v>128</v>
      </c>
      <c r="H61" s="10" t="n">
        <v>159</v>
      </c>
      <c r="I61" s="10" t="n">
        <v>175</v>
      </c>
      <c r="J61" s="10" t="n">
        <v>112</v>
      </c>
      <c r="K61" s="10" t="n">
        <v>56</v>
      </c>
      <c r="L61" s="10" t="n">
        <v>128</v>
      </c>
      <c r="M61" s="10" t="n">
        <v>135</v>
      </c>
      <c r="N61" s="10" t="n">
        <v>151</v>
      </c>
      <c r="O61" s="10" t="n">
        <v>128</v>
      </c>
      <c r="P61" s="10" t="n">
        <v>131</v>
      </c>
      <c r="Q61" s="10" t="n">
        <v>182</v>
      </c>
      <c r="R61" s="10" t="n">
        <v>199</v>
      </c>
      <c r="S61" s="10" t="n">
        <v>181</v>
      </c>
      <c r="T61" s="10" t="n">
        <v>134</v>
      </c>
      <c r="U61" s="10" t="n">
        <v>103</v>
      </c>
      <c r="V61" s="10" t="n">
        <v>93</v>
      </c>
      <c r="W61" s="10" t="n">
        <v>78</v>
      </c>
      <c r="X61" s="10" t="n">
        <v>42</v>
      </c>
      <c r="Y61" s="10" t="n">
        <v>42</v>
      </c>
      <c r="AA61" s="1" t="n">
        <f aca="false">SUM(F61:G61)</f>
        <v>159</v>
      </c>
      <c r="AB61" s="1" t="n">
        <f aca="false">SUM(H61:I61)</f>
        <v>334</v>
      </c>
      <c r="AC61" s="1" t="n">
        <f aca="false">SUM(J61:K61)</f>
        <v>168</v>
      </c>
      <c r="AD61" s="1" t="n">
        <f aca="false">L61</f>
        <v>128</v>
      </c>
      <c r="AE61" s="1" t="n">
        <f aca="false">SUM(M61:N61)</f>
        <v>286</v>
      </c>
      <c r="AF61" s="1" t="n">
        <f aca="false">SUM(O61:P61)</f>
        <v>259</v>
      </c>
      <c r="AG61" s="1" t="n">
        <f aca="false">SUM(Q61:R61)</f>
        <v>381</v>
      </c>
      <c r="AH61" s="1" t="n">
        <f aca="false">SUM(S61:T61)</f>
        <v>315</v>
      </c>
      <c r="AI61" s="1" t="n">
        <f aca="false">SUM(U61:V61)</f>
        <v>196</v>
      </c>
      <c r="AJ61" s="1" t="n">
        <f aca="false">SUM(W61:X61)</f>
        <v>120</v>
      </c>
      <c r="AK61" s="1" t="n">
        <f aca="false">Y61</f>
        <v>42</v>
      </c>
      <c r="AL61" s="1" t="n">
        <f aca="false">F61</f>
        <v>31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185</v>
      </c>
      <c r="F62" s="10" t="n">
        <v>2</v>
      </c>
      <c r="G62" s="10" t="n">
        <v>11</v>
      </c>
      <c r="H62" s="10" t="n">
        <v>10</v>
      </c>
      <c r="I62" s="10" t="n">
        <v>11</v>
      </c>
      <c r="J62" s="10" t="n">
        <v>7</v>
      </c>
      <c r="K62" s="10" t="n">
        <v>7</v>
      </c>
      <c r="L62" s="10" t="n">
        <v>5</v>
      </c>
      <c r="M62" s="10" t="n">
        <v>8</v>
      </c>
      <c r="N62" s="10" t="n">
        <v>8</v>
      </c>
      <c r="O62" s="10" t="n">
        <v>10</v>
      </c>
      <c r="P62" s="10" t="n">
        <v>6</v>
      </c>
      <c r="Q62" s="10" t="n">
        <v>10</v>
      </c>
      <c r="R62" s="10" t="n">
        <v>18</v>
      </c>
      <c r="S62" s="10" t="n">
        <v>14</v>
      </c>
      <c r="T62" s="10" t="n">
        <v>19</v>
      </c>
      <c r="U62" s="10" t="n">
        <v>12</v>
      </c>
      <c r="V62" s="10" t="n">
        <v>8</v>
      </c>
      <c r="W62" s="10" t="n">
        <v>7</v>
      </c>
      <c r="X62" s="10" t="n">
        <v>8</v>
      </c>
      <c r="Y62" s="10" t="n">
        <v>4</v>
      </c>
      <c r="AA62" s="1" t="n">
        <f aca="false">SUM(F62:G62)</f>
        <v>13</v>
      </c>
      <c r="AB62" s="1" t="n">
        <f aca="false">SUM(H62:I62)</f>
        <v>21</v>
      </c>
      <c r="AC62" s="1" t="n">
        <f aca="false">SUM(J62:K62)</f>
        <v>14</v>
      </c>
      <c r="AD62" s="1" t="n">
        <f aca="false">L62</f>
        <v>5</v>
      </c>
      <c r="AE62" s="1" t="n">
        <f aca="false">SUM(M62:N62)</f>
        <v>16</v>
      </c>
      <c r="AF62" s="1" t="n">
        <f aca="false">SUM(O62:P62)</f>
        <v>16</v>
      </c>
      <c r="AG62" s="1" t="n">
        <f aca="false">SUM(Q62:R62)</f>
        <v>28</v>
      </c>
      <c r="AH62" s="1" t="n">
        <f aca="false">SUM(S62:T62)</f>
        <v>33</v>
      </c>
      <c r="AI62" s="1" t="n">
        <f aca="false">SUM(U62:V62)</f>
        <v>20</v>
      </c>
      <c r="AJ62" s="1" t="n">
        <f aca="false">SUM(W62:X62)</f>
        <v>15</v>
      </c>
      <c r="AK62" s="1" t="n">
        <f aca="false">Y62</f>
        <v>4</v>
      </c>
      <c r="AL62" s="1" t="n">
        <f aca="false">F62</f>
        <v>2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5532</v>
      </c>
      <c r="F63" s="10" t="n">
        <v>73</v>
      </c>
      <c r="G63" s="10" t="n">
        <v>307</v>
      </c>
      <c r="H63" s="10" t="n">
        <v>343</v>
      </c>
      <c r="I63" s="10" t="n">
        <v>349</v>
      </c>
      <c r="J63" s="10" t="n">
        <v>193</v>
      </c>
      <c r="K63" s="10" t="n">
        <v>337</v>
      </c>
      <c r="L63" s="10" t="n">
        <v>525</v>
      </c>
      <c r="M63" s="10" t="n">
        <v>405</v>
      </c>
      <c r="N63" s="10" t="n">
        <v>351</v>
      </c>
      <c r="O63" s="10" t="n">
        <v>310</v>
      </c>
      <c r="P63" s="10" t="n">
        <v>330</v>
      </c>
      <c r="Q63" s="10" t="n">
        <v>348</v>
      </c>
      <c r="R63" s="10" t="n">
        <v>354</v>
      </c>
      <c r="S63" s="10" t="n">
        <v>344</v>
      </c>
      <c r="T63" s="10" t="n">
        <v>258</v>
      </c>
      <c r="U63" s="10" t="n">
        <v>180</v>
      </c>
      <c r="V63" s="10" t="n">
        <v>160</v>
      </c>
      <c r="W63" s="10" t="n">
        <v>149</v>
      </c>
      <c r="X63" s="10" t="n">
        <v>101</v>
      </c>
      <c r="Y63" s="10" t="n">
        <v>115</v>
      </c>
      <c r="AA63" s="1" t="n">
        <f aca="false">SUM(F63:G63)</f>
        <v>380</v>
      </c>
      <c r="AB63" s="1" t="n">
        <f aca="false">SUM(H63:I63)</f>
        <v>692</v>
      </c>
      <c r="AC63" s="1" t="n">
        <f aca="false">SUM(J63:K63)</f>
        <v>530</v>
      </c>
      <c r="AD63" s="1" t="n">
        <f aca="false">L63</f>
        <v>525</v>
      </c>
      <c r="AE63" s="1" t="n">
        <f aca="false">SUM(M63:N63)</f>
        <v>756</v>
      </c>
      <c r="AF63" s="1" t="n">
        <f aca="false">SUM(O63:P63)</f>
        <v>640</v>
      </c>
      <c r="AG63" s="1" t="n">
        <f aca="false">SUM(Q63:R63)</f>
        <v>702</v>
      </c>
      <c r="AH63" s="1" t="n">
        <f aca="false">SUM(S63:T63)</f>
        <v>602</v>
      </c>
      <c r="AI63" s="1" t="n">
        <f aca="false">SUM(U63:V63)</f>
        <v>340</v>
      </c>
      <c r="AJ63" s="1" t="n">
        <f aca="false">SUM(W63:X63)</f>
        <v>250</v>
      </c>
      <c r="AK63" s="1" t="n">
        <f aca="false">Y63</f>
        <v>115</v>
      </c>
      <c r="AL63" s="1" t="n">
        <f aca="false">F63</f>
        <v>73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2462</v>
      </c>
      <c r="F64" s="10" t="n">
        <v>35</v>
      </c>
      <c r="G64" s="10" t="n">
        <v>82</v>
      </c>
      <c r="H64" s="10" t="n">
        <v>123</v>
      </c>
      <c r="I64" s="10" t="n">
        <v>140</v>
      </c>
      <c r="J64" s="10" t="n">
        <v>83</v>
      </c>
      <c r="K64" s="10" t="n">
        <v>63</v>
      </c>
      <c r="L64" s="10" t="n">
        <v>166</v>
      </c>
      <c r="M64" s="10" t="n">
        <v>209</v>
      </c>
      <c r="N64" s="10" t="n">
        <v>214</v>
      </c>
      <c r="O64" s="10" t="n">
        <v>181</v>
      </c>
      <c r="P64" s="10" t="n">
        <v>216</v>
      </c>
      <c r="Q64" s="10" t="n">
        <v>207</v>
      </c>
      <c r="R64" s="10" t="n">
        <v>213</v>
      </c>
      <c r="S64" s="10" t="n">
        <v>145</v>
      </c>
      <c r="T64" s="10" t="n">
        <v>98</v>
      </c>
      <c r="U64" s="10" t="n">
        <v>87</v>
      </c>
      <c r="V64" s="10" t="n">
        <v>69</v>
      </c>
      <c r="W64" s="10" t="n">
        <v>58</v>
      </c>
      <c r="X64" s="10" t="n">
        <v>30</v>
      </c>
      <c r="Y64" s="10" t="n">
        <v>43</v>
      </c>
      <c r="AA64" s="1" t="n">
        <f aca="false">SUM(F64:G64)</f>
        <v>117</v>
      </c>
      <c r="AB64" s="1" t="n">
        <f aca="false">SUM(H64:I64)</f>
        <v>263</v>
      </c>
      <c r="AC64" s="1" t="n">
        <f aca="false">SUM(J64:K64)</f>
        <v>146</v>
      </c>
      <c r="AD64" s="1" t="n">
        <f aca="false">L64</f>
        <v>166</v>
      </c>
      <c r="AE64" s="1" t="n">
        <f aca="false">SUM(M64:N64)</f>
        <v>423</v>
      </c>
      <c r="AF64" s="1" t="n">
        <f aca="false">SUM(O64:P64)</f>
        <v>397</v>
      </c>
      <c r="AG64" s="1" t="n">
        <f aca="false">SUM(Q64:R64)</f>
        <v>420</v>
      </c>
      <c r="AH64" s="1" t="n">
        <f aca="false">SUM(S64:T64)</f>
        <v>243</v>
      </c>
      <c r="AI64" s="1" t="n">
        <f aca="false">SUM(U64:V64)</f>
        <v>156</v>
      </c>
      <c r="AJ64" s="1" t="n">
        <f aca="false">SUM(W64:X64)</f>
        <v>88</v>
      </c>
      <c r="AK64" s="1" t="n">
        <f aca="false">Y64</f>
        <v>43</v>
      </c>
      <c r="AL64" s="1" t="n">
        <f aca="false">F64</f>
        <v>35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669</v>
      </c>
      <c r="F65" s="10" t="n">
        <v>10</v>
      </c>
      <c r="G65" s="10" t="n">
        <v>43</v>
      </c>
      <c r="H65" s="10" t="n">
        <v>56</v>
      </c>
      <c r="I65" s="10" t="n">
        <v>56</v>
      </c>
      <c r="J65" s="10" t="n">
        <v>28</v>
      </c>
      <c r="K65" s="10" t="n">
        <v>20</v>
      </c>
      <c r="L65" s="10" t="n">
        <v>37</v>
      </c>
      <c r="M65" s="10" t="n">
        <v>24</v>
      </c>
      <c r="N65" s="10" t="n">
        <v>43</v>
      </c>
      <c r="O65" s="10" t="n">
        <v>47</v>
      </c>
      <c r="P65" s="10" t="n">
        <v>51</v>
      </c>
      <c r="Q65" s="10" t="n">
        <v>54</v>
      </c>
      <c r="R65" s="10" t="n">
        <v>51</v>
      </c>
      <c r="S65" s="10" t="n">
        <v>46</v>
      </c>
      <c r="T65" s="10" t="n">
        <v>34</v>
      </c>
      <c r="U65" s="10" t="n">
        <v>27</v>
      </c>
      <c r="V65" s="10" t="n">
        <v>16</v>
      </c>
      <c r="W65" s="10" t="n">
        <v>12</v>
      </c>
      <c r="X65" s="10" t="n">
        <v>9</v>
      </c>
      <c r="Y65" s="10" t="n">
        <v>5</v>
      </c>
      <c r="AA65" s="1" t="n">
        <f aca="false">SUM(F65:G65)</f>
        <v>53</v>
      </c>
      <c r="AB65" s="1" t="n">
        <f aca="false">SUM(H65:I65)</f>
        <v>112</v>
      </c>
      <c r="AC65" s="1" t="n">
        <f aca="false">SUM(J65:K65)</f>
        <v>48</v>
      </c>
      <c r="AD65" s="1" t="n">
        <f aca="false">L65</f>
        <v>37</v>
      </c>
      <c r="AE65" s="1" t="n">
        <f aca="false">SUM(M65:N65)</f>
        <v>67</v>
      </c>
      <c r="AF65" s="1" t="n">
        <f aca="false">SUM(O65:P65)</f>
        <v>98</v>
      </c>
      <c r="AG65" s="1" t="n">
        <f aca="false">SUM(Q65:R65)</f>
        <v>105</v>
      </c>
      <c r="AH65" s="1" t="n">
        <f aca="false">SUM(S65:T65)</f>
        <v>80</v>
      </c>
      <c r="AI65" s="1" t="n">
        <f aca="false">SUM(U65:V65)</f>
        <v>43</v>
      </c>
      <c r="AJ65" s="1" t="n">
        <f aca="false">SUM(W65:X65)</f>
        <v>21</v>
      </c>
      <c r="AK65" s="1" t="n">
        <f aca="false">Y65</f>
        <v>5</v>
      </c>
      <c r="AL65" s="1" t="n">
        <f aca="false">F65</f>
        <v>10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3117</v>
      </c>
      <c r="F66" s="10" t="n">
        <v>38</v>
      </c>
      <c r="G66" s="10" t="n">
        <v>135</v>
      </c>
      <c r="H66" s="10" t="n">
        <v>197</v>
      </c>
      <c r="I66" s="10" t="n">
        <v>198</v>
      </c>
      <c r="J66" s="10" t="n">
        <v>129</v>
      </c>
      <c r="K66" s="10" t="n">
        <v>66</v>
      </c>
      <c r="L66" s="10" t="n">
        <v>196</v>
      </c>
      <c r="M66" s="10" t="n">
        <v>157</v>
      </c>
      <c r="N66" s="10" t="n">
        <v>137</v>
      </c>
      <c r="O66" s="10" t="n">
        <v>153</v>
      </c>
      <c r="P66" s="10" t="n">
        <v>191</v>
      </c>
      <c r="Q66" s="10" t="n">
        <v>265</v>
      </c>
      <c r="R66" s="10" t="n">
        <v>277</v>
      </c>
      <c r="S66" s="10" t="n">
        <v>238</v>
      </c>
      <c r="T66" s="10" t="n">
        <v>228</v>
      </c>
      <c r="U66" s="10" t="n">
        <v>157</v>
      </c>
      <c r="V66" s="10" t="n">
        <v>122</v>
      </c>
      <c r="W66" s="10" t="n">
        <v>97</v>
      </c>
      <c r="X66" s="10" t="n">
        <v>66</v>
      </c>
      <c r="Y66" s="10" t="n">
        <v>70</v>
      </c>
      <c r="AA66" s="1" t="n">
        <f aca="false">SUM(F66:G66)</f>
        <v>173</v>
      </c>
      <c r="AB66" s="1" t="n">
        <f aca="false">SUM(H66:I66)</f>
        <v>395</v>
      </c>
      <c r="AC66" s="1" t="n">
        <f aca="false">SUM(J66:K66)</f>
        <v>195</v>
      </c>
      <c r="AD66" s="1" t="n">
        <f aca="false">L66</f>
        <v>196</v>
      </c>
      <c r="AE66" s="1" t="n">
        <f aca="false">SUM(M66:N66)</f>
        <v>294</v>
      </c>
      <c r="AF66" s="1" t="n">
        <f aca="false">SUM(O66:P66)</f>
        <v>344</v>
      </c>
      <c r="AG66" s="1" t="n">
        <f aca="false">SUM(Q66:R66)</f>
        <v>542</v>
      </c>
      <c r="AH66" s="1" t="n">
        <f aca="false">SUM(S66:T66)</f>
        <v>466</v>
      </c>
      <c r="AI66" s="1" t="n">
        <f aca="false">SUM(U66:V66)</f>
        <v>279</v>
      </c>
      <c r="AJ66" s="1" t="n">
        <f aca="false">SUM(W66:X66)</f>
        <v>163</v>
      </c>
      <c r="AK66" s="1" t="n">
        <f aca="false">Y66</f>
        <v>70</v>
      </c>
      <c r="AL66" s="1" t="n">
        <f aca="false">F66</f>
        <v>38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1064</v>
      </c>
      <c r="F67" s="10" t="n">
        <v>10</v>
      </c>
      <c r="G67" s="10" t="n">
        <v>42</v>
      </c>
      <c r="H67" s="10" t="n">
        <v>52</v>
      </c>
      <c r="I67" s="10" t="n">
        <v>75</v>
      </c>
      <c r="J67" s="10" t="n">
        <v>31</v>
      </c>
      <c r="K67" s="10" t="n">
        <v>25</v>
      </c>
      <c r="L67" s="10" t="n">
        <v>64</v>
      </c>
      <c r="M67" s="10" t="n">
        <v>43</v>
      </c>
      <c r="N67" s="10" t="n">
        <v>36</v>
      </c>
      <c r="O67" s="10" t="n">
        <v>33</v>
      </c>
      <c r="P67" s="10" t="n">
        <v>71</v>
      </c>
      <c r="Q67" s="10" t="n">
        <v>79</v>
      </c>
      <c r="R67" s="10" t="n">
        <v>76</v>
      </c>
      <c r="S67" s="10" t="n">
        <v>85</v>
      </c>
      <c r="T67" s="10" t="n">
        <v>81</v>
      </c>
      <c r="U67" s="10" t="n">
        <v>64</v>
      </c>
      <c r="V67" s="10" t="n">
        <v>61</v>
      </c>
      <c r="W67" s="10" t="n">
        <v>53</v>
      </c>
      <c r="X67" s="10" t="n">
        <v>49</v>
      </c>
      <c r="Y67" s="10" t="n">
        <v>34</v>
      </c>
      <c r="AA67" s="1" t="n">
        <f aca="false">SUM(F67:G67)</f>
        <v>52</v>
      </c>
      <c r="AB67" s="1" t="n">
        <f aca="false">SUM(H67:I67)</f>
        <v>127</v>
      </c>
      <c r="AC67" s="1" t="n">
        <f aca="false">SUM(J67:K67)</f>
        <v>56</v>
      </c>
      <c r="AD67" s="1" t="n">
        <f aca="false">L67</f>
        <v>64</v>
      </c>
      <c r="AE67" s="1" t="n">
        <f aca="false">SUM(M67:N67)</f>
        <v>79</v>
      </c>
      <c r="AF67" s="1" t="n">
        <f aca="false">SUM(O67:P67)</f>
        <v>104</v>
      </c>
      <c r="AG67" s="1" t="n">
        <f aca="false">SUM(Q67:R67)</f>
        <v>155</v>
      </c>
      <c r="AH67" s="1" t="n">
        <f aca="false">SUM(S67:T67)</f>
        <v>166</v>
      </c>
      <c r="AI67" s="1" t="n">
        <f aca="false">SUM(U67:V67)</f>
        <v>125</v>
      </c>
      <c r="AJ67" s="1" t="n">
        <f aca="false">SUM(W67:X67)</f>
        <v>102</v>
      </c>
      <c r="AK67" s="1" t="n">
        <f aca="false">Y67</f>
        <v>34</v>
      </c>
      <c r="AL67" s="1" t="n">
        <f aca="false">F67</f>
        <v>10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4743</v>
      </c>
      <c r="F68" s="10" t="n">
        <v>55</v>
      </c>
      <c r="G68" s="10" t="n">
        <v>275</v>
      </c>
      <c r="H68" s="10" t="n">
        <v>259</v>
      </c>
      <c r="I68" s="10" t="n">
        <v>271</v>
      </c>
      <c r="J68" s="10" t="n">
        <v>188</v>
      </c>
      <c r="K68" s="10" t="n">
        <v>172</v>
      </c>
      <c r="L68" s="10" t="n">
        <v>620</v>
      </c>
      <c r="M68" s="10" t="n">
        <v>333</v>
      </c>
      <c r="N68" s="10" t="n">
        <v>333</v>
      </c>
      <c r="O68" s="10" t="n">
        <v>192</v>
      </c>
      <c r="P68" s="10" t="n">
        <v>306</v>
      </c>
      <c r="Q68" s="10" t="n">
        <v>344</v>
      </c>
      <c r="R68" s="10" t="n">
        <v>362</v>
      </c>
      <c r="S68" s="10" t="n">
        <v>294</v>
      </c>
      <c r="T68" s="10" t="n">
        <v>238</v>
      </c>
      <c r="U68" s="10" t="n">
        <v>150</v>
      </c>
      <c r="V68" s="10" t="n">
        <v>114</v>
      </c>
      <c r="W68" s="10" t="n">
        <v>99</v>
      </c>
      <c r="X68" s="10" t="n">
        <v>66</v>
      </c>
      <c r="Y68" s="10" t="n">
        <v>72</v>
      </c>
      <c r="AA68" s="1" t="n">
        <f aca="false">SUM(F68:G68)</f>
        <v>330</v>
      </c>
      <c r="AB68" s="1" t="n">
        <f aca="false">SUM(H68:I68)</f>
        <v>530</v>
      </c>
      <c r="AC68" s="1" t="n">
        <f aca="false">SUM(J68:K68)</f>
        <v>360</v>
      </c>
      <c r="AD68" s="1" t="n">
        <f aca="false">L68</f>
        <v>620</v>
      </c>
      <c r="AE68" s="1" t="n">
        <f aca="false">SUM(M68:N68)</f>
        <v>666</v>
      </c>
      <c r="AF68" s="1" t="n">
        <f aca="false">SUM(O68:P68)</f>
        <v>498</v>
      </c>
      <c r="AG68" s="1" t="n">
        <f aca="false">SUM(Q68:R68)</f>
        <v>706</v>
      </c>
      <c r="AH68" s="1" t="n">
        <f aca="false">SUM(S68:T68)</f>
        <v>532</v>
      </c>
      <c r="AI68" s="1" t="n">
        <f aca="false">SUM(U68:V68)</f>
        <v>264</v>
      </c>
      <c r="AJ68" s="1" t="n">
        <f aca="false">SUM(W68:X68)</f>
        <v>165</v>
      </c>
      <c r="AK68" s="1" t="n">
        <f aca="false">Y68</f>
        <v>72</v>
      </c>
      <c r="AL68" s="1" t="n">
        <f aca="false">F68</f>
        <v>55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3236</v>
      </c>
      <c r="F69" s="10" t="n">
        <v>32</v>
      </c>
      <c r="G69" s="10" t="n">
        <v>126</v>
      </c>
      <c r="H69" s="10" t="n">
        <v>168</v>
      </c>
      <c r="I69" s="10" t="n">
        <v>204</v>
      </c>
      <c r="J69" s="10" t="n">
        <v>127</v>
      </c>
      <c r="K69" s="10" t="n">
        <v>104</v>
      </c>
      <c r="L69" s="10" t="n">
        <v>211</v>
      </c>
      <c r="M69" s="10" t="n">
        <v>149</v>
      </c>
      <c r="N69" s="10" t="n">
        <v>147</v>
      </c>
      <c r="O69" s="10" t="n">
        <v>187</v>
      </c>
      <c r="P69" s="10" t="n">
        <v>213</v>
      </c>
      <c r="Q69" s="10" t="n">
        <v>267</v>
      </c>
      <c r="R69" s="10" t="n">
        <v>279</v>
      </c>
      <c r="S69" s="10" t="n">
        <v>256</v>
      </c>
      <c r="T69" s="10" t="n">
        <v>211</v>
      </c>
      <c r="U69" s="10" t="n">
        <v>178</v>
      </c>
      <c r="V69" s="10" t="n">
        <v>151</v>
      </c>
      <c r="W69" s="10" t="n">
        <v>92</v>
      </c>
      <c r="X69" s="10" t="n">
        <v>58</v>
      </c>
      <c r="Y69" s="10" t="n">
        <v>76</v>
      </c>
      <c r="AA69" s="1" t="n">
        <f aca="false">SUM(F69:G69)</f>
        <v>158</v>
      </c>
      <c r="AB69" s="1" t="n">
        <f aca="false">SUM(H69:I69)</f>
        <v>372</v>
      </c>
      <c r="AC69" s="1" t="n">
        <f aca="false">SUM(J69:K69)</f>
        <v>231</v>
      </c>
      <c r="AD69" s="1" t="n">
        <f aca="false">L69</f>
        <v>211</v>
      </c>
      <c r="AE69" s="1" t="n">
        <f aca="false">SUM(M69:N69)</f>
        <v>296</v>
      </c>
      <c r="AF69" s="1" t="n">
        <f aca="false">SUM(O69:P69)</f>
        <v>400</v>
      </c>
      <c r="AG69" s="1" t="n">
        <f aca="false">SUM(Q69:R69)</f>
        <v>546</v>
      </c>
      <c r="AH69" s="1" t="n">
        <f aca="false">SUM(S69:T69)</f>
        <v>467</v>
      </c>
      <c r="AI69" s="1" t="n">
        <f aca="false">SUM(U69:V69)</f>
        <v>329</v>
      </c>
      <c r="AJ69" s="1" t="n">
        <f aca="false">SUM(W69:X69)</f>
        <v>150</v>
      </c>
      <c r="AK69" s="1" t="n">
        <f aca="false">Y69</f>
        <v>76</v>
      </c>
      <c r="AL69" s="1" t="n">
        <f aca="false">F69</f>
        <v>32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1654</v>
      </c>
      <c r="F70" s="10" t="n">
        <v>20</v>
      </c>
      <c r="G70" s="10" t="n">
        <v>96</v>
      </c>
      <c r="H70" s="10" t="n">
        <v>111</v>
      </c>
      <c r="I70" s="10" t="n">
        <v>125</v>
      </c>
      <c r="J70" s="10" t="n">
        <v>75</v>
      </c>
      <c r="K70" s="10" t="n">
        <v>44</v>
      </c>
      <c r="L70" s="10" t="n">
        <v>98</v>
      </c>
      <c r="M70" s="10" t="n">
        <v>85</v>
      </c>
      <c r="N70" s="10" t="n">
        <v>83</v>
      </c>
      <c r="O70" s="10" t="n">
        <v>93</v>
      </c>
      <c r="P70" s="10" t="n">
        <v>115</v>
      </c>
      <c r="Q70" s="10" t="n">
        <v>115</v>
      </c>
      <c r="R70" s="10" t="n">
        <v>112</v>
      </c>
      <c r="S70" s="10" t="n">
        <v>118</v>
      </c>
      <c r="T70" s="10" t="n">
        <v>102</v>
      </c>
      <c r="U70" s="10" t="n">
        <v>73</v>
      </c>
      <c r="V70" s="10" t="n">
        <v>73</v>
      </c>
      <c r="W70" s="10" t="n">
        <v>51</v>
      </c>
      <c r="X70" s="10" t="n">
        <v>37</v>
      </c>
      <c r="Y70" s="10" t="n">
        <v>28</v>
      </c>
      <c r="AA70" s="1" t="n">
        <f aca="false">SUM(F70:G70)</f>
        <v>116</v>
      </c>
      <c r="AB70" s="1" t="n">
        <f aca="false">SUM(H70:I70)</f>
        <v>236</v>
      </c>
      <c r="AC70" s="1" t="n">
        <f aca="false">SUM(J70:K70)</f>
        <v>119</v>
      </c>
      <c r="AD70" s="1" t="n">
        <f aca="false">L70</f>
        <v>98</v>
      </c>
      <c r="AE70" s="1" t="n">
        <f aca="false">SUM(M70:N70)</f>
        <v>168</v>
      </c>
      <c r="AF70" s="1" t="n">
        <f aca="false">SUM(O70:P70)</f>
        <v>208</v>
      </c>
      <c r="AG70" s="1" t="n">
        <f aca="false">SUM(Q70:R70)</f>
        <v>227</v>
      </c>
      <c r="AH70" s="1" t="n">
        <f aca="false">SUM(S70:T70)</f>
        <v>220</v>
      </c>
      <c r="AI70" s="1" t="n">
        <f aca="false">SUM(U70:V70)</f>
        <v>146</v>
      </c>
      <c r="AJ70" s="1" t="n">
        <f aca="false">SUM(W70:X70)</f>
        <v>88</v>
      </c>
      <c r="AK70" s="1" t="n">
        <f aca="false">Y70</f>
        <v>28</v>
      </c>
      <c r="AL70" s="1" t="n">
        <f aca="false">F70</f>
        <v>20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2141</v>
      </c>
      <c r="F71" s="10" t="n">
        <v>24</v>
      </c>
      <c r="G71" s="10" t="n">
        <v>97</v>
      </c>
      <c r="H71" s="10" t="n">
        <v>143</v>
      </c>
      <c r="I71" s="10" t="n">
        <v>121</v>
      </c>
      <c r="J71" s="10" t="n">
        <v>77</v>
      </c>
      <c r="K71" s="10" t="n">
        <v>54</v>
      </c>
      <c r="L71" s="10" t="n">
        <v>138</v>
      </c>
      <c r="M71" s="10" t="n">
        <v>91</v>
      </c>
      <c r="N71" s="10" t="n">
        <v>99</v>
      </c>
      <c r="O71" s="10" t="n">
        <v>103</v>
      </c>
      <c r="P71" s="10" t="n">
        <v>138</v>
      </c>
      <c r="Q71" s="10" t="n">
        <v>170</v>
      </c>
      <c r="R71" s="10" t="n">
        <v>219</v>
      </c>
      <c r="S71" s="10" t="n">
        <v>174</v>
      </c>
      <c r="T71" s="10" t="n">
        <v>141</v>
      </c>
      <c r="U71" s="10" t="n">
        <v>118</v>
      </c>
      <c r="V71" s="10" t="n">
        <v>87</v>
      </c>
      <c r="W71" s="10" t="n">
        <v>68</v>
      </c>
      <c r="X71" s="10" t="n">
        <v>50</v>
      </c>
      <c r="Y71" s="10" t="n">
        <v>29</v>
      </c>
      <c r="AA71" s="1" t="n">
        <f aca="false">SUM(F71:G71)</f>
        <v>121</v>
      </c>
      <c r="AB71" s="1" t="n">
        <f aca="false">SUM(H71:I71)</f>
        <v>264</v>
      </c>
      <c r="AC71" s="1" t="n">
        <f aca="false">SUM(J71:K71)</f>
        <v>131</v>
      </c>
      <c r="AD71" s="1" t="n">
        <f aca="false">L71</f>
        <v>138</v>
      </c>
      <c r="AE71" s="1" t="n">
        <f aca="false">SUM(M71:N71)</f>
        <v>190</v>
      </c>
      <c r="AF71" s="1" t="n">
        <f aca="false">SUM(O71:P71)</f>
        <v>241</v>
      </c>
      <c r="AG71" s="1" t="n">
        <f aca="false">SUM(Q71:R71)</f>
        <v>389</v>
      </c>
      <c r="AH71" s="1" t="n">
        <f aca="false">SUM(S71:T71)</f>
        <v>315</v>
      </c>
      <c r="AI71" s="1" t="n">
        <f aca="false">SUM(U71:V71)</f>
        <v>205</v>
      </c>
      <c r="AJ71" s="1" t="n">
        <f aca="false">SUM(W71:X71)</f>
        <v>118</v>
      </c>
      <c r="AK71" s="1" t="n">
        <f aca="false">Y71</f>
        <v>29</v>
      </c>
      <c r="AL71" s="1" t="n">
        <f aca="false">F71</f>
        <v>24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4283</v>
      </c>
      <c r="F72" s="10" t="n">
        <v>43</v>
      </c>
      <c r="G72" s="10" t="n">
        <v>195</v>
      </c>
      <c r="H72" s="10" t="n">
        <v>250</v>
      </c>
      <c r="I72" s="10" t="n">
        <v>278</v>
      </c>
      <c r="J72" s="10" t="n">
        <v>196</v>
      </c>
      <c r="K72" s="10" t="n">
        <v>93</v>
      </c>
      <c r="L72" s="10" t="n">
        <v>292</v>
      </c>
      <c r="M72" s="10" t="n">
        <v>255</v>
      </c>
      <c r="N72" s="10" t="n">
        <v>238</v>
      </c>
      <c r="O72" s="10" t="n">
        <v>234</v>
      </c>
      <c r="P72" s="10" t="n">
        <v>282</v>
      </c>
      <c r="Q72" s="10" t="n">
        <v>302</v>
      </c>
      <c r="R72" s="10" t="n">
        <v>342</v>
      </c>
      <c r="S72" s="10" t="n">
        <v>354</v>
      </c>
      <c r="T72" s="10" t="n">
        <v>277</v>
      </c>
      <c r="U72" s="10" t="n">
        <v>179</v>
      </c>
      <c r="V72" s="10" t="n">
        <v>163</v>
      </c>
      <c r="W72" s="10" t="n">
        <v>134</v>
      </c>
      <c r="X72" s="10" t="n">
        <v>73</v>
      </c>
      <c r="Y72" s="10" t="n">
        <v>103</v>
      </c>
      <c r="AA72" s="1" t="n">
        <f aca="false">SUM(F72:G72)</f>
        <v>238</v>
      </c>
      <c r="AB72" s="1" t="n">
        <f aca="false">SUM(H72:I72)</f>
        <v>528</v>
      </c>
      <c r="AC72" s="1" t="n">
        <f aca="false">SUM(J72:K72)</f>
        <v>289</v>
      </c>
      <c r="AD72" s="1" t="n">
        <f aca="false">L72</f>
        <v>292</v>
      </c>
      <c r="AE72" s="1" t="n">
        <f aca="false">SUM(M72:N72)</f>
        <v>493</v>
      </c>
      <c r="AF72" s="1" t="n">
        <f aca="false">SUM(O72:P72)</f>
        <v>516</v>
      </c>
      <c r="AG72" s="1" t="n">
        <f aca="false">SUM(Q72:R72)</f>
        <v>644</v>
      </c>
      <c r="AH72" s="1" t="n">
        <f aca="false">SUM(S72:T72)</f>
        <v>631</v>
      </c>
      <c r="AI72" s="1" t="n">
        <f aca="false">SUM(U72:V72)</f>
        <v>342</v>
      </c>
      <c r="AJ72" s="1" t="n">
        <f aca="false">SUM(W72:X72)</f>
        <v>207</v>
      </c>
      <c r="AK72" s="1" t="n">
        <f aca="false">Y72</f>
        <v>103</v>
      </c>
      <c r="AL72" s="1" t="n">
        <f aca="false">F72</f>
        <v>43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691</v>
      </c>
      <c r="F73" s="10" t="n">
        <v>8</v>
      </c>
      <c r="G73" s="10" t="n">
        <v>39</v>
      </c>
      <c r="H73" s="10" t="n">
        <v>41</v>
      </c>
      <c r="I73" s="10" t="n">
        <v>43</v>
      </c>
      <c r="J73" s="10" t="n">
        <v>37</v>
      </c>
      <c r="K73" s="10" t="n">
        <v>21</v>
      </c>
      <c r="L73" s="10" t="n">
        <v>69</v>
      </c>
      <c r="M73" s="10" t="n">
        <v>34</v>
      </c>
      <c r="N73" s="10" t="n">
        <v>40</v>
      </c>
      <c r="O73" s="10" t="n">
        <v>39</v>
      </c>
      <c r="P73" s="10" t="n">
        <v>42</v>
      </c>
      <c r="Q73" s="10" t="n">
        <v>41</v>
      </c>
      <c r="R73" s="10" t="n">
        <v>51</v>
      </c>
      <c r="S73" s="10" t="n">
        <v>48</v>
      </c>
      <c r="T73" s="10" t="n">
        <v>36</v>
      </c>
      <c r="U73" s="10" t="n">
        <v>25</v>
      </c>
      <c r="V73" s="10" t="n">
        <v>14</v>
      </c>
      <c r="W73" s="10" t="n">
        <v>23</v>
      </c>
      <c r="X73" s="10" t="n">
        <v>22</v>
      </c>
      <c r="Y73" s="10" t="n">
        <v>18</v>
      </c>
      <c r="AA73" s="1" t="n">
        <f aca="false">SUM(F73:G73)</f>
        <v>47</v>
      </c>
      <c r="AB73" s="1" t="n">
        <f aca="false">SUM(H73:I73)</f>
        <v>84</v>
      </c>
      <c r="AC73" s="1" t="n">
        <f aca="false">SUM(J73:K73)</f>
        <v>58</v>
      </c>
      <c r="AD73" s="1" t="n">
        <f aca="false">L73</f>
        <v>69</v>
      </c>
      <c r="AE73" s="1" t="n">
        <f aca="false">SUM(M73:N73)</f>
        <v>74</v>
      </c>
      <c r="AF73" s="1" t="n">
        <f aca="false">SUM(O73:P73)</f>
        <v>81</v>
      </c>
      <c r="AG73" s="1" t="n">
        <f aca="false">SUM(Q73:R73)</f>
        <v>92</v>
      </c>
      <c r="AH73" s="1" t="n">
        <f aca="false">SUM(S73:T73)</f>
        <v>84</v>
      </c>
      <c r="AI73" s="1" t="n">
        <f aca="false">SUM(U73:V73)</f>
        <v>39</v>
      </c>
      <c r="AJ73" s="1" t="n">
        <f aca="false">SUM(W73:X73)</f>
        <v>45</v>
      </c>
      <c r="AK73" s="1" t="n">
        <f aca="false">Y73</f>
        <v>18</v>
      </c>
      <c r="AL73" s="1" t="n">
        <f aca="false">F73</f>
        <v>8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12367</v>
      </c>
      <c r="F74" s="10" t="n">
        <v>161</v>
      </c>
      <c r="G74" s="10" t="n">
        <v>700</v>
      </c>
      <c r="H74" s="10" t="n">
        <v>899</v>
      </c>
      <c r="I74" s="10" t="n">
        <v>836</v>
      </c>
      <c r="J74" s="10" t="n">
        <v>483</v>
      </c>
      <c r="K74" s="10" t="n">
        <v>576</v>
      </c>
      <c r="L74" s="10" t="n">
        <v>1321</v>
      </c>
      <c r="M74" s="10" t="n">
        <v>894</v>
      </c>
      <c r="N74" s="10" t="n">
        <v>759</v>
      </c>
      <c r="O74" s="10" t="n">
        <v>618</v>
      </c>
      <c r="P74" s="10" t="n">
        <v>760</v>
      </c>
      <c r="Q74" s="10" t="n">
        <v>801</v>
      </c>
      <c r="R74" s="10" t="n">
        <v>777</v>
      </c>
      <c r="S74" s="10" t="n">
        <v>692</v>
      </c>
      <c r="T74" s="10" t="n">
        <v>671</v>
      </c>
      <c r="U74" s="10" t="n">
        <v>423</v>
      </c>
      <c r="V74" s="10" t="n">
        <v>327</v>
      </c>
      <c r="W74" s="10" t="n">
        <v>235</v>
      </c>
      <c r="X74" s="10" t="n">
        <v>184</v>
      </c>
      <c r="Y74" s="10" t="n">
        <v>250</v>
      </c>
      <c r="AA74" s="1" t="n">
        <f aca="false">SUM(F74:G74)</f>
        <v>861</v>
      </c>
      <c r="AB74" s="1" t="n">
        <f aca="false">SUM(H74:I74)</f>
        <v>1735</v>
      </c>
      <c r="AC74" s="1" t="n">
        <f aca="false">SUM(J74:K74)</f>
        <v>1059</v>
      </c>
      <c r="AD74" s="1" t="n">
        <f aca="false">L74</f>
        <v>1321</v>
      </c>
      <c r="AE74" s="1" t="n">
        <f aca="false">SUM(M74:N74)</f>
        <v>1653</v>
      </c>
      <c r="AF74" s="1" t="n">
        <f aca="false">SUM(O74:P74)</f>
        <v>1378</v>
      </c>
      <c r="AG74" s="1" t="n">
        <f aca="false">SUM(Q74:R74)</f>
        <v>1578</v>
      </c>
      <c r="AH74" s="1" t="n">
        <f aca="false">SUM(S74:T74)</f>
        <v>1363</v>
      </c>
      <c r="AI74" s="1" t="n">
        <f aca="false">SUM(U74:V74)</f>
        <v>750</v>
      </c>
      <c r="AJ74" s="1" t="n">
        <f aca="false">SUM(W74:X74)</f>
        <v>419</v>
      </c>
      <c r="AK74" s="1" t="n">
        <f aca="false">Y74</f>
        <v>250</v>
      </c>
      <c r="AL74" s="1" t="n">
        <f aca="false">F74</f>
        <v>161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2450</v>
      </c>
      <c r="F75" s="10" t="n">
        <v>31</v>
      </c>
      <c r="G75" s="10" t="n">
        <v>109</v>
      </c>
      <c r="H75" s="10" t="n">
        <v>138</v>
      </c>
      <c r="I75" s="10" t="n">
        <v>148</v>
      </c>
      <c r="J75" s="10" t="n">
        <v>86</v>
      </c>
      <c r="K75" s="10" t="n">
        <v>158</v>
      </c>
      <c r="L75" s="10" t="n">
        <v>224</v>
      </c>
      <c r="M75" s="10" t="n">
        <v>112</v>
      </c>
      <c r="N75" s="10" t="n">
        <v>92</v>
      </c>
      <c r="O75" s="10" t="n">
        <v>93</v>
      </c>
      <c r="P75" s="10" t="n">
        <v>146</v>
      </c>
      <c r="Q75" s="10" t="n">
        <v>190</v>
      </c>
      <c r="R75" s="10" t="n">
        <v>182</v>
      </c>
      <c r="S75" s="10" t="n">
        <v>172</v>
      </c>
      <c r="T75" s="10" t="n">
        <v>175</v>
      </c>
      <c r="U75" s="10" t="n">
        <v>115</v>
      </c>
      <c r="V75" s="10" t="n">
        <v>100</v>
      </c>
      <c r="W75" s="10" t="n">
        <v>68</v>
      </c>
      <c r="X75" s="10" t="n">
        <v>43</v>
      </c>
      <c r="Y75" s="10" t="n">
        <v>68</v>
      </c>
      <c r="AA75" s="1" t="n">
        <f aca="false">SUM(F75:G75)</f>
        <v>140</v>
      </c>
      <c r="AB75" s="1" t="n">
        <f aca="false">SUM(H75:I75)</f>
        <v>286</v>
      </c>
      <c r="AC75" s="1" t="n">
        <f aca="false">SUM(J75:K75)</f>
        <v>244</v>
      </c>
      <c r="AD75" s="1" t="n">
        <f aca="false">L75</f>
        <v>224</v>
      </c>
      <c r="AE75" s="1" t="n">
        <f aca="false">SUM(M75:N75)</f>
        <v>204</v>
      </c>
      <c r="AF75" s="1" t="n">
        <f aca="false">SUM(O75:P75)</f>
        <v>239</v>
      </c>
      <c r="AG75" s="1" t="n">
        <f aca="false">SUM(Q75:R75)</f>
        <v>372</v>
      </c>
      <c r="AH75" s="1" t="n">
        <f aca="false">SUM(S75:T75)</f>
        <v>347</v>
      </c>
      <c r="AI75" s="1" t="n">
        <f aca="false">SUM(U75:V75)</f>
        <v>215</v>
      </c>
      <c r="AJ75" s="1" t="n">
        <f aca="false">SUM(W75:X75)</f>
        <v>111</v>
      </c>
      <c r="AK75" s="1" t="n">
        <f aca="false">Y75</f>
        <v>68</v>
      </c>
      <c r="AL75" s="1" t="n">
        <f aca="false">F75</f>
        <v>31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6199</v>
      </c>
      <c r="F76" s="10" t="n">
        <v>62</v>
      </c>
      <c r="G76" s="10" t="n">
        <v>272</v>
      </c>
      <c r="H76" s="10" t="n">
        <v>343</v>
      </c>
      <c r="I76" s="10" t="n">
        <v>362</v>
      </c>
      <c r="J76" s="10" t="n">
        <v>223</v>
      </c>
      <c r="K76" s="10" t="n">
        <v>139</v>
      </c>
      <c r="L76" s="10" t="n">
        <v>329</v>
      </c>
      <c r="M76" s="10" t="n">
        <v>339</v>
      </c>
      <c r="N76" s="10" t="n">
        <v>285</v>
      </c>
      <c r="O76" s="10" t="n">
        <v>312</v>
      </c>
      <c r="P76" s="10" t="n">
        <v>379</v>
      </c>
      <c r="Q76" s="10" t="n">
        <v>493</v>
      </c>
      <c r="R76" s="10" t="n">
        <v>530</v>
      </c>
      <c r="S76" s="10" t="n">
        <v>494</v>
      </c>
      <c r="T76" s="10" t="n">
        <v>479</v>
      </c>
      <c r="U76" s="10" t="n">
        <v>377</v>
      </c>
      <c r="V76" s="10" t="n">
        <v>279</v>
      </c>
      <c r="W76" s="10" t="n">
        <v>204</v>
      </c>
      <c r="X76" s="10" t="n">
        <v>157</v>
      </c>
      <c r="Y76" s="10" t="n">
        <v>141</v>
      </c>
      <c r="AA76" s="1" t="n">
        <f aca="false">SUM(F76:G76)</f>
        <v>334</v>
      </c>
      <c r="AB76" s="1" t="n">
        <f aca="false">SUM(H76:I76)</f>
        <v>705</v>
      </c>
      <c r="AC76" s="1" t="n">
        <f aca="false">SUM(J76:K76)</f>
        <v>362</v>
      </c>
      <c r="AD76" s="1" t="n">
        <f aca="false">L76</f>
        <v>329</v>
      </c>
      <c r="AE76" s="1" t="n">
        <f aca="false">SUM(M76:N76)</f>
        <v>624</v>
      </c>
      <c r="AF76" s="1" t="n">
        <f aca="false">SUM(O76:P76)</f>
        <v>691</v>
      </c>
      <c r="AG76" s="1" t="n">
        <f aca="false">SUM(Q76:R76)</f>
        <v>1023</v>
      </c>
      <c r="AH76" s="1" t="n">
        <f aca="false">SUM(S76:T76)</f>
        <v>973</v>
      </c>
      <c r="AI76" s="1" t="n">
        <f aca="false">SUM(U76:V76)</f>
        <v>656</v>
      </c>
      <c r="AJ76" s="1" t="n">
        <f aca="false">SUM(W76:X76)</f>
        <v>361</v>
      </c>
      <c r="AK76" s="1" t="n">
        <f aca="false">Y76</f>
        <v>141</v>
      </c>
      <c r="AL76" s="1" t="n">
        <f aca="false">F76</f>
        <v>62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577</v>
      </c>
      <c r="F77" s="10" t="n">
        <v>7</v>
      </c>
      <c r="G77" s="10" t="n">
        <v>26</v>
      </c>
      <c r="H77" s="10" t="n">
        <v>37</v>
      </c>
      <c r="I77" s="10" t="n">
        <v>38</v>
      </c>
      <c r="J77" s="10" t="n">
        <v>30</v>
      </c>
      <c r="K77" s="10" t="n">
        <v>12</v>
      </c>
      <c r="L77" s="10" t="n">
        <v>28</v>
      </c>
      <c r="M77" s="10" t="n">
        <v>24</v>
      </c>
      <c r="N77" s="10" t="n">
        <v>37</v>
      </c>
      <c r="O77" s="10" t="n">
        <v>28</v>
      </c>
      <c r="P77" s="10" t="n">
        <v>34</v>
      </c>
      <c r="Q77" s="10" t="n">
        <v>32</v>
      </c>
      <c r="R77" s="10" t="n">
        <v>34</v>
      </c>
      <c r="S77" s="10" t="n">
        <v>55</v>
      </c>
      <c r="T77" s="10" t="n">
        <v>39</v>
      </c>
      <c r="U77" s="10" t="n">
        <v>31</v>
      </c>
      <c r="V77" s="10" t="n">
        <v>23</v>
      </c>
      <c r="W77" s="10" t="n">
        <v>22</v>
      </c>
      <c r="X77" s="10" t="n">
        <v>18</v>
      </c>
      <c r="Y77" s="10" t="n">
        <v>22</v>
      </c>
      <c r="AA77" s="1" t="n">
        <f aca="false">SUM(F77:G77)</f>
        <v>33</v>
      </c>
      <c r="AB77" s="1" t="n">
        <f aca="false">SUM(H77:I77)</f>
        <v>75</v>
      </c>
      <c r="AC77" s="1" t="n">
        <f aca="false">SUM(J77:K77)</f>
        <v>42</v>
      </c>
      <c r="AD77" s="1" t="n">
        <f aca="false">L77</f>
        <v>28</v>
      </c>
      <c r="AE77" s="1" t="n">
        <f aca="false">SUM(M77:N77)</f>
        <v>61</v>
      </c>
      <c r="AF77" s="1" t="n">
        <f aca="false">SUM(O77:P77)</f>
        <v>62</v>
      </c>
      <c r="AG77" s="1" t="n">
        <f aca="false">SUM(Q77:R77)</f>
        <v>66</v>
      </c>
      <c r="AH77" s="1" t="n">
        <f aca="false">SUM(S77:T77)</f>
        <v>94</v>
      </c>
      <c r="AI77" s="1" t="n">
        <f aca="false">SUM(U77:V77)</f>
        <v>54</v>
      </c>
      <c r="AJ77" s="1" t="n">
        <f aca="false">SUM(W77:X77)</f>
        <v>40</v>
      </c>
      <c r="AK77" s="1" t="n">
        <f aca="false">Y77</f>
        <v>22</v>
      </c>
      <c r="AL77" s="1" t="n">
        <f aca="false">F77</f>
        <v>7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7188</v>
      </c>
      <c r="F78" s="10" t="n">
        <v>62</v>
      </c>
      <c r="G78" s="10" t="n">
        <v>287</v>
      </c>
      <c r="H78" s="10" t="n">
        <v>408</v>
      </c>
      <c r="I78" s="10" t="n">
        <v>402</v>
      </c>
      <c r="J78" s="10" t="n">
        <v>295</v>
      </c>
      <c r="K78" s="10" t="n">
        <v>197</v>
      </c>
      <c r="L78" s="10" t="n">
        <v>352</v>
      </c>
      <c r="M78" s="10" t="n">
        <v>315</v>
      </c>
      <c r="N78" s="10" t="n">
        <v>318</v>
      </c>
      <c r="O78" s="10" t="n">
        <v>351</v>
      </c>
      <c r="P78" s="10" t="n">
        <v>456</v>
      </c>
      <c r="Q78" s="10" t="n">
        <v>582</v>
      </c>
      <c r="R78" s="10" t="n">
        <v>625</v>
      </c>
      <c r="S78" s="10" t="n">
        <v>604</v>
      </c>
      <c r="T78" s="10" t="n">
        <v>552</v>
      </c>
      <c r="U78" s="10" t="n">
        <v>421</v>
      </c>
      <c r="V78" s="10" t="n">
        <v>344</v>
      </c>
      <c r="W78" s="10" t="n">
        <v>224</v>
      </c>
      <c r="X78" s="10" t="n">
        <v>169</v>
      </c>
      <c r="Y78" s="10" t="n">
        <v>224</v>
      </c>
      <c r="AA78" s="1" t="n">
        <f aca="false">SUM(F78:G78)</f>
        <v>349</v>
      </c>
      <c r="AB78" s="1" t="n">
        <f aca="false">SUM(H78:I78)</f>
        <v>810</v>
      </c>
      <c r="AC78" s="1" t="n">
        <f aca="false">SUM(J78:K78)</f>
        <v>492</v>
      </c>
      <c r="AD78" s="1" t="n">
        <f aca="false">L78</f>
        <v>352</v>
      </c>
      <c r="AE78" s="1" t="n">
        <f aca="false">SUM(M78:N78)</f>
        <v>633</v>
      </c>
      <c r="AF78" s="1" t="n">
        <f aca="false">SUM(O78:P78)</f>
        <v>807</v>
      </c>
      <c r="AG78" s="1" t="n">
        <f aca="false">SUM(Q78:R78)</f>
        <v>1207</v>
      </c>
      <c r="AH78" s="1" t="n">
        <f aca="false">SUM(S78:T78)</f>
        <v>1156</v>
      </c>
      <c r="AI78" s="1" t="n">
        <f aca="false">SUM(U78:V78)</f>
        <v>765</v>
      </c>
      <c r="AJ78" s="1" t="n">
        <f aca="false">SUM(W78:X78)</f>
        <v>393</v>
      </c>
      <c r="AK78" s="1" t="n">
        <f aca="false">Y78</f>
        <v>224</v>
      </c>
      <c r="AL78" s="1" t="n">
        <f aca="false">F78</f>
        <v>62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11769</v>
      </c>
      <c r="F79" s="10" t="n">
        <v>173</v>
      </c>
      <c r="G79" s="10" t="n">
        <v>648</v>
      </c>
      <c r="H79" s="10" t="n">
        <v>802</v>
      </c>
      <c r="I79" s="10" t="n">
        <v>767</v>
      </c>
      <c r="J79" s="10" t="n">
        <v>463</v>
      </c>
      <c r="K79" s="10" t="n">
        <v>302</v>
      </c>
      <c r="L79" s="10" t="n">
        <v>1002</v>
      </c>
      <c r="M79" s="10" t="n">
        <v>769</v>
      </c>
      <c r="N79" s="10" t="n">
        <v>708</v>
      </c>
      <c r="O79" s="10" t="n">
        <v>638</v>
      </c>
      <c r="P79" s="10" t="n">
        <v>706</v>
      </c>
      <c r="Q79" s="10" t="n">
        <v>865</v>
      </c>
      <c r="R79" s="10" t="n">
        <v>886</v>
      </c>
      <c r="S79" s="10" t="n">
        <v>873</v>
      </c>
      <c r="T79" s="10" t="n">
        <v>638</v>
      </c>
      <c r="U79" s="10" t="n">
        <v>483</v>
      </c>
      <c r="V79" s="10" t="n">
        <v>349</v>
      </c>
      <c r="W79" s="10" t="n">
        <v>270</v>
      </c>
      <c r="X79" s="10" t="n">
        <v>216</v>
      </c>
      <c r="Y79" s="10" t="n">
        <v>211</v>
      </c>
      <c r="AA79" s="1" t="n">
        <f aca="false">SUM(F79:G79)</f>
        <v>821</v>
      </c>
      <c r="AB79" s="1" t="n">
        <f aca="false">SUM(H79:I79)</f>
        <v>1569</v>
      </c>
      <c r="AC79" s="1" t="n">
        <f aca="false">SUM(J79:K79)</f>
        <v>765</v>
      </c>
      <c r="AD79" s="1" t="n">
        <f aca="false">L79</f>
        <v>1002</v>
      </c>
      <c r="AE79" s="1" t="n">
        <f aca="false">SUM(M79:N79)</f>
        <v>1477</v>
      </c>
      <c r="AF79" s="1" t="n">
        <f aca="false">SUM(O79:P79)</f>
        <v>1344</v>
      </c>
      <c r="AG79" s="1" t="n">
        <f aca="false">SUM(Q79:R79)</f>
        <v>1751</v>
      </c>
      <c r="AH79" s="1" t="n">
        <f aca="false">SUM(S79:T79)</f>
        <v>1511</v>
      </c>
      <c r="AI79" s="1" t="n">
        <f aca="false">SUM(U79:V79)</f>
        <v>832</v>
      </c>
      <c r="AJ79" s="1" t="n">
        <f aca="false">SUM(W79:X79)</f>
        <v>486</v>
      </c>
      <c r="AK79" s="1" t="n">
        <f aca="false">Y79</f>
        <v>211</v>
      </c>
      <c r="AL79" s="1" t="n">
        <f aca="false">F79</f>
        <v>173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3451</v>
      </c>
      <c r="F80" s="10" t="n">
        <v>58</v>
      </c>
      <c r="G80" s="10" t="n">
        <v>186</v>
      </c>
      <c r="H80" s="10" t="n">
        <v>206</v>
      </c>
      <c r="I80" s="10" t="n">
        <v>216</v>
      </c>
      <c r="J80" s="10" t="n">
        <v>152</v>
      </c>
      <c r="K80" s="10" t="n">
        <v>88</v>
      </c>
      <c r="L80" s="10" t="n">
        <v>274</v>
      </c>
      <c r="M80" s="10" t="n">
        <v>195</v>
      </c>
      <c r="N80" s="10" t="n">
        <v>176</v>
      </c>
      <c r="O80" s="10" t="n">
        <v>213</v>
      </c>
      <c r="P80" s="10" t="n">
        <v>221</v>
      </c>
      <c r="Q80" s="10" t="n">
        <v>290</v>
      </c>
      <c r="R80" s="10" t="n">
        <v>247</v>
      </c>
      <c r="S80" s="10" t="n">
        <v>244</v>
      </c>
      <c r="T80" s="10" t="n">
        <v>187</v>
      </c>
      <c r="U80" s="10" t="n">
        <v>140</v>
      </c>
      <c r="V80" s="10" t="n">
        <v>118</v>
      </c>
      <c r="W80" s="10" t="n">
        <v>87</v>
      </c>
      <c r="X80" s="10" t="n">
        <v>68</v>
      </c>
      <c r="Y80" s="10" t="n">
        <v>85</v>
      </c>
      <c r="AA80" s="1" t="n">
        <f aca="false">SUM(F80:G80)</f>
        <v>244</v>
      </c>
      <c r="AB80" s="1" t="n">
        <f aca="false">SUM(H80:I80)</f>
        <v>422</v>
      </c>
      <c r="AC80" s="1" t="n">
        <f aca="false">SUM(J80:K80)</f>
        <v>240</v>
      </c>
      <c r="AD80" s="1" t="n">
        <f aca="false">L80</f>
        <v>274</v>
      </c>
      <c r="AE80" s="1" t="n">
        <f aca="false">SUM(M80:N80)</f>
        <v>371</v>
      </c>
      <c r="AF80" s="1" t="n">
        <f aca="false">SUM(O80:P80)</f>
        <v>434</v>
      </c>
      <c r="AG80" s="1" t="n">
        <f aca="false">SUM(Q80:R80)</f>
        <v>537</v>
      </c>
      <c r="AH80" s="1" t="n">
        <f aca="false">SUM(S80:T80)</f>
        <v>431</v>
      </c>
      <c r="AI80" s="1" t="n">
        <f aca="false">SUM(U80:V80)</f>
        <v>258</v>
      </c>
      <c r="AJ80" s="1" t="n">
        <f aca="false">SUM(W80:X80)</f>
        <v>155</v>
      </c>
      <c r="AK80" s="1" t="n">
        <f aca="false">Y80</f>
        <v>85</v>
      </c>
      <c r="AL80" s="1" t="n">
        <f aca="false">F80</f>
        <v>58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4479</v>
      </c>
      <c r="F81" s="10" t="n">
        <v>45</v>
      </c>
      <c r="G81" s="10" t="n">
        <v>171</v>
      </c>
      <c r="H81" s="10" t="n">
        <v>231</v>
      </c>
      <c r="I81" s="10" t="n">
        <v>271</v>
      </c>
      <c r="J81" s="10" t="n">
        <v>206</v>
      </c>
      <c r="K81" s="10" t="n">
        <v>146</v>
      </c>
      <c r="L81" s="10" t="n">
        <v>339</v>
      </c>
      <c r="M81" s="10" t="n">
        <v>223</v>
      </c>
      <c r="N81" s="10" t="n">
        <v>233</v>
      </c>
      <c r="O81" s="10" t="n">
        <v>233</v>
      </c>
      <c r="P81" s="10" t="n">
        <v>266</v>
      </c>
      <c r="Q81" s="10" t="n">
        <v>336</v>
      </c>
      <c r="R81" s="10" t="n">
        <v>347</v>
      </c>
      <c r="S81" s="10" t="n">
        <v>337</v>
      </c>
      <c r="T81" s="10" t="n">
        <v>293</v>
      </c>
      <c r="U81" s="10" t="n">
        <v>225</v>
      </c>
      <c r="V81" s="10" t="n">
        <v>181</v>
      </c>
      <c r="W81" s="10" t="n">
        <v>145</v>
      </c>
      <c r="X81" s="10" t="n">
        <v>119</v>
      </c>
      <c r="Y81" s="10" t="n">
        <v>132</v>
      </c>
      <c r="AA81" s="1" t="n">
        <f aca="false">SUM(F81:G81)</f>
        <v>216</v>
      </c>
      <c r="AB81" s="1" t="n">
        <f aca="false">SUM(H81:I81)</f>
        <v>502</v>
      </c>
      <c r="AC81" s="1" t="n">
        <f aca="false">SUM(J81:K81)</f>
        <v>352</v>
      </c>
      <c r="AD81" s="1" t="n">
        <f aca="false">L81</f>
        <v>339</v>
      </c>
      <c r="AE81" s="1" t="n">
        <f aca="false">SUM(M81:N81)</f>
        <v>456</v>
      </c>
      <c r="AF81" s="1" t="n">
        <f aca="false">SUM(O81:P81)</f>
        <v>499</v>
      </c>
      <c r="AG81" s="1" t="n">
        <f aca="false">SUM(Q81:R81)</f>
        <v>683</v>
      </c>
      <c r="AH81" s="1" t="n">
        <f aca="false">SUM(S81:T81)</f>
        <v>630</v>
      </c>
      <c r="AI81" s="1" t="n">
        <f aca="false">SUM(U81:V81)</f>
        <v>406</v>
      </c>
      <c r="AJ81" s="1" t="n">
        <f aca="false">SUM(W81:X81)</f>
        <v>264</v>
      </c>
      <c r="AK81" s="1" t="n">
        <f aca="false">Y81</f>
        <v>132</v>
      </c>
      <c r="AL81" s="1" t="n">
        <f aca="false">F81</f>
        <v>45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7059</v>
      </c>
      <c r="F82" s="10" t="n">
        <v>74</v>
      </c>
      <c r="G82" s="10" t="n">
        <v>287</v>
      </c>
      <c r="H82" s="10" t="n">
        <v>446</v>
      </c>
      <c r="I82" s="10" t="n">
        <v>467</v>
      </c>
      <c r="J82" s="10" t="n">
        <v>289</v>
      </c>
      <c r="K82" s="10" t="n">
        <v>185</v>
      </c>
      <c r="L82" s="10" t="n">
        <v>390</v>
      </c>
      <c r="M82" s="10" t="n">
        <v>330</v>
      </c>
      <c r="N82" s="10" t="n">
        <v>317</v>
      </c>
      <c r="O82" s="10" t="n">
        <v>342</v>
      </c>
      <c r="P82" s="10" t="n">
        <v>429</v>
      </c>
      <c r="Q82" s="10" t="n">
        <v>470</v>
      </c>
      <c r="R82" s="10" t="n">
        <v>494</v>
      </c>
      <c r="S82" s="10" t="n">
        <v>586</v>
      </c>
      <c r="T82" s="10" t="n">
        <v>550</v>
      </c>
      <c r="U82" s="10" t="n">
        <v>445</v>
      </c>
      <c r="V82" s="10" t="n">
        <v>314</v>
      </c>
      <c r="W82" s="10" t="n">
        <v>255</v>
      </c>
      <c r="X82" s="10" t="n">
        <v>164</v>
      </c>
      <c r="Y82" s="10" t="n">
        <v>225</v>
      </c>
      <c r="AA82" s="1" t="n">
        <f aca="false">SUM(F82:G82)</f>
        <v>361</v>
      </c>
      <c r="AB82" s="1" t="n">
        <f aca="false">SUM(H82:I82)</f>
        <v>913</v>
      </c>
      <c r="AC82" s="1" t="n">
        <f aca="false">SUM(J82:K82)</f>
        <v>474</v>
      </c>
      <c r="AD82" s="1" t="n">
        <f aca="false">L82</f>
        <v>390</v>
      </c>
      <c r="AE82" s="1" t="n">
        <f aca="false">SUM(M82:N82)</f>
        <v>647</v>
      </c>
      <c r="AF82" s="1" t="n">
        <f aca="false">SUM(O82:P82)</f>
        <v>771</v>
      </c>
      <c r="AG82" s="1" t="n">
        <f aca="false">SUM(Q82:R82)</f>
        <v>964</v>
      </c>
      <c r="AH82" s="1" t="n">
        <f aca="false">SUM(S82:T82)</f>
        <v>1136</v>
      </c>
      <c r="AI82" s="1" t="n">
        <f aca="false">SUM(U82:V82)</f>
        <v>759</v>
      </c>
      <c r="AJ82" s="1" t="n">
        <f aca="false">SUM(W82:X82)</f>
        <v>419</v>
      </c>
      <c r="AK82" s="1" t="n">
        <f aca="false">Y82</f>
        <v>225</v>
      </c>
      <c r="AL82" s="1" t="n">
        <f aca="false">F82</f>
        <v>74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5920</v>
      </c>
      <c r="F83" s="10" t="n">
        <v>63</v>
      </c>
      <c r="G83" s="10" t="n">
        <v>246</v>
      </c>
      <c r="H83" s="10" t="n">
        <v>350</v>
      </c>
      <c r="I83" s="10" t="n">
        <v>364</v>
      </c>
      <c r="J83" s="10" t="n">
        <v>222</v>
      </c>
      <c r="K83" s="10" t="n">
        <v>159</v>
      </c>
      <c r="L83" s="10" t="n">
        <v>353</v>
      </c>
      <c r="M83" s="10" t="n">
        <v>262</v>
      </c>
      <c r="N83" s="10" t="n">
        <v>304</v>
      </c>
      <c r="O83" s="10" t="n">
        <v>322</v>
      </c>
      <c r="P83" s="10" t="n">
        <v>310</v>
      </c>
      <c r="Q83" s="10" t="n">
        <v>405</v>
      </c>
      <c r="R83" s="10" t="n">
        <v>445</v>
      </c>
      <c r="S83" s="10" t="n">
        <v>499</v>
      </c>
      <c r="T83" s="10" t="n">
        <v>425</v>
      </c>
      <c r="U83" s="10" t="n">
        <v>320</v>
      </c>
      <c r="V83" s="10" t="n">
        <v>277</v>
      </c>
      <c r="W83" s="10" t="n">
        <v>225</v>
      </c>
      <c r="X83" s="10" t="n">
        <v>182</v>
      </c>
      <c r="Y83" s="10" t="n">
        <v>187</v>
      </c>
      <c r="AA83" s="1" t="n">
        <f aca="false">SUM(F83:G83)</f>
        <v>309</v>
      </c>
      <c r="AB83" s="1" t="n">
        <f aca="false">SUM(H83:I83)</f>
        <v>714</v>
      </c>
      <c r="AC83" s="1" t="n">
        <f aca="false">SUM(J83:K83)</f>
        <v>381</v>
      </c>
      <c r="AD83" s="1" t="n">
        <f aca="false">L83</f>
        <v>353</v>
      </c>
      <c r="AE83" s="1" t="n">
        <f aca="false">SUM(M83:N83)</f>
        <v>566</v>
      </c>
      <c r="AF83" s="1" t="n">
        <f aca="false">SUM(O83:P83)</f>
        <v>632</v>
      </c>
      <c r="AG83" s="1" t="n">
        <f aca="false">SUM(Q83:R83)</f>
        <v>850</v>
      </c>
      <c r="AH83" s="1" t="n">
        <f aca="false">SUM(S83:T83)</f>
        <v>924</v>
      </c>
      <c r="AI83" s="1" t="n">
        <f aca="false">SUM(U83:V83)</f>
        <v>597</v>
      </c>
      <c r="AJ83" s="1" t="n">
        <f aca="false">SUM(W83:X83)</f>
        <v>407</v>
      </c>
      <c r="AK83" s="1" t="n">
        <f aca="false">Y83</f>
        <v>187</v>
      </c>
      <c r="AL83" s="1" t="n">
        <f aca="false">F83</f>
        <v>63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1564</v>
      </c>
      <c r="F84" s="10" t="n">
        <v>18</v>
      </c>
      <c r="G84" s="10" t="n">
        <v>31</v>
      </c>
      <c r="H84" s="10" t="n">
        <v>78</v>
      </c>
      <c r="I84" s="10" t="n">
        <v>112</v>
      </c>
      <c r="J84" s="10" t="n">
        <v>63</v>
      </c>
      <c r="K84" s="10" t="n">
        <v>31</v>
      </c>
      <c r="L84" s="10" t="n">
        <v>85</v>
      </c>
      <c r="M84" s="10" t="n">
        <v>69</v>
      </c>
      <c r="N84" s="10" t="n">
        <v>66</v>
      </c>
      <c r="O84" s="10" t="n">
        <v>80</v>
      </c>
      <c r="P84" s="10" t="n">
        <v>91</v>
      </c>
      <c r="Q84" s="10" t="n">
        <v>111</v>
      </c>
      <c r="R84" s="10" t="n">
        <v>118</v>
      </c>
      <c r="S84" s="10" t="n">
        <v>155</v>
      </c>
      <c r="T84" s="10" t="n">
        <v>135</v>
      </c>
      <c r="U84" s="10" t="n">
        <v>90</v>
      </c>
      <c r="V84" s="10" t="n">
        <v>84</v>
      </c>
      <c r="W84" s="10" t="n">
        <v>61</v>
      </c>
      <c r="X84" s="10" t="n">
        <v>50</v>
      </c>
      <c r="Y84" s="10" t="n">
        <v>36</v>
      </c>
      <c r="AA84" s="1" t="n">
        <f aca="false">SUM(F84:G84)</f>
        <v>49</v>
      </c>
      <c r="AB84" s="1" t="n">
        <f aca="false">SUM(H84:I84)</f>
        <v>190</v>
      </c>
      <c r="AC84" s="1" t="n">
        <f aca="false">SUM(J84:K84)</f>
        <v>94</v>
      </c>
      <c r="AD84" s="1" t="n">
        <f aca="false">L84</f>
        <v>85</v>
      </c>
      <c r="AE84" s="1" t="n">
        <f aca="false">SUM(M84:N84)</f>
        <v>135</v>
      </c>
      <c r="AF84" s="1" t="n">
        <f aca="false">SUM(O84:P84)</f>
        <v>171</v>
      </c>
      <c r="AG84" s="1" t="n">
        <f aca="false">SUM(Q84:R84)</f>
        <v>229</v>
      </c>
      <c r="AH84" s="1" t="n">
        <f aca="false">SUM(S84:T84)</f>
        <v>290</v>
      </c>
      <c r="AI84" s="1" t="n">
        <f aca="false">SUM(U84:V84)</f>
        <v>174</v>
      </c>
      <c r="AJ84" s="1" t="n">
        <f aca="false">SUM(W84:X84)</f>
        <v>111</v>
      </c>
      <c r="AK84" s="1" t="n">
        <f aca="false">Y84</f>
        <v>36</v>
      </c>
      <c r="AL84" s="1" t="n">
        <f aca="false">F84</f>
        <v>18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2572</v>
      </c>
      <c r="F85" s="10" t="n">
        <v>33</v>
      </c>
      <c r="G85" s="10" t="n">
        <v>159</v>
      </c>
      <c r="H85" s="10" t="n">
        <v>141</v>
      </c>
      <c r="I85" s="10" t="n">
        <v>134</v>
      </c>
      <c r="J85" s="10" t="n">
        <v>96</v>
      </c>
      <c r="K85" s="10" t="n">
        <v>64</v>
      </c>
      <c r="L85" s="10" t="n">
        <v>179</v>
      </c>
      <c r="M85" s="10" t="n">
        <v>110</v>
      </c>
      <c r="N85" s="10" t="n">
        <v>142</v>
      </c>
      <c r="O85" s="10" t="n">
        <v>124</v>
      </c>
      <c r="P85" s="10" t="n">
        <v>180</v>
      </c>
      <c r="Q85" s="10" t="n">
        <v>197</v>
      </c>
      <c r="R85" s="10" t="n">
        <v>180</v>
      </c>
      <c r="S85" s="10" t="n">
        <v>210</v>
      </c>
      <c r="T85" s="10" t="n">
        <v>184</v>
      </c>
      <c r="U85" s="10" t="n">
        <v>160</v>
      </c>
      <c r="V85" s="10" t="n">
        <v>98</v>
      </c>
      <c r="W85" s="10" t="n">
        <v>69</v>
      </c>
      <c r="X85" s="10" t="n">
        <v>51</v>
      </c>
      <c r="Y85" s="10" t="n">
        <v>61</v>
      </c>
      <c r="AA85" s="1" t="n">
        <f aca="false">SUM(F85:G85)</f>
        <v>192</v>
      </c>
      <c r="AB85" s="1" t="n">
        <f aca="false">SUM(H85:I85)</f>
        <v>275</v>
      </c>
      <c r="AC85" s="1" t="n">
        <f aca="false">SUM(J85:K85)</f>
        <v>160</v>
      </c>
      <c r="AD85" s="1" t="n">
        <f aca="false">L85</f>
        <v>179</v>
      </c>
      <c r="AE85" s="1" t="n">
        <f aca="false">SUM(M85:N85)</f>
        <v>252</v>
      </c>
      <c r="AF85" s="1" t="n">
        <f aca="false">SUM(O85:P85)</f>
        <v>304</v>
      </c>
      <c r="AG85" s="1" t="n">
        <f aca="false">SUM(Q85:R85)</f>
        <v>377</v>
      </c>
      <c r="AH85" s="1" t="n">
        <f aca="false">SUM(S85:T85)</f>
        <v>394</v>
      </c>
      <c r="AI85" s="1" t="n">
        <f aca="false">SUM(U85:V85)</f>
        <v>258</v>
      </c>
      <c r="AJ85" s="1" t="n">
        <f aca="false">SUM(W85:X85)</f>
        <v>120</v>
      </c>
      <c r="AK85" s="1" t="n">
        <f aca="false">Y85</f>
        <v>61</v>
      </c>
      <c r="AL85" s="1" t="n">
        <f aca="false">F85</f>
        <v>33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1963</v>
      </c>
      <c r="F86" s="10" t="n">
        <v>22</v>
      </c>
      <c r="G86" s="10" t="n">
        <v>75</v>
      </c>
      <c r="H86" s="10" t="n">
        <v>96</v>
      </c>
      <c r="I86" s="10" t="n">
        <v>157</v>
      </c>
      <c r="J86" s="10" t="n">
        <v>89</v>
      </c>
      <c r="K86" s="10" t="n">
        <v>47</v>
      </c>
      <c r="L86" s="10" t="n">
        <v>122</v>
      </c>
      <c r="M86" s="10" t="n">
        <v>82</v>
      </c>
      <c r="N86" s="10" t="n">
        <v>70</v>
      </c>
      <c r="O86" s="10" t="n">
        <v>97</v>
      </c>
      <c r="P86" s="10" t="n">
        <v>119</v>
      </c>
      <c r="Q86" s="10" t="n">
        <v>143</v>
      </c>
      <c r="R86" s="10" t="n">
        <v>163</v>
      </c>
      <c r="S86" s="10" t="n">
        <v>166</v>
      </c>
      <c r="T86" s="10" t="n">
        <v>131</v>
      </c>
      <c r="U86" s="10" t="n">
        <v>100</v>
      </c>
      <c r="V86" s="10" t="n">
        <v>84</v>
      </c>
      <c r="W86" s="10" t="n">
        <v>72</v>
      </c>
      <c r="X86" s="10" t="n">
        <v>60</v>
      </c>
      <c r="Y86" s="10" t="n">
        <v>68</v>
      </c>
      <c r="AA86" s="1" t="n">
        <f aca="false">SUM(F86:G86)</f>
        <v>97</v>
      </c>
      <c r="AB86" s="1" t="n">
        <f aca="false">SUM(H86:I86)</f>
        <v>253</v>
      </c>
      <c r="AC86" s="1" t="n">
        <f aca="false">SUM(J86:K86)</f>
        <v>136</v>
      </c>
      <c r="AD86" s="1" t="n">
        <f aca="false">L86</f>
        <v>122</v>
      </c>
      <c r="AE86" s="1" t="n">
        <f aca="false">SUM(M86:N86)</f>
        <v>152</v>
      </c>
      <c r="AF86" s="1" t="n">
        <f aca="false">SUM(O86:P86)</f>
        <v>216</v>
      </c>
      <c r="AG86" s="1" t="n">
        <f aca="false">SUM(Q86:R86)</f>
        <v>306</v>
      </c>
      <c r="AH86" s="1" t="n">
        <f aca="false">SUM(S86:T86)</f>
        <v>297</v>
      </c>
      <c r="AI86" s="1" t="n">
        <f aca="false">SUM(U86:V86)</f>
        <v>184</v>
      </c>
      <c r="AJ86" s="1" t="n">
        <f aca="false">SUM(W86:X86)</f>
        <v>132</v>
      </c>
      <c r="AK86" s="1" t="n">
        <f aca="false">Y86</f>
        <v>68</v>
      </c>
      <c r="AL86" s="1" t="n">
        <f aca="false">F86</f>
        <v>22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1763</v>
      </c>
      <c r="F87" s="10" t="n">
        <v>20</v>
      </c>
      <c r="G87" s="10" t="n">
        <v>97</v>
      </c>
      <c r="H87" s="10" t="n">
        <v>104</v>
      </c>
      <c r="I87" s="10" t="n">
        <v>101</v>
      </c>
      <c r="J87" s="10" t="n">
        <v>80</v>
      </c>
      <c r="K87" s="10" t="n">
        <v>41</v>
      </c>
      <c r="L87" s="10" t="n">
        <v>118</v>
      </c>
      <c r="M87" s="10" t="n">
        <v>96</v>
      </c>
      <c r="N87" s="10" t="n">
        <v>78</v>
      </c>
      <c r="O87" s="10" t="n">
        <v>71</v>
      </c>
      <c r="P87" s="10" t="n">
        <v>94</v>
      </c>
      <c r="Q87" s="10" t="n">
        <v>145</v>
      </c>
      <c r="R87" s="10" t="n">
        <v>142</v>
      </c>
      <c r="S87" s="10" t="n">
        <v>134</v>
      </c>
      <c r="T87" s="10" t="n">
        <v>110</v>
      </c>
      <c r="U87" s="10" t="n">
        <v>97</v>
      </c>
      <c r="V87" s="10" t="n">
        <v>86</v>
      </c>
      <c r="W87" s="10" t="n">
        <v>61</v>
      </c>
      <c r="X87" s="10" t="n">
        <v>42</v>
      </c>
      <c r="Y87" s="10" t="n">
        <v>46</v>
      </c>
      <c r="AA87" s="1" t="n">
        <f aca="false">SUM(F87:G87)</f>
        <v>117</v>
      </c>
      <c r="AB87" s="1" t="n">
        <f aca="false">SUM(H87:I87)</f>
        <v>205</v>
      </c>
      <c r="AC87" s="1" t="n">
        <f aca="false">SUM(J87:K87)</f>
        <v>121</v>
      </c>
      <c r="AD87" s="1" t="n">
        <f aca="false">L87</f>
        <v>118</v>
      </c>
      <c r="AE87" s="1" t="n">
        <f aca="false">SUM(M87:N87)</f>
        <v>174</v>
      </c>
      <c r="AF87" s="1" t="n">
        <f aca="false">SUM(O87:P87)</f>
        <v>165</v>
      </c>
      <c r="AG87" s="1" t="n">
        <f aca="false">SUM(Q87:R87)</f>
        <v>287</v>
      </c>
      <c r="AH87" s="1" t="n">
        <f aca="false">SUM(S87:T87)</f>
        <v>244</v>
      </c>
      <c r="AI87" s="1" t="n">
        <f aca="false">SUM(U87:V87)</f>
        <v>183</v>
      </c>
      <c r="AJ87" s="1" t="n">
        <f aca="false">SUM(W87:X87)</f>
        <v>103</v>
      </c>
      <c r="AK87" s="1" t="n">
        <f aca="false">Y87</f>
        <v>46</v>
      </c>
      <c r="AL87" s="1" t="n">
        <f aca="false">F87</f>
        <v>20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1964</v>
      </c>
      <c r="F88" s="10" t="n">
        <v>21</v>
      </c>
      <c r="G88" s="10" t="n">
        <v>77</v>
      </c>
      <c r="H88" s="10" t="n">
        <v>100</v>
      </c>
      <c r="I88" s="10" t="n">
        <v>98</v>
      </c>
      <c r="J88" s="10" t="n">
        <v>74</v>
      </c>
      <c r="K88" s="10" t="n">
        <v>36</v>
      </c>
      <c r="L88" s="10" t="n">
        <v>130</v>
      </c>
      <c r="M88" s="10" t="n">
        <v>95</v>
      </c>
      <c r="N88" s="10" t="n">
        <v>85</v>
      </c>
      <c r="O88" s="10" t="n">
        <v>80</v>
      </c>
      <c r="P88" s="10" t="n">
        <v>92</v>
      </c>
      <c r="Q88" s="10" t="n">
        <v>138</v>
      </c>
      <c r="R88" s="10" t="n">
        <v>162</v>
      </c>
      <c r="S88" s="10" t="n">
        <v>187</v>
      </c>
      <c r="T88" s="10" t="n">
        <v>146</v>
      </c>
      <c r="U88" s="10" t="n">
        <v>137</v>
      </c>
      <c r="V88" s="10" t="n">
        <v>106</v>
      </c>
      <c r="W88" s="10" t="n">
        <v>89</v>
      </c>
      <c r="X88" s="10" t="n">
        <v>61</v>
      </c>
      <c r="Y88" s="10" t="n">
        <v>50</v>
      </c>
      <c r="AA88" s="1" t="n">
        <f aca="false">SUM(F88:G88)</f>
        <v>98</v>
      </c>
      <c r="AB88" s="1" t="n">
        <f aca="false">SUM(H88:I88)</f>
        <v>198</v>
      </c>
      <c r="AC88" s="1" t="n">
        <f aca="false">SUM(J88:K88)</f>
        <v>110</v>
      </c>
      <c r="AD88" s="1" t="n">
        <f aca="false">L88</f>
        <v>130</v>
      </c>
      <c r="AE88" s="1" t="n">
        <f aca="false">SUM(M88:N88)</f>
        <v>180</v>
      </c>
      <c r="AF88" s="1" t="n">
        <f aca="false">SUM(O88:P88)</f>
        <v>172</v>
      </c>
      <c r="AG88" s="1" t="n">
        <f aca="false">SUM(Q88:R88)</f>
        <v>300</v>
      </c>
      <c r="AH88" s="1" t="n">
        <f aca="false">SUM(S88:T88)</f>
        <v>333</v>
      </c>
      <c r="AI88" s="1" t="n">
        <f aca="false">SUM(U88:V88)</f>
        <v>243</v>
      </c>
      <c r="AJ88" s="1" t="n">
        <f aca="false">SUM(W88:X88)</f>
        <v>150</v>
      </c>
      <c r="AK88" s="1" t="n">
        <f aca="false">Y88</f>
        <v>50</v>
      </c>
      <c r="AL88" s="1" t="n">
        <f aca="false">F88</f>
        <v>21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2787</v>
      </c>
      <c r="F89" s="10" t="n">
        <v>31</v>
      </c>
      <c r="G89" s="10" t="n">
        <v>141</v>
      </c>
      <c r="H89" s="10" t="n">
        <v>178</v>
      </c>
      <c r="I89" s="10" t="n">
        <v>174</v>
      </c>
      <c r="J89" s="10" t="n">
        <v>103</v>
      </c>
      <c r="K89" s="10" t="n">
        <v>54</v>
      </c>
      <c r="L89" s="10" t="n">
        <v>170</v>
      </c>
      <c r="M89" s="10" t="n">
        <v>142</v>
      </c>
      <c r="N89" s="10" t="n">
        <v>156</v>
      </c>
      <c r="O89" s="10" t="n">
        <v>117</v>
      </c>
      <c r="P89" s="10" t="n">
        <v>170</v>
      </c>
      <c r="Q89" s="10" t="n">
        <v>186</v>
      </c>
      <c r="R89" s="10" t="n">
        <v>196</v>
      </c>
      <c r="S89" s="10" t="n">
        <v>223</v>
      </c>
      <c r="T89" s="10" t="n">
        <v>158</v>
      </c>
      <c r="U89" s="10" t="n">
        <v>159</v>
      </c>
      <c r="V89" s="10" t="n">
        <v>112</v>
      </c>
      <c r="W89" s="10" t="n">
        <v>146</v>
      </c>
      <c r="X89" s="10" t="n">
        <v>66</v>
      </c>
      <c r="Y89" s="10" t="n">
        <v>105</v>
      </c>
      <c r="AA89" s="1" t="n">
        <f aca="false">SUM(F89:G89)</f>
        <v>172</v>
      </c>
      <c r="AB89" s="1" t="n">
        <f aca="false">SUM(H89:I89)</f>
        <v>352</v>
      </c>
      <c r="AC89" s="1" t="n">
        <f aca="false">SUM(J89:K89)</f>
        <v>157</v>
      </c>
      <c r="AD89" s="1" t="n">
        <f aca="false">L89</f>
        <v>170</v>
      </c>
      <c r="AE89" s="1" t="n">
        <f aca="false">SUM(M89:N89)</f>
        <v>298</v>
      </c>
      <c r="AF89" s="1" t="n">
        <f aca="false">SUM(O89:P89)</f>
        <v>287</v>
      </c>
      <c r="AG89" s="1" t="n">
        <f aca="false">SUM(Q89:R89)</f>
        <v>382</v>
      </c>
      <c r="AH89" s="1" t="n">
        <f aca="false">SUM(S89:T89)</f>
        <v>381</v>
      </c>
      <c r="AI89" s="1" t="n">
        <f aca="false">SUM(U89:V89)</f>
        <v>271</v>
      </c>
      <c r="AJ89" s="1" t="n">
        <f aca="false">SUM(W89:X89)</f>
        <v>212</v>
      </c>
      <c r="AK89" s="1" t="n">
        <f aca="false">Y89</f>
        <v>105</v>
      </c>
      <c r="AL89" s="1" t="n">
        <f aca="false">F89</f>
        <v>31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4003</v>
      </c>
      <c r="F90" s="10" t="n">
        <v>32</v>
      </c>
      <c r="G90" s="10" t="n">
        <v>206</v>
      </c>
      <c r="H90" s="10" t="n">
        <v>265</v>
      </c>
      <c r="I90" s="10" t="n">
        <v>252</v>
      </c>
      <c r="J90" s="10" t="n">
        <v>150</v>
      </c>
      <c r="K90" s="10" t="n">
        <v>152</v>
      </c>
      <c r="L90" s="10" t="n">
        <v>349</v>
      </c>
      <c r="M90" s="10" t="n">
        <v>222</v>
      </c>
      <c r="N90" s="10" t="n">
        <v>223</v>
      </c>
      <c r="O90" s="10" t="n">
        <v>199</v>
      </c>
      <c r="P90" s="10" t="n">
        <v>279</v>
      </c>
      <c r="Q90" s="10" t="n">
        <v>254</v>
      </c>
      <c r="R90" s="10" t="n">
        <v>269</v>
      </c>
      <c r="S90" s="10" t="n">
        <v>283</v>
      </c>
      <c r="T90" s="10" t="n">
        <v>200</v>
      </c>
      <c r="U90" s="10" t="n">
        <v>190</v>
      </c>
      <c r="V90" s="10" t="n">
        <v>162</v>
      </c>
      <c r="W90" s="10" t="n">
        <v>110</v>
      </c>
      <c r="X90" s="10" t="n">
        <v>76</v>
      </c>
      <c r="Y90" s="10" t="n">
        <v>130</v>
      </c>
      <c r="AA90" s="1" t="n">
        <f aca="false">SUM(F90:G90)</f>
        <v>238</v>
      </c>
      <c r="AB90" s="1" t="n">
        <f aca="false">SUM(H90:I90)</f>
        <v>517</v>
      </c>
      <c r="AC90" s="1" t="n">
        <f aca="false">SUM(J90:K90)</f>
        <v>302</v>
      </c>
      <c r="AD90" s="1" t="n">
        <f aca="false">L90</f>
        <v>349</v>
      </c>
      <c r="AE90" s="1" t="n">
        <f aca="false">SUM(M90:N90)</f>
        <v>445</v>
      </c>
      <c r="AF90" s="1" t="n">
        <f aca="false">SUM(O90:P90)</f>
        <v>478</v>
      </c>
      <c r="AG90" s="1" t="n">
        <f aca="false">SUM(Q90:R90)</f>
        <v>523</v>
      </c>
      <c r="AH90" s="1" t="n">
        <f aca="false">SUM(S90:T90)</f>
        <v>483</v>
      </c>
      <c r="AI90" s="1" t="n">
        <f aca="false">SUM(U90:V90)</f>
        <v>352</v>
      </c>
      <c r="AJ90" s="1" t="n">
        <f aca="false">SUM(W90:X90)</f>
        <v>186</v>
      </c>
      <c r="AK90" s="1" t="n">
        <f aca="false">Y90</f>
        <v>130</v>
      </c>
      <c r="AL90" s="1" t="n">
        <f aca="false">F90</f>
        <v>32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1809</v>
      </c>
      <c r="F91" s="10" t="n">
        <v>11</v>
      </c>
      <c r="G91" s="10" t="n">
        <v>50</v>
      </c>
      <c r="H91" s="10" t="n">
        <v>80</v>
      </c>
      <c r="I91" s="10" t="n">
        <v>85</v>
      </c>
      <c r="J91" s="10" t="n">
        <v>56</v>
      </c>
      <c r="K91" s="10" t="n">
        <v>34</v>
      </c>
      <c r="L91" s="10" t="n">
        <v>90</v>
      </c>
      <c r="M91" s="10" t="n">
        <v>85</v>
      </c>
      <c r="N91" s="10" t="n">
        <v>80</v>
      </c>
      <c r="O91" s="10" t="n">
        <v>78</v>
      </c>
      <c r="P91" s="10" t="n">
        <v>106</v>
      </c>
      <c r="Q91" s="10" t="n">
        <v>146</v>
      </c>
      <c r="R91" s="10" t="n">
        <v>156</v>
      </c>
      <c r="S91" s="10" t="n">
        <v>165</v>
      </c>
      <c r="T91" s="10" t="n">
        <v>160</v>
      </c>
      <c r="U91" s="10" t="n">
        <v>124</v>
      </c>
      <c r="V91" s="10" t="n">
        <v>99</v>
      </c>
      <c r="W91" s="10" t="n">
        <v>92</v>
      </c>
      <c r="X91" s="10" t="n">
        <v>70</v>
      </c>
      <c r="Y91" s="10" t="n">
        <v>42</v>
      </c>
      <c r="AA91" s="1" t="n">
        <f aca="false">SUM(F91:G91)</f>
        <v>61</v>
      </c>
      <c r="AB91" s="1" t="n">
        <f aca="false">SUM(H91:I91)</f>
        <v>165</v>
      </c>
      <c r="AC91" s="1" t="n">
        <f aca="false">SUM(J91:K91)</f>
        <v>90</v>
      </c>
      <c r="AD91" s="1" t="n">
        <f aca="false">L91</f>
        <v>90</v>
      </c>
      <c r="AE91" s="1" t="n">
        <f aca="false">SUM(M91:N91)</f>
        <v>165</v>
      </c>
      <c r="AF91" s="1" t="n">
        <f aca="false">SUM(O91:P91)</f>
        <v>184</v>
      </c>
      <c r="AG91" s="1" t="n">
        <f aca="false">SUM(Q91:R91)</f>
        <v>302</v>
      </c>
      <c r="AH91" s="1" t="n">
        <f aca="false">SUM(S91:T91)</f>
        <v>325</v>
      </c>
      <c r="AI91" s="1" t="n">
        <f aca="false">SUM(U91:V91)</f>
        <v>223</v>
      </c>
      <c r="AJ91" s="1" t="n">
        <f aca="false">SUM(W91:X91)</f>
        <v>162</v>
      </c>
      <c r="AK91" s="1" t="n">
        <f aca="false">Y91</f>
        <v>42</v>
      </c>
      <c r="AL91" s="1" t="n">
        <f aca="false">F91</f>
        <v>11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40370</v>
      </c>
      <c r="F92" s="10" t="n">
        <v>506</v>
      </c>
      <c r="G92" s="10" t="n">
        <v>1840</v>
      </c>
      <c r="H92" s="10" t="n">
        <v>2545</v>
      </c>
      <c r="I92" s="10" t="n">
        <v>3104</v>
      </c>
      <c r="J92" s="10" t="n">
        <v>1975</v>
      </c>
      <c r="K92" s="10" t="n">
        <v>2303</v>
      </c>
      <c r="L92" s="10" t="n">
        <v>3378</v>
      </c>
      <c r="M92" s="10" t="n">
        <v>2418</v>
      </c>
      <c r="N92" s="10" t="n">
        <v>2646</v>
      </c>
      <c r="O92" s="10" t="n">
        <v>2800</v>
      </c>
      <c r="P92" s="10" t="n">
        <v>3231</v>
      </c>
      <c r="Q92" s="10" t="n">
        <v>3209</v>
      </c>
      <c r="R92" s="10" t="n">
        <v>2979</v>
      </c>
      <c r="S92" s="10" t="n">
        <v>2698</v>
      </c>
      <c r="T92" s="10" t="n">
        <v>1882</v>
      </c>
      <c r="U92" s="10" t="n">
        <v>1124</v>
      </c>
      <c r="V92" s="10" t="n">
        <v>684</v>
      </c>
      <c r="W92" s="10" t="n">
        <v>434</v>
      </c>
      <c r="X92" s="10" t="n">
        <v>287</v>
      </c>
      <c r="Y92" s="10" t="n">
        <v>327</v>
      </c>
      <c r="AA92" s="1" t="n">
        <f aca="false">SUM(F92:G92)</f>
        <v>2346</v>
      </c>
      <c r="AB92" s="1" t="n">
        <f aca="false">SUM(H92:I92)</f>
        <v>5649</v>
      </c>
      <c r="AC92" s="1" t="n">
        <f aca="false">SUM(J92:K92)</f>
        <v>4278</v>
      </c>
      <c r="AD92" s="1" t="n">
        <f aca="false">L92</f>
        <v>3378</v>
      </c>
      <c r="AE92" s="1" t="n">
        <f aca="false">SUM(M92:N92)</f>
        <v>5064</v>
      </c>
      <c r="AF92" s="1" t="n">
        <f aca="false">SUM(O92:P92)</f>
        <v>6031</v>
      </c>
      <c r="AG92" s="1" t="n">
        <f aca="false">SUM(Q92:R92)</f>
        <v>6188</v>
      </c>
      <c r="AH92" s="1" t="n">
        <f aca="false">SUM(S92:T92)</f>
        <v>4580</v>
      </c>
      <c r="AI92" s="1" t="n">
        <f aca="false">SUM(U92:V92)</f>
        <v>1808</v>
      </c>
      <c r="AJ92" s="1" t="n">
        <f aca="false">SUM(W92:X92)</f>
        <v>721</v>
      </c>
      <c r="AK92" s="1" t="n">
        <f aca="false">Y92</f>
        <v>327</v>
      </c>
      <c r="AL92" s="1" t="n">
        <f aca="false">F92</f>
        <v>506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1909</v>
      </c>
      <c r="F93" s="10" t="n">
        <v>18</v>
      </c>
      <c r="G93" s="10" t="n">
        <v>63</v>
      </c>
      <c r="H93" s="10" t="n">
        <v>66</v>
      </c>
      <c r="I93" s="10" t="n">
        <v>110</v>
      </c>
      <c r="J93" s="10" t="n">
        <v>73</v>
      </c>
      <c r="K93" s="10" t="n">
        <v>34</v>
      </c>
      <c r="L93" s="10" t="n">
        <v>105</v>
      </c>
      <c r="M93" s="10" t="n">
        <v>74</v>
      </c>
      <c r="N93" s="10" t="n">
        <v>84</v>
      </c>
      <c r="O93" s="10" t="n">
        <v>96</v>
      </c>
      <c r="P93" s="10" t="n">
        <v>147</v>
      </c>
      <c r="Q93" s="10" t="n">
        <v>193</v>
      </c>
      <c r="R93" s="10" t="n">
        <v>185</v>
      </c>
      <c r="S93" s="10" t="n">
        <v>142</v>
      </c>
      <c r="T93" s="10" t="n">
        <v>123</v>
      </c>
      <c r="U93" s="10" t="n">
        <v>114</v>
      </c>
      <c r="V93" s="10" t="n">
        <v>94</v>
      </c>
      <c r="W93" s="10" t="n">
        <v>87</v>
      </c>
      <c r="X93" s="10" t="n">
        <v>47</v>
      </c>
      <c r="Y93" s="10" t="n">
        <v>54</v>
      </c>
      <c r="AA93" s="1" t="n">
        <f aca="false">SUM(F93:G93)</f>
        <v>81</v>
      </c>
      <c r="AB93" s="1" t="n">
        <f aca="false">SUM(H93:I93)</f>
        <v>176</v>
      </c>
      <c r="AC93" s="1" t="n">
        <f aca="false">SUM(J93:K93)</f>
        <v>107</v>
      </c>
      <c r="AD93" s="1" t="n">
        <f aca="false">L93</f>
        <v>105</v>
      </c>
      <c r="AE93" s="1" t="n">
        <f aca="false">SUM(M93:N93)</f>
        <v>158</v>
      </c>
      <c r="AF93" s="1" t="n">
        <f aca="false">SUM(O93:P93)</f>
        <v>243</v>
      </c>
      <c r="AG93" s="1" t="n">
        <f aca="false">SUM(Q93:R93)</f>
        <v>378</v>
      </c>
      <c r="AH93" s="1" t="n">
        <f aca="false">SUM(S93:T93)</f>
        <v>265</v>
      </c>
      <c r="AI93" s="1" t="n">
        <f aca="false">SUM(U93:V93)</f>
        <v>208</v>
      </c>
      <c r="AJ93" s="1" t="n">
        <f aca="false">SUM(W93:X93)</f>
        <v>134</v>
      </c>
      <c r="AK93" s="1" t="n">
        <f aca="false">Y93</f>
        <v>54</v>
      </c>
      <c r="AL93" s="1" t="n">
        <f aca="false">F93</f>
        <v>18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5047</v>
      </c>
      <c r="F94" s="10" t="n">
        <v>54</v>
      </c>
      <c r="G94" s="10" t="n">
        <v>216</v>
      </c>
      <c r="H94" s="10" t="n">
        <v>300</v>
      </c>
      <c r="I94" s="10" t="n">
        <v>309</v>
      </c>
      <c r="J94" s="10" t="n">
        <v>199</v>
      </c>
      <c r="K94" s="10" t="n">
        <v>176</v>
      </c>
      <c r="L94" s="10" t="n">
        <v>282</v>
      </c>
      <c r="M94" s="10" t="n">
        <v>246</v>
      </c>
      <c r="N94" s="10" t="n">
        <v>253</v>
      </c>
      <c r="O94" s="10" t="n">
        <v>261</v>
      </c>
      <c r="P94" s="10" t="n">
        <v>343</v>
      </c>
      <c r="Q94" s="10" t="n">
        <v>401</v>
      </c>
      <c r="R94" s="10" t="n">
        <v>437</v>
      </c>
      <c r="S94" s="10" t="n">
        <v>415</v>
      </c>
      <c r="T94" s="10" t="n">
        <v>328</v>
      </c>
      <c r="U94" s="10" t="n">
        <v>240</v>
      </c>
      <c r="V94" s="10" t="n">
        <v>171</v>
      </c>
      <c r="W94" s="10" t="n">
        <v>149</v>
      </c>
      <c r="X94" s="10" t="n">
        <v>127</v>
      </c>
      <c r="Y94" s="10" t="n">
        <v>140</v>
      </c>
      <c r="AA94" s="1" t="n">
        <f aca="false">SUM(F94:G94)</f>
        <v>270</v>
      </c>
      <c r="AB94" s="1" t="n">
        <f aca="false">SUM(H94:I94)</f>
        <v>609</v>
      </c>
      <c r="AC94" s="1" t="n">
        <f aca="false">SUM(J94:K94)</f>
        <v>375</v>
      </c>
      <c r="AD94" s="1" t="n">
        <f aca="false">L94</f>
        <v>282</v>
      </c>
      <c r="AE94" s="1" t="n">
        <f aca="false">SUM(M94:N94)</f>
        <v>499</v>
      </c>
      <c r="AF94" s="1" t="n">
        <f aca="false">SUM(O94:P94)</f>
        <v>604</v>
      </c>
      <c r="AG94" s="1" t="n">
        <f aca="false">SUM(Q94:R94)</f>
        <v>838</v>
      </c>
      <c r="AH94" s="1" t="n">
        <f aca="false">SUM(S94:T94)</f>
        <v>743</v>
      </c>
      <c r="AI94" s="1" t="n">
        <f aca="false">SUM(U94:V94)</f>
        <v>411</v>
      </c>
      <c r="AJ94" s="1" t="n">
        <f aca="false">SUM(W94:X94)</f>
        <v>276</v>
      </c>
      <c r="AK94" s="1" t="n">
        <f aca="false">Y94</f>
        <v>140</v>
      </c>
      <c r="AL94" s="1" t="n">
        <f aca="false">F94</f>
        <v>54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52228</v>
      </c>
      <c r="F95" s="10" t="n">
        <v>690</v>
      </c>
      <c r="G95" s="10" t="n">
        <v>2618</v>
      </c>
      <c r="H95" s="10" t="n">
        <v>3412</v>
      </c>
      <c r="I95" s="10" t="n">
        <v>3579</v>
      </c>
      <c r="J95" s="10" t="n">
        <v>2203</v>
      </c>
      <c r="K95" s="10" t="n">
        <v>1385</v>
      </c>
      <c r="L95" s="10" t="n">
        <v>3955</v>
      </c>
      <c r="M95" s="10" t="n">
        <v>3899</v>
      </c>
      <c r="N95" s="10" t="n">
        <v>3824</v>
      </c>
      <c r="O95" s="10" t="n">
        <v>3445</v>
      </c>
      <c r="P95" s="10" t="n">
        <v>3818</v>
      </c>
      <c r="Q95" s="10" t="n">
        <v>3977</v>
      </c>
      <c r="R95" s="10" t="n">
        <v>3902</v>
      </c>
      <c r="S95" s="10" t="n">
        <v>3490</v>
      </c>
      <c r="T95" s="10" t="n">
        <v>2766</v>
      </c>
      <c r="U95" s="10" t="n">
        <v>1894</v>
      </c>
      <c r="V95" s="10" t="n">
        <v>1277</v>
      </c>
      <c r="W95" s="10" t="n">
        <v>883</v>
      </c>
      <c r="X95" s="10" t="n">
        <v>604</v>
      </c>
      <c r="Y95" s="10" t="n">
        <v>607</v>
      </c>
      <c r="AA95" s="1" t="n">
        <f aca="false">SUM(F95:G95)</f>
        <v>3308</v>
      </c>
      <c r="AB95" s="1" t="n">
        <f aca="false">SUM(H95:I95)</f>
        <v>6991</v>
      </c>
      <c r="AC95" s="1" t="n">
        <f aca="false">SUM(J95:K95)</f>
        <v>3588</v>
      </c>
      <c r="AD95" s="1" t="n">
        <f aca="false">L95</f>
        <v>3955</v>
      </c>
      <c r="AE95" s="1" t="n">
        <f aca="false">SUM(M95:N95)</f>
        <v>7723</v>
      </c>
      <c r="AF95" s="1" t="n">
        <f aca="false">SUM(O95:P95)</f>
        <v>7263</v>
      </c>
      <c r="AG95" s="1" t="n">
        <f aca="false">SUM(Q95:R95)</f>
        <v>7879</v>
      </c>
      <c r="AH95" s="1" t="n">
        <f aca="false">SUM(S95:T95)</f>
        <v>6256</v>
      </c>
      <c r="AI95" s="1" t="n">
        <f aca="false">SUM(U95:V95)</f>
        <v>3171</v>
      </c>
      <c r="AJ95" s="1" t="n">
        <f aca="false">SUM(W95:X95)</f>
        <v>1487</v>
      </c>
      <c r="AK95" s="1" t="n">
        <f aca="false">Y95</f>
        <v>607</v>
      </c>
      <c r="AL95" s="1" t="n">
        <f aca="false">F95</f>
        <v>690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1284</v>
      </c>
      <c r="F96" s="10" t="n">
        <v>13</v>
      </c>
      <c r="G96" s="10" t="n">
        <v>47</v>
      </c>
      <c r="H96" s="10" t="n">
        <v>61</v>
      </c>
      <c r="I96" s="10" t="n">
        <v>80</v>
      </c>
      <c r="J96" s="10" t="n">
        <v>47</v>
      </c>
      <c r="K96" s="10" t="n">
        <v>45</v>
      </c>
      <c r="L96" s="10" t="n">
        <v>67</v>
      </c>
      <c r="M96" s="10" t="n">
        <v>65</v>
      </c>
      <c r="N96" s="10" t="n">
        <v>53</v>
      </c>
      <c r="O96" s="10" t="n">
        <v>49</v>
      </c>
      <c r="P96" s="10" t="n">
        <v>89</v>
      </c>
      <c r="Q96" s="10" t="n">
        <v>120</v>
      </c>
      <c r="R96" s="10" t="n">
        <v>110</v>
      </c>
      <c r="S96" s="10" t="n">
        <v>110</v>
      </c>
      <c r="T96" s="10" t="n">
        <v>96</v>
      </c>
      <c r="U96" s="10" t="n">
        <v>62</v>
      </c>
      <c r="V96" s="10" t="n">
        <v>71</v>
      </c>
      <c r="W96" s="10" t="n">
        <v>36</v>
      </c>
      <c r="X96" s="10" t="n">
        <v>35</v>
      </c>
      <c r="Y96" s="10" t="n">
        <v>28</v>
      </c>
      <c r="AA96" s="1" t="n">
        <f aca="false">SUM(F96:G96)</f>
        <v>60</v>
      </c>
      <c r="AB96" s="1" t="n">
        <f aca="false">SUM(H96:I96)</f>
        <v>141</v>
      </c>
      <c r="AC96" s="1" t="n">
        <f aca="false">SUM(J96:K96)</f>
        <v>92</v>
      </c>
      <c r="AD96" s="1" t="n">
        <f aca="false">L96</f>
        <v>67</v>
      </c>
      <c r="AE96" s="1" t="n">
        <f aca="false">SUM(M96:N96)</f>
        <v>118</v>
      </c>
      <c r="AF96" s="1" t="n">
        <f aca="false">SUM(O96:P96)</f>
        <v>138</v>
      </c>
      <c r="AG96" s="1" t="n">
        <f aca="false">SUM(Q96:R96)</f>
        <v>230</v>
      </c>
      <c r="AH96" s="1" t="n">
        <f aca="false">SUM(S96:T96)</f>
        <v>206</v>
      </c>
      <c r="AI96" s="1" t="n">
        <f aca="false">SUM(U96:V96)</f>
        <v>133</v>
      </c>
      <c r="AJ96" s="1" t="n">
        <f aca="false">SUM(W96:X96)</f>
        <v>71</v>
      </c>
      <c r="AK96" s="1" t="n">
        <f aca="false">Y96</f>
        <v>28</v>
      </c>
      <c r="AL96" s="1" t="n">
        <f aca="false">F96</f>
        <v>13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1191</v>
      </c>
      <c r="F97" s="10" t="n">
        <v>12</v>
      </c>
      <c r="G97" s="10" t="n">
        <v>31</v>
      </c>
      <c r="H97" s="10" t="n">
        <v>70</v>
      </c>
      <c r="I97" s="10" t="n">
        <v>80</v>
      </c>
      <c r="J97" s="10" t="n">
        <v>43</v>
      </c>
      <c r="K97" s="10" t="n">
        <v>23</v>
      </c>
      <c r="L97" s="10" t="n">
        <v>60</v>
      </c>
      <c r="M97" s="10" t="n">
        <v>34</v>
      </c>
      <c r="N97" s="10" t="n">
        <v>53</v>
      </c>
      <c r="O97" s="10" t="n">
        <v>50</v>
      </c>
      <c r="P97" s="10" t="n">
        <v>66</v>
      </c>
      <c r="Q97" s="10" t="n">
        <v>91</v>
      </c>
      <c r="R97" s="10" t="n">
        <v>113</v>
      </c>
      <c r="S97" s="10" t="n">
        <v>105</v>
      </c>
      <c r="T97" s="10" t="n">
        <v>110</v>
      </c>
      <c r="U97" s="10" t="n">
        <v>70</v>
      </c>
      <c r="V97" s="10" t="n">
        <v>59</v>
      </c>
      <c r="W97" s="10" t="n">
        <v>41</v>
      </c>
      <c r="X97" s="10" t="n">
        <v>37</v>
      </c>
      <c r="Y97" s="10" t="n">
        <v>43</v>
      </c>
      <c r="AA97" s="1" t="n">
        <f aca="false">SUM(F97:G97)</f>
        <v>43</v>
      </c>
      <c r="AB97" s="1" t="n">
        <f aca="false">SUM(H97:I97)</f>
        <v>150</v>
      </c>
      <c r="AC97" s="1" t="n">
        <f aca="false">SUM(J97:K97)</f>
        <v>66</v>
      </c>
      <c r="AD97" s="1" t="n">
        <f aca="false">L97</f>
        <v>60</v>
      </c>
      <c r="AE97" s="1" t="n">
        <f aca="false">SUM(M97:N97)</f>
        <v>87</v>
      </c>
      <c r="AF97" s="1" t="n">
        <f aca="false">SUM(O97:P97)</f>
        <v>116</v>
      </c>
      <c r="AG97" s="1" t="n">
        <f aca="false">SUM(Q97:R97)</f>
        <v>204</v>
      </c>
      <c r="AH97" s="1" t="n">
        <f aca="false">SUM(S97:T97)</f>
        <v>215</v>
      </c>
      <c r="AI97" s="1" t="n">
        <f aca="false">SUM(U97:V97)</f>
        <v>129</v>
      </c>
      <c r="AJ97" s="1" t="n">
        <f aca="false">SUM(W97:X97)</f>
        <v>78</v>
      </c>
      <c r="AK97" s="1" t="n">
        <f aca="false">Y97</f>
        <v>43</v>
      </c>
      <c r="AL97" s="1" t="n">
        <f aca="false">F97</f>
        <v>12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58228</v>
      </c>
      <c r="F98" s="10" t="n">
        <v>674</v>
      </c>
      <c r="G98" s="10" t="n">
        <v>3071</v>
      </c>
      <c r="H98" s="10" t="n">
        <v>3611</v>
      </c>
      <c r="I98" s="10" t="n">
        <v>3406</v>
      </c>
      <c r="J98" s="10" t="n">
        <v>2070</v>
      </c>
      <c r="K98" s="10" t="n">
        <v>2209</v>
      </c>
      <c r="L98" s="10" t="n">
        <v>5906</v>
      </c>
      <c r="M98" s="10" t="n">
        <v>4528</v>
      </c>
      <c r="N98" s="10" t="n">
        <v>3626</v>
      </c>
      <c r="O98" s="10" t="n">
        <v>2880</v>
      </c>
      <c r="P98" s="10" t="n">
        <v>3192</v>
      </c>
      <c r="Q98" s="10" t="n">
        <v>3835</v>
      </c>
      <c r="R98" s="10" t="n">
        <v>4395</v>
      </c>
      <c r="S98" s="10" t="n">
        <v>4002</v>
      </c>
      <c r="T98" s="10" t="n">
        <v>3296</v>
      </c>
      <c r="U98" s="10" t="n">
        <v>2156</v>
      </c>
      <c r="V98" s="10" t="n">
        <v>1654</v>
      </c>
      <c r="W98" s="10" t="n">
        <v>1387</v>
      </c>
      <c r="X98" s="10" t="n">
        <v>1106</v>
      </c>
      <c r="Y98" s="10" t="n">
        <v>1224</v>
      </c>
      <c r="AA98" s="1" t="n">
        <f aca="false">SUM(F98:G98)</f>
        <v>3745</v>
      </c>
      <c r="AB98" s="1" t="n">
        <f aca="false">SUM(H98:I98)</f>
        <v>7017</v>
      </c>
      <c r="AC98" s="1" t="n">
        <f aca="false">SUM(J98:K98)</f>
        <v>4279</v>
      </c>
      <c r="AD98" s="1" t="n">
        <f aca="false">L98</f>
        <v>5906</v>
      </c>
      <c r="AE98" s="1" t="n">
        <f aca="false">SUM(M98:N98)</f>
        <v>8154</v>
      </c>
      <c r="AF98" s="1" t="n">
        <f aca="false">SUM(O98:P98)</f>
        <v>6072</v>
      </c>
      <c r="AG98" s="1" t="n">
        <f aca="false">SUM(Q98:R98)</f>
        <v>8230</v>
      </c>
      <c r="AH98" s="1" t="n">
        <f aca="false">SUM(S98:T98)</f>
        <v>7298</v>
      </c>
      <c r="AI98" s="1" t="n">
        <f aca="false">SUM(U98:V98)</f>
        <v>3810</v>
      </c>
      <c r="AJ98" s="1" t="n">
        <f aca="false">SUM(W98:X98)</f>
        <v>2493</v>
      </c>
      <c r="AK98" s="1" t="n">
        <f aca="false">Y98</f>
        <v>1224</v>
      </c>
      <c r="AL98" s="1" t="n">
        <f aca="false">F98</f>
        <v>674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4409</v>
      </c>
      <c r="F99" s="10" t="n">
        <v>57</v>
      </c>
      <c r="G99" s="10" t="n">
        <v>201</v>
      </c>
      <c r="H99" s="10" t="n">
        <v>284</v>
      </c>
      <c r="I99" s="10" t="n">
        <v>286</v>
      </c>
      <c r="J99" s="10" t="n">
        <v>183</v>
      </c>
      <c r="K99" s="10" t="n">
        <v>106</v>
      </c>
      <c r="L99" s="10" t="n">
        <v>263</v>
      </c>
      <c r="M99" s="10" t="n">
        <v>246</v>
      </c>
      <c r="N99" s="10" t="n">
        <v>216</v>
      </c>
      <c r="O99" s="10" t="n">
        <v>217</v>
      </c>
      <c r="P99" s="10" t="n">
        <v>276</v>
      </c>
      <c r="Q99" s="10" t="n">
        <v>296</v>
      </c>
      <c r="R99" s="10" t="n">
        <v>349</v>
      </c>
      <c r="S99" s="10" t="n">
        <v>320</v>
      </c>
      <c r="T99" s="10" t="n">
        <v>312</v>
      </c>
      <c r="U99" s="10" t="n">
        <v>239</v>
      </c>
      <c r="V99" s="10" t="n">
        <v>208</v>
      </c>
      <c r="W99" s="10" t="n">
        <v>144</v>
      </c>
      <c r="X99" s="10" t="n">
        <v>101</v>
      </c>
      <c r="Y99" s="10" t="n">
        <v>105</v>
      </c>
      <c r="AA99" s="1" t="n">
        <f aca="false">SUM(F99:G99)</f>
        <v>258</v>
      </c>
      <c r="AB99" s="1" t="n">
        <f aca="false">SUM(H99:I99)</f>
        <v>570</v>
      </c>
      <c r="AC99" s="1" t="n">
        <f aca="false">SUM(J99:K99)</f>
        <v>289</v>
      </c>
      <c r="AD99" s="1" t="n">
        <f aca="false">L99</f>
        <v>263</v>
      </c>
      <c r="AE99" s="1" t="n">
        <f aca="false">SUM(M99:N99)</f>
        <v>462</v>
      </c>
      <c r="AF99" s="1" t="n">
        <f aca="false">SUM(O99:P99)</f>
        <v>493</v>
      </c>
      <c r="AG99" s="1" t="n">
        <f aca="false">SUM(Q99:R99)</f>
        <v>645</v>
      </c>
      <c r="AH99" s="1" t="n">
        <f aca="false">SUM(S99:T99)</f>
        <v>632</v>
      </c>
      <c r="AI99" s="1" t="n">
        <f aca="false">SUM(U99:V99)</f>
        <v>447</v>
      </c>
      <c r="AJ99" s="1" t="n">
        <f aca="false">SUM(W99:X99)</f>
        <v>245</v>
      </c>
      <c r="AK99" s="1" t="n">
        <f aca="false">Y99</f>
        <v>105</v>
      </c>
      <c r="AL99" s="1" t="n">
        <f aca="false">F99</f>
        <v>57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2308</v>
      </c>
      <c r="F100" s="10" t="n">
        <v>31</v>
      </c>
      <c r="G100" s="10" t="n">
        <v>136</v>
      </c>
      <c r="H100" s="10" t="n">
        <v>176</v>
      </c>
      <c r="I100" s="10" t="n">
        <v>184</v>
      </c>
      <c r="J100" s="10" t="n">
        <v>110</v>
      </c>
      <c r="K100" s="10" t="n">
        <v>66</v>
      </c>
      <c r="L100" s="10" t="n">
        <v>149</v>
      </c>
      <c r="M100" s="10" t="n">
        <v>130</v>
      </c>
      <c r="N100" s="10" t="n">
        <v>139</v>
      </c>
      <c r="O100" s="10" t="n">
        <v>116</v>
      </c>
      <c r="P100" s="10" t="n">
        <v>164</v>
      </c>
      <c r="Q100" s="10" t="n">
        <v>191</v>
      </c>
      <c r="R100" s="10" t="n">
        <v>194</v>
      </c>
      <c r="S100" s="10" t="n">
        <v>157</v>
      </c>
      <c r="T100" s="10" t="n">
        <v>110</v>
      </c>
      <c r="U100" s="10" t="n">
        <v>84</v>
      </c>
      <c r="V100" s="10" t="n">
        <v>57</v>
      </c>
      <c r="W100" s="10" t="n">
        <v>46</v>
      </c>
      <c r="X100" s="10" t="n">
        <v>30</v>
      </c>
      <c r="Y100" s="10" t="n">
        <v>38</v>
      </c>
      <c r="AA100" s="1" t="n">
        <f aca="false">SUM(F100:G100)</f>
        <v>167</v>
      </c>
      <c r="AB100" s="1" t="n">
        <f aca="false">SUM(H100:I100)</f>
        <v>360</v>
      </c>
      <c r="AC100" s="1" t="n">
        <f aca="false">SUM(J100:K100)</f>
        <v>176</v>
      </c>
      <c r="AD100" s="1" t="n">
        <f aca="false">L100</f>
        <v>149</v>
      </c>
      <c r="AE100" s="1" t="n">
        <f aca="false">SUM(M100:N100)</f>
        <v>269</v>
      </c>
      <c r="AF100" s="1" t="n">
        <f aca="false">SUM(O100:P100)</f>
        <v>280</v>
      </c>
      <c r="AG100" s="1" t="n">
        <f aca="false">SUM(Q100:R100)</f>
        <v>385</v>
      </c>
      <c r="AH100" s="1" t="n">
        <f aca="false">SUM(S100:T100)</f>
        <v>267</v>
      </c>
      <c r="AI100" s="1" t="n">
        <f aca="false">SUM(U100:V100)</f>
        <v>141</v>
      </c>
      <c r="AJ100" s="1" t="n">
        <f aca="false">SUM(W100:X100)</f>
        <v>76</v>
      </c>
      <c r="AK100" s="1" t="n">
        <f aca="false">Y100</f>
        <v>38</v>
      </c>
      <c r="AL100" s="1" t="n">
        <f aca="false">F100</f>
        <v>31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10162</v>
      </c>
      <c r="F101" s="10" t="n">
        <v>129</v>
      </c>
      <c r="G101" s="10" t="n">
        <v>508</v>
      </c>
      <c r="H101" s="10" t="n">
        <v>771</v>
      </c>
      <c r="I101" s="10" t="n">
        <v>825</v>
      </c>
      <c r="J101" s="10" t="n">
        <v>573</v>
      </c>
      <c r="K101" s="10" t="n">
        <v>322</v>
      </c>
      <c r="L101" s="10" t="n">
        <v>636</v>
      </c>
      <c r="M101" s="10" t="n">
        <v>529</v>
      </c>
      <c r="N101" s="10" t="n">
        <v>608</v>
      </c>
      <c r="O101" s="10" t="n">
        <v>628</v>
      </c>
      <c r="P101" s="10" t="n">
        <v>855</v>
      </c>
      <c r="Q101" s="10" t="n">
        <v>964</v>
      </c>
      <c r="R101" s="10" t="n">
        <v>804</v>
      </c>
      <c r="S101" s="10" t="n">
        <v>595</v>
      </c>
      <c r="T101" s="10" t="n">
        <v>480</v>
      </c>
      <c r="U101" s="10" t="n">
        <v>310</v>
      </c>
      <c r="V101" s="10" t="n">
        <v>235</v>
      </c>
      <c r="W101" s="10" t="n">
        <v>167</v>
      </c>
      <c r="X101" s="10" t="n">
        <v>110</v>
      </c>
      <c r="Y101" s="10" t="n">
        <v>113</v>
      </c>
      <c r="AA101" s="1" t="n">
        <f aca="false">SUM(F101:G101)</f>
        <v>637</v>
      </c>
      <c r="AB101" s="1" t="n">
        <f aca="false">SUM(H101:I101)</f>
        <v>1596</v>
      </c>
      <c r="AC101" s="1" t="n">
        <f aca="false">SUM(J101:K101)</f>
        <v>895</v>
      </c>
      <c r="AD101" s="1" t="n">
        <f aca="false">L101</f>
        <v>636</v>
      </c>
      <c r="AE101" s="1" t="n">
        <f aca="false">SUM(M101:N101)</f>
        <v>1137</v>
      </c>
      <c r="AF101" s="1" t="n">
        <f aca="false">SUM(O101:P101)</f>
        <v>1483</v>
      </c>
      <c r="AG101" s="1" t="n">
        <f aca="false">SUM(Q101:R101)</f>
        <v>1768</v>
      </c>
      <c r="AH101" s="1" t="n">
        <f aca="false">SUM(S101:T101)</f>
        <v>1075</v>
      </c>
      <c r="AI101" s="1" t="n">
        <f aca="false">SUM(U101:V101)</f>
        <v>545</v>
      </c>
      <c r="AJ101" s="1" t="n">
        <f aca="false">SUM(W101:X101)</f>
        <v>277</v>
      </c>
      <c r="AK101" s="1" t="n">
        <f aca="false">Y101</f>
        <v>113</v>
      </c>
      <c r="AL101" s="1" t="n">
        <f aca="false">F101</f>
        <v>129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11877</v>
      </c>
      <c r="F102" s="10" t="n">
        <v>166</v>
      </c>
      <c r="G102" s="10" t="n">
        <v>657</v>
      </c>
      <c r="H102" s="10" t="n">
        <v>935</v>
      </c>
      <c r="I102" s="10" t="n">
        <v>1034</v>
      </c>
      <c r="J102" s="10" t="n">
        <v>711</v>
      </c>
      <c r="K102" s="10" t="n">
        <v>413</v>
      </c>
      <c r="L102" s="10" t="n">
        <v>794</v>
      </c>
      <c r="M102" s="10" t="n">
        <v>740</v>
      </c>
      <c r="N102" s="10" t="n">
        <v>757</v>
      </c>
      <c r="O102" s="10" t="n">
        <v>799</v>
      </c>
      <c r="P102" s="10" t="n">
        <v>1002</v>
      </c>
      <c r="Q102" s="10" t="n">
        <v>1227</v>
      </c>
      <c r="R102" s="10" t="n">
        <v>965</v>
      </c>
      <c r="S102" s="10" t="n">
        <v>595</v>
      </c>
      <c r="T102" s="10" t="n">
        <v>383</v>
      </c>
      <c r="U102" s="10" t="n">
        <v>262</v>
      </c>
      <c r="V102" s="10" t="n">
        <v>172</v>
      </c>
      <c r="W102" s="10" t="n">
        <v>124</v>
      </c>
      <c r="X102" s="10" t="n">
        <v>74</v>
      </c>
      <c r="Y102" s="10" t="n">
        <v>67</v>
      </c>
      <c r="AA102" s="1" t="n">
        <f aca="false">SUM(F102:G102)</f>
        <v>823</v>
      </c>
      <c r="AB102" s="1" t="n">
        <f aca="false">SUM(H102:I102)</f>
        <v>1969</v>
      </c>
      <c r="AC102" s="1" t="n">
        <f aca="false">SUM(J102:K102)</f>
        <v>1124</v>
      </c>
      <c r="AD102" s="1" t="n">
        <f aca="false">L102</f>
        <v>794</v>
      </c>
      <c r="AE102" s="1" t="n">
        <f aca="false">SUM(M102:N102)</f>
        <v>1497</v>
      </c>
      <c r="AF102" s="1" t="n">
        <f aca="false">SUM(O102:P102)</f>
        <v>1801</v>
      </c>
      <c r="AG102" s="1" t="n">
        <f aca="false">SUM(Q102:R102)</f>
        <v>2192</v>
      </c>
      <c r="AH102" s="1" t="n">
        <f aca="false">SUM(S102:T102)</f>
        <v>978</v>
      </c>
      <c r="AI102" s="1" t="n">
        <f aca="false">SUM(U102:V102)</f>
        <v>434</v>
      </c>
      <c r="AJ102" s="1" t="n">
        <f aca="false">SUM(W102:X102)</f>
        <v>198</v>
      </c>
      <c r="AK102" s="1" t="n">
        <f aca="false">Y102</f>
        <v>67</v>
      </c>
      <c r="AL102" s="1" t="n">
        <f aca="false">F102</f>
        <v>166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3597</v>
      </c>
      <c r="F103" s="10" t="n">
        <v>50</v>
      </c>
      <c r="G103" s="10" t="n">
        <v>231</v>
      </c>
      <c r="H103" s="10" t="n">
        <v>271</v>
      </c>
      <c r="I103" s="10" t="n">
        <v>242</v>
      </c>
      <c r="J103" s="10" t="n">
        <v>125</v>
      </c>
      <c r="K103" s="10" t="n">
        <v>222</v>
      </c>
      <c r="L103" s="10" t="n">
        <v>392</v>
      </c>
      <c r="M103" s="10" t="n">
        <v>280</v>
      </c>
      <c r="N103" s="10" t="n">
        <v>285</v>
      </c>
      <c r="O103" s="10" t="n">
        <v>232</v>
      </c>
      <c r="P103" s="10" t="n">
        <v>204</v>
      </c>
      <c r="Q103" s="10" t="n">
        <v>277</v>
      </c>
      <c r="R103" s="10" t="n">
        <v>210</v>
      </c>
      <c r="S103" s="10" t="n">
        <v>171</v>
      </c>
      <c r="T103" s="10" t="n">
        <v>109</v>
      </c>
      <c r="U103" s="10" t="n">
        <v>75</v>
      </c>
      <c r="V103" s="10" t="n">
        <v>82</v>
      </c>
      <c r="W103" s="10" t="n">
        <v>54</v>
      </c>
      <c r="X103" s="10" t="n">
        <v>46</v>
      </c>
      <c r="Y103" s="10" t="n">
        <v>39</v>
      </c>
      <c r="AA103" s="1" t="n">
        <f aca="false">SUM(F103:G103)</f>
        <v>281</v>
      </c>
      <c r="AB103" s="1" t="n">
        <f aca="false">SUM(H103:I103)</f>
        <v>513</v>
      </c>
      <c r="AC103" s="1" t="n">
        <f aca="false">SUM(J103:K103)</f>
        <v>347</v>
      </c>
      <c r="AD103" s="1" t="n">
        <f aca="false">L103</f>
        <v>392</v>
      </c>
      <c r="AE103" s="1" t="n">
        <f aca="false">SUM(M103:N103)</f>
        <v>565</v>
      </c>
      <c r="AF103" s="1" t="n">
        <f aca="false">SUM(O103:P103)</f>
        <v>436</v>
      </c>
      <c r="AG103" s="1" t="n">
        <f aca="false">SUM(Q103:R103)</f>
        <v>487</v>
      </c>
      <c r="AH103" s="1" t="n">
        <f aca="false">SUM(S103:T103)</f>
        <v>280</v>
      </c>
      <c r="AI103" s="1" t="n">
        <f aca="false">SUM(U103:V103)</f>
        <v>157</v>
      </c>
      <c r="AJ103" s="1" t="n">
        <f aca="false">SUM(W103:X103)</f>
        <v>100</v>
      </c>
      <c r="AK103" s="1" t="n">
        <f aca="false">Y103</f>
        <v>39</v>
      </c>
      <c r="AL103" s="1" t="n">
        <f aca="false">F103</f>
        <v>50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1689</v>
      </c>
      <c r="F104" s="10" t="n">
        <v>18</v>
      </c>
      <c r="G104" s="10" t="n">
        <v>73</v>
      </c>
      <c r="H104" s="10" t="n">
        <v>89</v>
      </c>
      <c r="I104" s="10" t="n">
        <v>109</v>
      </c>
      <c r="J104" s="10" t="n">
        <v>59</v>
      </c>
      <c r="K104" s="10" t="n">
        <v>39</v>
      </c>
      <c r="L104" s="10" t="n">
        <v>111</v>
      </c>
      <c r="M104" s="10" t="n">
        <v>91</v>
      </c>
      <c r="N104" s="10" t="n">
        <v>75</v>
      </c>
      <c r="O104" s="10" t="n">
        <v>79</v>
      </c>
      <c r="P104" s="10" t="n">
        <v>97</v>
      </c>
      <c r="Q104" s="10" t="n">
        <v>134</v>
      </c>
      <c r="R104" s="10" t="n">
        <v>129</v>
      </c>
      <c r="S104" s="10" t="n">
        <v>139</v>
      </c>
      <c r="T104" s="10" t="n">
        <v>104</v>
      </c>
      <c r="U104" s="10" t="n">
        <v>74</v>
      </c>
      <c r="V104" s="10" t="n">
        <v>82</v>
      </c>
      <c r="W104" s="10" t="n">
        <v>75</v>
      </c>
      <c r="X104" s="10" t="n">
        <v>49</v>
      </c>
      <c r="Y104" s="10" t="n">
        <v>63</v>
      </c>
      <c r="AA104" s="1" t="n">
        <f aca="false">SUM(F104:G104)</f>
        <v>91</v>
      </c>
      <c r="AB104" s="1" t="n">
        <f aca="false">SUM(H104:I104)</f>
        <v>198</v>
      </c>
      <c r="AC104" s="1" t="n">
        <f aca="false">SUM(J104:K104)</f>
        <v>98</v>
      </c>
      <c r="AD104" s="1" t="n">
        <f aca="false">L104</f>
        <v>111</v>
      </c>
      <c r="AE104" s="1" t="n">
        <f aca="false">SUM(M104:N104)</f>
        <v>166</v>
      </c>
      <c r="AF104" s="1" t="n">
        <f aca="false">SUM(O104:P104)</f>
        <v>176</v>
      </c>
      <c r="AG104" s="1" t="n">
        <f aca="false">SUM(Q104:R104)</f>
        <v>263</v>
      </c>
      <c r="AH104" s="1" t="n">
        <f aca="false">SUM(S104:T104)</f>
        <v>243</v>
      </c>
      <c r="AI104" s="1" t="n">
        <f aca="false">SUM(U104:V104)</f>
        <v>156</v>
      </c>
      <c r="AJ104" s="1" t="n">
        <f aca="false">SUM(W104:X104)</f>
        <v>124</v>
      </c>
      <c r="AK104" s="1" t="n">
        <f aca="false">Y104</f>
        <v>63</v>
      </c>
      <c r="AL104" s="1" t="n">
        <f aca="false">F104</f>
        <v>18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1644</v>
      </c>
      <c r="F105" s="10" t="n">
        <v>21</v>
      </c>
      <c r="G105" s="10" t="n">
        <v>61</v>
      </c>
      <c r="H105" s="10" t="n">
        <v>96</v>
      </c>
      <c r="I105" s="10" t="n">
        <v>92</v>
      </c>
      <c r="J105" s="10" t="n">
        <v>71</v>
      </c>
      <c r="K105" s="10" t="n">
        <v>25</v>
      </c>
      <c r="L105" s="10" t="n">
        <v>117</v>
      </c>
      <c r="M105" s="10" t="n">
        <v>85</v>
      </c>
      <c r="N105" s="10" t="n">
        <v>87</v>
      </c>
      <c r="O105" s="10" t="n">
        <v>67</v>
      </c>
      <c r="P105" s="10" t="n">
        <v>86</v>
      </c>
      <c r="Q105" s="10" t="n">
        <v>129</v>
      </c>
      <c r="R105" s="10" t="n">
        <v>145</v>
      </c>
      <c r="S105" s="10" t="n">
        <v>119</v>
      </c>
      <c r="T105" s="10" t="n">
        <v>91</v>
      </c>
      <c r="U105" s="10" t="n">
        <v>108</v>
      </c>
      <c r="V105" s="10" t="n">
        <v>86</v>
      </c>
      <c r="W105" s="10" t="n">
        <v>71</v>
      </c>
      <c r="X105" s="10" t="n">
        <v>37</v>
      </c>
      <c r="Y105" s="10" t="n">
        <v>50</v>
      </c>
      <c r="AA105" s="1" t="n">
        <f aca="false">SUM(F105:G105)</f>
        <v>82</v>
      </c>
      <c r="AB105" s="1" t="n">
        <f aca="false">SUM(H105:I105)</f>
        <v>188</v>
      </c>
      <c r="AC105" s="1" t="n">
        <f aca="false">SUM(J105:K105)</f>
        <v>96</v>
      </c>
      <c r="AD105" s="1" t="n">
        <f aca="false">L105</f>
        <v>117</v>
      </c>
      <c r="AE105" s="1" t="n">
        <f aca="false">SUM(M105:N105)</f>
        <v>172</v>
      </c>
      <c r="AF105" s="1" t="n">
        <f aca="false">SUM(O105:P105)</f>
        <v>153</v>
      </c>
      <c r="AG105" s="1" t="n">
        <f aca="false">SUM(Q105:R105)</f>
        <v>274</v>
      </c>
      <c r="AH105" s="1" t="n">
        <f aca="false">SUM(S105:T105)</f>
        <v>210</v>
      </c>
      <c r="AI105" s="1" t="n">
        <f aca="false">SUM(U105:V105)</f>
        <v>194</v>
      </c>
      <c r="AJ105" s="1" t="n">
        <f aca="false">SUM(W105:X105)</f>
        <v>108</v>
      </c>
      <c r="AK105" s="1" t="n">
        <f aca="false">Y105</f>
        <v>50</v>
      </c>
      <c r="AL105" s="1" t="n">
        <f aca="false">F105</f>
        <v>21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981</v>
      </c>
      <c r="F106" s="10" t="n">
        <v>9</v>
      </c>
      <c r="G106" s="10" t="n">
        <v>44</v>
      </c>
      <c r="H106" s="10" t="n">
        <v>65</v>
      </c>
      <c r="I106" s="10" t="n">
        <v>75</v>
      </c>
      <c r="J106" s="10" t="n">
        <v>33</v>
      </c>
      <c r="K106" s="10" t="n">
        <v>22</v>
      </c>
      <c r="L106" s="10" t="n">
        <v>54</v>
      </c>
      <c r="M106" s="10" t="n">
        <v>48</v>
      </c>
      <c r="N106" s="10" t="n">
        <v>44</v>
      </c>
      <c r="O106" s="10" t="n">
        <v>33</v>
      </c>
      <c r="P106" s="10" t="n">
        <v>52</v>
      </c>
      <c r="Q106" s="10" t="n">
        <v>65</v>
      </c>
      <c r="R106" s="10" t="n">
        <v>85</v>
      </c>
      <c r="S106" s="10" t="n">
        <v>65</v>
      </c>
      <c r="T106" s="10" t="n">
        <v>64</v>
      </c>
      <c r="U106" s="10" t="n">
        <v>68</v>
      </c>
      <c r="V106" s="10" t="n">
        <v>56</v>
      </c>
      <c r="W106" s="10" t="n">
        <v>43</v>
      </c>
      <c r="X106" s="10" t="n">
        <v>34</v>
      </c>
      <c r="Y106" s="10" t="n">
        <v>22</v>
      </c>
      <c r="AA106" s="1" t="n">
        <f aca="false">SUM(F106:G106)</f>
        <v>53</v>
      </c>
      <c r="AB106" s="1" t="n">
        <f aca="false">SUM(H106:I106)</f>
        <v>140</v>
      </c>
      <c r="AC106" s="1" t="n">
        <f aca="false">SUM(J106:K106)</f>
        <v>55</v>
      </c>
      <c r="AD106" s="1" t="n">
        <f aca="false">L106</f>
        <v>54</v>
      </c>
      <c r="AE106" s="1" t="n">
        <f aca="false">SUM(M106:N106)</f>
        <v>92</v>
      </c>
      <c r="AF106" s="1" t="n">
        <f aca="false">SUM(O106:P106)</f>
        <v>85</v>
      </c>
      <c r="AG106" s="1" t="n">
        <f aca="false">SUM(Q106:R106)</f>
        <v>150</v>
      </c>
      <c r="AH106" s="1" t="n">
        <f aca="false">SUM(S106:T106)</f>
        <v>129</v>
      </c>
      <c r="AI106" s="1" t="n">
        <f aca="false">SUM(U106:V106)</f>
        <v>124</v>
      </c>
      <c r="AJ106" s="1" t="n">
        <f aca="false">SUM(W106:X106)</f>
        <v>77</v>
      </c>
      <c r="AK106" s="1" t="n">
        <f aca="false">Y106</f>
        <v>22</v>
      </c>
      <c r="AL106" s="1" t="n">
        <f aca="false">F106</f>
        <v>9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2615</v>
      </c>
      <c r="F107" s="10" t="n">
        <v>32</v>
      </c>
      <c r="G107" s="10" t="n">
        <v>127</v>
      </c>
      <c r="H107" s="10" t="n">
        <v>132</v>
      </c>
      <c r="I107" s="10" t="n">
        <v>172</v>
      </c>
      <c r="J107" s="10" t="n">
        <v>92</v>
      </c>
      <c r="K107" s="10" t="n">
        <v>87</v>
      </c>
      <c r="L107" s="10" t="n">
        <v>186</v>
      </c>
      <c r="M107" s="10" t="n">
        <v>115</v>
      </c>
      <c r="N107" s="10" t="n">
        <v>106</v>
      </c>
      <c r="O107" s="10" t="n">
        <v>124</v>
      </c>
      <c r="P107" s="10" t="n">
        <v>155</v>
      </c>
      <c r="Q107" s="10" t="n">
        <v>202</v>
      </c>
      <c r="R107" s="10" t="n">
        <v>209</v>
      </c>
      <c r="S107" s="10" t="n">
        <v>204</v>
      </c>
      <c r="T107" s="10" t="n">
        <v>205</v>
      </c>
      <c r="U107" s="10" t="n">
        <v>140</v>
      </c>
      <c r="V107" s="10" t="n">
        <v>120</v>
      </c>
      <c r="W107" s="10" t="n">
        <v>87</v>
      </c>
      <c r="X107" s="10" t="n">
        <v>62</v>
      </c>
      <c r="Y107" s="10" t="n">
        <v>58</v>
      </c>
      <c r="AA107" s="1" t="n">
        <f aca="false">SUM(F107:G107)</f>
        <v>159</v>
      </c>
      <c r="AB107" s="1" t="n">
        <f aca="false">SUM(H107:I107)</f>
        <v>304</v>
      </c>
      <c r="AC107" s="1" t="n">
        <f aca="false">SUM(J107:K107)</f>
        <v>179</v>
      </c>
      <c r="AD107" s="1" t="n">
        <f aca="false">L107</f>
        <v>186</v>
      </c>
      <c r="AE107" s="1" t="n">
        <f aca="false">SUM(M107:N107)</f>
        <v>221</v>
      </c>
      <c r="AF107" s="1" t="n">
        <f aca="false">SUM(O107:P107)</f>
        <v>279</v>
      </c>
      <c r="AG107" s="1" t="n">
        <f aca="false">SUM(Q107:R107)</f>
        <v>411</v>
      </c>
      <c r="AH107" s="1" t="n">
        <f aca="false">SUM(S107:T107)</f>
        <v>409</v>
      </c>
      <c r="AI107" s="1" t="n">
        <f aca="false">SUM(U107:V107)</f>
        <v>260</v>
      </c>
      <c r="AJ107" s="1" t="n">
        <f aca="false">SUM(W107:X107)</f>
        <v>149</v>
      </c>
      <c r="AK107" s="1" t="n">
        <f aca="false">Y107</f>
        <v>58</v>
      </c>
      <c r="AL107" s="1" t="n">
        <f aca="false">F107</f>
        <v>32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2369</v>
      </c>
      <c r="F108" s="10" t="n">
        <v>31</v>
      </c>
      <c r="G108" s="10" t="n">
        <v>118</v>
      </c>
      <c r="H108" s="10" t="n">
        <v>155</v>
      </c>
      <c r="I108" s="10" t="n">
        <v>137</v>
      </c>
      <c r="J108" s="10" t="n">
        <v>126</v>
      </c>
      <c r="K108" s="10" t="n">
        <v>56</v>
      </c>
      <c r="L108" s="10" t="n">
        <v>175</v>
      </c>
      <c r="M108" s="10" t="n">
        <v>133</v>
      </c>
      <c r="N108" s="10" t="n">
        <v>132</v>
      </c>
      <c r="O108" s="10" t="n">
        <v>113</v>
      </c>
      <c r="P108" s="10" t="n">
        <v>176</v>
      </c>
      <c r="Q108" s="10" t="n">
        <v>183</v>
      </c>
      <c r="R108" s="10" t="n">
        <v>180</v>
      </c>
      <c r="S108" s="10" t="n">
        <v>157</v>
      </c>
      <c r="T108" s="10" t="n">
        <v>157</v>
      </c>
      <c r="U108" s="10" t="n">
        <v>108</v>
      </c>
      <c r="V108" s="10" t="n">
        <v>77</v>
      </c>
      <c r="W108" s="10" t="n">
        <v>66</v>
      </c>
      <c r="X108" s="10" t="n">
        <v>44</v>
      </c>
      <c r="Y108" s="10" t="n">
        <v>45</v>
      </c>
      <c r="AA108" s="1" t="n">
        <f aca="false">SUM(F108:G108)</f>
        <v>149</v>
      </c>
      <c r="AB108" s="1" t="n">
        <f aca="false">SUM(H108:I108)</f>
        <v>292</v>
      </c>
      <c r="AC108" s="1" t="n">
        <f aca="false">SUM(J108:K108)</f>
        <v>182</v>
      </c>
      <c r="AD108" s="1" t="n">
        <f aca="false">L108</f>
        <v>175</v>
      </c>
      <c r="AE108" s="1" t="n">
        <f aca="false">SUM(M108:N108)</f>
        <v>265</v>
      </c>
      <c r="AF108" s="1" t="n">
        <f aca="false">SUM(O108:P108)</f>
        <v>289</v>
      </c>
      <c r="AG108" s="1" t="n">
        <f aca="false">SUM(Q108:R108)</f>
        <v>363</v>
      </c>
      <c r="AH108" s="1" t="n">
        <f aca="false">SUM(S108:T108)</f>
        <v>314</v>
      </c>
      <c r="AI108" s="1" t="n">
        <f aca="false">SUM(U108:V108)</f>
        <v>185</v>
      </c>
      <c r="AJ108" s="1" t="n">
        <f aca="false">SUM(W108:X108)</f>
        <v>110</v>
      </c>
      <c r="AK108" s="1" t="n">
        <f aca="false">Y108</f>
        <v>45</v>
      </c>
      <c r="AL108" s="1" t="n">
        <f aca="false">F108</f>
        <v>31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1622</v>
      </c>
      <c r="F109" s="10" t="n">
        <v>16</v>
      </c>
      <c r="G109" s="10" t="n">
        <v>57</v>
      </c>
      <c r="H109" s="10" t="n">
        <v>79</v>
      </c>
      <c r="I109" s="10" t="n">
        <v>96</v>
      </c>
      <c r="J109" s="10" t="n">
        <v>64</v>
      </c>
      <c r="K109" s="10" t="n">
        <v>43</v>
      </c>
      <c r="L109" s="10" t="n">
        <v>73</v>
      </c>
      <c r="M109" s="10" t="n">
        <v>73</v>
      </c>
      <c r="N109" s="10" t="n">
        <v>62</v>
      </c>
      <c r="O109" s="10" t="n">
        <v>60</v>
      </c>
      <c r="P109" s="10" t="n">
        <v>80</v>
      </c>
      <c r="Q109" s="10" t="n">
        <v>130</v>
      </c>
      <c r="R109" s="10" t="n">
        <v>168</v>
      </c>
      <c r="S109" s="10" t="n">
        <v>147</v>
      </c>
      <c r="T109" s="10" t="n">
        <v>115</v>
      </c>
      <c r="U109" s="10" t="n">
        <v>91</v>
      </c>
      <c r="V109" s="10" t="n">
        <v>97</v>
      </c>
      <c r="W109" s="10" t="n">
        <v>68</v>
      </c>
      <c r="X109" s="10" t="n">
        <v>51</v>
      </c>
      <c r="Y109" s="10" t="n">
        <v>52</v>
      </c>
      <c r="AA109" s="1" t="n">
        <f aca="false">SUM(F109:G109)</f>
        <v>73</v>
      </c>
      <c r="AB109" s="1" t="n">
        <f aca="false">SUM(H109:I109)</f>
        <v>175</v>
      </c>
      <c r="AC109" s="1" t="n">
        <f aca="false">SUM(J109:K109)</f>
        <v>107</v>
      </c>
      <c r="AD109" s="1" t="n">
        <f aca="false">L109</f>
        <v>73</v>
      </c>
      <c r="AE109" s="1" t="n">
        <f aca="false">SUM(M109:N109)</f>
        <v>135</v>
      </c>
      <c r="AF109" s="1" t="n">
        <f aca="false">SUM(O109:P109)</f>
        <v>140</v>
      </c>
      <c r="AG109" s="1" t="n">
        <f aca="false">SUM(Q109:R109)</f>
        <v>298</v>
      </c>
      <c r="AH109" s="1" t="n">
        <f aca="false">SUM(S109:T109)</f>
        <v>262</v>
      </c>
      <c r="AI109" s="1" t="n">
        <f aca="false">SUM(U109:V109)</f>
        <v>188</v>
      </c>
      <c r="AJ109" s="1" t="n">
        <f aca="false">SUM(W109:X109)</f>
        <v>119</v>
      </c>
      <c r="AK109" s="1" t="n">
        <f aca="false">Y109</f>
        <v>52</v>
      </c>
      <c r="AL109" s="1" t="n">
        <f aca="false">F109</f>
        <v>16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1030</v>
      </c>
      <c r="F110" s="10" t="n">
        <v>9</v>
      </c>
      <c r="G110" s="10" t="n">
        <v>41</v>
      </c>
      <c r="H110" s="10" t="n">
        <v>52</v>
      </c>
      <c r="I110" s="10" t="n">
        <v>43</v>
      </c>
      <c r="J110" s="10" t="n">
        <v>26</v>
      </c>
      <c r="K110" s="10" t="n">
        <v>21</v>
      </c>
      <c r="L110" s="10" t="n">
        <v>56</v>
      </c>
      <c r="M110" s="10" t="n">
        <v>43</v>
      </c>
      <c r="N110" s="10" t="n">
        <v>53</v>
      </c>
      <c r="O110" s="10" t="n">
        <v>39</v>
      </c>
      <c r="P110" s="10" t="n">
        <v>65</v>
      </c>
      <c r="Q110" s="10" t="n">
        <v>82</v>
      </c>
      <c r="R110" s="10" t="n">
        <v>97</v>
      </c>
      <c r="S110" s="10" t="n">
        <v>102</v>
      </c>
      <c r="T110" s="10" t="n">
        <v>67</v>
      </c>
      <c r="U110" s="10" t="n">
        <v>65</v>
      </c>
      <c r="V110" s="10" t="n">
        <v>50</v>
      </c>
      <c r="W110" s="10" t="n">
        <v>36</v>
      </c>
      <c r="X110" s="10" t="n">
        <v>37</v>
      </c>
      <c r="Y110" s="10" t="n">
        <v>46</v>
      </c>
      <c r="AA110" s="1" t="n">
        <f aca="false">SUM(F110:G110)</f>
        <v>50</v>
      </c>
      <c r="AB110" s="1" t="n">
        <f aca="false">SUM(H110:I110)</f>
        <v>95</v>
      </c>
      <c r="AC110" s="1" t="n">
        <f aca="false">SUM(J110:K110)</f>
        <v>47</v>
      </c>
      <c r="AD110" s="1" t="n">
        <f aca="false">L110</f>
        <v>56</v>
      </c>
      <c r="AE110" s="1" t="n">
        <f aca="false">SUM(M110:N110)</f>
        <v>96</v>
      </c>
      <c r="AF110" s="1" t="n">
        <f aca="false">SUM(O110:P110)</f>
        <v>104</v>
      </c>
      <c r="AG110" s="1" t="n">
        <f aca="false">SUM(Q110:R110)</f>
        <v>179</v>
      </c>
      <c r="AH110" s="1" t="n">
        <f aca="false">SUM(S110:T110)</f>
        <v>169</v>
      </c>
      <c r="AI110" s="1" t="n">
        <f aca="false">SUM(U110:V110)</f>
        <v>115</v>
      </c>
      <c r="AJ110" s="1" t="n">
        <f aca="false">SUM(W110:X110)</f>
        <v>73</v>
      </c>
      <c r="AK110" s="1" t="n">
        <f aca="false">Y110</f>
        <v>46</v>
      </c>
      <c r="AL110" s="1" t="n">
        <f aca="false">F110</f>
        <v>9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1565</v>
      </c>
      <c r="F111" s="10" t="n">
        <v>21</v>
      </c>
      <c r="G111" s="10" t="n">
        <v>67</v>
      </c>
      <c r="H111" s="10" t="n">
        <v>78</v>
      </c>
      <c r="I111" s="10" t="n">
        <v>90</v>
      </c>
      <c r="J111" s="10" t="n">
        <v>75</v>
      </c>
      <c r="K111" s="10" t="n">
        <v>40</v>
      </c>
      <c r="L111" s="10" t="n">
        <v>84</v>
      </c>
      <c r="M111" s="10" t="n">
        <v>101</v>
      </c>
      <c r="N111" s="10" t="n">
        <v>70</v>
      </c>
      <c r="O111" s="10" t="n">
        <v>82</v>
      </c>
      <c r="P111" s="10" t="n">
        <v>70</v>
      </c>
      <c r="Q111" s="10" t="n">
        <v>143</v>
      </c>
      <c r="R111" s="10" t="n">
        <v>138</v>
      </c>
      <c r="S111" s="10" t="n">
        <v>127</v>
      </c>
      <c r="T111" s="10" t="n">
        <v>107</v>
      </c>
      <c r="U111" s="10" t="n">
        <v>88</v>
      </c>
      <c r="V111" s="10" t="n">
        <v>67</v>
      </c>
      <c r="W111" s="10" t="n">
        <v>43</v>
      </c>
      <c r="X111" s="10" t="n">
        <v>31</v>
      </c>
      <c r="Y111" s="10" t="n">
        <v>43</v>
      </c>
      <c r="AA111" s="1" t="n">
        <f aca="false">SUM(F111:G111)</f>
        <v>88</v>
      </c>
      <c r="AB111" s="1" t="n">
        <f aca="false">SUM(H111:I111)</f>
        <v>168</v>
      </c>
      <c r="AC111" s="1" t="n">
        <f aca="false">SUM(J111:K111)</f>
        <v>115</v>
      </c>
      <c r="AD111" s="1" t="n">
        <f aca="false">L111</f>
        <v>84</v>
      </c>
      <c r="AE111" s="1" t="n">
        <f aca="false">SUM(M111:N111)</f>
        <v>171</v>
      </c>
      <c r="AF111" s="1" t="n">
        <f aca="false">SUM(O111:P111)</f>
        <v>152</v>
      </c>
      <c r="AG111" s="1" t="n">
        <f aca="false">SUM(Q111:R111)</f>
        <v>281</v>
      </c>
      <c r="AH111" s="1" t="n">
        <f aca="false">SUM(S111:T111)</f>
        <v>234</v>
      </c>
      <c r="AI111" s="1" t="n">
        <f aca="false">SUM(U111:V111)</f>
        <v>155</v>
      </c>
      <c r="AJ111" s="1" t="n">
        <f aca="false">SUM(W111:X111)</f>
        <v>74</v>
      </c>
      <c r="AK111" s="1" t="n">
        <f aca="false">Y111</f>
        <v>43</v>
      </c>
      <c r="AL111" s="1" t="n">
        <f aca="false">F111</f>
        <v>21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446</v>
      </c>
      <c r="F112" s="10" t="n">
        <v>4</v>
      </c>
      <c r="G112" s="10" t="n">
        <v>12</v>
      </c>
      <c r="H112" s="10" t="n">
        <v>16</v>
      </c>
      <c r="I112" s="10" t="n">
        <v>19</v>
      </c>
      <c r="J112" s="10" t="n">
        <v>25</v>
      </c>
      <c r="K112" s="10" t="n">
        <v>11</v>
      </c>
      <c r="L112" s="10" t="n">
        <v>31</v>
      </c>
      <c r="M112" s="10" t="n">
        <v>9</v>
      </c>
      <c r="N112" s="10" t="n">
        <v>10</v>
      </c>
      <c r="O112" s="10" t="n">
        <v>9</v>
      </c>
      <c r="P112" s="10" t="n">
        <v>22</v>
      </c>
      <c r="Q112" s="10" t="n">
        <v>40</v>
      </c>
      <c r="R112" s="10" t="n">
        <v>45</v>
      </c>
      <c r="S112" s="10" t="n">
        <v>41</v>
      </c>
      <c r="T112" s="10" t="n">
        <v>28</v>
      </c>
      <c r="U112" s="10" t="n">
        <v>33</v>
      </c>
      <c r="V112" s="10" t="n">
        <v>20</v>
      </c>
      <c r="W112" s="10" t="n">
        <v>27</v>
      </c>
      <c r="X112" s="10" t="n">
        <v>27</v>
      </c>
      <c r="Y112" s="10" t="n">
        <v>17</v>
      </c>
      <c r="AA112" s="1" t="n">
        <f aca="false">SUM(F112:G112)</f>
        <v>16</v>
      </c>
      <c r="AB112" s="1" t="n">
        <f aca="false">SUM(H112:I112)</f>
        <v>35</v>
      </c>
      <c r="AC112" s="1" t="n">
        <f aca="false">SUM(J112:K112)</f>
        <v>36</v>
      </c>
      <c r="AD112" s="1" t="n">
        <f aca="false">L112</f>
        <v>31</v>
      </c>
      <c r="AE112" s="1" t="n">
        <f aca="false">SUM(M112:N112)</f>
        <v>19</v>
      </c>
      <c r="AF112" s="1" t="n">
        <f aca="false">SUM(O112:P112)</f>
        <v>31</v>
      </c>
      <c r="AG112" s="1" t="n">
        <f aca="false">SUM(Q112:R112)</f>
        <v>85</v>
      </c>
      <c r="AH112" s="1" t="n">
        <f aca="false">SUM(S112:T112)</f>
        <v>69</v>
      </c>
      <c r="AI112" s="1" t="n">
        <f aca="false">SUM(U112:V112)</f>
        <v>53</v>
      </c>
      <c r="AJ112" s="1" t="n">
        <f aca="false">SUM(W112:X112)</f>
        <v>54</v>
      </c>
      <c r="AK112" s="1" t="n">
        <f aca="false">Y112</f>
        <v>17</v>
      </c>
      <c r="AL112" s="1" t="n">
        <f aca="false">F112</f>
        <v>4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947</v>
      </c>
      <c r="F113" s="10" t="n">
        <v>10</v>
      </c>
      <c r="G113" s="10" t="n">
        <v>23</v>
      </c>
      <c r="H113" s="10" t="n">
        <v>33</v>
      </c>
      <c r="I113" s="10" t="n">
        <v>34</v>
      </c>
      <c r="J113" s="10" t="n">
        <v>28</v>
      </c>
      <c r="K113" s="10" t="n">
        <v>25</v>
      </c>
      <c r="L113" s="10" t="n">
        <v>61</v>
      </c>
      <c r="M113" s="10" t="n">
        <v>44</v>
      </c>
      <c r="N113" s="10" t="n">
        <v>38</v>
      </c>
      <c r="O113" s="10" t="n">
        <v>24</v>
      </c>
      <c r="P113" s="10" t="n">
        <v>54</v>
      </c>
      <c r="Q113" s="10" t="n">
        <v>63</v>
      </c>
      <c r="R113" s="10" t="n">
        <v>93</v>
      </c>
      <c r="S113" s="10" t="n">
        <v>87</v>
      </c>
      <c r="T113" s="10" t="n">
        <v>85</v>
      </c>
      <c r="U113" s="10" t="n">
        <v>65</v>
      </c>
      <c r="V113" s="10" t="n">
        <v>56</v>
      </c>
      <c r="W113" s="10" t="n">
        <v>44</v>
      </c>
      <c r="X113" s="10" t="n">
        <v>42</v>
      </c>
      <c r="Y113" s="10" t="n">
        <v>38</v>
      </c>
      <c r="AA113" s="1" t="n">
        <f aca="false">SUM(F113:G113)</f>
        <v>33</v>
      </c>
      <c r="AB113" s="1" t="n">
        <f aca="false">SUM(H113:I113)</f>
        <v>67</v>
      </c>
      <c r="AC113" s="1" t="n">
        <f aca="false">SUM(J113:K113)</f>
        <v>53</v>
      </c>
      <c r="AD113" s="1" t="n">
        <f aca="false">L113</f>
        <v>61</v>
      </c>
      <c r="AE113" s="1" t="n">
        <f aca="false">SUM(M113:N113)</f>
        <v>82</v>
      </c>
      <c r="AF113" s="1" t="n">
        <f aca="false">SUM(O113:P113)</f>
        <v>78</v>
      </c>
      <c r="AG113" s="1" t="n">
        <f aca="false">SUM(Q113:R113)</f>
        <v>156</v>
      </c>
      <c r="AH113" s="1" t="n">
        <f aca="false">SUM(S113:T113)</f>
        <v>172</v>
      </c>
      <c r="AI113" s="1" t="n">
        <f aca="false">SUM(U113:V113)</f>
        <v>121</v>
      </c>
      <c r="AJ113" s="1" t="n">
        <f aca="false">SUM(W113:X113)</f>
        <v>86</v>
      </c>
      <c r="AK113" s="1" t="n">
        <f aca="false">Y113</f>
        <v>38</v>
      </c>
      <c r="AL113" s="1" t="n">
        <f aca="false">F113</f>
        <v>10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4832</v>
      </c>
      <c r="F114" s="10" t="n">
        <v>41</v>
      </c>
      <c r="G114" s="10" t="n">
        <v>158</v>
      </c>
      <c r="H114" s="10" t="n">
        <v>251</v>
      </c>
      <c r="I114" s="10" t="n">
        <v>289</v>
      </c>
      <c r="J114" s="10" t="n">
        <v>211</v>
      </c>
      <c r="K114" s="10" t="n">
        <v>205</v>
      </c>
      <c r="L114" s="10" t="n">
        <v>307</v>
      </c>
      <c r="M114" s="10" t="n">
        <v>212</v>
      </c>
      <c r="N114" s="10" t="n">
        <v>263</v>
      </c>
      <c r="O114" s="10" t="n">
        <v>272</v>
      </c>
      <c r="P114" s="10" t="n">
        <v>351</v>
      </c>
      <c r="Q114" s="10" t="n">
        <v>384</v>
      </c>
      <c r="R114" s="10" t="n">
        <v>411</v>
      </c>
      <c r="S114" s="10" t="n">
        <v>381</v>
      </c>
      <c r="T114" s="10" t="n">
        <v>342</v>
      </c>
      <c r="U114" s="10" t="n">
        <v>232</v>
      </c>
      <c r="V114" s="10" t="n">
        <v>184</v>
      </c>
      <c r="W114" s="10" t="n">
        <v>146</v>
      </c>
      <c r="X114" s="10" t="n">
        <v>89</v>
      </c>
      <c r="Y114" s="10" t="n">
        <v>103</v>
      </c>
      <c r="AA114" s="1" t="n">
        <f aca="false">SUM(F114:G114)</f>
        <v>199</v>
      </c>
      <c r="AB114" s="1" t="n">
        <f aca="false">SUM(H114:I114)</f>
        <v>540</v>
      </c>
      <c r="AC114" s="1" t="n">
        <f aca="false">SUM(J114:K114)</f>
        <v>416</v>
      </c>
      <c r="AD114" s="1" t="n">
        <f aca="false">L114</f>
        <v>307</v>
      </c>
      <c r="AE114" s="1" t="n">
        <f aca="false">SUM(M114:N114)</f>
        <v>475</v>
      </c>
      <c r="AF114" s="1" t="n">
        <f aca="false">SUM(O114:P114)</f>
        <v>623</v>
      </c>
      <c r="AG114" s="1" t="n">
        <f aca="false">SUM(Q114:R114)</f>
        <v>795</v>
      </c>
      <c r="AH114" s="1" t="n">
        <f aca="false">SUM(S114:T114)</f>
        <v>723</v>
      </c>
      <c r="AI114" s="1" t="n">
        <f aca="false">SUM(U114:V114)</f>
        <v>416</v>
      </c>
      <c r="AJ114" s="1" t="n">
        <f aca="false">SUM(W114:X114)</f>
        <v>235</v>
      </c>
      <c r="AK114" s="1" t="n">
        <f aca="false">Y114</f>
        <v>103</v>
      </c>
      <c r="AL114" s="1" t="n">
        <f aca="false">F114</f>
        <v>41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2677</v>
      </c>
      <c r="F115" s="10" t="n">
        <v>38</v>
      </c>
      <c r="G115" s="10" t="n">
        <v>119</v>
      </c>
      <c r="H115" s="10" t="n">
        <v>136</v>
      </c>
      <c r="I115" s="10" t="n">
        <v>197</v>
      </c>
      <c r="J115" s="10" t="n">
        <v>117</v>
      </c>
      <c r="K115" s="10" t="n">
        <v>59</v>
      </c>
      <c r="L115" s="10" t="n">
        <v>161</v>
      </c>
      <c r="M115" s="10" t="n">
        <v>126</v>
      </c>
      <c r="N115" s="10" t="n">
        <v>145</v>
      </c>
      <c r="O115" s="10" t="n">
        <v>131</v>
      </c>
      <c r="P115" s="10" t="n">
        <v>185</v>
      </c>
      <c r="Q115" s="10" t="n">
        <v>195</v>
      </c>
      <c r="R115" s="10" t="n">
        <v>169</v>
      </c>
      <c r="S115" s="10" t="n">
        <v>221</v>
      </c>
      <c r="T115" s="10" t="n">
        <v>195</v>
      </c>
      <c r="U115" s="10" t="n">
        <v>178</v>
      </c>
      <c r="V115" s="10" t="n">
        <v>113</v>
      </c>
      <c r="W115" s="10" t="n">
        <v>88</v>
      </c>
      <c r="X115" s="10" t="n">
        <v>48</v>
      </c>
      <c r="Y115" s="10" t="n">
        <v>56</v>
      </c>
      <c r="AA115" s="1" t="n">
        <f aca="false">SUM(F115:G115)</f>
        <v>157</v>
      </c>
      <c r="AB115" s="1" t="n">
        <f aca="false">SUM(H115:I115)</f>
        <v>333</v>
      </c>
      <c r="AC115" s="1" t="n">
        <f aca="false">SUM(J115:K115)</f>
        <v>176</v>
      </c>
      <c r="AD115" s="1" t="n">
        <f aca="false">L115</f>
        <v>161</v>
      </c>
      <c r="AE115" s="1" t="n">
        <f aca="false">SUM(M115:N115)</f>
        <v>271</v>
      </c>
      <c r="AF115" s="1" t="n">
        <f aca="false">SUM(O115:P115)</f>
        <v>316</v>
      </c>
      <c r="AG115" s="1" t="n">
        <f aca="false">SUM(Q115:R115)</f>
        <v>364</v>
      </c>
      <c r="AH115" s="1" t="n">
        <f aca="false">SUM(S115:T115)</f>
        <v>416</v>
      </c>
      <c r="AI115" s="1" t="n">
        <f aca="false">SUM(U115:V115)</f>
        <v>291</v>
      </c>
      <c r="AJ115" s="1" t="n">
        <f aca="false">SUM(W115:X115)</f>
        <v>136</v>
      </c>
      <c r="AK115" s="1" t="n">
        <f aca="false">Y115</f>
        <v>56</v>
      </c>
      <c r="AL115" s="1" t="n">
        <f aca="false">F115</f>
        <v>38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4764</v>
      </c>
      <c r="F116" s="10" t="n">
        <v>63</v>
      </c>
      <c r="G116" s="10" t="n">
        <v>236</v>
      </c>
      <c r="H116" s="10" t="n">
        <v>339</v>
      </c>
      <c r="I116" s="10" t="n">
        <v>397</v>
      </c>
      <c r="J116" s="10" t="n">
        <v>239</v>
      </c>
      <c r="K116" s="10" t="n">
        <v>134</v>
      </c>
      <c r="L116" s="10" t="n">
        <v>319</v>
      </c>
      <c r="M116" s="10" t="n">
        <v>276</v>
      </c>
      <c r="N116" s="10" t="n">
        <v>338</v>
      </c>
      <c r="O116" s="10" t="n">
        <v>329</v>
      </c>
      <c r="P116" s="10" t="n">
        <v>352</v>
      </c>
      <c r="Q116" s="10" t="n">
        <v>370</v>
      </c>
      <c r="R116" s="10" t="n">
        <v>339</v>
      </c>
      <c r="S116" s="10" t="n">
        <v>306</v>
      </c>
      <c r="T116" s="10" t="n">
        <v>246</v>
      </c>
      <c r="U116" s="10" t="n">
        <v>164</v>
      </c>
      <c r="V116" s="10" t="n">
        <v>135</v>
      </c>
      <c r="W116" s="10" t="n">
        <v>78</v>
      </c>
      <c r="X116" s="10" t="n">
        <v>44</v>
      </c>
      <c r="Y116" s="10" t="n">
        <v>60</v>
      </c>
      <c r="AA116" s="1" t="n">
        <f aca="false">SUM(F116:G116)</f>
        <v>299</v>
      </c>
      <c r="AB116" s="1" t="n">
        <f aca="false">SUM(H116:I116)</f>
        <v>736</v>
      </c>
      <c r="AC116" s="1" t="n">
        <f aca="false">SUM(J116:K116)</f>
        <v>373</v>
      </c>
      <c r="AD116" s="1" t="n">
        <f aca="false">L116</f>
        <v>319</v>
      </c>
      <c r="AE116" s="1" t="n">
        <f aca="false">SUM(M116:N116)</f>
        <v>614</v>
      </c>
      <c r="AF116" s="1" t="n">
        <f aca="false">SUM(O116:P116)</f>
        <v>681</v>
      </c>
      <c r="AG116" s="1" t="n">
        <f aca="false">SUM(Q116:R116)</f>
        <v>709</v>
      </c>
      <c r="AH116" s="1" t="n">
        <f aca="false">SUM(S116:T116)</f>
        <v>552</v>
      </c>
      <c r="AI116" s="1" t="n">
        <f aca="false">SUM(U116:V116)</f>
        <v>299</v>
      </c>
      <c r="AJ116" s="1" t="n">
        <f aca="false">SUM(W116:X116)</f>
        <v>122</v>
      </c>
      <c r="AK116" s="1" t="n">
        <f aca="false">Y116</f>
        <v>60</v>
      </c>
      <c r="AL116" s="1" t="n">
        <f aca="false">F116</f>
        <v>63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1656</v>
      </c>
      <c r="F117" s="10" t="n">
        <v>18</v>
      </c>
      <c r="G117" s="10" t="n">
        <v>50</v>
      </c>
      <c r="H117" s="10" t="n">
        <v>84</v>
      </c>
      <c r="I117" s="10" t="n">
        <v>104</v>
      </c>
      <c r="J117" s="10" t="n">
        <v>59</v>
      </c>
      <c r="K117" s="10" t="n">
        <v>33</v>
      </c>
      <c r="L117" s="10" t="n">
        <v>93</v>
      </c>
      <c r="M117" s="10" t="n">
        <v>92</v>
      </c>
      <c r="N117" s="10" t="n">
        <v>68</v>
      </c>
      <c r="O117" s="10" t="n">
        <v>71</v>
      </c>
      <c r="P117" s="10" t="n">
        <v>105</v>
      </c>
      <c r="Q117" s="10" t="n">
        <v>149</v>
      </c>
      <c r="R117" s="10" t="n">
        <v>155</v>
      </c>
      <c r="S117" s="10" t="n">
        <v>139</v>
      </c>
      <c r="T117" s="10" t="n">
        <v>121</v>
      </c>
      <c r="U117" s="10" t="n">
        <v>109</v>
      </c>
      <c r="V117" s="10" t="n">
        <v>73</v>
      </c>
      <c r="W117" s="10" t="n">
        <v>55</v>
      </c>
      <c r="X117" s="10" t="n">
        <v>37</v>
      </c>
      <c r="Y117" s="10" t="n">
        <v>41</v>
      </c>
      <c r="AA117" s="1" t="n">
        <f aca="false">SUM(F117:G117)</f>
        <v>68</v>
      </c>
      <c r="AB117" s="1" t="n">
        <f aca="false">SUM(H117:I117)</f>
        <v>188</v>
      </c>
      <c r="AC117" s="1" t="n">
        <f aca="false">SUM(J117:K117)</f>
        <v>92</v>
      </c>
      <c r="AD117" s="1" t="n">
        <f aca="false">L117</f>
        <v>93</v>
      </c>
      <c r="AE117" s="1" t="n">
        <f aca="false">SUM(M117:N117)</f>
        <v>160</v>
      </c>
      <c r="AF117" s="1" t="n">
        <f aca="false">SUM(O117:P117)</f>
        <v>176</v>
      </c>
      <c r="AG117" s="1" t="n">
        <f aca="false">SUM(Q117:R117)</f>
        <v>304</v>
      </c>
      <c r="AH117" s="1" t="n">
        <f aca="false">SUM(S117:T117)</f>
        <v>260</v>
      </c>
      <c r="AI117" s="1" t="n">
        <f aca="false">SUM(U117:V117)</f>
        <v>182</v>
      </c>
      <c r="AJ117" s="1" t="n">
        <f aca="false">SUM(W117:X117)</f>
        <v>92</v>
      </c>
      <c r="AK117" s="1" t="n">
        <f aca="false">Y117</f>
        <v>41</v>
      </c>
      <c r="AL117" s="1" t="n">
        <f aca="false">F117</f>
        <v>18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2659</v>
      </c>
      <c r="F118" s="10" t="n">
        <v>31</v>
      </c>
      <c r="G118" s="10" t="n">
        <v>103</v>
      </c>
      <c r="H118" s="10" t="n">
        <v>161</v>
      </c>
      <c r="I118" s="10" t="n">
        <v>164</v>
      </c>
      <c r="J118" s="10" t="n">
        <v>81</v>
      </c>
      <c r="K118" s="10" t="n">
        <v>68</v>
      </c>
      <c r="L118" s="10" t="n">
        <v>135</v>
      </c>
      <c r="M118" s="10" t="n">
        <v>131</v>
      </c>
      <c r="N118" s="10" t="n">
        <v>122</v>
      </c>
      <c r="O118" s="10" t="n">
        <v>129</v>
      </c>
      <c r="P118" s="10" t="n">
        <v>161</v>
      </c>
      <c r="Q118" s="10" t="n">
        <v>209</v>
      </c>
      <c r="R118" s="10" t="n">
        <v>203</v>
      </c>
      <c r="S118" s="10" t="n">
        <v>235</v>
      </c>
      <c r="T118" s="10" t="n">
        <v>191</v>
      </c>
      <c r="U118" s="10" t="n">
        <v>151</v>
      </c>
      <c r="V118" s="10" t="n">
        <v>130</v>
      </c>
      <c r="W118" s="10" t="n">
        <v>97</v>
      </c>
      <c r="X118" s="10" t="n">
        <v>92</v>
      </c>
      <c r="Y118" s="10" t="n">
        <v>65</v>
      </c>
      <c r="AA118" s="1" t="n">
        <f aca="false">SUM(F118:G118)</f>
        <v>134</v>
      </c>
      <c r="AB118" s="1" t="n">
        <f aca="false">SUM(H118:I118)</f>
        <v>325</v>
      </c>
      <c r="AC118" s="1" t="n">
        <f aca="false">SUM(J118:K118)</f>
        <v>149</v>
      </c>
      <c r="AD118" s="1" t="n">
        <f aca="false">L118</f>
        <v>135</v>
      </c>
      <c r="AE118" s="1" t="n">
        <f aca="false">SUM(M118:N118)</f>
        <v>253</v>
      </c>
      <c r="AF118" s="1" t="n">
        <f aca="false">SUM(O118:P118)</f>
        <v>290</v>
      </c>
      <c r="AG118" s="1" t="n">
        <f aca="false">SUM(Q118:R118)</f>
        <v>412</v>
      </c>
      <c r="AH118" s="1" t="n">
        <f aca="false">SUM(S118:T118)</f>
        <v>426</v>
      </c>
      <c r="AI118" s="1" t="n">
        <f aca="false">SUM(U118:V118)</f>
        <v>281</v>
      </c>
      <c r="AJ118" s="1" t="n">
        <f aca="false">SUM(W118:X118)</f>
        <v>189</v>
      </c>
      <c r="AK118" s="1" t="n">
        <f aca="false">Y118</f>
        <v>65</v>
      </c>
      <c r="AL118" s="1" t="n">
        <f aca="false">F118</f>
        <v>31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1168</v>
      </c>
      <c r="F119" s="10" t="n">
        <v>25</v>
      </c>
      <c r="G119" s="10" t="n">
        <v>92</v>
      </c>
      <c r="H119" s="10" t="n">
        <v>91</v>
      </c>
      <c r="I119" s="10" t="n">
        <v>110</v>
      </c>
      <c r="J119" s="10" t="n">
        <v>50</v>
      </c>
      <c r="K119" s="10" t="n">
        <v>31</v>
      </c>
      <c r="L119" s="10" t="n">
        <v>104</v>
      </c>
      <c r="M119" s="10" t="n">
        <v>127</v>
      </c>
      <c r="N119" s="10" t="n">
        <v>96</v>
      </c>
      <c r="O119" s="10" t="n">
        <v>78</v>
      </c>
      <c r="P119" s="10" t="n">
        <v>67</v>
      </c>
      <c r="Q119" s="10" t="n">
        <v>77</v>
      </c>
      <c r="R119" s="10" t="n">
        <v>68</v>
      </c>
      <c r="S119" s="10" t="n">
        <v>38</v>
      </c>
      <c r="T119" s="10" t="n">
        <v>31</v>
      </c>
      <c r="U119" s="10" t="n">
        <v>25</v>
      </c>
      <c r="V119" s="10" t="n">
        <v>13</v>
      </c>
      <c r="W119" s="10" t="n">
        <v>19</v>
      </c>
      <c r="X119" s="10" t="n">
        <v>12</v>
      </c>
      <c r="Y119" s="10" t="n">
        <v>14</v>
      </c>
      <c r="AA119" s="1" t="n">
        <f aca="false">SUM(F119:G119)</f>
        <v>117</v>
      </c>
      <c r="AB119" s="1" t="n">
        <f aca="false">SUM(H119:I119)</f>
        <v>201</v>
      </c>
      <c r="AC119" s="1" t="n">
        <f aca="false">SUM(J119:K119)</f>
        <v>81</v>
      </c>
      <c r="AD119" s="1" t="n">
        <f aca="false">L119</f>
        <v>104</v>
      </c>
      <c r="AE119" s="1" t="n">
        <f aca="false">SUM(M119:N119)</f>
        <v>223</v>
      </c>
      <c r="AF119" s="1" t="n">
        <f aca="false">SUM(O119:P119)</f>
        <v>145</v>
      </c>
      <c r="AG119" s="1" t="n">
        <f aca="false">SUM(Q119:R119)</f>
        <v>145</v>
      </c>
      <c r="AH119" s="1" t="n">
        <f aca="false">SUM(S119:T119)</f>
        <v>69</v>
      </c>
      <c r="AI119" s="1" t="n">
        <f aca="false">SUM(U119:V119)</f>
        <v>38</v>
      </c>
      <c r="AJ119" s="1" t="n">
        <f aca="false">SUM(W119:X119)</f>
        <v>31</v>
      </c>
      <c r="AK119" s="1" t="n">
        <f aca="false">Y119</f>
        <v>14</v>
      </c>
      <c r="AL119" s="1" t="n">
        <f aca="false">F119</f>
        <v>25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1947</v>
      </c>
      <c r="F120" s="10" t="n">
        <v>12</v>
      </c>
      <c r="G120" s="10" t="n">
        <v>102</v>
      </c>
      <c r="H120" s="10" t="n">
        <v>136</v>
      </c>
      <c r="I120" s="10" t="n">
        <v>149</v>
      </c>
      <c r="J120" s="10" t="n">
        <v>83</v>
      </c>
      <c r="K120" s="10" t="n">
        <v>51</v>
      </c>
      <c r="L120" s="10" t="n">
        <v>165</v>
      </c>
      <c r="M120" s="10" t="n">
        <v>119</v>
      </c>
      <c r="N120" s="10" t="n">
        <v>137</v>
      </c>
      <c r="O120" s="10" t="n">
        <v>106</v>
      </c>
      <c r="P120" s="10" t="n">
        <v>129</v>
      </c>
      <c r="Q120" s="10" t="n">
        <v>137</v>
      </c>
      <c r="R120" s="10" t="n">
        <v>135</v>
      </c>
      <c r="S120" s="10" t="n">
        <v>123</v>
      </c>
      <c r="T120" s="10" t="n">
        <v>108</v>
      </c>
      <c r="U120" s="10" t="n">
        <v>76</v>
      </c>
      <c r="V120" s="10" t="n">
        <v>55</v>
      </c>
      <c r="W120" s="10" t="n">
        <v>38</v>
      </c>
      <c r="X120" s="10" t="n">
        <v>38</v>
      </c>
      <c r="Y120" s="10" t="n">
        <v>48</v>
      </c>
      <c r="AA120" s="1" t="n">
        <f aca="false">SUM(F120:G120)</f>
        <v>114</v>
      </c>
      <c r="AB120" s="1" t="n">
        <f aca="false">SUM(H120:I120)</f>
        <v>285</v>
      </c>
      <c r="AC120" s="1" t="n">
        <f aca="false">SUM(J120:K120)</f>
        <v>134</v>
      </c>
      <c r="AD120" s="1" t="n">
        <f aca="false">L120</f>
        <v>165</v>
      </c>
      <c r="AE120" s="1" t="n">
        <f aca="false">SUM(M120:N120)</f>
        <v>256</v>
      </c>
      <c r="AF120" s="1" t="n">
        <f aca="false">SUM(O120:P120)</f>
        <v>235</v>
      </c>
      <c r="AG120" s="1" t="n">
        <f aca="false">SUM(Q120:R120)</f>
        <v>272</v>
      </c>
      <c r="AH120" s="1" t="n">
        <f aca="false">SUM(S120:T120)</f>
        <v>231</v>
      </c>
      <c r="AI120" s="1" t="n">
        <f aca="false">SUM(U120:V120)</f>
        <v>131</v>
      </c>
      <c r="AJ120" s="1" t="n">
        <f aca="false">SUM(W120:X120)</f>
        <v>76</v>
      </c>
      <c r="AK120" s="1" t="n">
        <f aca="false">Y120</f>
        <v>48</v>
      </c>
      <c r="AL120" s="1" t="n">
        <f aca="false">F120</f>
        <v>12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4747</v>
      </c>
      <c r="F121" s="10" t="n">
        <v>84</v>
      </c>
      <c r="G121" s="10" t="n">
        <v>309</v>
      </c>
      <c r="H121" s="10" t="n">
        <v>423</v>
      </c>
      <c r="I121" s="10" t="n">
        <v>329</v>
      </c>
      <c r="J121" s="10" t="n">
        <v>192</v>
      </c>
      <c r="K121" s="10" t="n">
        <v>128</v>
      </c>
      <c r="L121" s="10" t="n">
        <v>351</v>
      </c>
      <c r="M121" s="10" t="n">
        <v>381</v>
      </c>
      <c r="N121" s="10" t="n">
        <v>378</v>
      </c>
      <c r="O121" s="10" t="n">
        <v>294</v>
      </c>
      <c r="P121" s="10" t="n">
        <v>297</v>
      </c>
      <c r="Q121" s="10" t="n">
        <v>329</v>
      </c>
      <c r="R121" s="10" t="n">
        <v>375</v>
      </c>
      <c r="S121" s="10" t="n">
        <v>244</v>
      </c>
      <c r="T121" s="10" t="n">
        <v>189</v>
      </c>
      <c r="U121" s="10" t="n">
        <v>134</v>
      </c>
      <c r="V121" s="10" t="n">
        <v>116</v>
      </c>
      <c r="W121" s="10" t="n">
        <v>77</v>
      </c>
      <c r="X121" s="10" t="n">
        <v>47</v>
      </c>
      <c r="Y121" s="10" t="n">
        <v>70</v>
      </c>
      <c r="AA121" s="1" t="n">
        <f aca="false">SUM(F121:G121)</f>
        <v>393</v>
      </c>
      <c r="AB121" s="1" t="n">
        <f aca="false">SUM(H121:I121)</f>
        <v>752</v>
      </c>
      <c r="AC121" s="1" t="n">
        <f aca="false">SUM(J121:K121)</f>
        <v>320</v>
      </c>
      <c r="AD121" s="1" t="n">
        <f aca="false">L121</f>
        <v>351</v>
      </c>
      <c r="AE121" s="1" t="n">
        <f aca="false">SUM(M121:N121)</f>
        <v>759</v>
      </c>
      <c r="AF121" s="1" t="n">
        <f aca="false">SUM(O121:P121)</f>
        <v>591</v>
      </c>
      <c r="AG121" s="1" t="n">
        <f aca="false">SUM(Q121:R121)</f>
        <v>704</v>
      </c>
      <c r="AH121" s="1" t="n">
        <f aca="false">SUM(S121:T121)</f>
        <v>433</v>
      </c>
      <c r="AI121" s="1" t="n">
        <f aca="false">SUM(U121:V121)</f>
        <v>250</v>
      </c>
      <c r="AJ121" s="1" t="n">
        <f aca="false">SUM(W121:X121)</f>
        <v>124</v>
      </c>
      <c r="AK121" s="1" t="n">
        <f aca="false">Y121</f>
        <v>70</v>
      </c>
      <c r="AL121" s="1" t="n">
        <f aca="false">F121</f>
        <v>84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13682</v>
      </c>
      <c r="F122" s="10" t="n">
        <v>233</v>
      </c>
      <c r="G122" s="10" t="n">
        <v>748</v>
      </c>
      <c r="H122" s="10" t="n">
        <v>691</v>
      </c>
      <c r="I122" s="10" t="n">
        <v>716</v>
      </c>
      <c r="J122" s="10" t="n">
        <v>418</v>
      </c>
      <c r="K122" s="10" t="n">
        <v>319</v>
      </c>
      <c r="L122" s="10" t="n">
        <v>1271</v>
      </c>
      <c r="M122" s="10" t="n">
        <v>1007</v>
      </c>
      <c r="N122" s="10" t="n">
        <v>752</v>
      </c>
      <c r="O122" s="10" t="n">
        <v>580</v>
      </c>
      <c r="P122" s="10" t="n">
        <v>823</v>
      </c>
      <c r="Q122" s="10" t="n">
        <v>1014</v>
      </c>
      <c r="R122" s="10" t="n">
        <v>1046</v>
      </c>
      <c r="S122" s="10" t="n">
        <v>1062</v>
      </c>
      <c r="T122" s="10" t="n">
        <v>858</v>
      </c>
      <c r="U122" s="10" t="n">
        <v>702</v>
      </c>
      <c r="V122" s="10" t="n">
        <v>453</v>
      </c>
      <c r="W122" s="10" t="n">
        <v>393</v>
      </c>
      <c r="X122" s="10" t="n">
        <v>273</v>
      </c>
      <c r="Y122" s="10" t="n">
        <v>323</v>
      </c>
      <c r="AA122" s="1" t="n">
        <f aca="false">SUM(F122:G122)</f>
        <v>981</v>
      </c>
      <c r="AB122" s="1" t="n">
        <f aca="false">SUM(H122:I122)</f>
        <v>1407</v>
      </c>
      <c r="AC122" s="1" t="n">
        <f aca="false">SUM(J122:K122)</f>
        <v>737</v>
      </c>
      <c r="AD122" s="1" t="n">
        <f aca="false">L122</f>
        <v>1271</v>
      </c>
      <c r="AE122" s="1" t="n">
        <f aca="false">SUM(M122:N122)</f>
        <v>1759</v>
      </c>
      <c r="AF122" s="1" t="n">
        <f aca="false">SUM(O122:P122)</f>
        <v>1403</v>
      </c>
      <c r="AG122" s="1" t="n">
        <f aca="false">SUM(Q122:R122)</f>
        <v>2060</v>
      </c>
      <c r="AH122" s="1" t="n">
        <f aca="false">SUM(S122:T122)</f>
        <v>1920</v>
      </c>
      <c r="AI122" s="1" t="n">
        <f aca="false">SUM(U122:V122)</f>
        <v>1155</v>
      </c>
      <c r="AJ122" s="1" t="n">
        <f aca="false">SUM(W122:X122)</f>
        <v>666</v>
      </c>
      <c r="AK122" s="1" t="n">
        <f aca="false">Y122</f>
        <v>323</v>
      </c>
      <c r="AL122" s="1" t="n">
        <f aca="false">F122</f>
        <v>233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4702</v>
      </c>
      <c r="F123" s="10" t="n">
        <v>49</v>
      </c>
      <c r="G123" s="10" t="n">
        <v>198</v>
      </c>
      <c r="H123" s="10" t="n">
        <v>244</v>
      </c>
      <c r="I123" s="10" t="n">
        <v>322</v>
      </c>
      <c r="J123" s="10" t="n">
        <v>194</v>
      </c>
      <c r="K123" s="10" t="n">
        <v>124</v>
      </c>
      <c r="L123" s="10" t="n">
        <v>236</v>
      </c>
      <c r="M123" s="10" t="n">
        <v>183</v>
      </c>
      <c r="N123" s="10" t="n">
        <v>224</v>
      </c>
      <c r="O123" s="10" t="n">
        <v>239</v>
      </c>
      <c r="P123" s="10" t="n">
        <v>321</v>
      </c>
      <c r="Q123" s="10" t="n">
        <v>412</v>
      </c>
      <c r="R123" s="10" t="n">
        <v>410</v>
      </c>
      <c r="S123" s="10" t="n">
        <v>370</v>
      </c>
      <c r="T123" s="10" t="n">
        <v>330</v>
      </c>
      <c r="U123" s="10" t="n">
        <v>272</v>
      </c>
      <c r="V123" s="10" t="n">
        <v>182</v>
      </c>
      <c r="W123" s="10" t="n">
        <v>176</v>
      </c>
      <c r="X123" s="10" t="n">
        <v>119</v>
      </c>
      <c r="Y123" s="10" t="n">
        <v>97</v>
      </c>
      <c r="AA123" s="1" t="n">
        <f aca="false">SUM(F123:G123)</f>
        <v>247</v>
      </c>
      <c r="AB123" s="1" t="n">
        <f aca="false">SUM(H123:I123)</f>
        <v>566</v>
      </c>
      <c r="AC123" s="1" t="n">
        <f aca="false">SUM(J123:K123)</f>
        <v>318</v>
      </c>
      <c r="AD123" s="1" t="n">
        <f aca="false">L123</f>
        <v>236</v>
      </c>
      <c r="AE123" s="1" t="n">
        <f aca="false">SUM(M123:N123)</f>
        <v>407</v>
      </c>
      <c r="AF123" s="1" t="n">
        <f aca="false">SUM(O123:P123)</f>
        <v>560</v>
      </c>
      <c r="AG123" s="1" t="n">
        <f aca="false">SUM(Q123:R123)</f>
        <v>822</v>
      </c>
      <c r="AH123" s="1" t="n">
        <f aca="false">SUM(S123:T123)</f>
        <v>700</v>
      </c>
      <c r="AI123" s="1" t="n">
        <f aca="false">SUM(U123:V123)</f>
        <v>454</v>
      </c>
      <c r="AJ123" s="1" t="n">
        <f aca="false">SUM(W123:X123)</f>
        <v>295</v>
      </c>
      <c r="AK123" s="1" t="n">
        <f aca="false">Y123</f>
        <v>97</v>
      </c>
      <c r="AL123" s="1" t="n">
        <f aca="false">F123</f>
        <v>49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3275</v>
      </c>
      <c r="F124" s="10" t="n">
        <v>30</v>
      </c>
      <c r="G124" s="10" t="n">
        <v>159</v>
      </c>
      <c r="H124" s="10" t="n">
        <v>178</v>
      </c>
      <c r="I124" s="10" t="n">
        <v>206</v>
      </c>
      <c r="J124" s="10" t="n">
        <v>101</v>
      </c>
      <c r="K124" s="10" t="n">
        <v>76</v>
      </c>
      <c r="L124" s="10" t="n">
        <v>212</v>
      </c>
      <c r="M124" s="10" t="n">
        <v>167</v>
      </c>
      <c r="N124" s="10" t="n">
        <v>147</v>
      </c>
      <c r="O124" s="10" t="n">
        <v>152</v>
      </c>
      <c r="P124" s="10" t="n">
        <v>196</v>
      </c>
      <c r="Q124" s="10" t="n">
        <v>294</v>
      </c>
      <c r="R124" s="10" t="n">
        <v>272</v>
      </c>
      <c r="S124" s="10" t="n">
        <v>269</v>
      </c>
      <c r="T124" s="10" t="n">
        <v>201</v>
      </c>
      <c r="U124" s="10" t="n">
        <v>154</v>
      </c>
      <c r="V124" s="10" t="n">
        <v>153</v>
      </c>
      <c r="W124" s="10" t="n">
        <v>127</v>
      </c>
      <c r="X124" s="10" t="n">
        <v>83</v>
      </c>
      <c r="Y124" s="10" t="n">
        <v>98</v>
      </c>
      <c r="AA124" s="1" t="n">
        <f aca="false">SUM(F124:G124)</f>
        <v>189</v>
      </c>
      <c r="AB124" s="1" t="n">
        <f aca="false">SUM(H124:I124)</f>
        <v>384</v>
      </c>
      <c r="AC124" s="1" t="n">
        <f aca="false">SUM(J124:K124)</f>
        <v>177</v>
      </c>
      <c r="AD124" s="1" t="n">
        <f aca="false">L124</f>
        <v>212</v>
      </c>
      <c r="AE124" s="1" t="n">
        <f aca="false">SUM(M124:N124)</f>
        <v>314</v>
      </c>
      <c r="AF124" s="1" t="n">
        <f aca="false">SUM(O124:P124)</f>
        <v>348</v>
      </c>
      <c r="AG124" s="1" t="n">
        <f aca="false">SUM(Q124:R124)</f>
        <v>566</v>
      </c>
      <c r="AH124" s="1" t="n">
        <f aca="false">SUM(S124:T124)</f>
        <v>470</v>
      </c>
      <c r="AI124" s="1" t="n">
        <f aca="false">SUM(U124:V124)</f>
        <v>307</v>
      </c>
      <c r="AJ124" s="1" t="n">
        <f aca="false">SUM(W124:X124)</f>
        <v>210</v>
      </c>
      <c r="AK124" s="1" t="n">
        <f aca="false">Y124</f>
        <v>98</v>
      </c>
      <c r="AL124" s="1" t="n">
        <f aca="false">F124</f>
        <v>30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36323</v>
      </c>
      <c r="F125" s="10" t="n">
        <v>473</v>
      </c>
      <c r="G125" s="10" t="n">
        <v>1845</v>
      </c>
      <c r="H125" s="10" t="n">
        <v>2442</v>
      </c>
      <c r="I125" s="10" t="n">
        <v>2697</v>
      </c>
      <c r="J125" s="10" t="n">
        <v>1700</v>
      </c>
      <c r="K125" s="10" t="n">
        <v>984</v>
      </c>
      <c r="L125" s="10" t="n">
        <v>2525</v>
      </c>
      <c r="M125" s="10" t="n">
        <v>2428</v>
      </c>
      <c r="N125" s="10" t="n">
        <v>2497</v>
      </c>
      <c r="O125" s="10" t="n">
        <v>2257</v>
      </c>
      <c r="P125" s="10" t="n">
        <v>2429</v>
      </c>
      <c r="Q125" s="10" t="n">
        <v>2863</v>
      </c>
      <c r="R125" s="10" t="n">
        <v>2761</v>
      </c>
      <c r="S125" s="10" t="n">
        <v>2429</v>
      </c>
      <c r="T125" s="10" t="n">
        <v>1860</v>
      </c>
      <c r="U125" s="10" t="n">
        <v>1400</v>
      </c>
      <c r="V125" s="10" t="n">
        <v>1019</v>
      </c>
      <c r="W125" s="10" t="n">
        <v>725</v>
      </c>
      <c r="X125" s="10" t="n">
        <v>483</v>
      </c>
      <c r="Y125" s="10" t="n">
        <v>506</v>
      </c>
      <c r="AA125" s="1" t="n">
        <f aca="false">SUM(F125:G125)</f>
        <v>2318</v>
      </c>
      <c r="AB125" s="1" t="n">
        <f aca="false">SUM(H125:I125)</f>
        <v>5139</v>
      </c>
      <c r="AC125" s="1" t="n">
        <f aca="false">SUM(J125:K125)</f>
        <v>2684</v>
      </c>
      <c r="AD125" s="1" t="n">
        <f aca="false">L125</f>
        <v>2525</v>
      </c>
      <c r="AE125" s="1" t="n">
        <f aca="false">SUM(M125:N125)</f>
        <v>4925</v>
      </c>
      <c r="AF125" s="1" t="n">
        <f aca="false">SUM(O125:P125)</f>
        <v>4686</v>
      </c>
      <c r="AG125" s="1" t="n">
        <f aca="false">SUM(Q125:R125)</f>
        <v>5624</v>
      </c>
      <c r="AH125" s="1" t="n">
        <f aca="false">SUM(S125:T125)</f>
        <v>4289</v>
      </c>
      <c r="AI125" s="1" t="n">
        <f aca="false">SUM(U125:V125)</f>
        <v>2419</v>
      </c>
      <c r="AJ125" s="1" t="n">
        <f aca="false">SUM(W125:X125)</f>
        <v>1208</v>
      </c>
      <c r="AK125" s="1" t="n">
        <f aca="false">Y125</f>
        <v>506</v>
      </c>
      <c r="AL125" s="1" t="n">
        <f aca="false">F125</f>
        <v>473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2764</v>
      </c>
      <c r="F126" s="10" t="n">
        <v>46</v>
      </c>
      <c r="G126" s="10" t="n">
        <v>182</v>
      </c>
      <c r="H126" s="10" t="n">
        <v>228</v>
      </c>
      <c r="I126" s="10" t="n">
        <v>147</v>
      </c>
      <c r="J126" s="10" t="n">
        <v>90</v>
      </c>
      <c r="K126" s="10" t="n">
        <v>70</v>
      </c>
      <c r="L126" s="10" t="n">
        <v>204</v>
      </c>
      <c r="M126" s="10" t="n">
        <v>196</v>
      </c>
      <c r="N126" s="10" t="n">
        <v>150</v>
      </c>
      <c r="O126" s="10" t="n">
        <v>133</v>
      </c>
      <c r="P126" s="10" t="n">
        <v>168</v>
      </c>
      <c r="Q126" s="10" t="n">
        <v>209</v>
      </c>
      <c r="R126" s="10" t="n">
        <v>237</v>
      </c>
      <c r="S126" s="10" t="n">
        <v>205</v>
      </c>
      <c r="T126" s="10" t="n">
        <v>134</v>
      </c>
      <c r="U126" s="10" t="n">
        <v>102</v>
      </c>
      <c r="V126" s="10" t="n">
        <v>81</v>
      </c>
      <c r="W126" s="10" t="n">
        <v>62</v>
      </c>
      <c r="X126" s="10" t="n">
        <v>53</v>
      </c>
      <c r="Y126" s="10" t="n">
        <v>67</v>
      </c>
      <c r="AA126" s="1" t="n">
        <f aca="false">SUM(F126:G126)</f>
        <v>228</v>
      </c>
      <c r="AB126" s="1" t="n">
        <f aca="false">SUM(H126:I126)</f>
        <v>375</v>
      </c>
      <c r="AC126" s="1" t="n">
        <f aca="false">SUM(J126:K126)</f>
        <v>160</v>
      </c>
      <c r="AD126" s="1" t="n">
        <f aca="false">L126</f>
        <v>204</v>
      </c>
      <c r="AE126" s="1" t="n">
        <f aca="false">SUM(M126:N126)</f>
        <v>346</v>
      </c>
      <c r="AF126" s="1" t="n">
        <f aca="false">SUM(O126:P126)</f>
        <v>301</v>
      </c>
      <c r="AG126" s="1" t="n">
        <f aca="false">SUM(Q126:R126)</f>
        <v>446</v>
      </c>
      <c r="AH126" s="1" t="n">
        <f aca="false">SUM(S126:T126)</f>
        <v>339</v>
      </c>
      <c r="AI126" s="1" t="n">
        <f aca="false">SUM(U126:V126)</f>
        <v>183</v>
      </c>
      <c r="AJ126" s="1" t="n">
        <f aca="false">SUM(W126:X126)</f>
        <v>115</v>
      </c>
      <c r="AK126" s="1" t="n">
        <f aca="false">Y126</f>
        <v>67</v>
      </c>
      <c r="AL126" s="1" t="n">
        <f aca="false">F126</f>
        <v>46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54876</v>
      </c>
      <c r="F127" s="10" t="n">
        <v>889</v>
      </c>
      <c r="G127" s="10" t="n">
        <v>3202</v>
      </c>
      <c r="H127" s="10" t="n">
        <v>3691</v>
      </c>
      <c r="I127" s="10" t="n">
        <v>3594</v>
      </c>
      <c r="J127" s="10" t="n">
        <v>2016</v>
      </c>
      <c r="K127" s="10" t="n">
        <v>2568</v>
      </c>
      <c r="L127" s="10" t="n">
        <v>6705</v>
      </c>
      <c r="M127" s="10" t="n">
        <v>4636</v>
      </c>
      <c r="N127" s="10" t="n">
        <v>3809</v>
      </c>
      <c r="O127" s="10" t="n">
        <v>2990</v>
      </c>
      <c r="P127" s="10" t="n">
        <v>2985</v>
      </c>
      <c r="Q127" s="10" t="n">
        <v>3284</v>
      </c>
      <c r="R127" s="10" t="n">
        <v>3629</v>
      </c>
      <c r="S127" s="10" t="n">
        <v>3201</v>
      </c>
      <c r="T127" s="10" t="n">
        <v>2329</v>
      </c>
      <c r="U127" s="10" t="n">
        <v>1622</v>
      </c>
      <c r="V127" s="10" t="n">
        <v>1198</v>
      </c>
      <c r="W127" s="10" t="n">
        <v>969</v>
      </c>
      <c r="X127" s="10" t="n">
        <v>769</v>
      </c>
      <c r="Y127" s="10" t="n">
        <v>790</v>
      </c>
      <c r="AA127" s="1" t="n">
        <f aca="false">SUM(F127:G127)</f>
        <v>4091</v>
      </c>
      <c r="AB127" s="1" t="n">
        <f aca="false">SUM(H127:I127)</f>
        <v>7285</v>
      </c>
      <c r="AC127" s="1" t="n">
        <f aca="false">SUM(J127:K127)</f>
        <v>4584</v>
      </c>
      <c r="AD127" s="1" t="n">
        <f aca="false">L127</f>
        <v>6705</v>
      </c>
      <c r="AE127" s="1" t="n">
        <f aca="false">SUM(M127:N127)</f>
        <v>8445</v>
      </c>
      <c r="AF127" s="1" t="n">
        <f aca="false">SUM(O127:P127)</f>
        <v>5975</v>
      </c>
      <c r="AG127" s="1" t="n">
        <f aca="false">SUM(Q127:R127)</f>
        <v>6913</v>
      </c>
      <c r="AH127" s="1" t="n">
        <f aca="false">SUM(S127:T127)</f>
        <v>5530</v>
      </c>
      <c r="AI127" s="1" t="n">
        <f aca="false">SUM(U127:V127)</f>
        <v>2820</v>
      </c>
      <c r="AJ127" s="1" t="n">
        <f aca="false">SUM(W127:X127)</f>
        <v>1738</v>
      </c>
      <c r="AK127" s="1" t="n">
        <f aca="false">Y127</f>
        <v>790</v>
      </c>
      <c r="AL127" s="1" t="n">
        <f aca="false">F127</f>
        <v>889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27960</v>
      </c>
      <c r="F128" s="10" t="n">
        <v>443</v>
      </c>
      <c r="G128" s="10" t="n">
        <v>1678</v>
      </c>
      <c r="H128" s="10" t="n">
        <v>2018</v>
      </c>
      <c r="I128" s="10" t="n">
        <v>1802</v>
      </c>
      <c r="J128" s="10" t="n">
        <v>1109</v>
      </c>
      <c r="K128" s="10" t="n">
        <v>745</v>
      </c>
      <c r="L128" s="10" t="n">
        <v>2199</v>
      </c>
      <c r="M128" s="10" t="n">
        <v>2183</v>
      </c>
      <c r="N128" s="10" t="n">
        <v>1954</v>
      </c>
      <c r="O128" s="10" t="n">
        <v>1629</v>
      </c>
      <c r="P128" s="10" t="n">
        <v>1612</v>
      </c>
      <c r="Q128" s="10" t="n">
        <v>1794</v>
      </c>
      <c r="R128" s="10" t="n">
        <v>1947</v>
      </c>
      <c r="S128" s="10" t="n">
        <v>1844</v>
      </c>
      <c r="T128" s="10" t="n">
        <v>1418</v>
      </c>
      <c r="U128" s="10" t="n">
        <v>1019</v>
      </c>
      <c r="V128" s="10" t="n">
        <v>757</v>
      </c>
      <c r="W128" s="10" t="n">
        <v>662</v>
      </c>
      <c r="X128" s="10" t="n">
        <v>537</v>
      </c>
      <c r="Y128" s="10" t="n">
        <v>610</v>
      </c>
      <c r="AA128" s="1" t="n">
        <f aca="false">SUM(F128:G128)</f>
        <v>2121</v>
      </c>
      <c r="AB128" s="1" t="n">
        <f aca="false">SUM(H128:I128)</f>
        <v>3820</v>
      </c>
      <c r="AC128" s="1" t="n">
        <f aca="false">SUM(J128:K128)</f>
        <v>1854</v>
      </c>
      <c r="AD128" s="1" t="n">
        <f aca="false">L128</f>
        <v>2199</v>
      </c>
      <c r="AE128" s="1" t="n">
        <f aca="false">SUM(M128:N128)</f>
        <v>4137</v>
      </c>
      <c r="AF128" s="1" t="n">
        <f aca="false">SUM(O128:P128)</f>
        <v>3241</v>
      </c>
      <c r="AG128" s="1" t="n">
        <f aca="false">SUM(Q128:R128)</f>
        <v>3741</v>
      </c>
      <c r="AH128" s="1" t="n">
        <f aca="false">SUM(S128:T128)</f>
        <v>3262</v>
      </c>
      <c r="AI128" s="1" t="n">
        <f aca="false">SUM(U128:V128)</f>
        <v>1776</v>
      </c>
      <c r="AJ128" s="1" t="n">
        <f aca="false">SUM(W128:X128)</f>
        <v>1199</v>
      </c>
      <c r="AK128" s="1" t="n">
        <f aca="false">Y128</f>
        <v>610</v>
      </c>
      <c r="AL128" s="1" t="n">
        <f aca="false">F128</f>
        <v>443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19882</v>
      </c>
      <c r="F129" s="10" t="n">
        <v>268</v>
      </c>
      <c r="G129" s="10" t="n">
        <v>1057</v>
      </c>
      <c r="H129" s="10" t="n">
        <v>1452</v>
      </c>
      <c r="I129" s="10" t="n">
        <v>1543</v>
      </c>
      <c r="J129" s="10" t="n">
        <v>903</v>
      </c>
      <c r="K129" s="10" t="n">
        <v>567</v>
      </c>
      <c r="L129" s="10" t="n">
        <v>1288</v>
      </c>
      <c r="M129" s="10" t="n">
        <v>1158</v>
      </c>
      <c r="N129" s="10" t="n">
        <v>1279</v>
      </c>
      <c r="O129" s="10" t="n">
        <v>1299</v>
      </c>
      <c r="P129" s="10" t="n">
        <v>1531</v>
      </c>
      <c r="Q129" s="10" t="n">
        <v>1684</v>
      </c>
      <c r="R129" s="10" t="n">
        <v>1454</v>
      </c>
      <c r="S129" s="10" t="n">
        <v>1265</v>
      </c>
      <c r="T129" s="10" t="n">
        <v>911</v>
      </c>
      <c r="U129" s="10" t="n">
        <v>706</v>
      </c>
      <c r="V129" s="10" t="n">
        <v>544</v>
      </c>
      <c r="W129" s="10" t="n">
        <v>346</v>
      </c>
      <c r="X129" s="10" t="n">
        <v>283</v>
      </c>
      <c r="Y129" s="10" t="n">
        <v>344</v>
      </c>
      <c r="AA129" s="1" t="n">
        <f aca="false">SUM(F129:G129)</f>
        <v>1325</v>
      </c>
      <c r="AB129" s="1" t="n">
        <f aca="false">SUM(H129:I129)</f>
        <v>2995</v>
      </c>
      <c r="AC129" s="1" t="n">
        <f aca="false">SUM(J129:K129)</f>
        <v>1470</v>
      </c>
      <c r="AD129" s="1" t="n">
        <f aca="false">L129</f>
        <v>1288</v>
      </c>
      <c r="AE129" s="1" t="n">
        <f aca="false">SUM(M129:N129)</f>
        <v>2437</v>
      </c>
      <c r="AF129" s="1" t="n">
        <f aca="false">SUM(O129:P129)</f>
        <v>2830</v>
      </c>
      <c r="AG129" s="1" t="n">
        <f aca="false">SUM(Q129:R129)</f>
        <v>3138</v>
      </c>
      <c r="AH129" s="1" t="n">
        <f aca="false">SUM(S129:T129)</f>
        <v>2176</v>
      </c>
      <c r="AI129" s="1" t="n">
        <f aca="false">SUM(U129:V129)</f>
        <v>1250</v>
      </c>
      <c r="AJ129" s="1" t="n">
        <f aca="false">SUM(W129:X129)</f>
        <v>629</v>
      </c>
      <c r="AK129" s="1" t="n">
        <f aca="false">Y129</f>
        <v>344</v>
      </c>
      <c r="AL129" s="1" t="n">
        <f aca="false">F129</f>
        <v>268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46433</v>
      </c>
      <c r="F130" s="10" t="n">
        <v>729</v>
      </c>
      <c r="G130" s="10" t="n">
        <v>2735</v>
      </c>
      <c r="H130" s="10" t="n">
        <v>3328</v>
      </c>
      <c r="I130" s="10" t="n">
        <v>3377</v>
      </c>
      <c r="J130" s="10" t="n">
        <v>2108</v>
      </c>
      <c r="K130" s="10" t="n">
        <v>1438</v>
      </c>
      <c r="L130" s="10" t="n">
        <v>3987</v>
      </c>
      <c r="M130" s="10" t="n">
        <v>3854</v>
      </c>
      <c r="N130" s="10" t="n">
        <v>3603</v>
      </c>
      <c r="O130" s="10" t="n">
        <v>3059</v>
      </c>
      <c r="P130" s="10" t="n">
        <v>3111</v>
      </c>
      <c r="Q130" s="10" t="n">
        <v>3524</v>
      </c>
      <c r="R130" s="10" t="n">
        <v>3123</v>
      </c>
      <c r="S130" s="10" t="n">
        <v>2590</v>
      </c>
      <c r="T130" s="10" t="n">
        <v>2016</v>
      </c>
      <c r="U130" s="10" t="n">
        <v>1290</v>
      </c>
      <c r="V130" s="10" t="n">
        <v>1028</v>
      </c>
      <c r="W130" s="10" t="n">
        <v>653</v>
      </c>
      <c r="X130" s="10" t="n">
        <v>415</v>
      </c>
      <c r="Y130" s="10" t="n">
        <v>465</v>
      </c>
      <c r="AA130" s="1" t="n">
        <f aca="false">SUM(F130:G130)</f>
        <v>3464</v>
      </c>
      <c r="AB130" s="1" t="n">
        <f aca="false">SUM(H130:I130)</f>
        <v>6705</v>
      </c>
      <c r="AC130" s="1" t="n">
        <f aca="false">SUM(J130:K130)</f>
        <v>3546</v>
      </c>
      <c r="AD130" s="1" t="n">
        <f aca="false">L130</f>
        <v>3987</v>
      </c>
      <c r="AE130" s="1" t="n">
        <f aca="false">SUM(M130:N130)</f>
        <v>7457</v>
      </c>
      <c r="AF130" s="1" t="n">
        <f aca="false">SUM(O130:P130)</f>
        <v>6170</v>
      </c>
      <c r="AG130" s="1" t="n">
        <f aca="false">SUM(Q130:R130)</f>
        <v>6647</v>
      </c>
      <c r="AH130" s="1" t="n">
        <f aca="false">SUM(S130:T130)</f>
        <v>4606</v>
      </c>
      <c r="AI130" s="1" t="n">
        <f aca="false">SUM(U130:V130)</f>
        <v>2318</v>
      </c>
      <c r="AJ130" s="1" t="n">
        <f aca="false">SUM(W130:X130)</f>
        <v>1068</v>
      </c>
      <c r="AK130" s="1" t="n">
        <f aca="false">Y130</f>
        <v>465</v>
      </c>
      <c r="AL130" s="1" t="n">
        <f aca="false">F130</f>
        <v>729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4920</v>
      </c>
      <c r="F131" s="10" t="n">
        <v>64</v>
      </c>
      <c r="G131" s="10" t="n">
        <v>224</v>
      </c>
      <c r="H131" s="10" t="n">
        <v>331</v>
      </c>
      <c r="I131" s="10" t="n">
        <v>356</v>
      </c>
      <c r="J131" s="10" t="n">
        <v>212</v>
      </c>
      <c r="K131" s="10" t="n">
        <v>129</v>
      </c>
      <c r="L131" s="10" t="n">
        <v>358</v>
      </c>
      <c r="M131" s="10" t="n">
        <v>328</v>
      </c>
      <c r="N131" s="10" t="n">
        <v>276</v>
      </c>
      <c r="O131" s="10" t="n">
        <v>258</v>
      </c>
      <c r="P131" s="10" t="n">
        <v>326</v>
      </c>
      <c r="Q131" s="10" t="n">
        <v>396</v>
      </c>
      <c r="R131" s="10" t="n">
        <v>376</v>
      </c>
      <c r="S131" s="10" t="n">
        <v>333</v>
      </c>
      <c r="T131" s="10" t="n">
        <v>283</v>
      </c>
      <c r="U131" s="10" t="n">
        <v>204</v>
      </c>
      <c r="V131" s="10" t="n">
        <v>170</v>
      </c>
      <c r="W131" s="10" t="n">
        <v>117</v>
      </c>
      <c r="X131" s="10" t="n">
        <v>85</v>
      </c>
      <c r="Y131" s="10" t="n">
        <v>94</v>
      </c>
      <c r="AA131" s="1" t="n">
        <f aca="false">SUM(F131:G131)</f>
        <v>288</v>
      </c>
      <c r="AB131" s="1" t="n">
        <f aca="false">SUM(H131:I131)</f>
        <v>687</v>
      </c>
      <c r="AC131" s="1" t="n">
        <f aca="false">SUM(J131:K131)</f>
        <v>341</v>
      </c>
      <c r="AD131" s="1" t="n">
        <f aca="false">L131</f>
        <v>358</v>
      </c>
      <c r="AE131" s="1" t="n">
        <f aca="false">SUM(M131:N131)</f>
        <v>604</v>
      </c>
      <c r="AF131" s="1" t="n">
        <f aca="false">SUM(O131:P131)</f>
        <v>584</v>
      </c>
      <c r="AG131" s="1" t="n">
        <f aca="false">SUM(Q131:R131)</f>
        <v>772</v>
      </c>
      <c r="AH131" s="1" t="n">
        <f aca="false">SUM(S131:T131)</f>
        <v>616</v>
      </c>
      <c r="AI131" s="1" t="n">
        <f aca="false">SUM(U131:V131)</f>
        <v>374</v>
      </c>
      <c r="AJ131" s="1" t="n">
        <f aca="false">SUM(W131:X131)</f>
        <v>202</v>
      </c>
      <c r="AK131" s="1" t="n">
        <f aca="false">Y131</f>
        <v>94</v>
      </c>
      <c r="AL131" s="1" t="n">
        <f aca="false">F131</f>
        <v>64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4746</v>
      </c>
      <c r="F132" s="10" t="n">
        <v>57</v>
      </c>
      <c r="G132" s="10" t="n">
        <v>234</v>
      </c>
      <c r="H132" s="10" t="n">
        <v>323</v>
      </c>
      <c r="I132" s="10" t="n">
        <v>338</v>
      </c>
      <c r="J132" s="10" t="n">
        <v>197</v>
      </c>
      <c r="K132" s="10" t="n">
        <v>127</v>
      </c>
      <c r="L132" s="10" t="n">
        <v>329</v>
      </c>
      <c r="M132" s="10" t="n">
        <v>303</v>
      </c>
      <c r="N132" s="10" t="n">
        <v>310</v>
      </c>
      <c r="O132" s="10" t="n">
        <v>257</v>
      </c>
      <c r="P132" s="10" t="n">
        <v>308</v>
      </c>
      <c r="Q132" s="10" t="n">
        <v>375</v>
      </c>
      <c r="R132" s="10" t="n">
        <v>375</v>
      </c>
      <c r="S132" s="10" t="n">
        <v>316</v>
      </c>
      <c r="T132" s="10" t="n">
        <v>258</v>
      </c>
      <c r="U132" s="10" t="n">
        <v>184</v>
      </c>
      <c r="V132" s="10" t="n">
        <v>170</v>
      </c>
      <c r="W132" s="10" t="n">
        <v>123</v>
      </c>
      <c r="X132" s="10" t="n">
        <v>78</v>
      </c>
      <c r="Y132" s="10" t="n">
        <v>84</v>
      </c>
      <c r="AA132" s="1" t="n">
        <f aca="false">SUM(F132:G132)</f>
        <v>291</v>
      </c>
      <c r="AB132" s="1" t="n">
        <f aca="false">SUM(H132:I132)</f>
        <v>661</v>
      </c>
      <c r="AC132" s="1" t="n">
        <f aca="false">SUM(J132:K132)</f>
        <v>324</v>
      </c>
      <c r="AD132" s="1" t="n">
        <f aca="false">L132</f>
        <v>329</v>
      </c>
      <c r="AE132" s="1" t="n">
        <f aca="false">SUM(M132:N132)</f>
        <v>613</v>
      </c>
      <c r="AF132" s="1" t="n">
        <f aca="false">SUM(O132:P132)</f>
        <v>565</v>
      </c>
      <c r="AG132" s="1" t="n">
        <f aca="false">SUM(Q132:R132)</f>
        <v>750</v>
      </c>
      <c r="AH132" s="1" t="n">
        <f aca="false">SUM(S132:T132)</f>
        <v>574</v>
      </c>
      <c r="AI132" s="1" t="n">
        <f aca="false">SUM(U132:V132)</f>
        <v>354</v>
      </c>
      <c r="AJ132" s="1" t="n">
        <f aca="false">SUM(W132:X132)</f>
        <v>201</v>
      </c>
      <c r="AK132" s="1" t="n">
        <f aca="false">Y132</f>
        <v>84</v>
      </c>
      <c r="AL132" s="1" t="n">
        <f aca="false">F132</f>
        <v>57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36970</v>
      </c>
      <c r="F133" s="10" t="n">
        <v>478</v>
      </c>
      <c r="G133" s="10" t="n">
        <v>1806</v>
      </c>
      <c r="H133" s="10" t="n">
        <v>2226</v>
      </c>
      <c r="I133" s="10" t="n">
        <v>2365</v>
      </c>
      <c r="J133" s="10" t="n">
        <v>1494</v>
      </c>
      <c r="K133" s="10" t="n">
        <v>1675</v>
      </c>
      <c r="L133" s="10" t="n">
        <v>3508</v>
      </c>
      <c r="M133" s="10" t="n">
        <v>2578</v>
      </c>
      <c r="N133" s="10" t="n">
        <v>2365</v>
      </c>
      <c r="O133" s="10" t="n">
        <v>2000</v>
      </c>
      <c r="P133" s="10" t="n">
        <v>2251</v>
      </c>
      <c r="Q133" s="10" t="n">
        <v>2511</v>
      </c>
      <c r="R133" s="10" t="n">
        <v>2699</v>
      </c>
      <c r="S133" s="10" t="n">
        <v>2439</v>
      </c>
      <c r="T133" s="10" t="n">
        <v>1961</v>
      </c>
      <c r="U133" s="10" t="n">
        <v>1543</v>
      </c>
      <c r="V133" s="10" t="n">
        <v>1070</v>
      </c>
      <c r="W133" s="10" t="n">
        <v>883</v>
      </c>
      <c r="X133" s="10" t="n">
        <v>537</v>
      </c>
      <c r="Y133" s="10" t="n">
        <v>581</v>
      </c>
      <c r="AA133" s="1" t="n">
        <f aca="false">SUM(F133:G133)</f>
        <v>2284</v>
      </c>
      <c r="AB133" s="1" t="n">
        <f aca="false">SUM(H133:I133)</f>
        <v>4591</v>
      </c>
      <c r="AC133" s="1" t="n">
        <f aca="false">SUM(J133:K133)</f>
        <v>3169</v>
      </c>
      <c r="AD133" s="1" t="n">
        <f aca="false">L133</f>
        <v>3508</v>
      </c>
      <c r="AE133" s="1" t="n">
        <f aca="false">SUM(M133:N133)</f>
        <v>4943</v>
      </c>
      <c r="AF133" s="1" t="n">
        <f aca="false">SUM(O133:P133)</f>
        <v>4251</v>
      </c>
      <c r="AG133" s="1" t="n">
        <f aca="false">SUM(Q133:R133)</f>
        <v>5210</v>
      </c>
      <c r="AH133" s="1" t="n">
        <f aca="false">SUM(S133:T133)</f>
        <v>4400</v>
      </c>
      <c r="AI133" s="1" t="n">
        <f aca="false">SUM(U133:V133)</f>
        <v>2613</v>
      </c>
      <c r="AJ133" s="1" t="n">
        <f aca="false">SUM(W133:X133)</f>
        <v>1420</v>
      </c>
      <c r="AK133" s="1" t="n">
        <f aca="false">Y133</f>
        <v>581</v>
      </c>
      <c r="AL133" s="1" t="n">
        <f aca="false">F133</f>
        <v>478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39912</v>
      </c>
      <c r="F134" s="10" t="n">
        <v>653</v>
      </c>
      <c r="G134" s="10" t="n">
        <v>2380</v>
      </c>
      <c r="H134" s="10" t="n">
        <v>2906</v>
      </c>
      <c r="I134" s="10" t="n">
        <v>2858</v>
      </c>
      <c r="J134" s="10" t="n">
        <v>1660</v>
      </c>
      <c r="K134" s="10" t="n">
        <v>1176</v>
      </c>
      <c r="L134" s="10" t="n">
        <v>3578</v>
      </c>
      <c r="M134" s="10" t="n">
        <v>3514</v>
      </c>
      <c r="N134" s="10" t="n">
        <v>2937</v>
      </c>
      <c r="O134" s="10" t="n">
        <v>2365</v>
      </c>
      <c r="P134" s="10" t="n">
        <v>2514</v>
      </c>
      <c r="Q134" s="10" t="n">
        <v>2859</v>
      </c>
      <c r="R134" s="10" t="n">
        <v>2883</v>
      </c>
      <c r="S134" s="10" t="n">
        <v>2318</v>
      </c>
      <c r="T134" s="10" t="n">
        <v>1700</v>
      </c>
      <c r="U134" s="10" t="n">
        <v>1188</v>
      </c>
      <c r="V134" s="10" t="n">
        <v>870</v>
      </c>
      <c r="W134" s="10" t="n">
        <v>645</v>
      </c>
      <c r="X134" s="10" t="n">
        <v>434</v>
      </c>
      <c r="Y134" s="10" t="n">
        <v>474</v>
      </c>
      <c r="AA134" s="1" t="n">
        <f aca="false">SUM(F134:G134)</f>
        <v>3033</v>
      </c>
      <c r="AB134" s="1" t="n">
        <f aca="false">SUM(H134:I134)</f>
        <v>5764</v>
      </c>
      <c r="AC134" s="1" t="n">
        <f aca="false">SUM(J134:K134)</f>
        <v>2836</v>
      </c>
      <c r="AD134" s="1" t="n">
        <f aca="false">L134</f>
        <v>3578</v>
      </c>
      <c r="AE134" s="1" t="n">
        <f aca="false">SUM(M134:N134)</f>
        <v>6451</v>
      </c>
      <c r="AF134" s="1" t="n">
        <f aca="false">SUM(O134:P134)</f>
        <v>4879</v>
      </c>
      <c r="AG134" s="1" t="n">
        <f aca="false">SUM(Q134:R134)</f>
        <v>5742</v>
      </c>
      <c r="AH134" s="1" t="n">
        <f aca="false">SUM(S134:T134)</f>
        <v>4018</v>
      </c>
      <c r="AI134" s="1" t="n">
        <f aca="false">SUM(U134:V134)</f>
        <v>2058</v>
      </c>
      <c r="AJ134" s="1" t="n">
        <f aca="false">SUM(W134:X134)</f>
        <v>1079</v>
      </c>
      <c r="AK134" s="1" t="n">
        <f aca="false">Y134</f>
        <v>474</v>
      </c>
      <c r="AL134" s="1" t="n">
        <f aca="false">F134</f>
        <v>653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74</v>
      </c>
      <c r="F135" s="10" t="n">
        <v>1</v>
      </c>
      <c r="G135" s="10" t="n">
        <v>1</v>
      </c>
      <c r="H135" s="10" t="n">
        <v>2</v>
      </c>
      <c r="I135" s="10" t="n">
        <v>9</v>
      </c>
      <c r="J135" s="10" t="n">
        <v>3</v>
      </c>
      <c r="K135" s="10" t="n">
        <v>4</v>
      </c>
      <c r="L135" s="10" t="n">
        <v>2</v>
      </c>
      <c r="M135" s="10" t="n">
        <v>5</v>
      </c>
      <c r="N135" s="10" t="n">
        <v>5</v>
      </c>
      <c r="O135" s="10" t="n">
        <v>5</v>
      </c>
      <c r="P135" s="10" t="n">
        <v>7</v>
      </c>
      <c r="Q135" s="10" t="n">
        <v>1</v>
      </c>
      <c r="R135" s="10" t="n">
        <v>5</v>
      </c>
      <c r="S135" s="10" t="n">
        <v>1</v>
      </c>
      <c r="T135" s="10" t="n">
        <v>4</v>
      </c>
      <c r="U135" s="10" t="n">
        <v>3</v>
      </c>
      <c r="V135" s="10" t="n">
        <v>9</v>
      </c>
      <c r="W135" s="10" t="n">
        <v>2</v>
      </c>
      <c r="X135" s="10" t="n">
        <v>2</v>
      </c>
      <c r="Y135" s="10" t="n">
        <v>3</v>
      </c>
      <c r="AA135" s="1" t="n">
        <f aca="false">SUM(F135:G135)</f>
        <v>2</v>
      </c>
      <c r="AB135" s="1" t="n">
        <f aca="false">SUM(H135:I135)</f>
        <v>11</v>
      </c>
      <c r="AC135" s="1" t="n">
        <f aca="false">SUM(J135:K135)</f>
        <v>7</v>
      </c>
      <c r="AD135" s="1" t="n">
        <f aca="false">L135</f>
        <v>2</v>
      </c>
      <c r="AE135" s="1" t="n">
        <f aca="false">SUM(M135:N135)</f>
        <v>10</v>
      </c>
      <c r="AF135" s="1" t="n">
        <f aca="false">SUM(O135:P135)</f>
        <v>12</v>
      </c>
      <c r="AG135" s="1" t="n">
        <f aca="false">SUM(Q135:R135)</f>
        <v>6</v>
      </c>
      <c r="AH135" s="1" t="n">
        <f aca="false">SUM(S135:T135)</f>
        <v>5</v>
      </c>
      <c r="AI135" s="1" t="n">
        <f aca="false">SUM(U135:V135)</f>
        <v>12</v>
      </c>
      <c r="AJ135" s="1" t="n">
        <f aca="false">SUM(W135:X135)</f>
        <v>4</v>
      </c>
      <c r="AK135" s="1" t="n">
        <f aca="false">Y135</f>
        <v>3</v>
      </c>
      <c r="AL135" s="1" t="n">
        <f aca="false">F135</f>
        <v>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1281</v>
      </c>
      <c r="F136" s="10" t="n">
        <v>12</v>
      </c>
      <c r="G136" s="10" t="n">
        <v>55</v>
      </c>
      <c r="H136" s="10" t="n">
        <v>77</v>
      </c>
      <c r="I136" s="10" t="n">
        <v>71</v>
      </c>
      <c r="J136" s="10" t="n">
        <v>36</v>
      </c>
      <c r="K136" s="10" t="n">
        <v>121</v>
      </c>
      <c r="L136" s="10" t="n">
        <v>165</v>
      </c>
      <c r="M136" s="10" t="n">
        <v>66</v>
      </c>
      <c r="N136" s="10" t="n">
        <v>92</v>
      </c>
      <c r="O136" s="10" t="n">
        <v>69</v>
      </c>
      <c r="P136" s="10" t="n">
        <v>64</v>
      </c>
      <c r="Q136" s="10" t="n">
        <v>100</v>
      </c>
      <c r="R136" s="10" t="n">
        <v>83</v>
      </c>
      <c r="S136" s="10" t="n">
        <v>72</v>
      </c>
      <c r="T136" s="10" t="n">
        <v>49</v>
      </c>
      <c r="U136" s="10" t="n">
        <v>27</v>
      </c>
      <c r="V136" s="10" t="n">
        <v>30</v>
      </c>
      <c r="W136" s="10" t="n">
        <v>40</v>
      </c>
      <c r="X136" s="10" t="n">
        <v>21</v>
      </c>
      <c r="Y136" s="10" t="n">
        <v>31</v>
      </c>
      <c r="AA136" s="1" t="n">
        <f aca="false">SUM(F136:G136)</f>
        <v>67</v>
      </c>
      <c r="AB136" s="1" t="n">
        <f aca="false">SUM(H136:I136)</f>
        <v>148</v>
      </c>
      <c r="AC136" s="1" t="n">
        <f aca="false">SUM(J136:K136)</f>
        <v>157</v>
      </c>
      <c r="AD136" s="1" t="n">
        <f aca="false">L136</f>
        <v>165</v>
      </c>
      <c r="AE136" s="1" t="n">
        <f aca="false">SUM(M136:N136)</f>
        <v>158</v>
      </c>
      <c r="AF136" s="1" t="n">
        <f aca="false">SUM(O136:P136)</f>
        <v>133</v>
      </c>
      <c r="AG136" s="1" t="n">
        <f aca="false">SUM(Q136:R136)</f>
        <v>183</v>
      </c>
      <c r="AH136" s="1" t="n">
        <f aca="false">SUM(S136:T136)</f>
        <v>121</v>
      </c>
      <c r="AI136" s="1" t="n">
        <f aca="false">SUM(U136:V136)</f>
        <v>57</v>
      </c>
      <c r="AJ136" s="1" t="n">
        <f aca="false">SUM(W136:X136)</f>
        <v>61</v>
      </c>
      <c r="AK136" s="1" t="n">
        <f aca="false">Y136</f>
        <v>31</v>
      </c>
      <c r="AL136" s="1" t="n">
        <f aca="false">F136</f>
        <v>12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5089</v>
      </c>
      <c r="F137" s="10" t="n">
        <v>59</v>
      </c>
      <c r="G137" s="10" t="n">
        <v>282</v>
      </c>
      <c r="H137" s="10" t="n">
        <v>286</v>
      </c>
      <c r="I137" s="10" t="n">
        <v>324</v>
      </c>
      <c r="J137" s="10" t="n">
        <v>166</v>
      </c>
      <c r="K137" s="10" t="n">
        <v>109</v>
      </c>
      <c r="L137" s="10" t="n">
        <v>351</v>
      </c>
      <c r="M137" s="10" t="n">
        <v>298</v>
      </c>
      <c r="N137" s="10" t="n">
        <v>275</v>
      </c>
      <c r="O137" s="10" t="n">
        <v>254</v>
      </c>
      <c r="P137" s="10" t="n">
        <v>299</v>
      </c>
      <c r="Q137" s="10" t="n">
        <v>380</v>
      </c>
      <c r="R137" s="10" t="n">
        <v>456</v>
      </c>
      <c r="S137" s="10" t="n">
        <v>444</v>
      </c>
      <c r="T137" s="10" t="n">
        <v>321</v>
      </c>
      <c r="U137" s="10" t="n">
        <v>227</v>
      </c>
      <c r="V137" s="10" t="n">
        <v>176</v>
      </c>
      <c r="W137" s="10" t="n">
        <v>150</v>
      </c>
      <c r="X137" s="10" t="n">
        <v>123</v>
      </c>
      <c r="Y137" s="10" t="n">
        <v>109</v>
      </c>
      <c r="AA137" s="1" t="n">
        <f aca="false">SUM(F137:G137)</f>
        <v>341</v>
      </c>
      <c r="AB137" s="1" t="n">
        <f aca="false">SUM(H137:I137)</f>
        <v>610</v>
      </c>
      <c r="AC137" s="1" t="n">
        <f aca="false">SUM(J137:K137)</f>
        <v>275</v>
      </c>
      <c r="AD137" s="1" t="n">
        <f aca="false">L137</f>
        <v>351</v>
      </c>
      <c r="AE137" s="1" t="n">
        <f aca="false">SUM(M137:N137)</f>
        <v>573</v>
      </c>
      <c r="AF137" s="1" t="n">
        <f aca="false">SUM(O137:P137)</f>
        <v>553</v>
      </c>
      <c r="AG137" s="1" t="n">
        <f aca="false">SUM(Q137:R137)</f>
        <v>836</v>
      </c>
      <c r="AH137" s="1" t="n">
        <f aca="false">SUM(S137:T137)</f>
        <v>765</v>
      </c>
      <c r="AI137" s="1" t="n">
        <f aca="false">SUM(U137:V137)</f>
        <v>403</v>
      </c>
      <c r="AJ137" s="1" t="n">
        <f aca="false">SUM(W137:X137)</f>
        <v>273</v>
      </c>
      <c r="AK137" s="1" t="n">
        <f aca="false">Y137</f>
        <v>109</v>
      </c>
      <c r="AL137" s="1" t="n">
        <f aca="false">F137</f>
        <v>59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2505</v>
      </c>
      <c r="F138" s="10" t="n">
        <v>25</v>
      </c>
      <c r="G138" s="10" t="n">
        <v>91</v>
      </c>
      <c r="H138" s="10" t="n">
        <v>134</v>
      </c>
      <c r="I138" s="10" t="n">
        <v>150</v>
      </c>
      <c r="J138" s="10" t="n">
        <v>85</v>
      </c>
      <c r="K138" s="10" t="n">
        <v>59</v>
      </c>
      <c r="L138" s="10" t="n">
        <v>129</v>
      </c>
      <c r="M138" s="10" t="n">
        <v>124</v>
      </c>
      <c r="N138" s="10" t="n">
        <v>135</v>
      </c>
      <c r="O138" s="10" t="n">
        <v>103</v>
      </c>
      <c r="P138" s="10" t="n">
        <v>119</v>
      </c>
      <c r="Q138" s="10" t="n">
        <v>175</v>
      </c>
      <c r="R138" s="10" t="n">
        <v>203</v>
      </c>
      <c r="S138" s="10" t="n">
        <v>235</v>
      </c>
      <c r="T138" s="10" t="n">
        <v>158</v>
      </c>
      <c r="U138" s="10" t="n">
        <v>147</v>
      </c>
      <c r="V138" s="10" t="n">
        <v>116</v>
      </c>
      <c r="W138" s="10" t="n">
        <v>116</v>
      </c>
      <c r="X138" s="10" t="n">
        <v>117</v>
      </c>
      <c r="Y138" s="10" t="n">
        <v>84</v>
      </c>
      <c r="AA138" s="1" t="n">
        <f aca="false">SUM(F138:G138)</f>
        <v>116</v>
      </c>
      <c r="AB138" s="1" t="n">
        <f aca="false">SUM(H138:I138)</f>
        <v>284</v>
      </c>
      <c r="AC138" s="1" t="n">
        <f aca="false">SUM(J138:K138)</f>
        <v>144</v>
      </c>
      <c r="AD138" s="1" t="n">
        <f aca="false">L138</f>
        <v>129</v>
      </c>
      <c r="AE138" s="1" t="n">
        <f aca="false">SUM(M138:N138)</f>
        <v>259</v>
      </c>
      <c r="AF138" s="1" t="n">
        <f aca="false">SUM(O138:P138)</f>
        <v>222</v>
      </c>
      <c r="AG138" s="1" t="n">
        <f aca="false">SUM(Q138:R138)</f>
        <v>378</v>
      </c>
      <c r="AH138" s="1" t="n">
        <f aca="false">SUM(S138:T138)</f>
        <v>393</v>
      </c>
      <c r="AI138" s="1" t="n">
        <f aca="false">SUM(U138:V138)</f>
        <v>263</v>
      </c>
      <c r="AJ138" s="1" t="n">
        <f aca="false">SUM(W138:X138)</f>
        <v>233</v>
      </c>
      <c r="AK138" s="1" t="n">
        <f aca="false">Y138</f>
        <v>84</v>
      </c>
      <c r="AL138" s="1" t="n">
        <f aca="false">F138</f>
        <v>25</v>
      </c>
    </row>
    <row collapsed="false" customFormat="false" customHeight="false" hidden="false" ht="12.75" outlineLevel="0" r="140">
      <c r="E140" s="1" t="n">
        <f aca="false">SUM(E5:E138)</f>
        <v>845156</v>
      </c>
      <c r="F140" s="1" t="n">
        <f aca="false">SUM(F5:F138)</f>
        <v>11688</v>
      </c>
      <c r="G140" s="1" t="n">
        <f aca="false">SUM(G5:G138)</f>
        <v>45235</v>
      </c>
      <c r="H140" s="1" t="n">
        <f aca="false">SUM(H5:H138)</f>
        <v>56397</v>
      </c>
      <c r="I140" s="1" t="n">
        <f aca="false">SUM(I5:I138)</f>
        <v>57448</v>
      </c>
      <c r="J140" s="1" t="n">
        <f aca="false">SUM(J5:J138)</f>
        <v>34877</v>
      </c>
      <c r="K140" s="1" t="n">
        <f aca="false">SUM(K5:K138)</f>
        <v>28200</v>
      </c>
      <c r="L140" s="1" t="n">
        <f aca="false">SUM(L5:L138)</f>
        <v>67411</v>
      </c>
      <c r="M140" s="1" t="n">
        <f aca="false">SUM(M5:M138)</f>
        <v>59082</v>
      </c>
      <c r="N140" s="1" t="n">
        <f aca="false">SUM(N5:N138)</f>
        <v>56796</v>
      </c>
      <c r="O140" s="1" t="n">
        <f aca="false">SUM(O5:O138)</f>
        <v>51248</v>
      </c>
      <c r="P140" s="1" t="n">
        <f aca="false">SUM(P5:P138)</f>
        <v>57141</v>
      </c>
      <c r="Q140" s="1" t="n">
        <f aca="false">SUM(Q5:Q138)</f>
        <v>63343</v>
      </c>
      <c r="R140" s="1" t="n">
        <f aca="false">SUM(R5:R138)</f>
        <v>62699</v>
      </c>
      <c r="S140" s="1" t="n">
        <f aca="false">SUM(S5:S138)</f>
        <v>55096</v>
      </c>
      <c r="T140" s="1" t="n">
        <f aca="false">SUM(T5:T138)</f>
        <v>43121</v>
      </c>
      <c r="U140" s="1" t="n">
        <f aca="false">SUM(U5:U138)</f>
        <v>30397</v>
      </c>
      <c r="V140" s="1" t="n">
        <f aca="false">SUM(V5:V138)</f>
        <v>22419</v>
      </c>
      <c r="W140" s="1" t="n">
        <f aca="false">SUM(W5:W138)</f>
        <v>17093</v>
      </c>
      <c r="X140" s="1" t="n">
        <f aca="false">SUM(X5:X138)</f>
        <v>12244</v>
      </c>
      <c r="Y140" s="1" t="n">
        <f aca="false">SUM(Y5:Y138)</f>
        <v>13221</v>
      </c>
      <c r="AA140" s="1" t="n">
        <f aca="false">SUM(F140:G140)</f>
        <v>56923</v>
      </c>
      <c r="AB140" s="1" t="n">
        <f aca="false">SUM(H140:I140)</f>
        <v>113845</v>
      </c>
      <c r="AC140" s="1" t="n">
        <f aca="false">SUM(J140:K140)</f>
        <v>63077</v>
      </c>
      <c r="AD140" s="1" t="n">
        <f aca="false">L140</f>
        <v>67411</v>
      </c>
      <c r="AE140" s="1" t="n">
        <f aca="false">SUM(M140:N140)</f>
        <v>115878</v>
      </c>
      <c r="AF140" s="1" t="n">
        <f aca="false">SUM(O140:P140)</f>
        <v>108389</v>
      </c>
      <c r="AG140" s="1" t="n">
        <f aca="false">SUM(Q140:R140)</f>
        <v>126042</v>
      </c>
      <c r="AH140" s="1" t="n">
        <f aca="false">SUM(S140:T140)</f>
        <v>98217</v>
      </c>
      <c r="AI140" s="1" t="n">
        <f aca="false">SUM(U140:V140)</f>
        <v>52816</v>
      </c>
      <c r="AJ140" s="1" t="n">
        <f aca="false">SUM(W140:X140)</f>
        <v>29337</v>
      </c>
      <c r="AK140" s="1" t="n">
        <f aca="false">Y140</f>
        <v>13221</v>
      </c>
      <c r="AL140" s="1" t="n">
        <f aca="false">F140</f>
        <v>11688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2" min="6" style="1" width="5.99489795918367"/>
    <col collapsed="false" hidden="false" max="24" min="23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6" min="32" style="1" width="5.99489795918367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214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78</v>
      </c>
      <c r="F5" s="10" t="n">
        <v>0</v>
      </c>
      <c r="G5" s="10" t="n">
        <v>0</v>
      </c>
      <c r="H5" s="10" t="n">
        <v>1</v>
      </c>
      <c r="I5" s="10" t="n">
        <v>3</v>
      </c>
      <c r="J5" s="10" t="n">
        <v>1</v>
      </c>
      <c r="K5" s="10" t="n">
        <v>1</v>
      </c>
      <c r="L5" s="10" t="n">
        <v>3</v>
      </c>
      <c r="M5" s="10" t="n">
        <v>8</v>
      </c>
      <c r="N5" s="10" t="n">
        <v>7</v>
      </c>
      <c r="O5" s="10" t="n">
        <v>13</v>
      </c>
      <c r="P5" s="10" t="n">
        <v>8</v>
      </c>
      <c r="Q5" s="10" t="n">
        <v>9</v>
      </c>
      <c r="R5" s="10" t="n">
        <v>7</v>
      </c>
      <c r="S5" s="10" t="n">
        <v>5</v>
      </c>
      <c r="T5" s="10" t="n">
        <v>7</v>
      </c>
      <c r="U5" s="10" t="n">
        <v>3</v>
      </c>
      <c r="V5" s="10" t="n">
        <v>2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4</v>
      </c>
      <c r="AC5" s="1" t="n">
        <f aca="false">SUM(J5:K5)</f>
        <v>2</v>
      </c>
      <c r="AD5" s="1" t="n">
        <f aca="false">L5</f>
        <v>3</v>
      </c>
      <c r="AE5" s="1" t="n">
        <f aca="false">SUM(M5:N5)</f>
        <v>15</v>
      </c>
      <c r="AF5" s="1" t="n">
        <f aca="false">SUM(O5:P5)</f>
        <v>21</v>
      </c>
      <c r="AG5" s="1" t="n">
        <f aca="false">SUM(Q5:R5)</f>
        <v>16</v>
      </c>
      <c r="AH5" s="1" t="n">
        <f aca="false">SUM(S5:T5)</f>
        <v>12</v>
      </c>
      <c r="AI5" s="1" t="n">
        <f aca="false">SUM(U5:V5)</f>
        <v>5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45</v>
      </c>
      <c r="F6" s="10" t="n">
        <v>0</v>
      </c>
      <c r="G6" s="10" t="n">
        <v>3</v>
      </c>
      <c r="H6" s="10" t="n">
        <v>6</v>
      </c>
      <c r="I6" s="10" t="n">
        <v>4</v>
      </c>
      <c r="J6" s="10" t="n">
        <v>2</v>
      </c>
      <c r="K6" s="10" t="n">
        <v>1</v>
      </c>
      <c r="L6" s="10" t="n">
        <v>3</v>
      </c>
      <c r="M6" s="10" t="n">
        <v>3</v>
      </c>
      <c r="N6" s="10" t="n">
        <v>3</v>
      </c>
      <c r="O6" s="10" t="n">
        <v>4</v>
      </c>
      <c r="P6" s="10" t="n">
        <v>5</v>
      </c>
      <c r="Q6" s="10" t="n">
        <v>2</v>
      </c>
      <c r="R6" s="10" t="n">
        <v>2</v>
      </c>
      <c r="S6" s="10" t="n">
        <v>2</v>
      </c>
      <c r="T6" s="10" t="n">
        <v>1</v>
      </c>
      <c r="U6" s="10" t="n">
        <v>0</v>
      </c>
      <c r="V6" s="10" t="n">
        <v>2</v>
      </c>
      <c r="W6" s="10" t="n">
        <v>1</v>
      </c>
      <c r="X6" s="10" t="n">
        <v>0</v>
      </c>
      <c r="Y6" s="10" t="n">
        <v>1</v>
      </c>
      <c r="AA6" s="1" t="n">
        <f aca="false">SUM(F6:G6)</f>
        <v>3</v>
      </c>
      <c r="AB6" s="1" t="n">
        <f aca="false">SUM(H6:I6)</f>
        <v>10</v>
      </c>
      <c r="AC6" s="1" t="n">
        <f aca="false">SUM(J6:K6)</f>
        <v>3</v>
      </c>
      <c r="AD6" s="1" t="n">
        <f aca="false">L6</f>
        <v>3</v>
      </c>
      <c r="AE6" s="1" t="n">
        <f aca="false">SUM(M6:N6)</f>
        <v>6</v>
      </c>
      <c r="AF6" s="1" t="n">
        <f aca="false">SUM(O6:P6)</f>
        <v>9</v>
      </c>
      <c r="AG6" s="1" t="n">
        <f aca="false">SUM(Q6:R6)</f>
        <v>4</v>
      </c>
      <c r="AH6" s="1" t="n">
        <f aca="false">SUM(S6:T6)</f>
        <v>3</v>
      </c>
      <c r="AI6" s="1" t="n">
        <f aca="false">SUM(U6:V6)</f>
        <v>2</v>
      </c>
      <c r="AJ6" s="1" t="n">
        <f aca="false">SUM(W6:X6)</f>
        <v>1</v>
      </c>
      <c r="AK6" s="1" t="n">
        <f aca="false">Y6</f>
        <v>1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171</v>
      </c>
      <c r="F7" s="10" t="n">
        <v>2</v>
      </c>
      <c r="G7" s="10" t="n">
        <v>3</v>
      </c>
      <c r="H7" s="10" t="n">
        <v>13</v>
      </c>
      <c r="I7" s="10" t="n">
        <v>14</v>
      </c>
      <c r="J7" s="10" t="n">
        <v>4</v>
      </c>
      <c r="K7" s="10" t="n">
        <v>6</v>
      </c>
      <c r="L7" s="10" t="n">
        <v>17</v>
      </c>
      <c r="M7" s="10" t="n">
        <v>8</v>
      </c>
      <c r="N7" s="10" t="n">
        <v>13</v>
      </c>
      <c r="O7" s="10" t="n">
        <v>17</v>
      </c>
      <c r="P7" s="10" t="n">
        <v>9</v>
      </c>
      <c r="Q7" s="10" t="n">
        <v>12</v>
      </c>
      <c r="R7" s="10" t="n">
        <v>6</v>
      </c>
      <c r="S7" s="10" t="n">
        <v>7</v>
      </c>
      <c r="T7" s="10" t="n">
        <v>12</v>
      </c>
      <c r="U7" s="10" t="n">
        <v>12</v>
      </c>
      <c r="V7" s="10" t="n">
        <v>8</v>
      </c>
      <c r="W7" s="10" t="n">
        <v>6</v>
      </c>
      <c r="X7" s="10" t="n">
        <v>2</v>
      </c>
      <c r="Y7" s="10" t="n">
        <v>0</v>
      </c>
      <c r="AA7" s="1" t="n">
        <f aca="false">SUM(F7:G7)</f>
        <v>5</v>
      </c>
      <c r="AB7" s="1" t="n">
        <f aca="false">SUM(H7:I7)</f>
        <v>27</v>
      </c>
      <c r="AC7" s="1" t="n">
        <f aca="false">SUM(J7:K7)</f>
        <v>10</v>
      </c>
      <c r="AD7" s="1" t="n">
        <f aca="false">L7</f>
        <v>17</v>
      </c>
      <c r="AE7" s="1" t="n">
        <f aca="false">SUM(M7:N7)</f>
        <v>21</v>
      </c>
      <c r="AF7" s="1" t="n">
        <f aca="false">SUM(O7:P7)</f>
        <v>26</v>
      </c>
      <c r="AG7" s="1" t="n">
        <f aca="false">SUM(Q7:R7)</f>
        <v>18</v>
      </c>
      <c r="AH7" s="1" t="n">
        <f aca="false">SUM(S7:T7)</f>
        <v>19</v>
      </c>
      <c r="AI7" s="1" t="n">
        <f aca="false">SUM(U7:V7)</f>
        <v>20</v>
      </c>
      <c r="AJ7" s="1" t="n">
        <f aca="false">SUM(W7:X7)</f>
        <v>8</v>
      </c>
      <c r="AK7" s="1" t="n">
        <f aca="false">Y7</f>
        <v>0</v>
      </c>
      <c r="AL7" s="1" t="n">
        <f aca="false">F7</f>
        <v>2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66</v>
      </c>
      <c r="F8" s="10" t="n">
        <v>2</v>
      </c>
      <c r="G8" s="10" t="n">
        <v>4</v>
      </c>
      <c r="H8" s="10" t="n">
        <v>3</v>
      </c>
      <c r="I8" s="10" t="n">
        <v>2</v>
      </c>
      <c r="J8" s="10" t="n">
        <v>1</v>
      </c>
      <c r="K8" s="10" t="n">
        <v>3</v>
      </c>
      <c r="L8" s="10" t="n">
        <v>7</v>
      </c>
      <c r="M8" s="10" t="n">
        <v>9</v>
      </c>
      <c r="N8" s="10" t="n">
        <v>6</v>
      </c>
      <c r="O8" s="10" t="n">
        <v>3</v>
      </c>
      <c r="P8" s="10" t="n">
        <v>5</v>
      </c>
      <c r="Q8" s="10" t="n">
        <v>4</v>
      </c>
      <c r="R8" s="10" t="n">
        <v>1</v>
      </c>
      <c r="S8" s="10" t="n">
        <v>2</v>
      </c>
      <c r="T8" s="10" t="n">
        <v>7</v>
      </c>
      <c r="U8" s="10" t="n">
        <v>5</v>
      </c>
      <c r="V8" s="10" t="n">
        <v>2</v>
      </c>
      <c r="W8" s="10" t="n">
        <v>0</v>
      </c>
      <c r="X8" s="10" t="n">
        <v>0</v>
      </c>
      <c r="Y8" s="10" t="n">
        <v>0</v>
      </c>
      <c r="AA8" s="1" t="n">
        <f aca="false">SUM(F8:G8)</f>
        <v>6</v>
      </c>
      <c r="AB8" s="1" t="n">
        <f aca="false">SUM(H8:I8)</f>
        <v>5</v>
      </c>
      <c r="AC8" s="1" t="n">
        <f aca="false">SUM(J8:K8)</f>
        <v>4</v>
      </c>
      <c r="AD8" s="1" t="n">
        <f aca="false">L8</f>
        <v>7</v>
      </c>
      <c r="AE8" s="1" t="n">
        <f aca="false">SUM(M8:N8)</f>
        <v>15</v>
      </c>
      <c r="AF8" s="1" t="n">
        <f aca="false">SUM(O8:P8)</f>
        <v>8</v>
      </c>
      <c r="AG8" s="1" t="n">
        <f aca="false">SUM(Q8:R8)</f>
        <v>5</v>
      </c>
      <c r="AH8" s="1" t="n">
        <f aca="false">SUM(S8:T8)</f>
        <v>9</v>
      </c>
      <c r="AI8" s="1" t="n">
        <f aca="false">SUM(U8:V8)</f>
        <v>7</v>
      </c>
      <c r="AJ8" s="1" t="n">
        <f aca="false">SUM(W8:X8)</f>
        <v>0</v>
      </c>
      <c r="AK8" s="1" t="n">
        <f aca="false">Y8</f>
        <v>0</v>
      </c>
      <c r="AL8" s="1" t="n">
        <f aca="false">F8</f>
        <v>2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69</v>
      </c>
      <c r="F9" s="10" t="n">
        <v>2</v>
      </c>
      <c r="G9" s="10" t="n">
        <v>1</v>
      </c>
      <c r="H9" s="10" t="n">
        <v>2</v>
      </c>
      <c r="I9" s="10" t="n">
        <v>4</v>
      </c>
      <c r="J9" s="10" t="n">
        <v>1</v>
      </c>
      <c r="K9" s="10" t="n">
        <v>1</v>
      </c>
      <c r="L9" s="10" t="n">
        <v>3</v>
      </c>
      <c r="M9" s="10" t="n">
        <v>11</v>
      </c>
      <c r="N9" s="10" t="n">
        <v>11</v>
      </c>
      <c r="O9" s="10" t="n">
        <v>4</v>
      </c>
      <c r="P9" s="10" t="n">
        <v>4</v>
      </c>
      <c r="Q9" s="10" t="n">
        <v>1</v>
      </c>
      <c r="R9" s="10" t="n">
        <v>4</v>
      </c>
      <c r="S9" s="10" t="n">
        <v>7</v>
      </c>
      <c r="T9" s="10" t="n">
        <v>7</v>
      </c>
      <c r="U9" s="10" t="n">
        <v>4</v>
      </c>
      <c r="V9" s="10" t="n">
        <v>0</v>
      </c>
      <c r="W9" s="10" t="n">
        <v>1</v>
      </c>
      <c r="X9" s="10" t="n">
        <v>0</v>
      </c>
      <c r="Y9" s="10" t="n">
        <v>1</v>
      </c>
      <c r="AA9" s="1" t="n">
        <f aca="false">SUM(F9:G9)</f>
        <v>3</v>
      </c>
      <c r="AB9" s="1" t="n">
        <f aca="false">SUM(H9:I9)</f>
        <v>6</v>
      </c>
      <c r="AC9" s="1" t="n">
        <f aca="false">SUM(J9:K9)</f>
        <v>2</v>
      </c>
      <c r="AD9" s="1" t="n">
        <f aca="false">L9</f>
        <v>3</v>
      </c>
      <c r="AE9" s="1" t="n">
        <f aca="false">SUM(M9:N9)</f>
        <v>22</v>
      </c>
      <c r="AF9" s="1" t="n">
        <f aca="false">SUM(O9:P9)</f>
        <v>8</v>
      </c>
      <c r="AG9" s="1" t="n">
        <f aca="false">SUM(Q9:R9)</f>
        <v>5</v>
      </c>
      <c r="AH9" s="1" t="n">
        <f aca="false">SUM(S9:T9)</f>
        <v>14</v>
      </c>
      <c r="AI9" s="1" t="n">
        <f aca="false">SUM(U9:V9)</f>
        <v>4</v>
      </c>
      <c r="AJ9" s="1" t="n">
        <f aca="false">SUM(W9:X9)</f>
        <v>1</v>
      </c>
      <c r="AK9" s="1" t="n">
        <f aca="false">Y9</f>
        <v>1</v>
      </c>
      <c r="AL9" s="1" t="n">
        <f aca="false">F9</f>
        <v>2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26</v>
      </c>
      <c r="F10" s="10" t="n">
        <v>1</v>
      </c>
      <c r="G10" s="10" t="n">
        <v>0</v>
      </c>
      <c r="H10" s="10" t="n">
        <v>3</v>
      </c>
      <c r="I10" s="10" t="n">
        <v>1</v>
      </c>
      <c r="J10" s="10" t="n">
        <v>0</v>
      </c>
      <c r="K10" s="10" t="n">
        <v>2</v>
      </c>
      <c r="L10" s="10" t="n">
        <v>2</v>
      </c>
      <c r="M10" s="10" t="n">
        <v>3</v>
      </c>
      <c r="N10" s="10" t="n">
        <v>1</v>
      </c>
      <c r="O10" s="10" t="n">
        <v>4</v>
      </c>
      <c r="P10" s="10" t="n">
        <v>4</v>
      </c>
      <c r="Q10" s="10" t="n">
        <v>1</v>
      </c>
      <c r="R10" s="10" t="n">
        <v>0</v>
      </c>
      <c r="S10" s="10" t="n">
        <v>1</v>
      </c>
      <c r="T10" s="10" t="n">
        <v>0</v>
      </c>
      <c r="U10" s="10" t="n">
        <v>0</v>
      </c>
      <c r="V10" s="10" t="n">
        <v>3</v>
      </c>
      <c r="W10" s="10" t="n">
        <v>0</v>
      </c>
      <c r="X10" s="10" t="n">
        <v>0</v>
      </c>
      <c r="Y10" s="10" t="n">
        <v>0</v>
      </c>
      <c r="AA10" s="1" t="n">
        <f aca="false">SUM(F10:G10)</f>
        <v>1</v>
      </c>
      <c r="AB10" s="1" t="n">
        <f aca="false">SUM(H10:I10)</f>
        <v>4</v>
      </c>
      <c r="AC10" s="1" t="n">
        <f aca="false">SUM(J10:K10)</f>
        <v>2</v>
      </c>
      <c r="AD10" s="1" t="n">
        <f aca="false">L10</f>
        <v>2</v>
      </c>
      <c r="AE10" s="1" t="n">
        <f aca="false">SUM(M10:N10)</f>
        <v>4</v>
      </c>
      <c r="AF10" s="1" t="n">
        <f aca="false">SUM(O10:P10)</f>
        <v>8</v>
      </c>
      <c r="AG10" s="1" t="n">
        <f aca="false">SUM(Q10:R10)</f>
        <v>1</v>
      </c>
      <c r="AH10" s="1" t="n">
        <f aca="false">SUM(S10:T10)</f>
        <v>1</v>
      </c>
      <c r="AI10" s="1" t="n">
        <f aca="false">SUM(U10:V10)</f>
        <v>3</v>
      </c>
      <c r="AJ10" s="1" t="n">
        <f aca="false">SUM(W10:X10)</f>
        <v>0</v>
      </c>
      <c r="AK10" s="1" t="n">
        <f aca="false">Y10</f>
        <v>0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62</v>
      </c>
      <c r="F11" s="10" t="n">
        <v>0</v>
      </c>
      <c r="G11" s="10" t="n">
        <v>1</v>
      </c>
      <c r="H11" s="10" t="n">
        <v>2</v>
      </c>
      <c r="I11" s="10" t="n">
        <v>2</v>
      </c>
      <c r="J11" s="10" t="n">
        <v>0</v>
      </c>
      <c r="K11" s="10" t="n">
        <v>2</v>
      </c>
      <c r="L11" s="10" t="n">
        <v>5</v>
      </c>
      <c r="M11" s="10" t="n">
        <v>12</v>
      </c>
      <c r="N11" s="10" t="n">
        <v>6</v>
      </c>
      <c r="O11" s="10" t="n">
        <v>5</v>
      </c>
      <c r="P11" s="10" t="n">
        <v>6</v>
      </c>
      <c r="Q11" s="10" t="n">
        <v>1</v>
      </c>
      <c r="R11" s="10" t="n">
        <v>3</v>
      </c>
      <c r="S11" s="10" t="n">
        <v>2</v>
      </c>
      <c r="T11" s="10" t="n">
        <v>4</v>
      </c>
      <c r="U11" s="10" t="n">
        <v>1</v>
      </c>
      <c r="V11" s="10" t="n">
        <v>5</v>
      </c>
      <c r="W11" s="10" t="n">
        <v>3</v>
      </c>
      <c r="X11" s="10" t="n">
        <v>0</v>
      </c>
      <c r="Y11" s="10" t="n">
        <v>2</v>
      </c>
      <c r="AA11" s="1" t="n">
        <f aca="false">SUM(F11:G11)</f>
        <v>1</v>
      </c>
      <c r="AB11" s="1" t="n">
        <f aca="false">SUM(H11:I11)</f>
        <v>4</v>
      </c>
      <c r="AC11" s="1" t="n">
        <f aca="false">SUM(J11:K11)</f>
        <v>2</v>
      </c>
      <c r="AD11" s="1" t="n">
        <f aca="false">L11</f>
        <v>5</v>
      </c>
      <c r="AE11" s="1" t="n">
        <f aca="false">SUM(M11:N11)</f>
        <v>18</v>
      </c>
      <c r="AF11" s="1" t="n">
        <f aca="false">SUM(O11:P11)</f>
        <v>11</v>
      </c>
      <c r="AG11" s="1" t="n">
        <f aca="false">SUM(Q11:R11)</f>
        <v>4</v>
      </c>
      <c r="AH11" s="1" t="n">
        <f aca="false">SUM(S11:T11)</f>
        <v>6</v>
      </c>
      <c r="AI11" s="1" t="n">
        <f aca="false">SUM(U11:V11)</f>
        <v>6</v>
      </c>
      <c r="AJ11" s="1" t="n">
        <f aca="false">SUM(W11:X11)</f>
        <v>3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328</v>
      </c>
      <c r="F12" s="10" t="n">
        <v>2</v>
      </c>
      <c r="G12" s="10" t="n">
        <v>12</v>
      </c>
      <c r="H12" s="10" t="n">
        <v>24</v>
      </c>
      <c r="I12" s="10" t="n">
        <v>18</v>
      </c>
      <c r="J12" s="10" t="n">
        <v>18</v>
      </c>
      <c r="K12" s="10" t="n">
        <v>6</v>
      </c>
      <c r="L12" s="10" t="n">
        <v>8</v>
      </c>
      <c r="M12" s="10" t="n">
        <v>15</v>
      </c>
      <c r="N12" s="10" t="n">
        <v>19</v>
      </c>
      <c r="O12" s="10" t="n">
        <v>23</v>
      </c>
      <c r="P12" s="10" t="n">
        <v>25</v>
      </c>
      <c r="Q12" s="10" t="n">
        <v>13</v>
      </c>
      <c r="R12" s="10" t="n">
        <v>28</v>
      </c>
      <c r="S12" s="10" t="n">
        <v>27</v>
      </c>
      <c r="T12" s="10" t="n">
        <v>26</v>
      </c>
      <c r="U12" s="10" t="n">
        <v>25</v>
      </c>
      <c r="V12" s="10" t="n">
        <v>19</v>
      </c>
      <c r="W12" s="10" t="n">
        <v>12</v>
      </c>
      <c r="X12" s="10" t="n">
        <v>4</v>
      </c>
      <c r="Y12" s="10" t="n">
        <v>4</v>
      </c>
      <c r="AA12" s="1" t="n">
        <f aca="false">SUM(F12:G12)</f>
        <v>14</v>
      </c>
      <c r="AB12" s="1" t="n">
        <f aca="false">SUM(H12:I12)</f>
        <v>42</v>
      </c>
      <c r="AC12" s="1" t="n">
        <f aca="false">SUM(J12:K12)</f>
        <v>24</v>
      </c>
      <c r="AD12" s="1" t="n">
        <f aca="false">L12</f>
        <v>8</v>
      </c>
      <c r="AE12" s="1" t="n">
        <f aca="false">SUM(M12:N12)</f>
        <v>34</v>
      </c>
      <c r="AF12" s="1" t="n">
        <f aca="false">SUM(O12:P12)</f>
        <v>48</v>
      </c>
      <c r="AG12" s="1" t="n">
        <f aca="false">SUM(Q12:R12)</f>
        <v>41</v>
      </c>
      <c r="AH12" s="1" t="n">
        <f aca="false">SUM(S12:T12)</f>
        <v>53</v>
      </c>
      <c r="AI12" s="1" t="n">
        <f aca="false">SUM(U12:V12)</f>
        <v>44</v>
      </c>
      <c r="AJ12" s="1" t="n">
        <f aca="false">SUM(W12:X12)</f>
        <v>16</v>
      </c>
      <c r="AK12" s="1" t="n">
        <f aca="false">Y12</f>
        <v>4</v>
      </c>
      <c r="AL12" s="1" t="n">
        <f aca="false">F12</f>
        <v>2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21</v>
      </c>
      <c r="F13" s="10" t="n">
        <v>0</v>
      </c>
      <c r="G13" s="10" t="n">
        <v>1</v>
      </c>
      <c r="H13" s="10" t="n">
        <v>1</v>
      </c>
      <c r="I13" s="10" t="n">
        <v>0</v>
      </c>
      <c r="J13" s="10" t="n">
        <v>2</v>
      </c>
      <c r="K13" s="10" t="n">
        <v>0</v>
      </c>
      <c r="L13" s="10" t="n">
        <v>1</v>
      </c>
      <c r="M13" s="10" t="n">
        <v>0</v>
      </c>
      <c r="N13" s="10" t="n">
        <v>0</v>
      </c>
      <c r="O13" s="10" t="n">
        <v>1</v>
      </c>
      <c r="P13" s="10" t="n">
        <v>3</v>
      </c>
      <c r="Q13" s="10" t="n">
        <v>0</v>
      </c>
      <c r="R13" s="10" t="n">
        <v>4</v>
      </c>
      <c r="S13" s="10" t="n">
        <v>2</v>
      </c>
      <c r="T13" s="10" t="n">
        <v>2</v>
      </c>
      <c r="U13" s="10" t="n">
        <v>0</v>
      </c>
      <c r="V13" s="10" t="n">
        <v>4</v>
      </c>
      <c r="W13" s="10" t="n">
        <v>0</v>
      </c>
      <c r="X13" s="10" t="n">
        <v>0</v>
      </c>
      <c r="Y13" s="10" t="n">
        <v>0</v>
      </c>
      <c r="AA13" s="1" t="n">
        <f aca="false">SUM(F13:G13)</f>
        <v>1</v>
      </c>
      <c r="AB13" s="1" t="n">
        <f aca="false">SUM(H13:I13)</f>
        <v>1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0</v>
      </c>
      <c r="AF13" s="1" t="n">
        <f aca="false">SUM(O13:P13)</f>
        <v>4</v>
      </c>
      <c r="AG13" s="1" t="n">
        <f aca="false">SUM(Q13:R13)</f>
        <v>4</v>
      </c>
      <c r="AH13" s="1" t="n">
        <f aca="false">SUM(S13:T13)</f>
        <v>4</v>
      </c>
      <c r="AI13" s="1" t="n">
        <f aca="false">SUM(U13:V13)</f>
        <v>4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72</v>
      </c>
      <c r="F14" s="10" t="n">
        <v>1</v>
      </c>
      <c r="G14" s="10" t="n">
        <v>5</v>
      </c>
      <c r="H14" s="10" t="n">
        <v>7</v>
      </c>
      <c r="I14" s="10" t="n">
        <v>5</v>
      </c>
      <c r="J14" s="10" t="n">
        <v>3</v>
      </c>
      <c r="K14" s="10" t="n">
        <v>3</v>
      </c>
      <c r="L14" s="10" t="n">
        <v>6</v>
      </c>
      <c r="M14" s="10" t="n">
        <v>5</v>
      </c>
      <c r="N14" s="10" t="n">
        <v>4</v>
      </c>
      <c r="O14" s="10" t="n">
        <v>6</v>
      </c>
      <c r="P14" s="10" t="n">
        <v>5</v>
      </c>
      <c r="Q14" s="10" t="n">
        <v>2</v>
      </c>
      <c r="R14" s="10" t="n">
        <v>2</v>
      </c>
      <c r="S14" s="10" t="n">
        <v>3</v>
      </c>
      <c r="T14" s="10" t="n">
        <v>4</v>
      </c>
      <c r="U14" s="10" t="n">
        <v>2</v>
      </c>
      <c r="V14" s="10" t="n">
        <v>2</v>
      </c>
      <c r="W14" s="10" t="n">
        <v>3</v>
      </c>
      <c r="X14" s="10" t="n">
        <v>4</v>
      </c>
      <c r="Y14" s="10" t="n">
        <v>0</v>
      </c>
      <c r="AA14" s="1" t="n">
        <f aca="false">SUM(F14:G14)</f>
        <v>6</v>
      </c>
      <c r="AB14" s="1" t="n">
        <f aca="false">SUM(H14:I14)</f>
        <v>12</v>
      </c>
      <c r="AC14" s="1" t="n">
        <f aca="false">SUM(J14:K14)</f>
        <v>6</v>
      </c>
      <c r="AD14" s="1" t="n">
        <f aca="false">L14</f>
        <v>6</v>
      </c>
      <c r="AE14" s="1" t="n">
        <f aca="false">SUM(M14:N14)</f>
        <v>9</v>
      </c>
      <c r="AF14" s="1" t="n">
        <f aca="false">SUM(O14:P14)</f>
        <v>11</v>
      </c>
      <c r="AG14" s="1" t="n">
        <f aca="false">SUM(Q14:R14)</f>
        <v>4</v>
      </c>
      <c r="AH14" s="1" t="n">
        <f aca="false">SUM(S14:T14)</f>
        <v>7</v>
      </c>
      <c r="AI14" s="1" t="n">
        <f aca="false">SUM(U14:V14)</f>
        <v>4</v>
      </c>
      <c r="AJ14" s="1" t="n">
        <f aca="false">SUM(W14:X14)</f>
        <v>7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21</v>
      </c>
      <c r="F15" s="10" t="n">
        <v>1</v>
      </c>
      <c r="G15" s="10" t="n">
        <v>1</v>
      </c>
      <c r="H15" s="10" t="n">
        <v>0</v>
      </c>
      <c r="I15" s="10" t="n">
        <v>2</v>
      </c>
      <c r="J15" s="10" t="n">
        <v>1</v>
      </c>
      <c r="K15" s="10" t="n">
        <v>0</v>
      </c>
      <c r="L15" s="10" t="n">
        <v>0</v>
      </c>
      <c r="M15" s="10" t="n">
        <v>1</v>
      </c>
      <c r="N15" s="10" t="n">
        <v>1</v>
      </c>
      <c r="O15" s="10" t="n">
        <v>0</v>
      </c>
      <c r="P15" s="10" t="n">
        <v>1</v>
      </c>
      <c r="Q15" s="10" t="n">
        <v>4</v>
      </c>
      <c r="R15" s="10" t="n">
        <v>1</v>
      </c>
      <c r="S15" s="10" t="n">
        <v>2</v>
      </c>
      <c r="T15" s="10" t="n">
        <v>3</v>
      </c>
      <c r="U15" s="10" t="n">
        <v>0</v>
      </c>
      <c r="V15" s="10" t="n">
        <v>0</v>
      </c>
      <c r="W15" s="10" t="n">
        <v>1</v>
      </c>
      <c r="X15" s="10" t="n">
        <v>1</v>
      </c>
      <c r="Y15" s="10" t="n">
        <v>1</v>
      </c>
      <c r="AA15" s="1" t="n">
        <f aca="false">SUM(F15:G15)</f>
        <v>2</v>
      </c>
      <c r="AB15" s="1" t="n">
        <f aca="false">SUM(H15:I15)</f>
        <v>2</v>
      </c>
      <c r="AC15" s="1" t="n">
        <f aca="false">SUM(J15:K15)</f>
        <v>1</v>
      </c>
      <c r="AD15" s="1" t="n">
        <f aca="false">L15</f>
        <v>0</v>
      </c>
      <c r="AE15" s="1" t="n">
        <f aca="false">SUM(M15:N15)</f>
        <v>2</v>
      </c>
      <c r="AF15" s="1" t="n">
        <f aca="false">SUM(O15:P15)</f>
        <v>1</v>
      </c>
      <c r="AG15" s="1" t="n">
        <f aca="false">SUM(Q15:R15)</f>
        <v>5</v>
      </c>
      <c r="AH15" s="1" t="n">
        <f aca="false">SUM(S15:T15)</f>
        <v>5</v>
      </c>
      <c r="AI15" s="1" t="n">
        <f aca="false">SUM(U15:V15)</f>
        <v>0</v>
      </c>
      <c r="AJ15" s="1" t="n">
        <f aca="false">SUM(W15:X15)</f>
        <v>2</v>
      </c>
      <c r="AK15" s="1" t="n">
        <f aca="false">Y15</f>
        <v>1</v>
      </c>
      <c r="AL15" s="1" t="n">
        <f aca="false">F15</f>
        <v>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116</v>
      </c>
      <c r="F16" s="10" t="n">
        <v>2</v>
      </c>
      <c r="G16" s="10" t="n">
        <v>4</v>
      </c>
      <c r="H16" s="10" t="n">
        <v>7</v>
      </c>
      <c r="I16" s="10" t="n">
        <v>8</v>
      </c>
      <c r="J16" s="10" t="n">
        <v>5</v>
      </c>
      <c r="K16" s="10" t="n">
        <v>3</v>
      </c>
      <c r="L16" s="10" t="n">
        <v>13</v>
      </c>
      <c r="M16" s="10" t="n">
        <v>7</v>
      </c>
      <c r="N16" s="10" t="n">
        <v>7</v>
      </c>
      <c r="O16" s="10" t="n">
        <v>12</v>
      </c>
      <c r="P16" s="10" t="n">
        <v>8</v>
      </c>
      <c r="Q16" s="10" t="n">
        <v>4</v>
      </c>
      <c r="R16" s="10" t="n">
        <v>7</v>
      </c>
      <c r="S16" s="10" t="n">
        <v>6</v>
      </c>
      <c r="T16" s="10" t="n">
        <v>9</v>
      </c>
      <c r="U16" s="10" t="n">
        <v>5</v>
      </c>
      <c r="V16" s="10" t="n">
        <v>5</v>
      </c>
      <c r="W16" s="10" t="n">
        <v>1</v>
      </c>
      <c r="X16" s="10" t="n">
        <v>2</v>
      </c>
      <c r="Y16" s="10" t="n">
        <v>1</v>
      </c>
      <c r="AA16" s="1" t="n">
        <f aca="false">SUM(F16:G16)</f>
        <v>6</v>
      </c>
      <c r="AB16" s="1" t="n">
        <f aca="false">SUM(H16:I16)</f>
        <v>15</v>
      </c>
      <c r="AC16" s="1" t="n">
        <f aca="false">SUM(J16:K16)</f>
        <v>8</v>
      </c>
      <c r="AD16" s="1" t="n">
        <f aca="false">L16</f>
        <v>13</v>
      </c>
      <c r="AE16" s="1" t="n">
        <f aca="false">SUM(M16:N16)</f>
        <v>14</v>
      </c>
      <c r="AF16" s="1" t="n">
        <f aca="false">SUM(O16:P16)</f>
        <v>20</v>
      </c>
      <c r="AG16" s="1" t="n">
        <f aca="false">SUM(Q16:R16)</f>
        <v>11</v>
      </c>
      <c r="AH16" s="1" t="n">
        <f aca="false">SUM(S16:T16)</f>
        <v>15</v>
      </c>
      <c r="AI16" s="1" t="n">
        <f aca="false">SUM(U16:V16)</f>
        <v>10</v>
      </c>
      <c r="AJ16" s="1" t="n">
        <f aca="false">SUM(W16:X16)</f>
        <v>3</v>
      </c>
      <c r="AK16" s="1" t="n">
        <f aca="false">Y16</f>
        <v>1</v>
      </c>
      <c r="AL16" s="1" t="n">
        <f aca="false">F16</f>
        <v>2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290</v>
      </c>
      <c r="F17" s="10" t="n">
        <v>5</v>
      </c>
      <c r="G17" s="10" t="n">
        <v>24</v>
      </c>
      <c r="H17" s="10" t="n">
        <v>34</v>
      </c>
      <c r="I17" s="10" t="n">
        <v>20</v>
      </c>
      <c r="J17" s="10" t="n">
        <v>11</v>
      </c>
      <c r="K17" s="10" t="n">
        <v>10</v>
      </c>
      <c r="L17" s="10" t="n">
        <v>17</v>
      </c>
      <c r="M17" s="10" t="n">
        <v>28</v>
      </c>
      <c r="N17" s="10" t="n">
        <v>31</v>
      </c>
      <c r="O17" s="10" t="n">
        <v>21</v>
      </c>
      <c r="P17" s="10" t="n">
        <v>23</v>
      </c>
      <c r="Q17" s="10" t="n">
        <v>14</v>
      </c>
      <c r="R17" s="10" t="n">
        <v>10</v>
      </c>
      <c r="S17" s="10" t="n">
        <v>15</v>
      </c>
      <c r="T17" s="10" t="n">
        <v>12</v>
      </c>
      <c r="U17" s="10" t="n">
        <v>5</v>
      </c>
      <c r="V17" s="10" t="n">
        <v>5</v>
      </c>
      <c r="W17" s="10" t="n">
        <v>4</v>
      </c>
      <c r="X17" s="10" t="n">
        <v>0</v>
      </c>
      <c r="Y17" s="10" t="n">
        <v>1</v>
      </c>
      <c r="AA17" s="1" t="n">
        <f aca="false">SUM(F17:G17)</f>
        <v>29</v>
      </c>
      <c r="AB17" s="1" t="n">
        <f aca="false">SUM(H17:I17)</f>
        <v>54</v>
      </c>
      <c r="AC17" s="1" t="n">
        <f aca="false">SUM(J17:K17)</f>
        <v>21</v>
      </c>
      <c r="AD17" s="1" t="n">
        <f aca="false">L17</f>
        <v>17</v>
      </c>
      <c r="AE17" s="1" t="n">
        <f aca="false">SUM(M17:N17)</f>
        <v>59</v>
      </c>
      <c r="AF17" s="1" t="n">
        <f aca="false">SUM(O17:P17)</f>
        <v>44</v>
      </c>
      <c r="AG17" s="1" t="n">
        <f aca="false">SUM(Q17:R17)</f>
        <v>24</v>
      </c>
      <c r="AH17" s="1" t="n">
        <f aca="false">SUM(S17:T17)</f>
        <v>27</v>
      </c>
      <c r="AI17" s="1" t="n">
        <f aca="false">SUM(U17:V17)</f>
        <v>10</v>
      </c>
      <c r="AJ17" s="1" t="n">
        <f aca="false">SUM(W17:X17)</f>
        <v>4</v>
      </c>
      <c r="AK17" s="1" t="n">
        <f aca="false">Y17</f>
        <v>1</v>
      </c>
      <c r="AL17" s="1" t="n">
        <f aca="false">F17</f>
        <v>5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160</v>
      </c>
      <c r="F18" s="10" t="n">
        <v>2</v>
      </c>
      <c r="G18" s="10" t="n">
        <v>7</v>
      </c>
      <c r="H18" s="10" t="n">
        <v>15</v>
      </c>
      <c r="I18" s="10" t="n">
        <v>9</v>
      </c>
      <c r="J18" s="10" t="n">
        <v>8</v>
      </c>
      <c r="K18" s="10" t="n">
        <v>5</v>
      </c>
      <c r="L18" s="10" t="n">
        <v>8</v>
      </c>
      <c r="M18" s="10" t="n">
        <v>8</v>
      </c>
      <c r="N18" s="10" t="n">
        <v>17</v>
      </c>
      <c r="O18" s="10" t="n">
        <v>15</v>
      </c>
      <c r="P18" s="10" t="n">
        <v>11</v>
      </c>
      <c r="Q18" s="10" t="n">
        <v>8</v>
      </c>
      <c r="R18" s="10" t="n">
        <v>10</v>
      </c>
      <c r="S18" s="10" t="n">
        <v>9</v>
      </c>
      <c r="T18" s="10" t="n">
        <v>11</v>
      </c>
      <c r="U18" s="10" t="n">
        <v>9</v>
      </c>
      <c r="V18" s="10" t="n">
        <v>7</v>
      </c>
      <c r="W18" s="10" t="n">
        <v>1</v>
      </c>
      <c r="X18" s="10" t="n">
        <v>0</v>
      </c>
      <c r="Y18" s="10" t="n">
        <v>0</v>
      </c>
      <c r="AA18" s="1" t="n">
        <f aca="false">SUM(F18:G18)</f>
        <v>9</v>
      </c>
      <c r="AB18" s="1" t="n">
        <f aca="false">SUM(H18:I18)</f>
        <v>24</v>
      </c>
      <c r="AC18" s="1" t="n">
        <f aca="false">SUM(J18:K18)</f>
        <v>13</v>
      </c>
      <c r="AD18" s="1" t="n">
        <f aca="false">L18</f>
        <v>8</v>
      </c>
      <c r="AE18" s="1" t="n">
        <f aca="false">SUM(M18:N18)</f>
        <v>25</v>
      </c>
      <c r="AF18" s="1" t="n">
        <f aca="false">SUM(O18:P18)</f>
        <v>26</v>
      </c>
      <c r="AG18" s="1" t="n">
        <f aca="false">SUM(Q18:R18)</f>
        <v>18</v>
      </c>
      <c r="AH18" s="1" t="n">
        <f aca="false">SUM(S18:T18)</f>
        <v>20</v>
      </c>
      <c r="AI18" s="1" t="n">
        <f aca="false">SUM(U18:V18)</f>
        <v>16</v>
      </c>
      <c r="AJ18" s="1" t="n">
        <f aca="false">SUM(W18:X18)</f>
        <v>1</v>
      </c>
      <c r="AK18" s="1" t="n">
        <f aca="false">Y18</f>
        <v>0</v>
      </c>
      <c r="AL18" s="1" t="n">
        <f aca="false">F18</f>
        <v>2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153</v>
      </c>
      <c r="F19" s="10" t="n">
        <v>2</v>
      </c>
      <c r="G19" s="10" t="n">
        <v>6</v>
      </c>
      <c r="H19" s="10" t="n">
        <v>11</v>
      </c>
      <c r="I19" s="10" t="n">
        <v>11</v>
      </c>
      <c r="J19" s="10" t="n">
        <v>5</v>
      </c>
      <c r="K19" s="10" t="n">
        <v>5</v>
      </c>
      <c r="L19" s="10" t="n">
        <v>10</v>
      </c>
      <c r="M19" s="10" t="n">
        <v>17</v>
      </c>
      <c r="N19" s="10" t="n">
        <v>10</v>
      </c>
      <c r="O19" s="10" t="n">
        <v>17</v>
      </c>
      <c r="P19" s="10" t="n">
        <v>15</v>
      </c>
      <c r="Q19" s="10" t="n">
        <v>8</v>
      </c>
      <c r="R19" s="10" t="n">
        <v>7</v>
      </c>
      <c r="S19" s="10" t="n">
        <v>9</v>
      </c>
      <c r="T19" s="10" t="n">
        <v>5</v>
      </c>
      <c r="U19" s="10" t="n">
        <v>8</v>
      </c>
      <c r="V19" s="10" t="n">
        <v>4</v>
      </c>
      <c r="W19" s="10" t="n">
        <v>1</v>
      </c>
      <c r="X19" s="10" t="n">
        <v>2</v>
      </c>
      <c r="Y19" s="10" t="n">
        <v>0</v>
      </c>
      <c r="AA19" s="1" t="n">
        <f aca="false">SUM(F19:G19)</f>
        <v>8</v>
      </c>
      <c r="AB19" s="1" t="n">
        <f aca="false">SUM(H19:I19)</f>
        <v>22</v>
      </c>
      <c r="AC19" s="1" t="n">
        <f aca="false">SUM(J19:K19)</f>
        <v>10</v>
      </c>
      <c r="AD19" s="1" t="n">
        <f aca="false">L19</f>
        <v>10</v>
      </c>
      <c r="AE19" s="1" t="n">
        <f aca="false">SUM(M19:N19)</f>
        <v>27</v>
      </c>
      <c r="AF19" s="1" t="n">
        <f aca="false">SUM(O19:P19)</f>
        <v>32</v>
      </c>
      <c r="AG19" s="1" t="n">
        <f aca="false">SUM(Q19:R19)</f>
        <v>15</v>
      </c>
      <c r="AH19" s="1" t="n">
        <f aca="false">SUM(S19:T19)</f>
        <v>14</v>
      </c>
      <c r="AI19" s="1" t="n">
        <f aca="false">SUM(U19:V19)</f>
        <v>12</v>
      </c>
      <c r="AJ19" s="1" t="n">
        <f aca="false">SUM(W19:X19)</f>
        <v>3</v>
      </c>
      <c r="AK19" s="1" t="n">
        <f aca="false">Y19</f>
        <v>0</v>
      </c>
      <c r="AL19" s="1" t="n">
        <f aca="false">F19</f>
        <v>2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47</v>
      </c>
      <c r="F20" s="10" t="n">
        <v>3</v>
      </c>
      <c r="G20" s="10" t="n">
        <v>0</v>
      </c>
      <c r="H20" s="10" t="n">
        <v>3</v>
      </c>
      <c r="I20" s="10" t="n">
        <v>4</v>
      </c>
      <c r="J20" s="10" t="n">
        <v>2</v>
      </c>
      <c r="K20" s="10" t="n">
        <v>3</v>
      </c>
      <c r="L20" s="10" t="n">
        <v>3</v>
      </c>
      <c r="M20" s="10" t="n">
        <v>1</v>
      </c>
      <c r="N20" s="10" t="n">
        <v>4</v>
      </c>
      <c r="O20" s="10" t="n">
        <v>3</v>
      </c>
      <c r="P20" s="10" t="n">
        <v>4</v>
      </c>
      <c r="Q20" s="10" t="n">
        <v>3</v>
      </c>
      <c r="R20" s="10" t="n">
        <v>4</v>
      </c>
      <c r="S20" s="10" t="n">
        <v>3</v>
      </c>
      <c r="T20" s="10" t="n">
        <v>2</v>
      </c>
      <c r="U20" s="10" t="n">
        <v>1</v>
      </c>
      <c r="V20" s="10" t="n">
        <v>3</v>
      </c>
      <c r="W20" s="10" t="n">
        <v>0</v>
      </c>
      <c r="X20" s="10" t="n">
        <v>1</v>
      </c>
      <c r="Y20" s="10" t="n">
        <v>0</v>
      </c>
      <c r="AA20" s="1" t="n">
        <f aca="false">SUM(F20:G20)</f>
        <v>3</v>
      </c>
      <c r="AB20" s="1" t="n">
        <f aca="false">SUM(H20:I20)</f>
        <v>7</v>
      </c>
      <c r="AC20" s="1" t="n">
        <f aca="false">SUM(J20:K20)</f>
        <v>5</v>
      </c>
      <c r="AD20" s="1" t="n">
        <f aca="false">L20</f>
        <v>3</v>
      </c>
      <c r="AE20" s="1" t="n">
        <f aca="false">SUM(M20:N20)</f>
        <v>5</v>
      </c>
      <c r="AF20" s="1" t="n">
        <f aca="false">SUM(O20:P20)</f>
        <v>7</v>
      </c>
      <c r="AG20" s="1" t="n">
        <f aca="false">SUM(Q20:R20)</f>
        <v>7</v>
      </c>
      <c r="AH20" s="1" t="n">
        <f aca="false">SUM(S20:T20)</f>
        <v>5</v>
      </c>
      <c r="AI20" s="1" t="n">
        <f aca="false">SUM(U20:V20)</f>
        <v>4</v>
      </c>
      <c r="AJ20" s="1" t="n">
        <f aca="false">SUM(W20:X20)</f>
        <v>1</v>
      </c>
      <c r="AK20" s="1" t="n">
        <f aca="false">Y20</f>
        <v>0</v>
      </c>
      <c r="AL20" s="1" t="n">
        <f aca="false">F20</f>
        <v>3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67</v>
      </c>
      <c r="F21" s="10" t="n">
        <v>2</v>
      </c>
      <c r="G21" s="10" t="n">
        <v>4</v>
      </c>
      <c r="H21" s="10" t="n">
        <v>8</v>
      </c>
      <c r="I21" s="10" t="n">
        <v>4</v>
      </c>
      <c r="J21" s="10" t="n">
        <v>1</v>
      </c>
      <c r="K21" s="10" t="n">
        <v>3</v>
      </c>
      <c r="L21" s="10" t="n">
        <v>3</v>
      </c>
      <c r="M21" s="10" t="n">
        <v>4</v>
      </c>
      <c r="N21" s="10" t="n">
        <v>4</v>
      </c>
      <c r="O21" s="10" t="n">
        <v>2</v>
      </c>
      <c r="P21" s="10" t="n">
        <v>5</v>
      </c>
      <c r="Q21" s="10" t="n">
        <v>4</v>
      </c>
      <c r="R21" s="10" t="n">
        <v>2</v>
      </c>
      <c r="S21" s="10" t="n">
        <v>14</v>
      </c>
      <c r="T21" s="10" t="n">
        <v>2</v>
      </c>
      <c r="U21" s="10" t="n">
        <v>2</v>
      </c>
      <c r="V21" s="10" t="n">
        <v>0</v>
      </c>
      <c r="W21" s="10" t="n">
        <v>0</v>
      </c>
      <c r="X21" s="10" t="n">
        <v>1</v>
      </c>
      <c r="Y21" s="10" t="n">
        <v>2</v>
      </c>
      <c r="AA21" s="1" t="n">
        <f aca="false">SUM(F21:G21)</f>
        <v>6</v>
      </c>
      <c r="AB21" s="1" t="n">
        <f aca="false">SUM(H21:I21)</f>
        <v>12</v>
      </c>
      <c r="AC21" s="1" t="n">
        <f aca="false">SUM(J21:K21)</f>
        <v>4</v>
      </c>
      <c r="AD21" s="1" t="n">
        <f aca="false">L21</f>
        <v>3</v>
      </c>
      <c r="AE21" s="1" t="n">
        <f aca="false">SUM(M21:N21)</f>
        <v>8</v>
      </c>
      <c r="AF21" s="1" t="n">
        <f aca="false">SUM(O21:P21)</f>
        <v>7</v>
      </c>
      <c r="AG21" s="1" t="n">
        <f aca="false">SUM(Q21:R21)</f>
        <v>6</v>
      </c>
      <c r="AH21" s="1" t="n">
        <f aca="false">SUM(S21:T21)</f>
        <v>16</v>
      </c>
      <c r="AI21" s="1" t="n">
        <f aca="false">SUM(U21:V21)</f>
        <v>2</v>
      </c>
      <c r="AJ21" s="1" t="n">
        <f aca="false">SUM(W21:X21)</f>
        <v>1</v>
      </c>
      <c r="AK21" s="1" t="n">
        <f aca="false">Y21</f>
        <v>2</v>
      </c>
      <c r="AL21" s="1" t="n">
        <f aca="false">F21</f>
        <v>2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66</v>
      </c>
      <c r="F22" s="10" t="n">
        <v>0</v>
      </c>
      <c r="G22" s="10" t="n">
        <v>2</v>
      </c>
      <c r="H22" s="10" t="n">
        <v>3</v>
      </c>
      <c r="I22" s="10" t="n">
        <v>6</v>
      </c>
      <c r="J22" s="10" t="n">
        <v>1</v>
      </c>
      <c r="K22" s="10" t="n">
        <v>3</v>
      </c>
      <c r="L22" s="10" t="n">
        <v>7</v>
      </c>
      <c r="M22" s="10" t="n">
        <v>3</v>
      </c>
      <c r="N22" s="10" t="n">
        <v>2</v>
      </c>
      <c r="O22" s="10" t="n">
        <v>6</v>
      </c>
      <c r="P22" s="10" t="n">
        <v>10</v>
      </c>
      <c r="Q22" s="10" t="n">
        <v>4</v>
      </c>
      <c r="R22" s="10" t="n">
        <v>2</v>
      </c>
      <c r="S22" s="10" t="n">
        <v>5</v>
      </c>
      <c r="T22" s="10" t="n">
        <v>6</v>
      </c>
      <c r="U22" s="10" t="n">
        <v>4</v>
      </c>
      <c r="V22" s="10" t="n">
        <v>1</v>
      </c>
      <c r="W22" s="10" t="n">
        <v>0</v>
      </c>
      <c r="X22" s="10" t="n">
        <v>1</v>
      </c>
      <c r="Y22" s="10" t="n">
        <v>0</v>
      </c>
      <c r="AA22" s="1" t="n">
        <f aca="false">SUM(F22:G22)</f>
        <v>2</v>
      </c>
      <c r="AB22" s="1" t="n">
        <f aca="false">SUM(H22:I22)</f>
        <v>9</v>
      </c>
      <c r="AC22" s="1" t="n">
        <f aca="false">SUM(J22:K22)</f>
        <v>4</v>
      </c>
      <c r="AD22" s="1" t="n">
        <f aca="false">L22</f>
        <v>7</v>
      </c>
      <c r="AE22" s="1" t="n">
        <f aca="false">SUM(M22:N22)</f>
        <v>5</v>
      </c>
      <c r="AF22" s="1" t="n">
        <f aca="false">SUM(O22:P22)</f>
        <v>16</v>
      </c>
      <c r="AG22" s="1" t="n">
        <f aca="false">SUM(Q22:R22)</f>
        <v>6</v>
      </c>
      <c r="AH22" s="1" t="n">
        <f aca="false">SUM(S22:T22)</f>
        <v>11</v>
      </c>
      <c r="AI22" s="1" t="n">
        <f aca="false">SUM(U22:V22)</f>
        <v>5</v>
      </c>
      <c r="AJ22" s="1" t="n">
        <f aca="false">SUM(W22:X22)</f>
        <v>1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5538</v>
      </c>
      <c r="F23" s="10" t="n">
        <v>63</v>
      </c>
      <c r="G23" s="10" t="n">
        <v>221</v>
      </c>
      <c r="H23" s="10" t="n">
        <v>209</v>
      </c>
      <c r="I23" s="10" t="n">
        <v>157</v>
      </c>
      <c r="J23" s="10" t="n">
        <v>93</v>
      </c>
      <c r="K23" s="10" t="n">
        <v>630</v>
      </c>
      <c r="L23" s="10" t="n">
        <v>1759</v>
      </c>
      <c r="M23" s="10" t="n">
        <v>775</v>
      </c>
      <c r="N23" s="10" t="n">
        <v>429</v>
      </c>
      <c r="O23" s="10" t="n">
        <v>364</v>
      </c>
      <c r="P23" s="10" t="n">
        <v>230</v>
      </c>
      <c r="Q23" s="10" t="n">
        <v>173</v>
      </c>
      <c r="R23" s="10" t="n">
        <v>139</v>
      </c>
      <c r="S23" s="10" t="n">
        <v>91</v>
      </c>
      <c r="T23" s="10" t="n">
        <v>73</v>
      </c>
      <c r="U23" s="10" t="n">
        <v>62</v>
      </c>
      <c r="V23" s="10" t="n">
        <v>29</v>
      </c>
      <c r="W23" s="10" t="n">
        <v>22</v>
      </c>
      <c r="X23" s="10" t="n">
        <v>16</v>
      </c>
      <c r="Y23" s="10" t="n">
        <v>3</v>
      </c>
      <c r="AA23" s="1" t="n">
        <f aca="false">SUM(F23:G23)</f>
        <v>284</v>
      </c>
      <c r="AB23" s="1" t="n">
        <f aca="false">SUM(H23:I23)</f>
        <v>366</v>
      </c>
      <c r="AC23" s="1" t="n">
        <f aca="false">SUM(J23:K23)</f>
        <v>723</v>
      </c>
      <c r="AD23" s="1" t="n">
        <f aca="false">L23</f>
        <v>1759</v>
      </c>
      <c r="AE23" s="1" t="n">
        <f aca="false">SUM(M23:N23)</f>
        <v>1204</v>
      </c>
      <c r="AF23" s="1" t="n">
        <f aca="false">SUM(O23:P23)</f>
        <v>594</v>
      </c>
      <c r="AG23" s="1" t="n">
        <f aca="false">SUM(Q23:R23)</f>
        <v>312</v>
      </c>
      <c r="AH23" s="1" t="n">
        <f aca="false">SUM(S23:T23)</f>
        <v>164</v>
      </c>
      <c r="AI23" s="1" t="n">
        <f aca="false">SUM(U23:V23)</f>
        <v>91</v>
      </c>
      <c r="AJ23" s="1" t="n">
        <f aca="false">SUM(W23:X23)</f>
        <v>38</v>
      </c>
      <c r="AK23" s="1" t="n">
        <f aca="false">Y23</f>
        <v>3</v>
      </c>
      <c r="AL23" s="1" t="n">
        <f aca="false">F23</f>
        <v>63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219</v>
      </c>
      <c r="F24" s="10" t="n">
        <v>2</v>
      </c>
      <c r="G24" s="10" t="n">
        <v>17</v>
      </c>
      <c r="H24" s="10" t="n">
        <v>14</v>
      </c>
      <c r="I24" s="10" t="n">
        <v>12</v>
      </c>
      <c r="J24" s="10" t="n">
        <v>6</v>
      </c>
      <c r="K24" s="10" t="n">
        <v>2</v>
      </c>
      <c r="L24" s="10" t="n">
        <v>15</v>
      </c>
      <c r="M24" s="10" t="n">
        <v>12</v>
      </c>
      <c r="N24" s="10" t="n">
        <v>19</v>
      </c>
      <c r="O24" s="10" t="n">
        <v>22</v>
      </c>
      <c r="P24" s="10" t="n">
        <v>16</v>
      </c>
      <c r="Q24" s="10" t="n">
        <v>19</v>
      </c>
      <c r="R24" s="10" t="n">
        <v>12</v>
      </c>
      <c r="S24" s="10" t="n">
        <v>8</v>
      </c>
      <c r="T24" s="10" t="n">
        <v>19</v>
      </c>
      <c r="U24" s="10" t="n">
        <v>11</v>
      </c>
      <c r="V24" s="10" t="n">
        <v>3</v>
      </c>
      <c r="W24" s="10" t="n">
        <v>3</v>
      </c>
      <c r="X24" s="10" t="n">
        <v>5</v>
      </c>
      <c r="Y24" s="10" t="n">
        <v>2</v>
      </c>
      <c r="AA24" s="1" t="n">
        <f aca="false">SUM(F24:G24)</f>
        <v>19</v>
      </c>
      <c r="AB24" s="1" t="n">
        <f aca="false">SUM(H24:I24)</f>
        <v>26</v>
      </c>
      <c r="AC24" s="1" t="n">
        <f aca="false">SUM(J24:K24)</f>
        <v>8</v>
      </c>
      <c r="AD24" s="1" t="n">
        <f aca="false">L24</f>
        <v>15</v>
      </c>
      <c r="AE24" s="1" t="n">
        <f aca="false">SUM(M24:N24)</f>
        <v>31</v>
      </c>
      <c r="AF24" s="1" t="n">
        <f aca="false">SUM(O24:P24)</f>
        <v>38</v>
      </c>
      <c r="AG24" s="1" t="n">
        <f aca="false">SUM(Q24:R24)</f>
        <v>31</v>
      </c>
      <c r="AH24" s="1" t="n">
        <f aca="false">SUM(S24:T24)</f>
        <v>27</v>
      </c>
      <c r="AI24" s="1" t="n">
        <f aca="false">SUM(U24:V24)</f>
        <v>14</v>
      </c>
      <c r="AJ24" s="1" t="n">
        <f aca="false">SUM(W24:X24)</f>
        <v>8</v>
      </c>
      <c r="AK24" s="1" t="n">
        <f aca="false">Y24</f>
        <v>2</v>
      </c>
      <c r="AL24" s="1" t="n">
        <f aca="false">F24</f>
        <v>2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330</v>
      </c>
      <c r="F25" s="10" t="n">
        <v>3</v>
      </c>
      <c r="G25" s="10" t="n">
        <v>12</v>
      </c>
      <c r="H25" s="10" t="n">
        <v>9</v>
      </c>
      <c r="I25" s="10" t="n">
        <v>14</v>
      </c>
      <c r="J25" s="10" t="n">
        <v>4</v>
      </c>
      <c r="K25" s="10" t="n">
        <v>38</v>
      </c>
      <c r="L25" s="10" t="n">
        <v>110</v>
      </c>
      <c r="M25" s="10" t="n">
        <v>35</v>
      </c>
      <c r="N25" s="10" t="n">
        <v>15</v>
      </c>
      <c r="O25" s="10" t="n">
        <v>27</v>
      </c>
      <c r="P25" s="10" t="n">
        <v>9</v>
      </c>
      <c r="Q25" s="10" t="n">
        <v>11</v>
      </c>
      <c r="R25" s="10" t="n">
        <v>8</v>
      </c>
      <c r="S25" s="10" t="n">
        <v>5</v>
      </c>
      <c r="T25" s="10" t="n">
        <v>20</v>
      </c>
      <c r="U25" s="10" t="n">
        <v>5</v>
      </c>
      <c r="V25" s="10" t="n">
        <v>1</v>
      </c>
      <c r="W25" s="10" t="n">
        <v>1</v>
      </c>
      <c r="X25" s="10" t="n">
        <v>3</v>
      </c>
      <c r="Y25" s="10" t="n">
        <v>0</v>
      </c>
      <c r="AA25" s="1" t="n">
        <f aca="false">SUM(F25:G25)</f>
        <v>15</v>
      </c>
      <c r="AB25" s="1" t="n">
        <f aca="false">SUM(H25:I25)</f>
        <v>23</v>
      </c>
      <c r="AC25" s="1" t="n">
        <f aca="false">SUM(J25:K25)</f>
        <v>42</v>
      </c>
      <c r="AD25" s="1" t="n">
        <f aca="false">L25</f>
        <v>110</v>
      </c>
      <c r="AE25" s="1" t="n">
        <f aca="false">SUM(M25:N25)</f>
        <v>50</v>
      </c>
      <c r="AF25" s="1" t="n">
        <f aca="false">SUM(O25:P25)</f>
        <v>36</v>
      </c>
      <c r="AG25" s="1" t="n">
        <f aca="false">SUM(Q25:R25)</f>
        <v>19</v>
      </c>
      <c r="AH25" s="1" t="n">
        <f aca="false">SUM(S25:T25)</f>
        <v>25</v>
      </c>
      <c r="AI25" s="1" t="n">
        <f aca="false">SUM(U25:V25)</f>
        <v>6</v>
      </c>
      <c r="AJ25" s="1" t="n">
        <f aca="false">SUM(W25:X25)</f>
        <v>4</v>
      </c>
      <c r="AK25" s="1" t="n">
        <f aca="false">Y25</f>
        <v>0</v>
      </c>
      <c r="AL25" s="1" t="n">
        <f aca="false">F25</f>
        <v>3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68</v>
      </c>
      <c r="F26" s="10" t="n">
        <v>4</v>
      </c>
      <c r="G26" s="10" t="n">
        <v>14</v>
      </c>
      <c r="H26" s="10" t="n">
        <v>10</v>
      </c>
      <c r="I26" s="10" t="n">
        <v>3</v>
      </c>
      <c r="J26" s="10" t="n">
        <v>0</v>
      </c>
      <c r="K26" s="10" t="n">
        <v>0</v>
      </c>
      <c r="L26" s="10" t="n">
        <v>0</v>
      </c>
      <c r="M26" s="10" t="n">
        <v>4</v>
      </c>
      <c r="N26" s="10" t="n">
        <v>7</v>
      </c>
      <c r="O26" s="10" t="n">
        <v>1</v>
      </c>
      <c r="P26" s="10" t="n">
        <v>5</v>
      </c>
      <c r="Q26" s="10" t="n">
        <v>5</v>
      </c>
      <c r="R26" s="10" t="n">
        <v>2</v>
      </c>
      <c r="S26" s="10" t="n">
        <v>1</v>
      </c>
      <c r="T26" s="10" t="n">
        <v>0</v>
      </c>
      <c r="U26" s="10" t="n">
        <v>5</v>
      </c>
      <c r="V26" s="10" t="n">
        <v>4</v>
      </c>
      <c r="W26" s="10" t="n">
        <v>2</v>
      </c>
      <c r="X26" s="10" t="n">
        <v>1</v>
      </c>
      <c r="Y26" s="10" t="n">
        <v>0</v>
      </c>
      <c r="AA26" s="1" t="n">
        <f aca="false">SUM(F26:G26)</f>
        <v>18</v>
      </c>
      <c r="AB26" s="1" t="n">
        <f aca="false">SUM(H26:I26)</f>
        <v>13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11</v>
      </c>
      <c r="AF26" s="1" t="n">
        <f aca="false">SUM(O26:P26)</f>
        <v>6</v>
      </c>
      <c r="AG26" s="1" t="n">
        <f aca="false">SUM(Q26:R26)</f>
        <v>7</v>
      </c>
      <c r="AH26" s="1" t="n">
        <f aca="false">SUM(S26:T26)</f>
        <v>1</v>
      </c>
      <c r="AI26" s="1" t="n">
        <f aca="false">SUM(U26:V26)</f>
        <v>9</v>
      </c>
      <c r="AJ26" s="1" t="n">
        <f aca="false">SUM(W26:X26)</f>
        <v>3</v>
      </c>
      <c r="AK26" s="1" t="n">
        <f aca="false">Y26</f>
        <v>0</v>
      </c>
      <c r="AL26" s="1" t="n">
        <f aca="false">F26</f>
        <v>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222</v>
      </c>
      <c r="F27" s="10" t="n">
        <v>2</v>
      </c>
      <c r="G27" s="10" t="n">
        <v>7</v>
      </c>
      <c r="H27" s="10" t="n">
        <v>25</v>
      </c>
      <c r="I27" s="10" t="n">
        <v>17</v>
      </c>
      <c r="J27" s="10" t="n">
        <v>10</v>
      </c>
      <c r="K27" s="10" t="n">
        <v>6</v>
      </c>
      <c r="L27" s="10" t="n">
        <v>11</v>
      </c>
      <c r="M27" s="10" t="n">
        <v>21</v>
      </c>
      <c r="N27" s="10" t="n">
        <v>12</v>
      </c>
      <c r="O27" s="10" t="n">
        <v>10</v>
      </c>
      <c r="P27" s="10" t="n">
        <v>24</v>
      </c>
      <c r="Q27" s="10" t="n">
        <v>16</v>
      </c>
      <c r="R27" s="10" t="n">
        <v>13</v>
      </c>
      <c r="S27" s="10" t="n">
        <v>19</v>
      </c>
      <c r="T27" s="10" t="n">
        <v>8</v>
      </c>
      <c r="U27" s="10" t="n">
        <v>8</v>
      </c>
      <c r="V27" s="10" t="n">
        <v>4</v>
      </c>
      <c r="W27" s="10" t="n">
        <v>1</v>
      </c>
      <c r="X27" s="10" t="n">
        <v>4</v>
      </c>
      <c r="Y27" s="10" t="n">
        <v>4</v>
      </c>
      <c r="AA27" s="1" t="n">
        <f aca="false">SUM(F27:G27)</f>
        <v>9</v>
      </c>
      <c r="AB27" s="1" t="n">
        <f aca="false">SUM(H27:I27)</f>
        <v>42</v>
      </c>
      <c r="AC27" s="1" t="n">
        <f aca="false">SUM(J27:K27)</f>
        <v>16</v>
      </c>
      <c r="AD27" s="1" t="n">
        <f aca="false">L27</f>
        <v>11</v>
      </c>
      <c r="AE27" s="1" t="n">
        <f aca="false">SUM(M27:N27)</f>
        <v>33</v>
      </c>
      <c r="AF27" s="1" t="n">
        <f aca="false">SUM(O27:P27)</f>
        <v>34</v>
      </c>
      <c r="AG27" s="1" t="n">
        <f aca="false">SUM(Q27:R27)</f>
        <v>29</v>
      </c>
      <c r="AH27" s="1" t="n">
        <f aca="false">SUM(S27:T27)</f>
        <v>27</v>
      </c>
      <c r="AI27" s="1" t="n">
        <f aca="false">SUM(U27:V27)</f>
        <v>12</v>
      </c>
      <c r="AJ27" s="1" t="n">
        <f aca="false">SUM(W27:X27)</f>
        <v>5</v>
      </c>
      <c r="AK27" s="1" t="n">
        <f aca="false">Y27</f>
        <v>4</v>
      </c>
      <c r="AL27" s="1" t="n">
        <f aca="false">F27</f>
        <v>2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8</v>
      </c>
      <c r="F28" s="10" t="n">
        <v>0</v>
      </c>
      <c r="G28" s="10" t="n">
        <v>0</v>
      </c>
      <c r="H28" s="10" t="n">
        <v>0</v>
      </c>
      <c r="I28" s="10" t="n">
        <v>1</v>
      </c>
      <c r="J28" s="10" t="n">
        <v>0</v>
      </c>
      <c r="K28" s="10" t="n">
        <v>0</v>
      </c>
      <c r="L28" s="10" t="n">
        <v>0</v>
      </c>
      <c r="M28" s="10" t="n">
        <v>1</v>
      </c>
      <c r="N28" s="10" t="n">
        <v>1</v>
      </c>
      <c r="O28" s="10" t="n">
        <v>0</v>
      </c>
      <c r="P28" s="10" t="n">
        <v>1</v>
      </c>
      <c r="Q28" s="10" t="n">
        <v>1</v>
      </c>
      <c r="R28" s="10" t="n">
        <v>0</v>
      </c>
      <c r="S28" s="10" t="n">
        <v>0</v>
      </c>
      <c r="T28" s="10" t="n">
        <v>1</v>
      </c>
      <c r="U28" s="10" t="n">
        <v>0</v>
      </c>
      <c r="V28" s="10" t="n">
        <v>2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2</v>
      </c>
      <c r="AF28" s="1" t="n">
        <f aca="false">SUM(O28:P28)</f>
        <v>1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2969</v>
      </c>
      <c r="F29" s="10" t="n">
        <v>35</v>
      </c>
      <c r="G29" s="10" t="n">
        <v>192</v>
      </c>
      <c r="H29" s="10" t="n">
        <v>304</v>
      </c>
      <c r="I29" s="10" t="n">
        <v>238</v>
      </c>
      <c r="J29" s="10" t="n">
        <v>141</v>
      </c>
      <c r="K29" s="10" t="n">
        <v>75</v>
      </c>
      <c r="L29" s="10" t="n">
        <v>163</v>
      </c>
      <c r="M29" s="10" t="n">
        <v>190</v>
      </c>
      <c r="N29" s="10" t="n">
        <v>243</v>
      </c>
      <c r="O29" s="10" t="n">
        <v>269</v>
      </c>
      <c r="P29" s="10" t="n">
        <v>289</v>
      </c>
      <c r="Q29" s="10" t="n">
        <v>224</v>
      </c>
      <c r="R29" s="10" t="n">
        <v>184</v>
      </c>
      <c r="S29" s="10" t="n">
        <v>137</v>
      </c>
      <c r="T29" s="10" t="n">
        <v>104</v>
      </c>
      <c r="U29" s="10" t="n">
        <v>77</v>
      </c>
      <c r="V29" s="10" t="n">
        <v>52</v>
      </c>
      <c r="W29" s="10" t="n">
        <v>31</v>
      </c>
      <c r="X29" s="10" t="n">
        <v>19</v>
      </c>
      <c r="Y29" s="10" t="n">
        <v>2</v>
      </c>
      <c r="AA29" s="1" t="n">
        <f aca="false">SUM(F29:G29)</f>
        <v>227</v>
      </c>
      <c r="AB29" s="1" t="n">
        <f aca="false">SUM(H29:I29)</f>
        <v>542</v>
      </c>
      <c r="AC29" s="1" t="n">
        <f aca="false">SUM(J29:K29)</f>
        <v>216</v>
      </c>
      <c r="AD29" s="1" t="n">
        <f aca="false">L29</f>
        <v>163</v>
      </c>
      <c r="AE29" s="1" t="n">
        <f aca="false">SUM(M29:N29)</f>
        <v>433</v>
      </c>
      <c r="AF29" s="1" t="n">
        <f aca="false">SUM(O29:P29)</f>
        <v>558</v>
      </c>
      <c r="AG29" s="1" t="n">
        <f aca="false">SUM(Q29:R29)</f>
        <v>408</v>
      </c>
      <c r="AH29" s="1" t="n">
        <f aca="false">SUM(S29:T29)</f>
        <v>241</v>
      </c>
      <c r="AI29" s="1" t="n">
        <f aca="false">SUM(U29:V29)</f>
        <v>129</v>
      </c>
      <c r="AJ29" s="1" t="n">
        <f aca="false">SUM(W29:X29)</f>
        <v>50</v>
      </c>
      <c r="AK29" s="1" t="n">
        <f aca="false">Y29</f>
        <v>2</v>
      </c>
      <c r="AL29" s="1" t="n">
        <f aca="false">F29</f>
        <v>35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36</v>
      </c>
      <c r="F30" s="10" t="n">
        <v>0</v>
      </c>
      <c r="G30" s="10" t="n">
        <v>1</v>
      </c>
      <c r="H30" s="10" t="n">
        <v>0</v>
      </c>
      <c r="I30" s="10" t="n">
        <v>2</v>
      </c>
      <c r="J30" s="10" t="n">
        <v>0</v>
      </c>
      <c r="K30" s="10" t="n">
        <v>1</v>
      </c>
      <c r="L30" s="10" t="n">
        <v>1</v>
      </c>
      <c r="M30" s="10" t="n">
        <v>3</v>
      </c>
      <c r="N30" s="10" t="n">
        <v>2</v>
      </c>
      <c r="O30" s="10" t="n">
        <v>2</v>
      </c>
      <c r="P30" s="10" t="n">
        <v>5</v>
      </c>
      <c r="Q30" s="10" t="n">
        <v>2</v>
      </c>
      <c r="R30" s="10" t="n">
        <v>5</v>
      </c>
      <c r="S30" s="10" t="n">
        <v>7</v>
      </c>
      <c r="T30" s="10" t="n">
        <v>1</v>
      </c>
      <c r="U30" s="10" t="n">
        <v>0</v>
      </c>
      <c r="V30" s="10" t="n">
        <v>3</v>
      </c>
      <c r="W30" s="10" t="n">
        <v>0</v>
      </c>
      <c r="X30" s="10" t="n">
        <v>1</v>
      </c>
      <c r="Y30" s="10" t="n">
        <v>0</v>
      </c>
      <c r="AA30" s="1" t="n">
        <f aca="false">SUM(F30:G30)</f>
        <v>1</v>
      </c>
      <c r="AB30" s="1" t="n">
        <f aca="false">SUM(H30:I30)</f>
        <v>2</v>
      </c>
      <c r="AC30" s="1" t="n">
        <f aca="false">SUM(J30:K30)</f>
        <v>1</v>
      </c>
      <c r="AD30" s="1" t="n">
        <f aca="false">L30</f>
        <v>1</v>
      </c>
      <c r="AE30" s="1" t="n">
        <f aca="false">SUM(M30:N30)</f>
        <v>5</v>
      </c>
      <c r="AF30" s="1" t="n">
        <f aca="false">SUM(O30:P30)</f>
        <v>7</v>
      </c>
      <c r="AG30" s="1" t="n">
        <f aca="false">SUM(Q30:R30)</f>
        <v>7</v>
      </c>
      <c r="AH30" s="1" t="n">
        <f aca="false">SUM(S30:T30)</f>
        <v>8</v>
      </c>
      <c r="AI30" s="1" t="n">
        <f aca="false">SUM(U30:V30)</f>
        <v>3</v>
      </c>
      <c r="AJ30" s="1" t="n">
        <f aca="false">SUM(W30:X30)</f>
        <v>1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1993</v>
      </c>
      <c r="F31" s="10" t="n">
        <v>37</v>
      </c>
      <c r="G31" s="10" t="n">
        <v>129</v>
      </c>
      <c r="H31" s="10" t="n">
        <v>121</v>
      </c>
      <c r="I31" s="10" t="n">
        <v>124</v>
      </c>
      <c r="J31" s="10" t="n">
        <v>79</v>
      </c>
      <c r="K31" s="10" t="n">
        <v>49</v>
      </c>
      <c r="L31" s="10" t="n">
        <v>163</v>
      </c>
      <c r="M31" s="10" t="n">
        <v>233</v>
      </c>
      <c r="N31" s="10" t="n">
        <v>214</v>
      </c>
      <c r="O31" s="10" t="n">
        <v>185</v>
      </c>
      <c r="P31" s="10" t="n">
        <v>149</v>
      </c>
      <c r="Q31" s="10" t="n">
        <v>117</v>
      </c>
      <c r="R31" s="10" t="n">
        <v>90</v>
      </c>
      <c r="S31" s="10" t="n">
        <v>71</v>
      </c>
      <c r="T31" s="10" t="n">
        <v>91</v>
      </c>
      <c r="U31" s="10" t="n">
        <v>68</v>
      </c>
      <c r="V31" s="10" t="n">
        <v>25</v>
      </c>
      <c r="W31" s="10" t="n">
        <v>15</v>
      </c>
      <c r="X31" s="10" t="n">
        <v>21</v>
      </c>
      <c r="Y31" s="10" t="n">
        <v>12</v>
      </c>
      <c r="AA31" s="1" t="n">
        <f aca="false">SUM(F31:G31)</f>
        <v>166</v>
      </c>
      <c r="AB31" s="1" t="n">
        <f aca="false">SUM(H31:I31)</f>
        <v>245</v>
      </c>
      <c r="AC31" s="1" t="n">
        <f aca="false">SUM(J31:K31)</f>
        <v>128</v>
      </c>
      <c r="AD31" s="1" t="n">
        <f aca="false">L31</f>
        <v>163</v>
      </c>
      <c r="AE31" s="1" t="n">
        <f aca="false">SUM(M31:N31)</f>
        <v>447</v>
      </c>
      <c r="AF31" s="1" t="n">
        <f aca="false">SUM(O31:P31)</f>
        <v>334</v>
      </c>
      <c r="AG31" s="1" t="n">
        <f aca="false">SUM(Q31:R31)</f>
        <v>207</v>
      </c>
      <c r="AH31" s="1" t="n">
        <f aca="false">SUM(S31:T31)</f>
        <v>162</v>
      </c>
      <c r="AI31" s="1" t="n">
        <f aca="false">SUM(U31:V31)</f>
        <v>93</v>
      </c>
      <c r="AJ31" s="1" t="n">
        <f aca="false">SUM(W31:X31)</f>
        <v>36</v>
      </c>
      <c r="AK31" s="1" t="n">
        <f aca="false">Y31</f>
        <v>12</v>
      </c>
      <c r="AL31" s="1" t="n">
        <f aca="false">F31</f>
        <v>37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486</v>
      </c>
      <c r="F32" s="10" t="n">
        <v>6</v>
      </c>
      <c r="G32" s="10" t="n">
        <v>20</v>
      </c>
      <c r="H32" s="10" t="n">
        <v>28</v>
      </c>
      <c r="I32" s="10" t="n">
        <v>31</v>
      </c>
      <c r="J32" s="10" t="n">
        <v>29</v>
      </c>
      <c r="K32" s="10" t="n">
        <v>21</v>
      </c>
      <c r="L32" s="10" t="n">
        <v>48</v>
      </c>
      <c r="M32" s="10" t="n">
        <v>36</v>
      </c>
      <c r="N32" s="10" t="n">
        <v>34</v>
      </c>
      <c r="O32" s="10" t="n">
        <v>48</v>
      </c>
      <c r="P32" s="10" t="n">
        <v>38</v>
      </c>
      <c r="Q32" s="10" t="n">
        <v>33</v>
      </c>
      <c r="R32" s="10" t="n">
        <v>24</v>
      </c>
      <c r="S32" s="10" t="n">
        <v>29</v>
      </c>
      <c r="T32" s="10" t="n">
        <v>17</v>
      </c>
      <c r="U32" s="10" t="n">
        <v>16</v>
      </c>
      <c r="V32" s="10" t="n">
        <v>13</v>
      </c>
      <c r="W32" s="10" t="n">
        <v>8</v>
      </c>
      <c r="X32" s="10" t="n">
        <v>4</v>
      </c>
      <c r="Y32" s="10" t="n">
        <v>3</v>
      </c>
      <c r="AA32" s="1" t="n">
        <f aca="false">SUM(F32:G32)</f>
        <v>26</v>
      </c>
      <c r="AB32" s="1" t="n">
        <f aca="false">SUM(H32:I32)</f>
        <v>59</v>
      </c>
      <c r="AC32" s="1" t="n">
        <f aca="false">SUM(J32:K32)</f>
        <v>50</v>
      </c>
      <c r="AD32" s="1" t="n">
        <f aca="false">L32</f>
        <v>48</v>
      </c>
      <c r="AE32" s="1" t="n">
        <f aca="false">SUM(M32:N32)</f>
        <v>70</v>
      </c>
      <c r="AF32" s="1" t="n">
        <f aca="false">SUM(O32:P32)</f>
        <v>86</v>
      </c>
      <c r="AG32" s="1" t="n">
        <f aca="false">SUM(Q32:R32)</f>
        <v>57</v>
      </c>
      <c r="AH32" s="1" t="n">
        <f aca="false">SUM(S32:T32)</f>
        <v>46</v>
      </c>
      <c r="AI32" s="1" t="n">
        <f aca="false">SUM(U32:V32)</f>
        <v>29</v>
      </c>
      <c r="AJ32" s="1" t="n">
        <f aca="false">SUM(W32:X32)</f>
        <v>12</v>
      </c>
      <c r="AK32" s="1" t="n">
        <f aca="false">Y32</f>
        <v>3</v>
      </c>
      <c r="AL32" s="1" t="n">
        <f aca="false">F32</f>
        <v>6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469</v>
      </c>
      <c r="F33" s="10" t="n">
        <v>5</v>
      </c>
      <c r="G33" s="10" t="n">
        <v>27</v>
      </c>
      <c r="H33" s="10" t="n">
        <v>43</v>
      </c>
      <c r="I33" s="10" t="n">
        <v>32</v>
      </c>
      <c r="J33" s="10" t="n">
        <v>18</v>
      </c>
      <c r="K33" s="10" t="n">
        <v>13</v>
      </c>
      <c r="L33" s="10" t="n">
        <v>20</v>
      </c>
      <c r="M33" s="10" t="n">
        <v>38</v>
      </c>
      <c r="N33" s="10" t="n">
        <v>37</v>
      </c>
      <c r="O33" s="10" t="n">
        <v>45</v>
      </c>
      <c r="P33" s="10" t="n">
        <v>38</v>
      </c>
      <c r="Q33" s="10" t="n">
        <v>28</v>
      </c>
      <c r="R33" s="10" t="n">
        <v>30</v>
      </c>
      <c r="S33" s="10" t="n">
        <v>18</v>
      </c>
      <c r="T33" s="10" t="n">
        <v>23</v>
      </c>
      <c r="U33" s="10" t="n">
        <v>25</v>
      </c>
      <c r="V33" s="10" t="n">
        <v>15</v>
      </c>
      <c r="W33" s="10" t="n">
        <v>8</v>
      </c>
      <c r="X33" s="10" t="n">
        <v>5</v>
      </c>
      <c r="Y33" s="10" t="n">
        <v>1</v>
      </c>
      <c r="AA33" s="1" t="n">
        <f aca="false">SUM(F33:G33)</f>
        <v>32</v>
      </c>
      <c r="AB33" s="1" t="n">
        <f aca="false">SUM(H33:I33)</f>
        <v>75</v>
      </c>
      <c r="AC33" s="1" t="n">
        <f aca="false">SUM(J33:K33)</f>
        <v>31</v>
      </c>
      <c r="AD33" s="1" t="n">
        <f aca="false">L33</f>
        <v>20</v>
      </c>
      <c r="AE33" s="1" t="n">
        <f aca="false">SUM(M33:N33)</f>
        <v>75</v>
      </c>
      <c r="AF33" s="1" t="n">
        <f aca="false">SUM(O33:P33)</f>
        <v>83</v>
      </c>
      <c r="AG33" s="1" t="n">
        <f aca="false">SUM(Q33:R33)</f>
        <v>58</v>
      </c>
      <c r="AH33" s="1" t="n">
        <f aca="false">SUM(S33:T33)</f>
        <v>41</v>
      </c>
      <c r="AI33" s="1" t="n">
        <f aca="false">SUM(U33:V33)</f>
        <v>40</v>
      </c>
      <c r="AJ33" s="1" t="n">
        <f aca="false">SUM(W33:X33)</f>
        <v>13</v>
      </c>
      <c r="AK33" s="1" t="n">
        <f aca="false">Y33</f>
        <v>1</v>
      </c>
      <c r="AL33" s="1" t="n">
        <f aca="false">F33</f>
        <v>5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13</v>
      </c>
      <c r="F34" s="10" t="n">
        <v>0</v>
      </c>
      <c r="G34" s="10" t="n">
        <v>0</v>
      </c>
      <c r="H34" s="10" t="n">
        <v>0</v>
      </c>
      <c r="I34" s="10" t="n">
        <v>1</v>
      </c>
      <c r="J34" s="10" t="n">
        <v>1</v>
      </c>
      <c r="K34" s="10" t="n">
        <v>0</v>
      </c>
      <c r="L34" s="10" t="n">
        <v>0</v>
      </c>
      <c r="M34" s="10" t="n">
        <v>2</v>
      </c>
      <c r="N34" s="10" t="n">
        <v>0</v>
      </c>
      <c r="O34" s="10" t="n">
        <v>1</v>
      </c>
      <c r="P34" s="10" t="n">
        <v>0</v>
      </c>
      <c r="Q34" s="10" t="n">
        <v>2</v>
      </c>
      <c r="R34" s="10" t="n">
        <v>1</v>
      </c>
      <c r="S34" s="10" t="n">
        <v>1</v>
      </c>
      <c r="T34" s="10" t="n">
        <v>1</v>
      </c>
      <c r="U34" s="10" t="n">
        <v>1</v>
      </c>
      <c r="V34" s="10" t="n">
        <v>1</v>
      </c>
      <c r="W34" s="10" t="n">
        <v>1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1</v>
      </c>
      <c r="AC34" s="1" t="n">
        <f aca="false">SUM(J34:K34)</f>
        <v>1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1</v>
      </c>
      <c r="AG34" s="1" t="n">
        <f aca="false">SUM(Q34:R34)</f>
        <v>3</v>
      </c>
      <c r="AH34" s="1" t="n">
        <f aca="false">SUM(S34:T34)</f>
        <v>2</v>
      </c>
      <c r="AI34" s="1" t="n">
        <f aca="false">SUM(U34:V34)</f>
        <v>2</v>
      </c>
      <c r="AJ34" s="1" t="n">
        <f aca="false">SUM(W34:X34)</f>
        <v>1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4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2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2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2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140</v>
      </c>
      <c r="F36" s="10" t="n">
        <v>2</v>
      </c>
      <c r="G36" s="10" t="n">
        <v>4</v>
      </c>
      <c r="H36" s="10" t="n">
        <v>12</v>
      </c>
      <c r="I36" s="10" t="n">
        <v>8</v>
      </c>
      <c r="J36" s="10" t="n">
        <v>6</v>
      </c>
      <c r="K36" s="10" t="n">
        <v>3</v>
      </c>
      <c r="L36" s="10" t="n">
        <v>5</v>
      </c>
      <c r="M36" s="10" t="n">
        <v>13</v>
      </c>
      <c r="N36" s="10" t="n">
        <v>8</v>
      </c>
      <c r="O36" s="10" t="n">
        <v>12</v>
      </c>
      <c r="P36" s="10" t="n">
        <v>21</v>
      </c>
      <c r="Q36" s="10" t="n">
        <v>8</v>
      </c>
      <c r="R36" s="10" t="n">
        <v>5</v>
      </c>
      <c r="S36" s="10" t="n">
        <v>13</v>
      </c>
      <c r="T36" s="10" t="n">
        <v>9</v>
      </c>
      <c r="U36" s="10" t="n">
        <v>3</v>
      </c>
      <c r="V36" s="10" t="n">
        <v>3</v>
      </c>
      <c r="W36" s="10" t="n">
        <v>4</v>
      </c>
      <c r="X36" s="10" t="n">
        <v>1</v>
      </c>
      <c r="Y36" s="10" t="n">
        <v>0</v>
      </c>
      <c r="AA36" s="1" t="n">
        <f aca="false">SUM(F36:G36)</f>
        <v>6</v>
      </c>
      <c r="AB36" s="1" t="n">
        <f aca="false">SUM(H36:I36)</f>
        <v>20</v>
      </c>
      <c r="AC36" s="1" t="n">
        <f aca="false">SUM(J36:K36)</f>
        <v>9</v>
      </c>
      <c r="AD36" s="1" t="n">
        <f aca="false">L36</f>
        <v>5</v>
      </c>
      <c r="AE36" s="1" t="n">
        <f aca="false">SUM(M36:N36)</f>
        <v>21</v>
      </c>
      <c r="AF36" s="1" t="n">
        <f aca="false">SUM(O36:P36)</f>
        <v>33</v>
      </c>
      <c r="AG36" s="1" t="n">
        <f aca="false">SUM(Q36:R36)</f>
        <v>13</v>
      </c>
      <c r="AH36" s="1" t="n">
        <f aca="false">SUM(S36:T36)</f>
        <v>22</v>
      </c>
      <c r="AI36" s="1" t="n">
        <f aca="false">SUM(U36:V36)</f>
        <v>6</v>
      </c>
      <c r="AJ36" s="1" t="n">
        <f aca="false">SUM(W36:X36)</f>
        <v>5</v>
      </c>
      <c r="AK36" s="1" t="n">
        <f aca="false">Y36</f>
        <v>0</v>
      </c>
      <c r="AL36" s="1" t="n">
        <f aca="false">F36</f>
        <v>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557</v>
      </c>
      <c r="F37" s="10" t="n">
        <v>7</v>
      </c>
      <c r="G37" s="10" t="n">
        <v>36</v>
      </c>
      <c r="H37" s="10" t="n">
        <v>66</v>
      </c>
      <c r="I37" s="10" t="n">
        <v>53</v>
      </c>
      <c r="J37" s="10" t="n">
        <v>22</v>
      </c>
      <c r="K37" s="10" t="n">
        <v>14</v>
      </c>
      <c r="L37" s="10" t="n">
        <v>44</v>
      </c>
      <c r="M37" s="10" t="n">
        <v>35</v>
      </c>
      <c r="N37" s="10" t="n">
        <v>37</v>
      </c>
      <c r="O37" s="10" t="n">
        <v>46</v>
      </c>
      <c r="P37" s="10" t="n">
        <v>45</v>
      </c>
      <c r="Q37" s="10" t="n">
        <v>49</v>
      </c>
      <c r="R37" s="10" t="n">
        <v>26</v>
      </c>
      <c r="S37" s="10" t="n">
        <v>23</v>
      </c>
      <c r="T37" s="10" t="n">
        <v>22</v>
      </c>
      <c r="U37" s="10" t="n">
        <v>11</v>
      </c>
      <c r="V37" s="10" t="n">
        <v>7</v>
      </c>
      <c r="W37" s="10" t="n">
        <v>9</v>
      </c>
      <c r="X37" s="10" t="n">
        <v>4</v>
      </c>
      <c r="Y37" s="10" t="n">
        <v>1</v>
      </c>
      <c r="AA37" s="1" t="n">
        <f aca="false">SUM(F37:G37)</f>
        <v>43</v>
      </c>
      <c r="AB37" s="1" t="n">
        <f aca="false">SUM(H37:I37)</f>
        <v>119</v>
      </c>
      <c r="AC37" s="1" t="n">
        <f aca="false">SUM(J37:K37)</f>
        <v>36</v>
      </c>
      <c r="AD37" s="1" t="n">
        <f aca="false">L37</f>
        <v>44</v>
      </c>
      <c r="AE37" s="1" t="n">
        <f aca="false">SUM(M37:N37)</f>
        <v>72</v>
      </c>
      <c r="AF37" s="1" t="n">
        <f aca="false">SUM(O37:P37)</f>
        <v>91</v>
      </c>
      <c r="AG37" s="1" t="n">
        <f aca="false">SUM(Q37:R37)</f>
        <v>75</v>
      </c>
      <c r="AH37" s="1" t="n">
        <f aca="false">SUM(S37:T37)</f>
        <v>45</v>
      </c>
      <c r="AI37" s="1" t="n">
        <f aca="false">SUM(U37:V37)</f>
        <v>18</v>
      </c>
      <c r="AJ37" s="1" t="n">
        <f aca="false">SUM(W37:X37)</f>
        <v>13</v>
      </c>
      <c r="AK37" s="1" t="n">
        <f aca="false">Y37</f>
        <v>1</v>
      </c>
      <c r="AL37" s="1" t="n">
        <f aca="false">F37</f>
        <v>7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53</v>
      </c>
      <c r="F38" s="10" t="n">
        <v>0</v>
      </c>
      <c r="G38" s="10" t="n">
        <v>2</v>
      </c>
      <c r="H38" s="10" t="n">
        <v>1</v>
      </c>
      <c r="I38" s="10" t="n">
        <v>2</v>
      </c>
      <c r="J38" s="10" t="n">
        <v>2</v>
      </c>
      <c r="K38" s="10" t="n">
        <v>5</v>
      </c>
      <c r="L38" s="10" t="n">
        <v>15</v>
      </c>
      <c r="M38" s="10" t="n">
        <v>1</v>
      </c>
      <c r="N38" s="10" t="n">
        <v>7</v>
      </c>
      <c r="O38" s="10" t="n">
        <v>2</v>
      </c>
      <c r="P38" s="10" t="n">
        <v>0</v>
      </c>
      <c r="Q38" s="10" t="n">
        <v>2</v>
      </c>
      <c r="R38" s="10" t="n">
        <v>6</v>
      </c>
      <c r="S38" s="10" t="n">
        <v>3</v>
      </c>
      <c r="T38" s="10" t="n">
        <v>3</v>
      </c>
      <c r="U38" s="10" t="n">
        <v>0</v>
      </c>
      <c r="V38" s="10" t="n">
        <v>0</v>
      </c>
      <c r="W38" s="10" t="n">
        <v>1</v>
      </c>
      <c r="X38" s="10" t="n">
        <v>0</v>
      </c>
      <c r="Y38" s="10" t="n">
        <v>1</v>
      </c>
      <c r="AA38" s="1" t="n">
        <f aca="false">SUM(F38:G38)</f>
        <v>2</v>
      </c>
      <c r="AB38" s="1" t="n">
        <f aca="false">SUM(H38:I38)</f>
        <v>3</v>
      </c>
      <c r="AC38" s="1" t="n">
        <f aca="false">SUM(J38:K38)</f>
        <v>7</v>
      </c>
      <c r="AD38" s="1" t="n">
        <f aca="false">L38</f>
        <v>15</v>
      </c>
      <c r="AE38" s="1" t="n">
        <f aca="false">SUM(M38:N38)</f>
        <v>8</v>
      </c>
      <c r="AF38" s="1" t="n">
        <f aca="false">SUM(O38:P38)</f>
        <v>2</v>
      </c>
      <c r="AG38" s="1" t="n">
        <f aca="false">SUM(Q38:R38)</f>
        <v>8</v>
      </c>
      <c r="AH38" s="1" t="n">
        <f aca="false">SUM(S38:T38)</f>
        <v>6</v>
      </c>
      <c r="AI38" s="1" t="n">
        <f aca="false">SUM(U38:V38)</f>
        <v>0</v>
      </c>
      <c r="AJ38" s="1" t="n">
        <f aca="false">SUM(W38:X38)</f>
        <v>1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2110</v>
      </c>
      <c r="F39" s="10" t="n">
        <v>20</v>
      </c>
      <c r="G39" s="10" t="n">
        <v>79</v>
      </c>
      <c r="H39" s="10" t="n">
        <v>78</v>
      </c>
      <c r="I39" s="10" t="n">
        <v>70</v>
      </c>
      <c r="J39" s="10" t="n">
        <v>37</v>
      </c>
      <c r="K39" s="10" t="n">
        <v>357</v>
      </c>
      <c r="L39" s="10" t="n">
        <v>689</v>
      </c>
      <c r="M39" s="10" t="n">
        <v>156</v>
      </c>
      <c r="N39" s="10" t="n">
        <v>104</v>
      </c>
      <c r="O39" s="10" t="n">
        <v>95</v>
      </c>
      <c r="P39" s="10" t="n">
        <v>97</v>
      </c>
      <c r="Q39" s="10" t="n">
        <v>89</v>
      </c>
      <c r="R39" s="10" t="n">
        <v>68</v>
      </c>
      <c r="S39" s="10" t="n">
        <v>58</v>
      </c>
      <c r="T39" s="10" t="n">
        <v>38</v>
      </c>
      <c r="U39" s="10" t="n">
        <v>28</v>
      </c>
      <c r="V39" s="10" t="n">
        <v>13</v>
      </c>
      <c r="W39" s="10" t="n">
        <v>15</v>
      </c>
      <c r="X39" s="10" t="n">
        <v>13</v>
      </c>
      <c r="Y39" s="10" t="n">
        <v>6</v>
      </c>
      <c r="AA39" s="1" t="n">
        <f aca="false">SUM(F39:G39)</f>
        <v>99</v>
      </c>
      <c r="AB39" s="1" t="n">
        <f aca="false">SUM(H39:I39)</f>
        <v>148</v>
      </c>
      <c r="AC39" s="1" t="n">
        <f aca="false">SUM(J39:K39)</f>
        <v>394</v>
      </c>
      <c r="AD39" s="1" t="n">
        <f aca="false">L39</f>
        <v>689</v>
      </c>
      <c r="AE39" s="1" t="n">
        <f aca="false">SUM(M39:N39)</f>
        <v>260</v>
      </c>
      <c r="AF39" s="1" t="n">
        <f aca="false">SUM(O39:P39)</f>
        <v>192</v>
      </c>
      <c r="AG39" s="1" t="n">
        <f aca="false">SUM(Q39:R39)</f>
        <v>157</v>
      </c>
      <c r="AH39" s="1" t="n">
        <f aca="false">SUM(S39:T39)</f>
        <v>96</v>
      </c>
      <c r="AI39" s="1" t="n">
        <f aca="false">SUM(U39:V39)</f>
        <v>41</v>
      </c>
      <c r="AJ39" s="1" t="n">
        <f aca="false">SUM(W39:X39)</f>
        <v>28</v>
      </c>
      <c r="AK39" s="1" t="n">
        <f aca="false">Y39</f>
        <v>6</v>
      </c>
      <c r="AL39" s="1" t="n">
        <f aca="false">F39</f>
        <v>20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185</v>
      </c>
      <c r="F40" s="10" t="n">
        <v>3</v>
      </c>
      <c r="G40" s="10" t="n">
        <v>6</v>
      </c>
      <c r="H40" s="10" t="n">
        <v>6</v>
      </c>
      <c r="I40" s="10" t="n">
        <v>5</v>
      </c>
      <c r="J40" s="10" t="n">
        <v>4</v>
      </c>
      <c r="K40" s="10" t="n">
        <v>28</v>
      </c>
      <c r="L40" s="10" t="n">
        <v>62</v>
      </c>
      <c r="M40" s="10" t="n">
        <v>19</v>
      </c>
      <c r="N40" s="10" t="n">
        <v>12</v>
      </c>
      <c r="O40" s="10" t="n">
        <v>4</v>
      </c>
      <c r="P40" s="10" t="n">
        <v>6</v>
      </c>
      <c r="Q40" s="10" t="n">
        <v>6</v>
      </c>
      <c r="R40" s="10" t="n">
        <v>4</v>
      </c>
      <c r="S40" s="10" t="n">
        <v>1</v>
      </c>
      <c r="T40" s="10" t="n">
        <v>7</v>
      </c>
      <c r="U40" s="10" t="n">
        <v>2</v>
      </c>
      <c r="V40" s="10" t="n">
        <v>0</v>
      </c>
      <c r="W40" s="10" t="n">
        <v>0</v>
      </c>
      <c r="X40" s="10" t="n">
        <v>8</v>
      </c>
      <c r="Y40" s="10" t="n">
        <v>2</v>
      </c>
      <c r="AA40" s="1" t="n">
        <f aca="false">SUM(F40:G40)</f>
        <v>9</v>
      </c>
      <c r="AB40" s="1" t="n">
        <f aca="false">SUM(H40:I40)</f>
        <v>11</v>
      </c>
      <c r="AC40" s="1" t="n">
        <f aca="false">SUM(J40:K40)</f>
        <v>32</v>
      </c>
      <c r="AD40" s="1" t="n">
        <f aca="false">L40</f>
        <v>62</v>
      </c>
      <c r="AE40" s="1" t="n">
        <f aca="false">SUM(M40:N40)</f>
        <v>31</v>
      </c>
      <c r="AF40" s="1" t="n">
        <f aca="false">SUM(O40:P40)</f>
        <v>10</v>
      </c>
      <c r="AG40" s="1" t="n">
        <f aca="false">SUM(Q40:R40)</f>
        <v>10</v>
      </c>
      <c r="AH40" s="1" t="n">
        <f aca="false">SUM(S40:T40)</f>
        <v>8</v>
      </c>
      <c r="AI40" s="1" t="n">
        <f aca="false">SUM(U40:V40)</f>
        <v>2</v>
      </c>
      <c r="AJ40" s="1" t="n">
        <f aca="false">SUM(W40:X40)</f>
        <v>8</v>
      </c>
      <c r="AK40" s="1" t="n">
        <f aca="false">Y40</f>
        <v>2</v>
      </c>
      <c r="AL40" s="1" t="n">
        <f aca="false">F40</f>
        <v>3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261</v>
      </c>
      <c r="F41" s="10" t="n">
        <v>4</v>
      </c>
      <c r="G41" s="10" t="n">
        <v>8</v>
      </c>
      <c r="H41" s="10" t="n">
        <v>10</v>
      </c>
      <c r="I41" s="10" t="n">
        <v>13</v>
      </c>
      <c r="J41" s="10" t="n">
        <v>21</v>
      </c>
      <c r="K41" s="10" t="n">
        <v>26</v>
      </c>
      <c r="L41" s="10" t="n">
        <v>24</v>
      </c>
      <c r="M41" s="10" t="n">
        <v>17</v>
      </c>
      <c r="N41" s="10" t="n">
        <v>19</v>
      </c>
      <c r="O41" s="10" t="n">
        <v>15</v>
      </c>
      <c r="P41" s="10" t="n">
        <v>31</v>
      </c>
      <c r="Q41" s="10" t="n">
        <v>22</v>
      </c>
      <c r="R41" s="10" t="n">
        <v>14</v>
      </c>
      <c r="S41" s="10" t="n">
        <v>9</v>
      </c>
      <c r="T41" s="10" t="n">
        <v>11</v>
      </c>
      <c r="U41" s="10" t="n">
        <v>5</v>
      </c>
      <c r="V41" s="10" t="n">
        <v>1</v>
      </c>
      <c r="W41" s="10" t="n">
        <v>4</v>
      </c>
      <c r="X41" s="10" t="n">
        <v>6</v>
      </c>
      <c r="Y41" s="10" t="n">
        <v>1</v>
      </c>
      <c r="AA41" s="1" t="n">
        <f aca="false">SUM(F41:G41)</f>
        <v>12</v>
      </c>
      <c r="AB41" s="1" t="n">
        <f aca="false">SUM(H41:I41)</f>
        <v>23</v>
      </c>
      <c r="AC41" s="1" t="n">
        <f aca="false">SUM(J41:K41)</f>
        <v>47</v>
      </c>
      <c r="AD41" s="1" t="n">
        <f aca="false">L41</f>
        <v>24</v>
      </c>
      <c r="AE41" s="1" t="n">
        <f aca="false">SUM(M41:N41)</f>
        <v>36</v>
      </c>
      <c r="AF41" s="1" t="n">
        <f aca="false">SUM(O41:P41)</f>
        <v>46</v>
      </c>
      <c r="AG41" s="1" t="n">
        <f aca="false">SUM(Q41:R41)</f>
        <v>36</v>
      </c>
      <c r="AH41" s="1" t="n">
        <f aca="false">SUM(S41:T41)</f>
        <v>20</v>
      </c>
      <c r="AI41" s="1" t="n">
        <f aca="false">SUM(U41:V41)</f>
        <v>6</v>
      </c>
      <c r="AJ41" s="1" t="n">
        <f aca="false">SUM(W41:X41)</f>
        <v>10</v>
      </c>
      <c r="AK41" s="1" t="n">
        <f aca="false">Y41</f>
        <v>1</v>
      </c>
      <c r="AL41" s="1" t="n">
        <f aca="false">F41</f>
        <v>4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210</v>
      </c>
      <c r="F42" s="10" t="n">
        <v>2</v>
      </c>
      <c r="G42" s="10" t="n">
        <v>18</v>
      </c>
      <c r="H42" s="10" t="n">
        <v>17</v>
      </c>
      <c r="I42" s="10" t="n">
        <v>10</v>
      </c>
      <c r="J42" s="10" t="n">
        <v>8</v>
      </c>
      <c r="K42" s="10" t="n">
        <v>4</v>
      </c>
      <c r="L42" s="10" t="n">
        <v>12</v>
      </c>
      <c r="M42" s="10" t="n">
        <v>17</v>
      </c>
      <c r="N42" s="10" t="n">
        <v>18</v>
      </c>
      <c r="O42" s="10" t="n">
        <v>22</v>
      </c>
      <c r="P42" s="10" t="n">
        <v>24</v>
      </c>
      <c r="Q42" s="10" t="n">
        <v>17</v>
      </c>
      <c r="R42" s="10" t="n">
        <v>14</v>
      </c>
      <c r="S42" s="10" t="n">
        <v>8</v>
      </c>
      <c r="T42" s="10" t="n">
        <v>6</v>
      </c>
      <c r="U42" s="10" t="n">
        <v>3</v>
      </c>
      <c r="V42" s="10" t="n">
        <v>2</v>
      </c>
      <c r="W42" s="10" t="n">
        <v>3</v>
      </c>
      <c r="X42" s="10" t="n">
        <v>5</v>
      </c>
      <c r="Y42" s="10" t="n">
        <v>0</v>
      </c>
      <c r="AA42" s="1" t="n">
        <f aca="false">SUM(F42:G42)</f>
        <v>20</v>
      </c>
      <c r="AB42" s="1" t="n">
        <f aca="false">SUM(H42:I42)</f>
        <v>27</v>
      </c>
      <c r="AC42" s="1" t="n">
        <f aca="false">SUM(J42:K42)</f>
        <v>12</v>
      </c>
      <c r="AD42" s="1" t="n">
        <f aca="false">L42</f>
        <v>12</v>
      </c>
      <c r="AE42" s="1" t="n">
        <f aca="false">SUM(M42:N42)</f>
        <v>35</v>
      </c>
      <c r="AF42" s="1" t="n">
        <f aca="false">SUM(O42:P42)</f>
        <v>46</v>
      </c>
      <c r="AG42" s="1" t="n">
        <f aca="false">SUM(Q42:R42)</f>
        <v>31</v>
      </c>
      <c r="AH42" s="1" t="n">
        <f aca="false">SUM(S42:T42)</f>
        <v>14</v>
      </c>
      <c r="AI42" s="1" t="n">
        <f aca="false">SUM(U42:V42)</f>
        <v>5</v>
      </c>
      <c r="AJ42" s="1" t="n">
        <f aca="false">SUM(W42:X42)</f>
        <v>8</v>
      </c>
      <c r="AK42" s="1" t="n">
        <f aca="false">Y42</f>
        <v>0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184</v>
      </c>
      <c r="F43" s="10" t="n">
        <v>3</v>
      </c>
      <c r="G43" s="10" t="n">
        <v>14</v>
      </c>
      <c r="H43" s="10" t="n">
        <v>12</v>
      </c>
      <c r="I43" s="10" t="n">
        <v>13</v>
      </c>
      <c r="J43" s="10" t="n">
        <v>9</v>
      </c>
      <c r="K43" s="10" t="n">
        <v>3</v>
      </c>
      <c r="L43" s="10" t="n">
        <v>9</v>
      </c>
      <c r="M43" s="10" t="n">
        <v>11</v>
      </c>
      <c r="N43" s="10" t="n">
        <v>12</v>
      </c>
      <c r="O43" s="10" t="n">
        <v>11</v>
      </c>
      <c r="P43" s="10" t="n">
        <v>15</v>
      </c>
      <c r="Q43" s="10" t="n">
        <v>14</v>
      </c>
      <c r="R43" s="10" t="n">
        <v>15</v>
      </c>
      <c r="S43" s="10" t="n">
        <v>8</v>
      </c>
      <c r="T43" s="10" t="n">
        <v>9</v>
      </c>
      <c r="U43" s="10" t="n">
        <v>13</v>
      </c>
      <c r="V43" s="10" t="n">
        <v>2</v>
      </c>
      <c r="W43" s="10" t="n">
        <v>6</v>
      </c>
      <c r="X43" s="10" t="n">
        <v>3</v>
      </c>
      <c r="Y43" s="10" t="n">
        <v>2</v>
      </c>
      <c r="AA43" s="1" t="n">
        <f aca="false">SUM(F43:G43)</f>
        <v>17</v>
      </c>
      <c r="AB43" s="1" t="n">
        <f aca="false">SUM(H43:I43)</f>
        <v>25</v>
      </c>
      <c r="AC43" s="1" t="n">
        <f aca="false">SUM(J43:K43)</f>
        <v>12</v>
      </c>
      <c r="AD43" s="1" t="n">
        <f aca="false">L43</f>
        <v>9</v>
      </c>
      <c r="AE43" s="1" t="n">
        <f aca="false">SUM(M43:N43)</f>
        <v>23</v>
      </c>
      <c r="AF43" s="1" t="n">
        <f aca="false">SUM(O43:P43)</f>
        <v>26</v>
      </c>
      <c r="AG43" s="1" t="n">
        <f aca="false">SUM(Q43:R43)</f>
        <v>29</v>
      </c>
      <c r="AH43" s="1" t="n">
        <f aca="false">SUM(S43:T43)</f>
        <v>17</v>
      </c>
      <c r="AI43" s="1" t="n">
        <f aca="false">SUM(U43:V43)</f>
        <v>15</v>
      </c>
      <c r="AJ43" s="1" t="n">
        <f aca="false">SUM(W43:X43)</f>
        <v>9</v>
      </c>
      <c r="AK43" s="1" t="n">
        <f aca="false">Y43</f>
        <v>2</v>
      </c>
      <c r="AL43" s="1" t="n">
        <f aca="false">F43</f>
        <v>3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1188</v>
      </c>
      <c r="F44" s="10" t="n">
        <v>19</v>
      </c>
      <c r="G44" s="10" t="n">
        <v>78</v>
      </c>
      <c r="H44" s="10" t="n">
        <v>85</v>
      </c>
      <c r="I44" s="10" t="n">
        <v>74</v>
      </c>
      <c r="J44" s="10" t="n">
        <v>53</v>
      </c>
      <c r="K44" s="10" t="n">
        <v>29</v>
      </c>
      <c r="L44" s="10" t="n">
        <v>63</v>
      </c>
      <c r="M44" s="10" t="n">
        <v>97</v>
      </c>
      <c r="N44" s="10" t="n">
        <v>94</v>
      </c>
      <c r="O44" s="10" t="n">
        <v>99</v>
      </c>
      <c r="P44" s="10" t="n">
        <v>110</v>
      </c>
      <c r="Q44" s="10" t="n">
        <v>90</v>
      </c>
      <c r="R44" s="10" t="n">
        <v>82</v>
      </c>
      <c r="S44" s="10" t="n">
        <v>71</v>
      </c>
      <c r="T44" s="10" t="n">
        <v>41</v>
      </c>
      <c r="U44" s="10" t="n">
        <v>52</v>
      </c>
      <c r="V44" s="10" t="n">
        <v>26</v>
      </c>
      <c r="W44" s="10" t="n">
        <v>13</v>
      </c>
      <c r="X44" s="10" t="n">
        <v>8</v>
      </c>
      <c r="Y44" s="10" t="n">
        <v>4</v>
      </c>
      <c r="AA44" s="1" t="n">
        <f aca="false">SUM(F44:G44)</f>
        <v>97</v>
      </c>
      <c r="AB44" s="1" t="n">
        <f aca="false">SUM(H44:I44)</f>
        <v>159</v>
      </c>
      <c r="AC44" s="1" t="n">
        <f aca="false">SUM(J44:K44)</f>
        <v>82</v>
      </c>
      <c r="AD44" s="1" t="n">
        <f aca="false">L44</f>
        <v>63</v>
      </c>
      <c r="AE44" s="1" t="n">
        <f aca="false">SUM(M44:N44)</f>
        <v>191</v>
      </c>
      <c r="AF44" s="1" t="n">
        <f aca="false">SUM(O44:P44)</f>
        <v>209</v>
      </c>
      <c r="AG44" s="1" t="n">
        <f aca="false">SUM(Q44:R44)</f>
        <v>172</v>
      </c>
      <c r="AH44" s="1" t="n">
        <f aca="false">SUM(S44:T44)</f>
        <v>112</v>
      </c>
      <c r="AI44" s="1" t="n">
        <f aca="false">SUM(U44:V44)</f>
        <v>78</v>
      </c>
      <c r="AJ44" s="1" t="n">
        <f aca="false">SUM(W44:X44)</f>
        <v>21</v>
      </c>
      <c r="AK44" s="1" t="n">
        <f aca="false">Y44</f>
        <v>4</v>
      </c>
      <c r="AL44" s="1" t="n">
        <f aca="false">F44</f>
        <v>19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112</v>
      </c>
      <c r="F45" s="10" t="n">
        <v>2</v>
      </c>
      <c r="G45" s="10" t="n">
        <v>9</v>
      </c>
      <c r="H45" s="10" t="n">
        <v>6</v>
      </c>
      <c r="I45" s="10" t="n">
        <v>7</v>
      </c>
      <c r="J45" s="10" t="n">
        <v>2</v>
      </c>
      <c r="K45" s="10" t="n">
        <v>4</v>
      </c>
      <c r="L45" s="10" t="n">
        <v>7</v>
      </c>
      <c r="M45" s="10" t="n">
        <v>7</v>
      </c>
      <c r="N45" s="10" t="n">
        <v>11</v>
      </c>
      <c r="O45" s="10" t="n">
        <v>3</v>
      </c>
      <c r="P45" s="10" t="n">
        <v>14</v>
      </c>
      <c r="Q45" s="10" t="n">
        <v>7</v>
      </c>
      <c r="R45" s="10" t="n">
        <v>8</v>
      </c>
      <c r="S45" s="10" t="n">
        <v>9</v>
      </c>
      <c r="T45" s="10" t="n">
        <v>12</v>
      </c>
      <c r="U45" s="10" t="n">
        <v>4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11</v>
      </c>
      <c r="AB45" s="1" t="n">
        <f aca="false">SUM(H45:I45)</f>
        <v>13</v>
      </c>
      <c r="AC45" s="1" t="n">
        <f aca="false">SUM(J45:K45)</f>
        <v>6</v>
      </c>
      <c r="AD45" s="1" t="n">
        <f aca="false">L45</f>
        <v>7</v>
      </c>
      <c r="AE45" s="1" t="n">
        <f aca="false">SUM(M45:N45)</f>
        <v>18</v>
      </c>
      <c r="AF45" s="1" t="n">
        <f aca="false">SUM(O45:P45)</f>
        <v>17</v>
      </c>
      <c r="AG45" s="1" t="n">
        <f aca="false">SUM(Q45:R45)</f>
        <v>15</v>
      </c>
      <c r="AH45" s="1" t="n">
        <f aca="false">SUM(S45:T45)</f>
        <v>21</v>
      </c>
      <c r="AI45" s="1" t="n">
        <f aca="false">SUM(U45:V45)</f>
        <v>4</v>
      </c>
      <c r="AJ45" s="1" t="n">
        <f aca="false">SUM(W45:X45)</f>
        <v>0</v>
      </c>
      <c r="AK45" s="1" t="n">
        <f aca="false">Y45</f>
        <v>0</v>
      </c>
      <c r="AL45" s="1" t="n">
        <f aca="false">F45</f>
        <v>2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288</v>
      </c>
      <c r="F46" s="10" t="n">
        <v>2</v>
      </c>
      <c r="G46" s="10" t="n">
        <v>11</v>
      </c>
      <c r="H46" s="10" t="n">
        <v>24</v>
      </c>
      <c r="I46" s="10" t="n">
        <v>20</v>
      </c>
      <c r="J46" s="10" t="n">
        <v>15</v>
      </c>
      <c r="K46" s="10" t="n">
        <v>4</v>
      </c>
      <c r="L46" s="10" t="n">
        <v>15</v>
      </c>
      <c r="M46" s="10" t="n">
        <v>18</v>
      </c>
      <c r="N46" s="10" t="n">
        <v>22</v>
      </c>
      <c r="O46" s="10" t="n">
        <v>23</v>
      </c>
      <c r="P46" s="10" t="n">
        <v>22</v>
      </c>
      <c r="Q46" s="10" t="n">
        <v>26</v>
      </c>
      <c r="R46" s="10" t="n">
        <v>27</v>
      </c>
      <c r="S46" s="10" t="n">
        <v>19</v>
      </c>
      <c r="T46" s="10" t="n">
        <v>20</v>
      </c>
      <c r="U46" s="10" t="n">
        <v>9</v>
      </c>
      <c r="V46" s="10" t="n">
        <v>5</v>
      </c>
      <c r="W46" s="10" t="n">
        <v>4</v>
      </c>
      <c r="X46" s="10" t="n">
        <v>1</v>
      </c>
      <c r="Y46" s="10" t="n">
        <v>1</v>
      </c>
      <c r="AA46" s="1" t="n">
        <f aca="false">SUM(F46:G46)</f>
        <v>13</v>
      </c>
      <c r="AB46" s="1" t="n">
        <f aca="false">SUM(H46:I46)</f>
        <v>44</v>
      </c>
      <c r="AC46" s="1" t="n">
        <f aca="false">SUM(J46:K46)</f>
        <v>19</v>
      </c>
      <c r="AD46" s="1" t="n">
        <f aca="false">L46</f>
        <v>15</v>
      </c>
      <c r="AE46" s="1" t="n">
        <f aca="false">SUM(M46:N46)</f>
        <v>40</v>
      </c>
      <c r="AF46" s="1" t="n">
        <f aca="false">SUM(O46:P46)</f>
        <v>45</v>
      </c>
      <c r="AG46" s="1" t="n">
        <f aca="false">SUM(Q46:R46)</f>
        <v>53</v>
      </c>
      <c r="AH46" s="1" t="n">
        <f aca="false">SUM(S46:T46)</f>
        <v>39</v>
      </c>
      <c r="AI46" s="1" t="n">
        <f aca="false">SUM(U46:V46)</f>
        <v>14</v>
      </c>
      <c r="AJ46" s="1" t="n">
        <f aca="false">SUM(W46:X46)</f>
        <v>5</v>
      </c>
      <c r="AK46" s="1" t="n">
        <f aca="false">Y46</f>
        <v>1</v>
      </c>
      <c r="AL46" s="1" t="n">
        <f aca="false">F46</f>
        <v>2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506</v>
      </c>
      <c r="F47" s="10" t="n">
        <v>11</v>
      </c>
      <c r="G47" s="10" t="n">
        <v>39</v>
      </c>
      <c r="H47" s="10" t="n">
        <v>38</v>
      </c>
      <c r="I47" s="10" t="n">
        <v>41</v>
      </c>
      <c r="J47" s="10" t="n">
        <v>20</v>
      </c>
      <c r="K47" s="10" t="n">
        <v>18</v>
      </c>
      <c r="L47" s="10" t="n">
        <v>33</v>
      </c>
      <c r="M47" s="10" t="n">
        <v>31</v>
      </c>
      <c r="N47" s="10" t="n">
        <v>29</v>
      </c>
      <c r="O47" s="10" t="n">
        <v>66</v>
      </c>
      <c r="P47" s="10" t="n">
        <v>35</v>
      </c>
      <c r="Q47" s="10" t="n">
        <v>44</v>
      </c>
      <c r="R47" s="10" t="n">
        <v>19</v>
      </c>
      <c r="S47" s="10" t="n">
        <v>26</v>
      </c>
      <c r="T47" s="10" t="n">
        <v>20</v>
      </c>
      <c r="U47" s="10" t="n">
        <v>11</v>
      </c>
      <c r="V47" s="10" t="n">
        <v>9</v>
      </c>
      <c r="W47" s="10" t="n">
        <v>6</v>
      </c>
      <c r="X47" s="10" t="n">
        <v>8</v>
      </c>
      <c r="Y47" s="10" t="n">
        <v>2</v>
      </c>
      <c r="AA47" s="1" t="n">
        <f aca="false">SUM(F47:G47)</f>
        <v>50</v>
      </c>
      <c r="AB47" s="1" t="n">
        <f aca="false">SUM(H47:I47)</f>
        <v>79</v>
      </c>
      <c r="AC47" s="1" t="n">
        <f aca="false">SUM(J47:K47)</f>
        <v>38</v>
      </c>
      <c r="AD47" s="1" t="n">
        <f aca="false">L47</f>
        <v>33</v>
      </c>
      <c r="AE47" s="1" t="n">
        <f aca="false">SUM(M47:N47)</f>
        <v>60</v>
      </c>
      <c r="AF47" s="1" t="n">
        <f aca="false">SUM(O47:P47)</f>
        <v>101</v>
      </c>
      <c r="AG47" s="1" t="n">
        <f aca="false">SUM(Q47:R47)</f>
        <v>63</v>
      </c>
      <c r="AH47" s="1" t="n">
        <f aca="false">SUM(S47:T47)</f>
        <v>46</v>
      </c>
      <c r="AI47" s="1" t="n">
        <f aca="false">SUM(U47:V47)</f>
        <v>20</v>
      </c>
      <c r="AJ47" s="1" t="n">
        <f aca="false">SUM(W47:X47)</f>
        <v>14</v>
      </c>
      <c r="AK47" s="1" t="n">
        <f aca="false">Y47</f>
        <v>2</v>
      </c>
      <c r="AL47" s="1" t="n">
        <f aca="false">F47</f>
        <v>11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668</v>
      </c>
      <c r="F48" s="10" t="n">
        <v>10</v>
      </c>
      <c r="G48" s="10" t="n">
        <v>57</v>
      </c>
      <c r="H48" s="10" t="n">
        <v>39</v>
      </c>
      <c r="I48" s="10" t="n">
        <v>35</v>
      </c>
      <c r="J48" s="10" t="n">
        <v>22</v>
      </c>
      <c r="K48" s="10" t="n">
        <v>20</v>
      </c>
      <c r="L48" s="10" t="n">
        <v>65</v>
      </c>
      <c r="M48" s="10" t="n">
        <v>56</v>
      </c>
      <c r="N48" s="10" t="n">
        <v>58</v>
      </c>
      <c r="O48" s="10" t="n">
        <v>49</v>
      </c>
      <c r="P48" s="10" t="n">
        <v>72</v>
      </c>
      <c r="Q48" s="10" t="n">
        <v>46</v>
      </c>
      <c r="R48" s="10" t="n">
        <v>36</v>
      </c>
      <c r="S48" s="10" t="n">
        <v>34</v>
      </c>
      <c r="T48" s="10" t="n">
        <v>11</v>
      </c>
      <c r="U48" s="10" t="n">
        <v>24</v>
      </c>
      <c r="V48" s="10" t="n">
        <v>16</v>
      </c>
      <c r="W48" s="10" t="n">
        <v>3</v>
      </c>
      <c r="X48" s="10" t="n">
        <v>9</v>
      </c>
      <c r="Y48" s="10" t="n">
        <v>6</v>
      </c>
      <c r="AA48" s="1" t="n">
        <f aca="false">SUM(F48:G48)</f>
        <v>67</v>
      </c>
      <c r="AB48" s="1" t="n">
        <f aca="false">SUM(H48:I48)</f>
        <v>74</v>
      </c>
      <c r="AC48" s="1" t="n">
        <f aca="false">SUM(J48:K48)</f>
        <v>42</v>
      </c>
      <c r="AD48" s="1" t="n">
        <f aca="false">L48</f>
        <v>65</v>
      </c>
      <c r="AE48" s="1" t="n">
        <f aca="false">SUM(M48:N48)</f>
        <v>114</v>
      </c>
      <c r="AF48" s="1" t="n">
        <f aca="false">SUM(O48:P48)</f>
        <v>121</v>
      </c>
      <c r="AG48" s="1" t="n">
        <f aca="false">SUM(Q48:R48)</f>
        <v>82</v>
      </c>
      <c r="AH48" s="1" t="n">
        <f aca="false">SUM(S48:T48)</f>
        <v>45</v>
      </c>
      <c r="AI48" s="1" t="n">
        <f aca="false">SUM(U48:V48)</f>
        <v>40</v>
      </c>
      <c r="AJ48" s="1" t="n">
        <f aca="false">SUM(W48:X48)</f>
        <v>12</v>
      </c>
      <c r="AK48" s="1" t="n">
        <f aca="false">Y48</f>
        <v>6</v>
      </c>
      <c r="AL48" s="1" t="n">
        <f aca="false">F48</f>
        <v>10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23214</v>
      </c>
      <c r="F49" s="10" t="n">
        <v>353</v>
      </c>
      <c r="G49" s="10" t="n">
        <v>1064</v>
      </c>
      <c r="H49" s="10" t="n">
        <v>971</v>
      </c>
      <c r="I49" s="10" t="n">
        <v>854</v>
      </c>
      <c r="J49" s="10" t="n">
        <v>487</v>
      </c>
      <c r="K49" s="10" t="n">
        <v>263</v>
      </c>
      <c r="L49" s="10" t="n">
        <v>1553</v>
      </c>
      <c r="M49" s="10" t="n">
        <v>3857</v>
      </c>
      <c r="N49" s="10" t="n">
        <v>3671</v>
      </c>
      <c r="O49" s="10" t="n">
        <v>2631</v>
      </c>
      <c r="P49" s="10" t="n">
        <v>1864</v>
      </c>
      <c r="Q49" s="10" t="n">
        <v>1291</v>
      </c>
      <c r="R49" s="10" t="n">
        <v>1069</v>
      </c>
      <c r="S49" s="10" t="n">
        <v>960</v>
      </c>
      <c r="T49" s="10" t="n">
        <v>676</v>
      </c>
      <c r="U49" s="10" t="n">
        <v>576</v>
      </c>
      <c r="V49" s="10" t="n">
        <v>436</v>
      </c>
      <c r="W49" s="10" t="n">
        <v>293</v>
      </c>
      <c r="X49" s="10" t="n">
        <v>192</v>
      </c>
      <c r="Y49" s="10" t="n">
        <v>153</v>
      </c>
      <c r="AA49" s="1" t="n">
        <f aca="false">SUM(F49:G49)</f>
        <v>1417</v>
      </c>
      <c r="AB49" s="1" t="n">
        <f aca="false">SUM(H49:I49)</f>
        <v>1825</v>
      </c>
      <c r="AC49" s="1" t="n">
        <f aca="false">SUM(J49:K49)</f>
        <v>750</v>
      </c>
      <c r="AD49" s="1" t="n">
        <f aca="false">L49</f>
        <v>1553</v>
      </c>
      <c r="AE49" s="1" t="n">
        <f aca="false">SUM(M49:N49)</f>
        <v>7528</v>
      </c>
      <c r="AF49" s="1" t="n">
        <f aca="false">SUM(O49:P49)</f>
        <v>4495</v>
      </c>
      <c r="AG49" s="1" t="n">
        <f aca="false">SUM(Q49:R49)</f>
        <v>2360</v>
      </c>
      <c r="AH49" s="1" t="n">
        <f aca="false">SUM(S49:T49)</f>
        <v>1636</v>
      </c>
      <c r="AI49" s="1" t="n">
        <f aca="false">SUM(U49:V49)</f>
        <v>1012</v>
      </c>
      <c r="AJ49" s="1" t="n">
        <f aca="false">SUM(W49:X49)</f>
        <v>485</v>
      </c>
      <c r="AK49" s="1" t="n">
        <f aca="false">Y49</f>
        <v>153</v>
      </c>
      <c r="AL49" s="1" t="n">
        <f aca="false">F49</f>
        <v>353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215853</v>
      </c>
      <c r="F50" s="10" t="n">
        <v>2681</v>
      </c>
      <c r="G50" s="10" t="n">
        <v>11845</v>
      </c>
      <c r="H50" s="10" t="n">
        <v>15457</v>
      </c>
      <c r="I50" s="10" t="n">
        <v>14663</v>
      </c>
      <c r="J50" s="10" t="n">
        <v>8355</v>
      </c>
      <c r="K50" s="10" t="n">
        <v>4350</v>
      </c>
      <c r="L50" s="10" t="n">
        <v>11724</v>
      </c>
      <c r="M50" s="10" t="n">
        <v>16316</v>
      </c>
      <c r="N50" s="10" t="n">
        <v>17938</v>
      </c>
      <c r="O50" s="10" t="n">
        <v>19340</v>
      </c>
      <c r="P50" s="10" t="n">
        <v>19616</v>
      </c>
      <c r="Q50" s="10" t="n">
        <v>17403</v>
      </c>
      <c r="R50" s="10" t="n">
        <v>15370</v>
      </c>
      <c r="S50" s="10" t="n">
        <v>12470</v>
      </c>
      <c r="T50" s="10" t="n">
        <v>9761</v>
      </c>
      <c r="U50" s="10" t="n">
        <v>6977</v>
      </c>
      <c r="V50" s="10" t="n">
        <v>5171</v>
      </c>
      <c r="W50" s="10" t="n">
        <v>3294</v>
      </c>
      <c r="X50" s="10" t="n">
        <v>1819</v>
      </c>
      <c r="Y50" s="10" t="n">
        <v>1303</v>
      </c>
      <c r="AA50" s="1" t="n">
        <f aca="false">SUM(F50:G50)</f>
        <v>14526</v>
      </c>
      <c r="AB50" s="1" t="n">
        <f aca="false">SUM(H50:I50)</f>
        <v>30120</v>
      </c>
      <c r="AC50" s="1" t="n">
        <f aca="false">SUM(J50:K50)</f>
        <v>12705</v>
      </c>
      <c r="AD50" s="1" t="n">
        <f aca="false">L50</f>
        <v>11724</v>
      </c>
      <c r="AE50" s="1" t="n">
        <f aca="false">SUM(M50:N50)</f>
        <v>34254</v>
      </c>
      <c r="AF50" s="1" t="n">
        <f aca="false">SUM(O50:P50)</f>
        <v>38956</v>
      </c>
      <c r="AG50" s="1" t="n">
        <f aca="false">SUM(Q50:R50)</f>
        <v>32773</v>
      </c>
      <c r="AH50" s="1" t="n">
        <f aca="false">SUM(S50:T50)</f>
        <v>22231</v>
      </c>
      <c r="AI50" s="1" t="n">
        <f aca="false">SUM(U50:V50)</f>
        <v>12148</v>
      </c>
      <c r="AJ50" s="1" t="n">
        <f aca="false">SUM(W50:X50)</f>
        <v>5113</v>
      </c>
      <c r="AK50" s="1" t="n">
        <f aca="false">Y50</f>
        <v>1303</v>
      </c>
      <c r="AL50" s="1" t="n">
        <f aca="false">F50</f>
        <v>2681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55949</v>
      </c>
      <c r="F51" s="10" t="n">
        <v>882</v>
      </c>
      <c r="G51" s="10" t="n">
        <v>4545</v>
      </c>
      <c r="H51" s="10" t="n">
        <v>6123</v>
      </c>
      <c r="I51" s="10" t="n">
        <v>4198</v>
      </c>
      <c r="J51" s="10" t="n">
        <v>1873</v>
      </c>
      <c r="K51" s="10" t="n">
        <v>737</v>
      </c>
      <c r="L51" s="10" t="n">
        <v>1947</v>
      </c>
      <c r="M51" s="10" t="n">
        <v>3058</v>
      </c>
      <c r="N51" s="10" t="n">
        <v>5464</v>
      </c>
      <c r="O51" s="10" t="n">
        <v>7293</v>
      </c>
      <c r="P51" s="10" t="n">
        <v>6306</v>
      </c>
      <c r="Q51" s="10" t="n">
        <v>4009</v>
      </c>
      <c r="R51" s="10" t="n">
        <v>2664</v>
      </c>
      <c r="S51" s="10" t="n">
        <v>2088</v>
      </c>
      <c r="T51" s="10" t="n">
        <v>1654</v>
      </c>
      <c r="U51" s="10" t="n">
        <v>1322</v>
      </c>
      <c r="V51" s="10" t="n">
        <v>928</v>
      </c>
      <c r="W51" s="10" t="n">
        <v>488</v>
      </c>
      <c r="X51" s="10" t="n">
        <v>219</v>
      </c>
      <c r="Y51" s="10" t="n">
        <v>151</v>
      </c>
      <c r="AA51" s="1" t="n">
        <f aca="false">SUM(F51:G51)</f>
        <v>5427</v>
      </c>
      <c r="AB51" s="1" t="n">
        <f aca="false">SUM(H51:I51)</f>
        <v>10321</v>
      </c>
      <c r="AC51" s="1" t="n">
        <f aca="false">SUM(J51:K51)</f>
        <v>2610</v>
      </c>
      <c r="AD51" s="1" t="n">
        <f aca="false">L51</f>
        <v>1947</v>
      </c>
      <c r="AE51" s="1" t="n">
        <f aca="false">SUM(M51:N51)</f>
        <v>8522</v>
      </c>
      <c r="AF51" s="1" t="n">
        <f aca="false">SUM(O51:P51)</f>
        <v>13599</v>
      </c>
      <c r="AG51" s="1" t="n">
        <f aca="false">SUM(Q51:R51)</f>
        <v>6673</v>
      </c>
      <c r="AH51" s="1" t="n">
        <f aca="false">SUM(S51:T51)</f>
        <v>3742</v>
      </c>
      <c r="AI51" s="1" t="n">
        <f aca="false">SUM(U51:V51)</f>
        <v>2250</v>
      </c>
      <c r="AJ51" s="1" t="n">
        <f aca="false">SUM(W51:X51)</f>
        <v>707</v>
      </c>
      <c r="AK51" s="1" t="n">
        <f aca="false">Y51</f>
        <v>151</v>
      </c>
      <c r="AL51" s="1" t="n">
        <f aca="false">F51</f>
        <v>882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37236</v>
      </c>
      <c r="F52" s="10" t="n">
        <v>554</v>
      </c>
      <c r="G52" s="10" t="n">
        <v>2290</v>
      </c>
      <c r="H52" s="10" t="n">
        <v>3188</v>
      </c>
      <c r="I52" s="10" t="n">
        <v>2634</v>
      </c>
      <c r="J52" s="10" t="n">
        <v>1561</v>
      </c>
      <c r="K52" s="10" t="n">
        <v>728</v>
      </c>
      <c r="L52" s="10" t="n">
        <v>2276</v>
      </c>
      <c r="M52" s="10" t="n">
        <v>2555</v>
      </c>
      <c r="N52" s="10" t="n">
        <v>3137</v>
      </c>
      <c r="O52" s="10" t="n">
        <v>3350</v>
      </c>
      <c r="P52" s="10" t="n">
        <v>3245</v>
      </c>
      <c r="Q52" s="10" t="n">
        <v>2859</v>
      </c>
      <c r="R52" s="10" t="n">
        <v>2367</v>
      </c>
      <c r="S52" s="10" t="n">
        <v>2122</v>
      </c>
      <c r="T52" s="10" t="n">
        <v>1560</v>
      </c>
      <c r="U52" s="10" t="n">
        <v>1193</v>
      </c>
      <c r="V52" s="10" t="n">
        <v>783</v>
      </c>
      <c r="W52" s="10" t="n">
        <v>467</v>
      </c>
      <c r="X52" s="10" t="n">
        <v>228</v>
      </c>
      <c r="Y52" s="10" t="n">
        <v>139</v>
      </c>
      <c r="AA52" s="1" t="n">
        <f aca="false">SUM(F52:G52)</f>
        <v>2844</v>
      </c>
      <c r="AB52" s="1" t="n">
        <f aca="false">SUM(H52:I52)</f>
        <v>5822</v>
      </c>
      <c r="AC52" s="1" t="n">
        <f aca="false">SUM(J52:K52)</f>
        <v>2289</v>
      </c>
      <c r="AD52" s="1" t="n">
        <f aca="false">L52</f>
        <v>2276</v>
      </c>
      <c r="AE52" s="1" t="n">
        <f aca="false">SUM(M52:N52)</f>
        <v>5692</v>
      </c>
      <c r="AF52" s="1" t="n">
        <f aca="false">SUM(O52:P52)</f>
        <v>6595</v>
      </c>
      <c r="AG52" s="1" t="n">
        <f aca="false">SUM(Q52:R52)</f>
        <v>5226</v>
      </c>
      <c r="AH52" s="1" t="n">
        <f aca="false">SUM(S52:T52)</f>
        <v>3682</v>
      </c>
      <c r="AI52" s="1" t="n">
        <f aca="false">SUM(U52:V52)</f>
        <v>1976</v>
      </c>
      <c r="AJ52" s="1" t="n">
        <f aca="false">SUM(W52:X52)</f>
        <v>695</v>
      </c>
      <c r="AK52" s="1" t="n">
        <f aca="false">Y52</f>
        <v>139</v>
      </c>
      <c r="AL52" s="1" t="n">
        <f aca="false">F52</f>
        <v>554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10534</v>
      </c>
      <c r="F53" s="10" t="n">
        <v>203</v>
      </c>
      <c r="G53" s="10" t="n">
        <v>543</v>
      </c>
      <c r="H53" s="10" t="n">
        <v>420</v>
      </c>
      <c r="I53" s="10" t="n">
        <v>301</v>
      </c>
      <c r="J53" s="10" t="n">
        <v>188</v>
      </c>
      <c r="K53" s="10" t="n">
        <v>111</v>
      </c>
      <c r="L53" s="10" t="n">
        <v>637</v>
      </c>
      <c r="M53" s="10" t="n">
        <v>1552</v>
      </c>
      <c r="N53" s="10" t="n">
        <v>1704</v>
      </c>
      <c r="O53" s="10" t="n">
        <v>1246</v>
      </c>
      <c r="P53" s="10" t="n">
        <v>836</v>
      </c>
      <c r="Q53" s="10" t="n">
        <v>572</v>
      </c>
      <c r="R53" s="10" t="n">
        <v>548</v>
      </c>
      <c r="S53" s="10" t="n">
        <v>451</v>
      </c>
      <c r="T53" s="10" t="n">
        <v>382</v>
      </c>
      <c r="U53" s="10" t="n">
        <v>266</v>
      </c>
      <c r="V53" s="10" t="n">
        <v>203</v>
      </c>
      <c r="W53" s="10" t="n">
        <v>151</v>
      </c>
      <c r="X53" s="10" t="n">
        <v>120</v>
      </c>
      <c r="Y53" s="10" t="n">
        <v>100</v>
      </c>
      <c r="AA53" s="1" t="n">
        <f aca="false">SUM(F53:G53)</f>
        <v>746</v>
      </c>
      <c r="AB53" s="1" t="n">
        <f aca="false">SUM(H53:I53)</f>
        <v>721</v>
      </c>
      <c r="AC53" s="1" t="n">
        <f aca="false">SUM(J53:K53)</f>
        <v>299</v>
      </c>
      <c r="AD53" s="1" t="n">
        <f aca="false">L53</f>
        <v>637</v>
      </c>
      <c r="AE53" s="1" t="n">
        <f aca="false">SUM(M53:N53)</f>
        <v>3256</v>
      </c>
      <c r="AF53" s="1" t="n">
        <f aca="false">SUM(O53:P53)</f>
        <v>2082</v>
      </c>
      <c r="AG53" s="1" t="n">
        <f aca="false">SUM(Q53:R53)</f>
        <v>1120</v>
      </c>
      <c r="AH53" s="1" t="n">
        <f aca="false">SUM(S53:T53)</f>
        <v>833</v>
      </c>
      <c r="AI53" s="1" t="n">
        <f aca="false">SUM(U53:V53)</f>
        <v>469</v>
      </c>
      <c r="AJ53" s="1" t="n">
        <f aca="false">SUM(W53:X53)</f>
        <v>271</v>
      </c>
      <c r="AK53" s="1" t="n">
        <f aca="false">Y53</f>
        <v>100</v>
      </c>
      <c r="AL53" s="1" t="n">
        <f aca="false">F53</f>
        <v>203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3861</v>
      </c>
      <c r="F54" s="10" t="n">
        <v>81</v>
      </c>
      <c r="G54" s="10" t="n">
        <v>224</v>
      </c>
      <c r="H54" s="10" t="n">
        <v>171</v>
      </c>
      <c r="I54" s="10" t="n">
        <v>198</v>
      </c>
      <c r="J54" s="10" t="n">
        <v>121</v>
      </c>
      <c r="K54" s="10" t="n">
        <v>91</v>
      </c>
      <c r="L54" s="10" t="n">
        <v>417</v>
      </c>
      <c r="M54" s="10" t="n">
        <v>356</v>
      </c>
      <c r="N54" s="10" t="n">
        <v>295</v>
      </c>
      <c r="O54" s="10" t="n">
        <v>256</v>
      </c>
      <c r="P54" s="10" t="n">
        <v>301</v>
      </c>
      <c r="Q54" s="10" t="n">
        <v>299</v>
      </c>
      <c r="R54" s="10" t="n">
        <v>257</v>
      </c>
      <c r="S54" s="10" t="n">
        <v>231</v>
      </c>
      <c r="T54" s="10" t="n">
        <v>199</v>
      </c>
      <c r="U54" s="10" t="n">
        <v>141</v>
      </c>
      <c r="V54" s="10" t="n">
        <v>108</v>
      </c>
      <c r="W54" s="10" t="n">
        <v>53</v>
      </c>
      <c r="X54" s="10" t="n">
        <v>42</v>
      </c>
      <c r="Y54" s="10" t="n">
        <v>20</v>
      </c>
      <c r="AA54" s="1" t="n">
        <f aca="false">SUM(F54:G54)</f>
        <v>305</v>
      </c>
      <c r="AB54" s="1" t="n">
        <f aca="false">SUM(H54:I54)</f>
        <v>369</v>
      </c>
      <c r="AC54" s="1" t="n">
        <f aca="false">SUM(J54:K54)</f>
        <v>212</v>
      </c>
      <c r="AD54" s="1" t="n">
        <f aca="false">L54</f>
        <v>417</v>
      </c>
      <c r="AE54" s="1" t="n">
        <f aca="false">SUM(M54:N54)</f>
        <v>651</v>
      </c>
      <c r="AF54" s="1" t="n">
        <f aca="false">SUM(O54:P54)</f>
        <v>557</v>
      </c>
      <c r="AG54" s="1" t="n">
        <f aca="false">SUM(Q54:R54)</f>
        <v>556</v>
      </c>
      <c r="AH54" s="1" t="n">
        <f aca="false">SUM(S54:T54)</f>
        <v>430</v>
      </c>
      <c r="AI54" s="1" t="n">
        <f aca="false">SUM(U54:V54)</f>
        <v>249</v>
      </c>
      <c r="AJ54" s="1" t="n">
        <f aca="false">SUM(W54:X54)</f>
        <v>95</v>
      </c>
      <c r="AK54" s="1" t="n">
        <f aca="false">Y54</f>
        <v>20</v>
      </c>
      <c r="AL54" s="1" t="n">
        <f aca="false">F54</f>
        <v>81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1398</v>
      </c>
      <c r="F55" s="10" t="n">
        <v>24</v>
      </c>
      <c r="G55" s="10" t="n">
        <v>65</v>
      </c>
      <c r="H55" s="10" t="n">
        <v>72</v>
      </c>
      <c r="I55" s="10" t="n">
        <v>90</v>
      </c>
      <c r="J55" s="10" t="n">
        <v>70</v>
      </c>
      <c r="K55" s="10" t="n">
        <v>27</v>
      </c>
      <c r="L55" s="10" t="n">
        <v>68</v>
      </c>
      <c r="M55" s="10" t="n">
        <v>98</v>
      </c>
      <c r="N55" s="10" t="n">
        <v>132</v>
      </c>
      <c r="O55" s="10" t="n">
        <v>125</v>
      </c>
      <c r="P55" s="10" t="n">
        <v>133</v>
      </c>
      <c r="Q55" s="10" t="n">
        <v>109</v>
      </c>
      <c r="R55" s="10" t="n">
        <v>109</v>
      </c>
      <c r="S55" s="10" t="n">
        <v>64</v>
      </c>
      <c r="T55" s="10" t="n">
        <v>53</v>
      </c>
      <c r="U55" s="10" t="n">
        <v>39</v>
      </c>
      <c r="V55" s="10" t="n">
        <v>44</v>
      </c>
      <c r="W55" s="10" t="n">
        <v>36</v>
      </c>
      <c r="X55" s="10" t="n">
        <v>32</v>
      </c>
      <c r="Y55" s="10" t="n">
        <v>8</v>
      </c>
      <c r="AA55" s="1" t="n">
        <f aca="false">SUM(F55:G55)</f>
        <v>89</v>
      </c>
      <c r="AB55" s="1" t="n">
        <f aca="false">SUM(H55:I55)</f>
        <v>162</v>
      </c>
      <c r="AC55" s="1" t="n">
        <f aca="false">SUM(J55:K55)</f>
        <v>97</v>
      </c>
      <c r="AD55" s="1" t="n">
        <f aca="false">L55</f>
        <v>68</v>
      </c>
      <c r="AE55" s="1" t="n">
        <f aca="false">SUM(M55:N55)</f>
        <v>230</v>
      </c>
      <c r="AF55" s="1" t="n">
        <f aca="false">SUM(O55:P55)</f>
        <v>258</v>
      </c>
      <c r="AG55" s="1" t="n">
        <f aca="false">SUM(Q55:R55)</f>
        <v>218</v>
      </c>
      <c r="AH55" s="1" t="n">
        <f aca="false">SUM(S55:T55)</f>
        <v>117</v>
      </c>
      <c r="AI55" s="1" t="n">
        <f aca="false">SUM(U55:V55)</f>
        <v>83</v>
      </c>
      <c r="AJ55" s="1" t="n">
        <f aca="false">SUM(W55:X55)</f>
        <v>68</v>
      </c>
      <c r="AK55" s="1" t="n">
        <f aca="false">Y55</f>
        <v>8</v>
      </c>
      <c r="AL55" s="1" t="n">
        <f aca="false">F55</f>
        <v>24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2362</v>
      </c>
      <c r="F56" s="10" t="n">
        <v>29</v>
      </c>
      <c r="G56" s="10" t="n">
        <v>122</v>
      </c>
      <c r="H56" s="10" t="n">
        <v>128</v>
      </c>
      <c r="I56" s="10" t="n">
        <v>170</v>
      </c>
      <c r="J56" s="10" t="n">
        <v>82</v>
      </c>
      <c r="K56" s="10" t="n">
        <v>57</v>
      </c>
      <c r="L56" s="10" t="n">
        <v>130</v>
      </c>
      <c r="M56" s="10" t="n">
        <v>198</v>
      </c>
      <c r="N56" s="10" t="n">
        <v>219</v>
      </c>
      <c r="O56" s="10" t="n">
        <v>189</v>
      </c>
      <c r="P56" s="10" t="n">
        <v>215</v>
      </c>
      <c r="Q56" s="10" t="n">
        <v>181</v>
      </c>
      <c r="R56" s="10" t="n">
        <v>185</v>
      </c>
      <c r="S56" s="10" t="n">
        <v>151</v>
      </c>
      <c r="T56" s="10" t="n">
        <v>124</v>
      </c>
      <c r="U56" s="10" t="n">
        <v>61</v>
      </c>
      <c r="V56" s="10" t="n">
        <v>53</v>
      </c>
      <c r="W56" s="10" t="n">
        <v>34</v>
      </c>
      <c r="X56" s="10" t="n">
        <v>21</v>
      </c>
      <c r="Y56" s="10" t="n">
        <v>13</v>
      </c>
      <c r="AA56" s="1" t="n">
        <f aca="false">SUM(F56:G56)</f>
        <v>151</v>
      </c>
      <c r="AB56" s="1" t="n">
        <f aca="false">SUM(H56:I56)</f>
        <v>298</v>
      </c>
      <c r="AC56" s="1" t="n">
        <f aca="false">SUM(J56:K56)</f>
        <v>139</v>
      </c>
      <c r="AD56" s="1" t="n">
        <f aca="false">L56</f>
        <v>130</v>
      </c>
      <c r="AE56" s="1" t="n">
        <f aca="false">SUM(M56:N56)</f>
        <v>417</v>
      </c>
      <c r="AF56" s="1" t="n">
        <f aca="false">SUM(O56:P56)</f>
        <v>404</v>
      </c>
      <c r="AG56" s="1" t="n">
        <f aca="false">SUM(Q56:R56)</f>
        <v>366</v>
      </c>
      <c r="AH56" s="1" t="n">
        <f aca="false">SUM(S56:T56)</f>
        <v>275</v>
      </c>
      <c r="AI56" s="1" t="n">
        <f aca="false">SUM(U56:V56)</f>
        <v>114</v>
      </c>
      <c r="AJ56" s="1" t="n">
        <f aca="false">SUM(W56:X56)</f>
        <v>55</v>
      </c>
      <c r="AK56" s="1" t="n">
        <f aca="false">Y56</f>
        <v>13</v>
      </c>
      <c r="AL56" s="1" t="n">
        <f aca="false">F56</f>
        <v>29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1511</v>
      </c>
      <c r="F57" s="10" t="n">
        <v>19</v>
      </c>
      <c r="G57" s="10" t="n">
        <v>91</v>
      </c>
      <c r="H57" s="10" t="n">
        <v>97</v>
      </c>
      <c r="I57" s="10" t="n">
        <v>114</v>
      </c>
      <c r="J57" s="10" t="n">
        <v>46</v>
      </c>
      <c r="K57" s="10" t="n">
        <v>28</v>
      </c>
      <c r="L57" s="10" t="n">
        <v>103</v>
      </c>
      <c r="M57" s="10" t="n">
        <v>119</v>
      </c>
      <c r="N57" s="10" t="n">
        <v>135</v>
      </c>
      <c r="O57" s="10" t="n">
        <v>136</v>
      </c>
      <c r="P57" s="10" t="n">
        <v>141</v>
      </c>
      <c r="Q57" s="10" t="n">
        <v>104</v>
      </c>
      <c r="R57" s="10" t="n">
        <v>89</v>
      </c>
      <c r="S57" s="10" t="n">
        <v>101</v>
      </c>
      <c r="T57" s="10" t="n">
        <v>74</v>
      </c>
      <c r="U57" s="10" t="n">
        <v>58</v>
      </c>
      <c r="V57" s="10" t="n">
        <v>25</v>
      </c>
      <c r="W57" s="10" t="n">
        <v>19</v>
      </c>
      <c r="X57" s="10" t="n">
        <v>8</v>
      </c>
      <c r="Y57" s="10" t="n">
        <v>4</v>
      </c>
      <c r="AA57" s="1" t="n">
        <f aca="false">SUM(F57:G57)</f>
        <v>110</v>
      </c>
      <c r="AB57" s="1" t="n">
        <f aca="false">SUM(H57:I57)</f>
        <v>211</v>
      </c>
      <c r="AC57" s="1" t="n">
        <f aca="false">SUM(J57:K57)</f>
        <v>74</v>
      </c>
      <c r="AD57" s="1" t="n">
        <f aca="false">L57</f>
        <v>103</v>
      </c>
      <c r="AE57" s="1" t="n">
        <f aca="false">SUM(M57:N57)</f>
        <v>254</v>
      </c>
      <c r="AF57" s="1" t="n">
        <f aca="false">SUM(O57:P57)</f>
        <v>277</v>
      </c>
      <c r="AG57" s="1" t="n">
        <f aca="false">SUM(Q57:R57)</f>
        <v>193</v>
      </c>
      <c r="AH57" s="1" t="n">
        <f aca="false">SUM(S57:T57)</f>
        <v>175</v>
      </c>
      <c r="AI57" s="1" t="n">
        <f aca="false">SUM(U57:V57)</f>
        <v>83</v>
      </c>
      <c r="AJ57" s="1" t="n">
        <f aca="false">SUM(W57:X57)</f>
        <v>27</v>
      </c>
      <c r="AK57" s="1" t="n">
        <f aca="false">Y57</f>
        <v>4</v>
      </c>
      <c r="AL57" s="1" t="n">
        <f aca="false">F57</f>
        <v>19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760</v>
      </c>
      <c r="F58" s="10" t="n">
        <v>8</v>
      </c>
      <c r="G58" s="10" t="n">
        <v>56</v>
      </c>
      <c r="H58" s="10" t="n">
        <v>75</v>
      </c>
      <c r="I58" s="10" t="n">
        <v>59</v>
      </c>
      <c r="J58" s="10" t="n">
        <v>38</v>
      </c>
      <c r="K58" s="10" t="n">
        <v>17</v>
      </c>
      <c r="L58" s="10" t="n">
        <v>38</v>
      </c>
      <c r="M58" s="10" t="n">
        <v>43</v>
      </c>
      <c r="N58" s="10" t="n">
        <v>60</v>
      </c>
      <c r="O58" s="10" t="n">
        <v>73</v>
      </c>
      <c r="P58" s="10" t="n">
        <v>73</v>
      </c>
      <c r="Q58" s="10" t="n">
        <v>64</v>
      </c>
      <c r="R58" s="10" t="n">
        <v>32</v>
      </c>
      <c r="S58" s="10" t="n">
        <v>36</v>
      </c>
      <c r="T58" s="10" t="n">
        <v>26</v>
      </c>
      <c r="U58" s="10" t="n">
        <v>24</v>
      </c>
      <c r="V58" s="10" t="n">
        <v>18</v>
      </c>
      <c r="W58" s="10" t="n">
        <v>6</v>
      </c>
      <c r="X58" s="10" t="n">
        <v>12</v>
      </c>
      <c r="Y58" s="10" t="n">
        <v>2</v>
      </c>
      <c r="AA58" s="1" t="n">
        <f aca="false">SUM(F58:G58)</f>
        <v>64</v>
      </c>
      <c r="AB58" s="1" t="n">
        <f aca="false">SUM(H58:I58)</f>
        <v>134</v>
      </c>
      <c r="AC58" s="1" t="n">
        <f aca="false">SUM(J58:K58)</f>
        <v>55</v>
      </c>
      <c r="AD58" s="1" t="n">
        <f aca="false">L58</f>
        <v>38</v>
      </c>
      <c r="AE58" s="1" t="n">
        <f aca="false">SUM(M58:N58)</f>
        <v>103</v>
      </c>
      <c r="AF58" s="1" t="n">
        <f aca="false">SUM(O58:P58)</f>
        <v>146</v>
      </c>
      <c r="AG58" s="1" t="n">
        <f aca="false">SUM(Q58:R58)</f>
        <v>96</v>
      </c>
      <c r="AH58" s="1" t="n">
        <f aca="false">SUM(S58:T58)</f>
        <v>62</v>
      </c>
      <c r="AI58" s="1" t="n">
        <f aca="false">SUM(U58:V58)</f>
        <v>42</v>
      </c>
      <c r="AJ58" s="1" t="n">
        <f aca="false">SUM(W58:X58)</f>
        <v>18</v>
      </c>
      <c r="AK58" s="1" t="n">
        <f aca="false">Y58</f>
        <v>2</v>
      </c>
      <c r="AL58" s="1" t="n">
        <f aca="false">F58</f>
        <v>8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1152</v>
      </c>
      <c r="F59" s="10" t="n">
        <v>18</v>
      </c>
      <c r="G59" s="10" t="n">
        <v>66</v>
      </c>
      <c r="H59" s="10" t="n">
        <v>107</v>
      </c>
      <c r="I59" s="10" t="n">
        <v>85</v>
      </c>
      <c r="J59" s="10" t="n">
        <v>48</v>
      </c>
      <c r="K59" s="10" t="n">
        <v>23</v>
      </c>
      <c r="L59" s="10" t="n">
        <v>35</v>
      </c>
      <c r="M59" s="10" t="n">
        <v>79</v>
      </c>
      <c r="N59" s="10" t="n">
        <v>66</v>
      </c>
      <c r="O59" s="10" t="n">
        <v>114</v>
      </c>
      <c r="P59" s="10" t="n">
        <v>118</v>
      </c>
      <c r="Q59" s="10" t="n">
        <v>87</v>
      </c>
      <c r="R59" s="10" t="n">
        <v>78</v>
      </c>
      <c r="S59" s="10" t="n">
        <v>65</v>
      </c>
      <c r="T59" s="10" t="n">
        <v>47</v>
      </c>
      <c r="U59" s="10" t="n">
        <v>51</v>
      </c>
      <c r="V59" s="10" t="n">
        <v>32</v>
      </c>
      <c r="W59" s="10" t="n">
        <v>11</v>
      </c>
      <c r="X59" s="10" t="n">
        <v>17</v>
      </c>
      <c r="Y59" s="10" t="n">
        <v>5</v>
      </c>
      <c r="AA59" s="1" t="n">
        <f aca="false">SUM(F59:G59)</f>
        <v>84</v>
      </c>
      <c r="AB59" s="1" t="n">
        <f aca="false">SUM(H59:I59)</f>
        <v>192</v>
      </c>
      <c r="AC59" s="1" t="n">
        <f aca="false">SUM(J59:K59)</f>
        <v>71</v>
      </c>
      <c r="AD59" s="1" t="n">
        <f aca="false">L59</f>
        <v>35</v>
      </c>
      <c r="AE59" s="1" t="n">
        <f aca="false">SUM(M59:N59)</f>
        <v>145</v>
      </c>
      <c r="AF59" s="1" t="n">
        <f aca="false">SUM(O59:P59)</f>
        <v>232</v>
      </c>
      <c r="AG59" s="1" t="n">
        <f aca="false">SUM(Q59:R59)</f>
        <v>165</v>
      </c>
      <c r="AH59" s="1" t="n">
        <f aca="false">SUM(S59:T59)</f>
        <v>112</v>
      </c>
      <c r="AI59" s="1" t="n">
        <f aca="false">SUM(U59:V59)</f>
        <v>83</v>
      </c>
      <c r="AJ59" s="1" t="n">
        <f aca="false">SUM(W59:X59)</f>
        <v>28</v>
      </c>
      <c r="AK59" s="1" t="n">
        <f aca="false">Y59</f>
        <v>5</v>
      </c>
      <c r="AL59" s="1" t="n">
        <f aca="false">F59</f>
        <v>18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90</v>
      </c>
      <c r="F60" s="10" t="n">
        <v>2</v>
      </c>
      <c r="G60" s="10" t="n">
        <v>2</v>
      </c>
      <c r="H60" s="10" t="n">
        <v>4</v>
      </c>
      <c r="I60" s="10" t="n">
        <v>7</v>
      </c>
      <c r="J60" s="10" t="n">
        <v>5</v>
      </c>
      <c r="K60" s="10" t="n">
        <v>4</v>
      </c>
      <c r="L60" s="10" t="n">
        <v>9</v>
      </c>
      <c r="M60" s="10" t="n">
        <v>4</v>
      </c>
      <c r="N60" s="10" t="n">
        <v>7</v>
      </c>
      <c r="O60" s="10" t="n">
        <v>6</v>
      </c>
      <c r="P60" s="10" t="n">
        <v>8</v>
      </c>
      <c r="Q60" s="10" t="n">
        <v>10</v>
      </c>
      <c r="R60" s="10" t="n">
        <v>4</v>
      </c>
      <c r="S60" s="10" t="n">
        <v>2</v>
      </c>
      <c r="T60" s="10" t="n">
        <v>6</v>
      </c>
      <c r="U60" s="10" t="n">
        <v>5</v>
      </c>
      <c r="V60" s="10" t="n">
        <v>2</v>
      </c>
      <c r="W60" s="10" t="n">
        <v>2</v>
      </c>
      <c r="X60" s="10" t="n">
        <v>0</v>
      </c>
      <c r="Y60" s="10" t="n">
        <v>1</v>
      </c>
      <c r="AA60" s="1" t="n">
        <f aca="false">SUM(F60:G60)</f>
        <v>4</v>
      </c>
      <c r="AB60" s="1" t="n">
        <f aca="false">SUM(H60:I60)</f>
        <v>11</v>
      </c>
      <c r="AC60" s="1" t="n">
        <f aca="false">SUM(J60:K60)</f>
        <v>9</v>
      </c>
      <c r="AD60" s="1" t="n">
        <f aca="false">L60</f>
        <v>9</v>
      </c>
      <c r="AE60" s="1" t="n">
        <f aca="false">SUM(M60:N60)</f>
        <v>11</v>
      </c>
      <c r="AF60" s="1" t="n">
        <f aca="false">SUM(O60:P60)</f>
        <v>14</v>
      </c>
      <c r="AG60" s="1" t="n">
        <f aca="false">SUM(Q60:R60)</f>
        <v>14</v>
      </c>
      <c r="AH60" s="1" t="n">
        <f aca="false">SUM(S60:T60)</f>
        <v>8</v>
      </c>
      <c r="AI60" s="1" t="n">
        <f aca="false">SUM(U60:V60)</f>
        <v>7</v>
      </c>
      <c r="AJ60" s="1" t="n">
        <f aca="false">SUM(W60:X60)</f>
        <v>2</v>
      </c>
      <c r="AK60" s="1" t="n">
        <f aca="false">Y60</f>
        <v>1</v>
      </c>
      <c r="AL60" s="1" t="n">
        <f aca="false">F60</f>
        <v>2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358</v>
      </c>
      <c r="F61" s="10" t="n">
        <v>4</v>
      </c>
      <c r="G61" s="10" t="n">
        <v>18</v>
      </c>
      <c r="H61" s="10" t="n">
        <v>35</v>
      </c>
      <c r="I61" s="10" t="n">
        <v>22</v>
      </c>
      <c r="J61" s="10" t="n">
        <v>5</v>
      </c>
      <c r="K61" s="10" t="n">
        <v>10</v>
      </c>
      <c r="L61" s="10" t="n">
        <v>15</v>
      </c>
      <c r="M61" s="10" t="n">
        <v>23</v>
      </c>
      <c r="N61" s="10" t="n">
        <v>25</v>
      </c>
      <c r="O61" s="10" t="n">
        <v>29</v>
      </c>
      <c r="P61" s="10" t="n">
        <v>32</v>
      </c>
      <c r="Q61" s="10" t="n">
        <v>29</v>
      </c>
      <c r="R61" s="10" t="n">
        <v>22</v>
      </c>
      <c r="S61" s="10" t="n">
        <v>31</v>
      </c>
      <c r="T61" s="10" t="n">
        <v>21</v>
      </c>
      <c r="U61" s="10" t="n">
        <v>14</v>
      </c>
      <c r="V61" s="10" t="n">
        <v>13</v>
      </c>
      <c r="W61" s="10" t="n">
        <v>5</v>
      </c>
      <c r="X61" s="10" t="n">
        <v>5</v>
      </c>
      <c r="Y61" s="10" t="n">
        <v>0</v>
      </c>
      <c r="AA61" s="1" t="n">
        <f aca="false">SUM(F61:G61)</f>
        <v>22</v>
      </c>
      <c r="AB61" s="1" t="n">
        <f aca="false">SUM(H61:I61)</f>
        <v>57</v>
      </c>
      <c r="AC61" s="1" t="n">
        <f aca="false">SUM(J61:K61)</f>
        <v>15</v>
      </c>
      <c r="AD61" s="1" t="n">
        <f aca="false">L61</f>
        <v>15</v>
      </c>
      <c r="AE61" s="1" t="n">
        <f aca="false">SUM(M61:N61)</f>
        <v>48</v>
      </c>
      <c r="AF61" s="1" t="n">
        <f aca="false">SUM(O61:P61)</f>
        <v>61</v>
      </c>
      <c r="AG61" s="1" t="n">
        <f aca="false">SUM(Q61:R61)</f>
        <v>51</v>
      </c>
      <c r="AH61" s="1" t="n">
        <f aca="false">SUM(S61:T61)</f>
        <v>52</v>
      </c>
      <c r="AI61" s="1" t="n">
        <f aca="false">SUM(U61:V61)</f>
        <v>27</v>
      </c>
      <c r="AJ61" s="1" t="n">
        <f aca="false">SUM(W61:X61)</f>
        <v>10</v>
      </c>
      <c r="AK61" s="1" t="n">
        <f aca="false">Y61</f>
        <v>0</v>
      </c>
      <c r="AL61" s="1" t="n">
        <f aca="false">F61</f>
        <v>4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56</v>
      </c>
      <c r="F62" s="10" t="n">
        <v>0</v>
      </c>
      <c r="G62" s="10" t="n">
        <v>1</v>
      </c>
      <c r="H62" s="10" t="n">
        <v>0</v>
      </c>
      <c r="I62" s="10" t="n">
        <v>2</v>
      </c>
      <c r="J62" s="10" t="n">
        <v>2</v>
      </c>
      <c r="K62" s="10" t="n">
        <v>3</v>
      </c>
      <c r="L62" s="10" t="n">
        <v>5</v>
      </c>
      <c r="M62" s="10" t="n">
        <v>0</v>
      </c>
      <c r="N62" s="10" t="n">
        <v>3</v>
      </c>
      <c r="O62" s="10" t="n">
        <v>4</v>
      </c>
      <c r="P62" s="10" t="n">
        <v>5</v>
      </c>
      <c r="Q62" s="10" t="n">
        <v>6</v>
      </c>
      <c r="R62" s="10" t="n">
        <v>3</v>
      </c>
      <c r="S62" s="10" t="n">
        <v>2</v>
      </c>
      <c r="T62" s="10" t="n">
        <v>8</v>
      </c>
      <c r="U62" s="10" t="n">
        <v>3</v>
      </c>
      <c r="V62" s="10" t="n">
        <v>1</v>
      </c>
      <c r="W62" s="10" t="n">
        <v>5</v>
      </c>
      <c r="X62" s="10" t="n">
        <v>1</v>
      </c>
      <c r="Y62" s="10" t="n">
        <v>2</v>
      </c>
      <c r="AA62" s="1" t="n">
        <f aca="false">SUM(F62:G62)</f>
        <v>1</v>
      </c>
      <c r="AB62" s="1" t="n">
        <f aca="false">SUM(H62:I62)</f>
        <v>2</v>
      </c>
      <c r="AC62" s="1" t="n">
        <f aca="false">SUM(J62:K62)</f>
        <v>5</v>
      </c>
      <c r="AD62" s="1" t="n">
        <f aca="false">L62</f>
        <v>5</v>
      </c>
      <c r="AE62" s="1" t="n">
        <f aca="false">SUM(M62:N62)</f>
        <v>3</v>
      </c>
      <c r="AF62" s="1" t="n">
        <f aca="false">SUM(O62:P62)</f>
        <v>9</v>
      </c>
      <c r="AG62" s="1" t="n">
        <f aca="false">SUM(Q62:R62)</f>
        <v>9</v>
      </c>
      <c r="AH62" s="1" t="n">
        <f aca="false">SUM(S62:T62)</f>
        <v>10</v>
      </c>
      <c r="AI62" s="1" t="n">
        <f aca="false">SUM(U62:V62)</f>
        <v>4</v>
      </c>
      <c r="AJ62" s="1" t="n">
        <f aca="false">SUM(W62:X62)</f>
        <v>6</v>
      </c>
      <c r="AK62" s="1" t="n">
        <f aca="false">Y62</f>
        <v>2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5284</v>
      </c>
      <c r="F63" s="10" t="n">
        <v>74</v>
      </c>
      <c r="G63" s="10" t="n">
        <v>237</v>
      </c>
      <c r="H63" s="10" t="n">
        <v>303</v>
      </c>
      <c r="I63" s="10" t="n">
        <v>283</v>
      </c>
      <c r="J63" s="10" t="n">
        <v>153</v>
      </c>
      <c r="K63" s="10" t="n">
        <v>607</v>
      </c>
      <c r="L63" s="10" t="n">
        <v>615</v>
      </c>
      <c r="M63" s="10" t="n">
        <v>542</v>
      </c>
      <c r="N63" s="10" t="n">
        <v>542</v>
      </c>
      <c r="O63" s="10" t="n">
        <v>434</v>
      </c>
      <c r="P63" s="10" t="n">
        <v>378</v>
      </c>
      <c r="Q63" s="10" t="n">
        <v>316</v>
      </c>
      <c r="R63" s="10" t="n">
        <v>232</v>
      </c>
      <c r="S63" s="10" t="n">
        <v>192</v>
      </c>
      <c r="T63" s="10" t="n">
        <v>146</v>
      </c>
      <c r="U63" s="10" t="n">
        <v>86</v>
      </c>
      <c r="V63" s="10" t="n">
        <v>68</v>
      </c>
      <c r="W63" s="10" t="n">
        <v>41</v>
      </c>
      <c r="X63" s="10" t="n">
        <v>27</v>
      </c>
      <c r="Y63" s="10" t="n">
        <v>8</v>
      </c>
      <c r="AA63" s="1" t="n">
        <f aca="false">SUM(F63:G63)</f>
        <v>311</v>
      </c>
      <c r="AB63" s="1" t="n">
        <f aca="false">SUM(H63:I63)</f>
        <v>586</v>
      </c>
      <c r="AC63" s="1" t="n">
        <f aca="false">SUM(J63:K63)</f>
        <v>760</v>
      </c>
      <c r="AD63" s="1" t="n">
        <f aca="false">L63</f>
        <v>615</v>
      </c>
      <c r="AE63" s="1" t="n">
        <f aca="false">SUM(M63:N63)</f>
        <v>1084</v>
      </c>
      <c r="AF63" s="1" t="n">
        <f aca="false">SUM(O63:P63)</f>
        <v>812</v>
      </c>
      <c r="AG63" s="1" t="n">
        <f aca="false">SUM(Q63:R63)</f>
        <v>548</v>
      </c>
      <c r="AH63" s="1" t="n">
        <f aca="false">SUM(S63:T63)</f>
        <v>338</v>
      </c>
      <c r="AI63" s="1" t="n">
        <f aca="false">SUM(U63:V63)</f>
        <v>154</v>
      </c>
      <c r="AJ63" s="1" t="n">
        <f aca="false">SUM(W63:X63)</f>
        <v>68</v>
      </c>
      <c r="AK63" s="1" t="n">
        <f aca="false">Y63</f>
        <v>8</v>
      </c>
      <c r="AL63" s="1" t="n">
        <f aca="false">F63</f>
        <v>74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192</v>
      </c>
      <c r="F64" s="10" t="n">
        <v>3</v>
      </c>
      <c r="G64" s="10" t="n">
        <v>11</v>
      </c>
      <c r="H64" s="10" t="n">
        <v>14</v>
      </c>
      <c r="I64" s="10" t="n">
        <v>5</v>
      </c>
      <c r="J64" s="10" t="n">
        <v>12</v>
      </c>
      <c r="K64" s="10" t="n">
        <v>3</v>
      </c>
      <c r="L64" s="10" t="n">
        <v>6</v>
      </c>
      <c r="M64" s="10" t="n">
        <v>9</v>
      </c>
      <c r="N64" s="10" t="n">
        <v>21</v>
      </c>
      <c r="O64" s="10" t="n">
        <v>22</v>
      </c>
      <c r="P64" s="10" t="n">
        <v>17</v>
      </c>
      <c r="Q64" s="10" t="n">
        <v>8</v>
      </c>
      <c r="R64" s="10" t="n">
        <v>18</v>
      </c>
      <c r="S64" s="10" t="n">
        <v>17</v>
      </c>
      <c r="T64" s="10" t="n">
        <v>14</v>
      </c>
      <c r="U64" s="10" t="n">
        <v>3</v>
      </c>
      <c r="V64" s="10" t="n">
        <v>5</v>
      </c>
      <c r="W64" s="10" t="n">
        <v>2</v>
      </c>
      <c r="X64" s="10" t="n">
        <v>2</v>
      </c>
      <c r="Y64" s="10" t="n">
        <v>0</v>
      </c>
      <c r="AA64" s="1" t="n">
        <f aca="false">SUM(F64:G64)</f>
        <v>14</v>
      </c>
      <c r="AB64" s="1" t="n">
        <f aca="false">SUM(H64:I64)</f>
        <v>19</v>
      </c>
      <c r="AC64" s="1" t="n">
        <f aca="false">SUM(J64:K64)</f>
        <v>15</v>
      </c>
      <c r="AD64" s="1" t="n">
        <f aca="false">L64</f>
        <v>6</v>
      </c>
      <c r="AE64" s="1" t="n">
        <f aca="false">SUM(M64:N64)</f>
        <v>30</v>
      </c>
      <c r="AF64" s="1" t="n">
        <f aca="false">SUM(O64:P64)</f>
        <v>39</v>
      </c>
      <c r="AG64" s="1" t="n">
        <f aca="false">SUM(Q64:R64)</f>
        <v>26</v>
      </c>
      <c r="AH64" s="1" t="n">
        <f aca="false">SUM(S64:T64)</f>
        <v>31</v>
      </c>
      <c r="AI64" s="1" t="n">
        <f aca="false">SUM(U64:V64)</f>
        <v>8</v>
      </c>
      <c r="AJ64" s="1" t="n">
        <f aca="false">SUM(W64:X64)</f>
        <v>4</v>
      </c>
      <c r="AK64" s="1" t="n">
        <f aca="false">Y64</f>
        <v>0</v>
      </c>
      <c r="AL64" s="1" t="n">
        <f aca="false">F64</f>
        <v>3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278</v>
      </c>
      <c r="F65" s="10" t="n">
        <v>5</v>
      </c>
      <c r="G65" s="10" t="n">
        <v>13</v>
      </c>
      <c r="H65" s="10" t="n">
        <v>26</v>
      </c>
      <c r="I65" s="10" t="n">
        <v>26</v>
      </c>
      <c r="J65" s="10" t="n">
        <v>5</v>
      </c>
      <c r="K65" s="10" t="n">
        <v>3</v>
      </c>
      <c r="L65" s="10" t="n">
        <v>17</v>
      </c>
      <c r="M65" s="10" t="n">
        <v>15</v>
      </c>
      <c r="N65" s="10" t="n">
        <v>23</v>
      </c>
      <c r="O65" s="10" t="n">
        <v>28</v>
      </c>
      <c r="P65" s="10" t="n">
        <v>21</v>
      </c>
      <c r="Q65" s="10" t="n">
        <v>21</v>
      </c>
      <c r="R65" s="10" t="n">
        <v>20</v>
      </c>
      <c r="S65" s="10" t="n">
        <v>14</v>
      </c>
      <c r="T65" s="10" t="n">
        <v>18</v>
      </c>
      <c r="U65" s="10" t="n">
        <v>9</v>
      </c>
      <c r="V65" s="10" t="n">
        <v>10</v>
      </c>
      <c r="W65" s="10" t="n">
        <v>1</v>
      </c>
      <c r="X65" s="10" t="n">
        <v>0</v>
      </c>
      <c r="Y65" s="10" t="n">
        <v>3</v>
      </c>
      <c r="AA65" s="1" t="n">
        <f aca="false">SUM(F65:G65)</f>
        <v>18</v>
      </c>
      <c r="AB65" s="1" t="n">
        <f aca="false">SUM(H65:I65)</f>
        <v>52</v>
      </c>
      <c r="AC65" s="1" t="n">
        <f aca="false">SUM(J65:K65)</f>
        <v>8</v>
      </c>
      <c r="AD65" s="1" t="n">
        <f aca="false">L65</f>
        <v>17</v>
      </c>
      <c r="AE65" s="1" t="n">
        <f aca="false">SUM(M65:N65)</f>
        <v>38</v>
      </c>
      <c r="AF65" s="1" t="n">
        <f aca="false">SUM(O65:P65)</f>
        <v>49</v>
      </c>
      <c r="AG65" s="1" t="n">
        <f aca="false">SUM(Q65:R65)</f>
        <v>41</v>
      </c>
      <c r="AH65" s="1" t="n">
        <f aca="false">SUM(S65:T65)</f>
        <v>32</v>
      </c>
      <c r="AI65" s="1" t="n">
        <f aca="false">SUM(U65:V65)</f>
        <v>19</v>
      </c>
      <c r="AJ65" s="1" t="n">
        <f aca="false">SUM(W65:X65)</f>
        <v>1</v>
      </c>
      <c r="AK65" s="1" t="n">
        <f aca="false">Y65</f>
        <v>3</v>
      </c>
      <c r="AL65" s="1" t="n">
        <f aca="false">F65</f>
        <v>5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204</v>
      </c>
      <c r="F66" s="10" t="n">
        <v>3</v>
      </c>
      <c r="G66" s="10" t="n">
        <v>15</v>
      </c>
      <c r="H66" s="10" t="n">
        <v>17</v>
      </c>
      <c r="I66" s="10" t="n">
        <v>13</v>
      </c>
      <c r="J66" s="10" t="n">
        <v>6</v>
      </c>
      <c r="K66" s="10" t="n">
        <v>5</v>
      </c>
      <c r="L66" s="10" t="n">
        <v>11</v>
      </c>
      <c r="M66" s="10" t="n">
        <v>7</v>
      </c>
      <c r="N66" s="10" t="n">
        <v>20</v>
      </c>
      <c r="O66" s="10" t="n">
        <v>16</v>
      </c>
      <c r="P66" s="10" t="n">
        <v>12</v>
      </c>
      <c r="Q66" s="10" t="n">
        <v>22</v>
      </c>
      <c r="R66" s="10" t="n">
        <v>18</v>
      </c>
      <c r="S66" s="10" t="n">
        <v>15</v>
      </c>
      <c r="T66" s="10" t="n">
        <v>9</v>
      </c>
      <c r="U66" s="10" t="n">
        <v>4</v>
      </c>
      <c r="V66" s="10" t="n">
        <v>5</v>
      </c>
      <c r="W66" s="10" t="n">
        <v>2</v>
      </c>
      <c r="X66" s="10" t="n">
        <v>1</v>
      </c>
      <c r="Y66" s="10" t="n">
        <v>3</v>
      </c>
      <c r="AA66" s="1" t="n">
        <f aca="false">SUM(F66:G66)</f>
        <v>18</v>
      </c>
      <c r="AB66" s="1" t="n">
        <f aca="false">SUM(H66:I66)</f>
        <v>30</v>
      </c>
      <c r="AC66" s="1" t="n">
        <f aca="false">SUM(J66:K66)</f>
        <v>11</v>
      </c>
      <c r="AD66" s="1" t="n">
        <f aca="false">L66</f>
        <v>11</v>
      </c>
      <c r="AE66" s="1" t="n">
        <f aca="false">SUM(M66:N66)</f>
        <v>27</v>
      </c>
      <c r="AF66" s="1" t="n">
        <f aca="false">SUM(O66:P66)</f>
        <v>28</v>
      </c>
      <c r="AG66" s="1" t="n">
        <f aca="false">SUM(Q66:R66)</f>
        <v>40</v>
      </c>
      <c r="AH66" s="1" t="n">
        <f aca="false">SUM(S66:T66)</f>
        <v>24</v>
      </c>
      <c r="AI66" s="1" t="n">
        <f aca="false">SUM(U66:V66)</f>
        <v>9</v>
      </c>
      <c r="AJ66" s="1" t="n">
        <f aca="false">SUM(W66:X66)</f>
        <v>3</v>
      </c>
      <c r="AK66" s="1" t="n">
        <f aca="false">Y66</f>
        <v>3</v>
      </c>
      <c r="AL66" s="1" t="n">
        <f aca="false">F66</f>
        <v>3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90</v>
      </c>
      <c r="F67" s="10" t="n">
        <v>0</v>
      </c>
      <c r="G67" s="10" t="n">
        <v>7</v>
      </c>
      <c r="H67" s="10" t="n">
        <v>6</v>
      </c>
      <c r="I67" s="10" t="n">
        <v>8</v>
      </c>
      <c r="J67" s="10" t="n">
        <v>2</v>
      </c>
      <c r="K67" s="10" t="n">
        <v>7</v>
      </c>
      <c r="L67" s="10" t="n">
        <v>3</v>
      </c>
      <c r="M67" s="10" t="n">
        <v>4</v>
      </c>
      <c r="N67" s="10" t="n">
        <v>7</v>
      </c>
      <c r="O67" s="10" t="n">
        <v>4</v>
      </c>
      <c r="P67" s="10" t="n">
        <v>4</v>
      </c>
      <c r="Q67" s="10" t="n">
        <v>7</v>
      </c>
      <c r="R67" s="10" t="n">
        <v>11</v>
      </c>
      <c r="S67" s="10" t="n">
        <v>8</v>
      </c>
      <c r="T67" s="10" t="n">
        <v>5</v>
      </c>
      <c r="U67" s="10" t="n">
        <v>3</v>
      </c>
      <c r="V67" s="10" t="n">
        <v>1</v>
      </c>
      <c r="W67" s="10" t="n">
        <v>0</v>
      </c>
      <c r="X67" s="10" t="n">
        <v>1</v>
      </c>
      <c r="Y67" s="10" t="n">
        <v>2</v>
      </c>
      <c r="AA67" s="1" t="n">
        <f aca="false">SUM(F67:G67)</f>
        <v>7</v>
      </c>
      <c r="AB67" s="1" t="n">
        <f aca="false">SUM(H67:I67)</f>
        <v>14</v>
      </c>
      <c r="AC67" s="1" t="n">
        <f aca="false">SUM(J67:K67)</f>
        <v>9</v>
      </c>
      <c r="AD67" s="1" t="n">
        <f aca="false">L67</f>
        <v>3</v>
      </c>
      <c r="AE67" s="1" t="n">
        <f aca="false">SUM(M67:N67)</f>
        <v>11</v>
      </c>
      <c r="AF67" s="1" t="n">
        <f aca="false">SUM(O67:P67)</f>
        <v>8</v>
      </c>
      <c r="AG67" s="1" t="n">
        <f aca="false">SUM(Q67:R67)</f>
        <v>18</v>
      </c>
      <c r="AH67" s="1" t="n">
        <f aca="false">SUM(S67:T67)</f>
        <v>13</v>
      </c>
      <c r="AI67" s="1" t="n">
        <f aca="false">SUM(U67:V67)</f>
        <v>4</v>
      </c>
      <c r="AJ67" s="1" t="n">
        <f aca="false">SUM(W67:X67)</f>
        <v>1</v>
      </c>
      <c r="AK67" s="1" t="n">
        <f aca="false">Y67</f>
        <v>2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3048</v>
      </c>
      <c r="F68" s="10" t="n">
        <v>37</v>
      </c>
      <c r="G68" s="10" t="n">
        <v>98</v>
      </c>
      <c r="H68" s="10" t="n">
        <v>110</v>
      </c>
      <c r="I68" s="10" t="n">
        <v>52</v>
      </c>
      <c r="J68" s="10" t="n">
        <v>47</v>
      </c>
      <c r="K68" s="10" t="n">
        <v>209</v>
      </c>
      <c r="L68" s="10" t="n">
        <v>1267</v>
      </c>
      <c r="M68" s="10" t="n">
        <v>432</v>
      </c>
      <c r="N68" s="10" t="n">
        <v>254</v>
      </c>
      <c r="O68" s="10" t="n">
        <v>140</v>
      </c>
      <c r="P68" s="10" t="n">
        <v>105</v>
      </c>
      <c r="Q68" s="10" t="n">
        <v>69</v>
      </c>
      <c r="R68" s="10" t="n">
        <v>55</v>
      </c>
      <c r="S68" s="10" t="n">
        <v>58</v>
      </c>
      <c r="T68" s="10" t="n">
        <v>45</v>
      </c>
      <c r="U68" s="10" t="n">
        <v>31</v>
      </c>
      <c r="V68" s="10" t="n">
        <v>17</v>
      </c>
      <c r="W68" s="10" t="n">
        <v>9</v>
      </c>
      <c r="X68" s="10" t="n">
        <v>8</v>
      </c>
      <c r="Y68" s="10" t="n">
        <v>5</v>
      </c>
      <c r="AA68" s="1" t="n">
        <f aca="false">SUM(F68:G68)</f>
        <v>135</v>
      </c>
      <c r="AB68" s="1" t="n">
        <f aca="false">SUM(H68:I68)</f>
        <v>162</v>
      </c>
      <c r="AC68" s="1" t="n">
        <f aca="false">SUM(J68:K68)</f>
        <v>256</v>
      </c>
      <c r="AD68" s="1" t="n">
        <f aca="false">L68</f>
        <v>1267</v>
      </c>
      <c r="AE68" s="1" t="n">
        <f aca="false">SUM(M68:N68)</f>
        <v>686</v>
      </c>
      <c r="AF68" s="1" t="n">
        <f aca="false">SUM(O68:P68)</f>
        <v>245</v>
      </c>
      <c r="AG68" s="1" t="n">
        <f aca="false">SUM(Q68:R68)</f>
        <v>124</v>
      </c>
      <c r="AH68" s="1" t="n">
        <f aca="false">SUM(S68:T68)</f>
        <v>103</v>
      </c>
      <c r="AI68" s="1" t="n">
        <f aca="false">SUM(U68:V68)</f>
        <v>48</v>
      </c>
      <c r="AJ68" s="1" t="n">
        <f aca="false">SUM(W68:X68)</f>
        <v>17</v>
      </c>
      <c r="AK68" s="1" t="n">
        <f aca="false">Y68</f>
        <v>5</v>
      </c>
      <c r="AL68" s="1" t="n">
        <f aca="false">F68</f>
        <v>37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230</v>
      </c>
      <c r="F69" s="10" t="n">
        <v>3</v>
      </c>
      <c r="G69" s="10" t="n">
        <v>13</v>
      </c>
      <c r="H69" s="10" t="n">
        <v>22</v>
      </c>
      <c r="I69" s="10" t="n">
        <v>19</v>
      </c>
      <c r="J69" s="10" t="n">
        <v>6</v>
      </c>
      <c r="K69" s="10" t="n">
        <v>10</v>
      </c>
      <c r="L69" s="10" t="n">
        <v>23</v>
      </c>
      <c r="M69" s="10" t="n">
        <v>12</v>
      </c>
      <c r="N69" s="10" t="n">
        <v>25</v>
      </c>
      <c r="O69" s="10" t="n">
        <v>11</v>
      </c>
      <c r="P69" s="10" t="n">
        <v>24</v>
      </c>
      <c r="Q69" s="10" t="n">
        <v>10</v>
      </c>
      <c r="R69" s="10" t="n">
        <v>13</v>
      </c>
      <c r="S69" s="10" t="n">
        <v>7</v>
      </c>
      <c r="T69" s="10" t="n">
        <v>13</v>
      </c>
      <c r="U69" s="10" t="n">
        <v>12</v>
      </c>
      <c r="V69" s="10" t="n">
        <v>4</v>
      </c>
      <c r="W69" s="10" t="n">
        <v>2</v>
      </c>
      <c r="X69" s="10" t="n">
        <v>0</v>
      </c>
      <c r="Y69" s="10" t="n">
        <v>1</v>
      </c>
      <c r="AA69" s="1" t="n">
        <f aca="false">SUM(F69:G69)</f>
        <v>16</v>
      </c>
      <c r="AB69" s="1" t="n">
        <f aca="false">SUM(H69:I69)</f>
        <v>41</v>
      </c>
      <c r="AC69" s="1" t="n">
        <f aca="false">SUM(J69:K69)</f>
        <v>16</v>
      </c>
      <c r="AD69" s="1" t="n">
        <f aca="false">L69</f>
        <v>23</v>
      </c>
      <c r="AE69" s="1" t="n">
        <f aca="false">SUM(M69:N69)</f>
        <v>37</v>
      </c>
      <c r="AF69" s="1" t="n">
        <f aca="false">SUM(O69:P69)</f>
        <v>35</v>
      </c>
      <c r="AG69" s="1" t="n">
        <f aca="false">SUM(Q69:R69)</f>
        <v>23</v>
      </c>
      <c r="AH69" s="1" t="n">
        <f aca="false">SUM(S69:T69)</f>
        <v>20</v>
      </c>
      <c r="AI69" s="1" t="n">
        <f aca="false">SUM(U69:V69)</f>
        <v>16</v>
      </c>
      <c r="AJ69" s="1" t="n">
        <f aca="false">SUM(W69:X69)</f>
        <v>2</v>
      </c>
      <c r="AK69" s="1" t="n">
        <f aca="false">Y69</f>
        <v>1</v>
      </c>
      <c r="AL69" s="1" t="n">
        <f aca="false">F69</f>
        <v>3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48</v>
      </c>
      <c r="F70" s="10" t="n">
        <v>0</v>
      </c>
      <c r="G70" s="10" t="n">
        <v>1</v>
      </c>
      <c r="H70" s="10" t="n">
        <v>1</v>
      </c>
      <c r="I70" s="10" t="n">
        <v>4</v>
      </c>
      <c r="J70" s="10" t="n">
        <v>2</v>
      </c>
      <c r="K70" s="10" t="n">
        <v>2</v>
      </c>
      <c r="L70" s="10" t="n">
        <v>2</v>
      </c>
      <c r="M70" s="10" t="n">
        <v>4</v>
      </c>
      <c r="N70" s="10" t="n">
        <v>2</v>
      </c>
      <c r="O70" s="10" t="n">
        <v>4</v>
      </c>
      <c r="P70" s="10" t="n">
        <v>5</v>
      </c>
      <c r="Q70" s="10" t="n">
        <v>4</v>
      </c>
      <c r="R70" s="10" t="n">
        <v>5</v>
      </c>
      <c r="S70" s="10" t="n">
        <v>1</v>
      </c>
      <c r="T70" s="10" t="n">
        <v>6</v>
      </c>
      <c r="U70" s="10" t="n">
        <v>0</v>
      </c>
      <c r="V70" s="10" t="n">
        <v>1</v>
      </c>
      <c r="W70" s="10" t="n">
        <v>2</v>
      </c>
      <c r="X70" s="10" t="n">
        <v>0</v>
      </c>
      <c r="Y70" s="10" t="n">
        <v>2</v>
      </c>
      <c r="AA70" s="1" t="n">
        <f aca="false">SUM(F70:G70)</f>
        <v>1</v>
      </c>
      <c r="AB70" s="1" t="n">
        <f aca="false">SUM(H70:I70)</f>
        <v>5</v>
      </c>
      <c r="AC70" s="1" t="n">
        <f aca="false">SUM(J70:K70)</f>
        <v>4</v>
      </c>
      <c r="AD70" s="1" t="n">
        <f aca="false">L70</f>
        <v>2</v>
      </c>
      <c r="AE70" s="1" t="n">
        <f aca="false">SUM(M70:N70)</f>
        <v>6</v>
      </c>
      <c r="AF70" s="1" t="n">
        <f aca="false">SUM(O70:P70)</f>
        <v>9</v>
      </c>
      <c r="AG70" s="1" t="n">
        <f aca="false">SUM(Q70:R70)</f>
        <v>9</v>
      </c>
      <c r="AH70" s="1" t="n">
        <f aca="false">SUM(S70:T70)</f>
        <v>7</v>
      </c>
      <c r="AI70" s="1" t="n">
        <f aca="false">SUM(U70:V70)</f>
        <v>1</v>
      </c>
      <c r="AJ70" s="1" t="n">
        <f aca="false">SUM(W70:X70)</f>
        <v>2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844</v>
      </c>
      <c r="F71" s="10" t="n">
        <v>12</v>
      </c>
      <c r="G71" s="10" t="n">
        <v>72</v>
      </c>
      <c r="H71" s="10" t="n">
        <v>76</v>
      </c>
      <c r="I71" s="10" t="n">
        <v>79</v>
      </c>
      <c r="J71" s="10" t="n">
        <v>61</v>
      </c>
      <c r="K71" s="10" t="n">
        <v>31</v>
      </c>
      <c r="L71" s="10" t="n">
        <v>40</v>
      </c>
      <c r="M71" s="10" t="n">
        <v>46</v>
      </c>
      <c r="N71" s="10" t="n">
        <v>49</v>
      </c>
      <c r="O71" s="10" t="n">
        <v>54</v>
      </c>
      <c r="P71" s="10" t="n">
        <v>92</v>
      </c>
      <c r="Q71" s="10" t="n">
        <v>74</v>
      </c>
      <c r="R71" s="10" t="n">
        <v>62</v>
      </c>
      <c r="S71" s="10" t="n">
        <v>27</v>
      </c>
      <c r="T71" s="10" t="n">
        <v>24</v>
      </c>
      <c r="U71" s="10" t="n">
        <v>17</v>
      </c>
      <c r="V71" s="10" t="n">
        <v>20</v>
      </c>
      <c r="W71" s="10" t="n">
        <v>7</v>
      </c>
      <c r="X71" s="10" t="n">
        <v>1</v>
      </c>
      <c r="Y71" s="10" t="n">
        <v>0</v>
      </c>
      <c r="AA71" s="1" t="n">
        <f aca="false">SUM(F71:G71)</f>
        <v>84</v>
      </c>
      <c r="AB71" s="1" t="n">
        <f aca="false">SUM(H71:I71)</f>
        <v>155</v>
      </c>
      <c r="AC71" s="1" t="n">
        <f aca="false">SUM(J71:K71)</f>
        <v>92</v>
      </c>
      <c r="AD71" s="1" t="n">
        <f aca="false">L71</f>
        <v>40</v>
      </c>
      <c r="AE71" s="1" t="n">
        <f aca="false">SUM(M71:N71)</f>
        <v>95</v>
      </c>
      <c r="AF71" s="1" t="n">
        <f aca="false">SUM(O71:P71)</f>
        <v>146</v>
      </c>
      <c r="AG71" s="1" t="n">
        <f aca="false">SUM(Q71:R71)</f>
        <v>136</v>
      </c>
      <c r="AH71" s="1" t="n">
        <f aca="false">SUM(S71:T71)</f>
        <v>51</v>
      </c>
      <c r="AI71" s="1" t="n">
        <f aca="false">SUM(U71:V71)</f>
        <v>37</v>
      </c>
      <c r="AJ71" s="1" t="n">
        <f aca="false">SUM(W71:X71)</f>
        <v>8</v>
      </c>
      <c r="AK71" s="1" t="n">
        <f aca="false">Y71</f>
        <v>0</v>
      </c>
      <c r="AL71" s="1" t="n">
        <f aca="false">F71</f>
        <v>12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588</v>
      </c>
      <c r="F72" s="10" t="n">
        <v>8</v>
      </c>
      <c r="G72" s="10" t="n">
        <v>33</v>
      </c>
      <c r="H72" s="10" t="n">
        <v>43</v>
      </c>
      <c r="I72" s="10" t="n">
        <v>56</v>
      </c>
      <c r="J72" s="10" t="n">
        <v>43</v>
      </c>
      <c r="K72" s="10" t="n">
        <v>18</v>
      </c>
      <c r="L72" s="10" t="n">
        <v>54</v>
      </c>
      <c r="M72" s="10" t="n">
        <v>32</v>
      </c>
      <c r="N72" s="10" t="n">
        <v>35</v>
      </c>
      <c r="O72" s="10" t="n">
        <v>44</v>
      </c>
      <c r="P72" s="10" t="n">
        <v>51</v>
      </c>
      <c r="Q72" s="10" t="n">
        <v>45</v>
      </c>
      <c r="R72" s="10" t="n">
        <v>38</v>
      </c>
      <c r="S72" s="10" t="n">
        <v>24</v>
      </c>
      <c r="T72" s="10" t="n">
        <v>25</v>
      </c>
      <c r="U72" s="10" t="n">
        <v>16</v>
      </c>
      <c r="V72" s="10" t="n">
        <v>12</v>
      </c>
      <c r="W72" s="10" t="n">
        <v>8</v>
      </c>
      <c r="X72" s="10" t="n">
        <v>1</v>
      </c>
      <c r="Y72" s="10" t="n">
        <v>2</v>
      </c>
      <c r="AA72" s="1" t="n">
        <f aca="false">SUM(F72:G72)</f>
        <v>41</v>
      </c>
      <c r="AB72" s="1" t="n">
        <f aca="false">SUM(H72:I72)</f>
        <v>99</v>
      </c>
      <c r="AC72" s="1" t="n">
        <f aca="false">SUM(J72:K72)</f>
        <v>61</v>
      </c>
      <c r="AD72" s="1" t="n">
        <f aca="false">L72</f>
        <v>54</v>
      </c>
      <c r="AE72" s="1" t="n">
        <f aca="false">SUM(M72:N72)</f>
        <v>67</v>
      </c>
      <c r="AF72" s="1" t="n">
        <f aca="false">SUM(O72:P72)</f>
        <v>95</v>
      </c>
      <c r="AG72" s="1" t="n">
        <f aca="false">SUM(Q72:R72)</f>
        <v>83</v>
      </c>
      <c r="AH72" s="1" t="n">
        <f aca="false">SUM(S72:T72)</f>
        <v>49</v>
      </c>
      <c r="AI72" s="1" t="n">
        <f aca="false">SUM(U72:V72)</f>
        <v>28</v>
      </c>
      <c r="AJ72" s="1" t="n">
        <f aca="false">SUM(W72:X72)</f>
        <v>9</v>
      </c>
      <c r="AK72" s="1" t="n">
        <f aca="false">Y72</f>
        <v>2</v>
      </c>
      <c r="AL72" s="1" t="n">
        <f aca="false">F72</f>
        <v>8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43</v>
      </c>
      <c r="F73" s="10" t="n">
        <v>0</v>
      </c>
      <c r="G73" s="10" t="n">
        <v>2</v>
      </c>
      <c r="H73" s="10" t="n">
        <v>5</v>
      </c>
      <c r="I73" s="10" t="n">
        <v>0</v>
      </c>
      <c r="J73" s="10" t="n">
        <v>0</v>
      </c>
      <c r="K73" s="10" t="n">
        <v>2</v>
      </c>
      <c r="L73" s="10" t="n">
        <v>3</v>
      </c>
      <c r="M73" s="10" t="n">
        <v>6</v>
      </c>
      <c r="N73" s="10" t="n">
        <v>2</v>
      </c>
      <c r="O73" s="10" t="n">
        <v>6</v>
      </c>
      <c r="P73" s="10" t="n">
        <v>4</v>
      </c>
      <c r="Q73" s="10" t="n">
        <v>0</v>
      </c>
      <c r="R73" s="10" t="n">
        <v>2</v>
      </c>
      <c r="S73" s="10" t="n">
        <v>4</v>
      </c>
      <c r="T73" s="10" t="n">
        <v>5</v>
      </c>
      <c r="U73" s="10" t="n">
        <v>1</v>
      </c>
      <c r="V73" s="10" t="n">
        <v>0</v>
      </c>
      <c r="W73" s="10" t="n">
        <v>1</v>
      </c>
      <c r="X73" s="10" t="n">
        <v>0</v>
      </c>
      <c r="Y73" s="10" t="n">
        <v>0</v>
      </c>
      <c r="AA73" s="1" t="n">
        <f aca="false">SUM(F73:G73)</f>
        <v>2</v>
      </c>
      <c r="AB73" s="1" t="n">
        <f aca="false">SUM(H73:I73)</f>
        <v>5</v>
      </c>
      <c r="AC73" s="1" t="n">
        <f aca="false">SUM(J73:K73)</f>
        <v>2</v>
      </c>
      <c r="AD73" s="1" t="n">
        <f aca="false">L73</f>
        <v>3</v>
      </c>
      <c r="AE73" s="1" t="n">
        <f aca="false">SUM(M73:N73)</f>
        <v>8</v>
      </c>
      <c r="AF73" s="1" t="n">
        <f aca="false">SUM(O73:P73)</f>
        <v>10</v>
      </c>
      <c r="AG73" s="1" t="n">
        <f aca="false">SUM(Q73:R73)</f>
        <v>2</v>
      </c>
      <c r="AH73" s="1" t="n">
        <f aca="false">SUM(S73:T73)</f>
        <v>9</v>
      </c>
      <c r="AI73" s="1" t="n">
        <f aca="false">SUM(U73:V73)</f>
        <v>1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2219</v>
      </c>
      <c r="F74" s="10" t="n">
        <v>31</v>
      </c>
      <c r="G74" s="10" t="n">
        <v>127</v>
      </c>
      <c r="H74" s="10" t="n">
        <v>139</v>
      </c>
      <c r="I74" s="10" t="n">
        <v>113</v>
      </c>
      <c r="J74" s="10" t="n">
        <v>81</v>
      </c>
      <c r="K74" s="10" t="n">
        <v>143</v>
      </c>
      <c r="L74" s="10" t="n">
        <v>371</v>
      </c>
      <c r="M74" s="10" t="n">
        <v>296</v>
      </c>
      <c r="N74" s="10" t="n">
        <v>220</v>
      </c>
      <c r="O74" s="10" t="n">
        <v>194</v>
      </c>
      <c r="P74" s="10" t="n">
        <v>140</v>
      </c>
      <c r="Q74" s="10" t="n">
        <v>86</v>
      </c>
      <c r="R74" s="10" t="n">
        <v>72</v>
      </c>
      <c r="S74" s="10" t="n">
        <v>64</v>
      </c>
      <c r="T74" s="10" t="n">
        <v>57</v>
      </c>
      <c r="U74" s="10" t="n">
        <v>30</v>
      </c>
      <c r="V74" s="10" t="n">
        <v>27</v>
      </c>
      <c r="W74" s="10" t="n">
        <v>16</v>
      </c>
      <c r="X74" s="10" t="n">
        <v>7</v>
      </c>
      <c r="Y74" s="10" t="n">
        <v>5</v>
      </c>
      <c r="AA74" s="1" t="n">
        <f aca="false">SUM(F74:G74)</f>
        <v>158</v>
      </c>
      <c r="AB74" s="1" t="n">
        <f aca="false">SUM(H74:I74)</f>
        <v>252</v>
      </c>
      <c r="AC74" s="1" t="n">
        <f aca="false">SUM(J74:K74)</f>
        <v>224</v>
      </c>
      <c r="AD74" s="1" t="n">
        <f aca="false">L74</f>
        <v>371</v>
      </c>
      <c r="AE74" s="1" t="n">
        <f aca="false">SUM(M74:N74)</f>
        <v>516</v>
      </c>
      <c r="AF74" s="1" t="n">
        <f aca="false">SUM(O74:P74)</f>
        <v>334</v>
      </c>
      <c r="AG74" s="1" t="n">
        <f aca="false">SUM(Q74:R74)</f>
        <v>158</v>
      </c>
      <c r="AH74" s="1" t="n">
        <f aca="false">SUM(S74:T74)</f>
        <v>121</v>
      </c>
      <c r="AI74" s="1" t="n">
        <f aca="false">SUM(U74:V74)</f>
        <v>57</v>
      </c>
      <c r="AJ74" s="1" t="n">
        <f aca="false">SUM(W74:X74)</f>
        <v>23</v>
      </c>
      <c r="AK74" s="1" t="n">
        <f aca="false">Y74</f>
        <v>5</v>
      </c>
      <c r="AL74" s="1" t="n">
        <f aca="false">F74</f>
        <v>31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325</v>
      </c>
      <c r="F75" s="10" t="n">
        <v>6</v>
      </c>
      <c r="G75" s="10" t="n">
        <v>20</v>
      </c>
      <c r="H75" s="10" t="n">
        <v>27</v>
      </c>
      <c r="I75" s="10" t="n">
        <v>31</v>
      </c>
      <c r="J75" s="10" t="n">
        <v>13</v>
      </c>
      <c r="K75" s="10" t="n">
        <v>8</v>
      </c>
      <c r="L75" s="10" t="n">
        <v>29</v>
      </c>
      <c r="M75" s="10" t="n">
        <v>13</v>
      </c>
      <c r="N75" s="10" t="n">
        <v>21</v>
      </c>
      <c r="O75" s="10" t="n">
        <v>24</v>
      </c>
      <c r="P75" s="10" t="n">
        <v>21</v>
      </c>
      <c r="Q75" s="10" t="n">
        <v>10</v>
      </c>
      <c r="R75" s="10" t="n">
        <v>26</v>
      </c>
      <c r="S75" s="10" t="n">
        <v>24</v>
      </c>
      <c r="T75" s="10" t="n">
        <v>24</v>
      </c>
      <c r="U75" s="10" t="n">
        <v>7</v>
      </c>
      <c r="V75" s="10" t="n">
        <v>14</v>
      </c>
      <c r="W75" s="10" t="n">
        <v>5</v>
      </c>
      <c r="X75" s="10" t="n">
        <v>1</v>
      </c>
      <c r="Y75" s="10" t="n">
        <v>1</v>
      </c>
      <c r="AA75" s="1" t="n">
        <f aca="false">SUM(F75:G75)</f>
        <v>26</v>
      </c>
      <c r="AB75" s="1" t="n">
        <f aca="false">SUM(H75:I75)</f>
        <v>58</v>
      </c>
      <c r="AC75" s="1" t="n">
        <f aca="false">SUM(J75:K75)</f>
        <v>21</v>
      </c>
      <c r="AD75" s="1" t="n">
        <f aca="false">L75</f>
        <v>29</v>
      </c>
      <c r="AE75" s="1" t="n">
        <f aca="false">SUM(M75:N75)</f>
        <v>34</v>
      </c>
      <c r="AF75" s="1" t="n">
        <f aca="false">SUM(O75:P75)</f>
        <v>45</v>
      </c>
      <c r="AG75" s="1" t="n">
        <f aca="false">SUM(Q75:R75)</f>
        <v>36</v>
      </c>
      <c r="AH75" s="1" t="n">
        <f aca="false">SUM(S75:T75)</f>
        <v>48</v>
      </c>
      <c r="AI75" s="1" t="n">
        <f aca="false">SUM(U75:V75)</f>
        <v>21</v>
      </c>
      <c r="AJ75" s="1" t="n">
        <f aca="false">SUM(W75:X75)</f>
        <v>6</v>
      </c>
      <c r="AK75" s="1" t="n">
        <f aca="false">Y75</f>
        <v>1</v>
      </c>
      <c r="AL75" s="1" t="n">
        <f aca="false">F75</f>
        <v>6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300</v>
      </c>
      <c r="F76" s="10" t="n">
        <v>3</v>
      </c>
      <c r="G76" s="10" t="n">
        <v>27</v>
      </c>
      <c r="H76" s="10" t="n">
        <v>30</v>
      </c>
      <c r="I76" s="10" t="n">
        <v>23</v>
      </c>
      <c r="J76" s="10" t="n">
        <v>19</v>
      </c>
      <c r="K76" s="10" t="n">
        <v>14</v>
      </c>
      <c r="L76" s="10" t="n">
        <v>11</v>
      </c>
      <c r="M76" s="10" t="n">
        <v>17</v>
      </c>
      <c r="N76" s="10" t="n">
        <v>17</v>
      </c>
      <c r="O76" s="10" t="n">
        <v>21</v>
      </c>
      <c r="P76" s="10" t="n">
        <v>32</v>
      </c>
      <c r="Q76" s="10" t="n">
        <v>20</v>
      </c>
      <c r="R76" s="10" t="n">
        <v>16</v>
      </c>
      <c r="S76" s="10" t="n">
        <v>10</v>
      </c>
      <c r="T76" s="10" t="n">
        <v>16</v>
      </c>
      <c r="U76" s="10" t="n">
        <v>7</v>
      </c>
      <c r="V76" s="10" t="n">
        <v>5</v>
      </c>
      <c r="W76" s="10" t="n">
        <v>5</v>
      </c>
      <c r="X76" s="10" t="n">
        <v>3</v>
      </c>
      <c r="Y76" s="10" t="n">
        <v>4</v>
      </c>
      <c r="AA76" s="1" t="n">
        <f aca="false">SUM(F76:G76)</f>
        <v>30</v>
      </c>
      <c r="AB76" s="1" t="n">
        <f aca="false">SUM(H76:I76)</f>
        <v>53</v>
      </c>
      <c r="AC76" s="1" t="n">
        <f aca="false">SUM(J76:K76)</f>
        <v>33</v>
      </c>
      <c r="AD76" s="1" t="n">
        <f aca="false">L76</f>
        <v>11</v>
      </c>
      <c r="AE76" s="1" t="n">
        <f aca="false">SUM(M76:N76)</f>
        <v>34</v>
      </c>
      <c r="AF76" s="1" t="n">
        <f aca="false">SUM(O76:P76)</f>
        <v>53</v>
      </c>
      <c r="AG76" s="1" t="n">
        <f aca="false">SUM(Q76:R76)</f>
        <v>36</v>
      </c>
      <c r="AH76" s="1" t="n">
        <f aca="false">SUM(S76:T76)</f>
        <v>26</v>
      </c>
      <c r="AI76" s="1" t="n">
        <f aca="false">SUM(U76:V76)</f>
        <v>12</v>
      </c>
      <c r="AJ76" s="1" t="n">
        <f aca="false">SUM(W76:X76)</f>
        <v>8</v>
      </c>
      <c r="AK76" s="1" t="n">
        <f aca="false">Y76</f>
        <v>4</v>
      </c>
      <c r="AL76" s="1" t="n">
        <f aca="false">F76</f>
        <v>3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56</v>
      </c>
      <c r="F77" s="10" t="n">
        <v>0</v>
      </c>
      <c r="G77" s="10" t="n">
        <v>1</v>
      </c>
      <c r="H77" s="10" t="n">
        <v>5</v>
      </c>
      <c r="I77" s="10" t="n">
        <v>6</v>
      </c>
      <c r="J77" s="10" t="n">
        <v>2</v>
      </c>
      <c r="K77" s="10" t="n">
        <v>1</v>
      </c>
      <c r="L77" s="10" t="n">
        <v>3</v>
      </c>
      <c r="M77" s="10" t="n">
        <v>2</v>
      </c>
      <c r="N77" s="10" t="n">
        <v>2</v>
      </c>
      <c r="O77" s="10" t="n">
        <v>6</v>
      </c>
      <c r="P77" s="10" t="n">
        <v>3</v>
      </c>
      <c r="Q77" s="10" t="n">
        <v>4</v>
      </c>
      <c r="R77" s="10" t="n">
        <v>6</v>
      </c>
      <c r="S77" s="10" t="n">
        <v>2</v>
      </c>
      <c r="T77" s="10" t="n">
        <v>5</v>
      </c>
      <c r="U77" s="10" t="n">
        <v>2</v>
      </c>
      <c r="V77" s="10" t="n">
        <v>4</v>
      </c>
      <c r="W77" s="10" t="n">
        <v>1</v>
      </c>
      <c r="X77" s="10" t="n">
        <v>1</v>
      </c>
      <c r="Y77" s="10" t="n">
        <v>0</v>
      </c>
      <c r="AA77" s="1" t="n">
        <f aca="false">SUM(F77:G77)</f>
        <v>1</v>
      </c>
      <c r="AB77" s="1" t="n">
        <f aca="false">SUM(H77:I77)</f>
        <v>11</v>
      </c>
      <c r="AC77" s="1" t="n">
        <f aca="false">SUM(J77:K77)</f>
        <v>3</v>
      </c>
      <c r="AD77" s="1" t="n">
        <f aca="false">L77</f>
        <v>3</v>
      </c>
      <c r="AE77" s="1" t="n">
        <f aca="false">SUM(M77:N77)</f>
        <v>4</v>
      </c>
      <c r="AF77" s="1" t="n">
        <f aca="false">SUM(O77:P77)</f>
        <v>9</v>
      </c>
      <c r="AG77" s="1" t="n">
        <f aca="false">SUM(Q77:R77)</f>
        <v>10</v>
      </c>
      <c r="AH77" s="1" t="n">
        <f aca="false">SUM(S77:T77)</f>
        <v>7</v>
      </c>
      <c r="AI77" s="1" t="n">
        <f aca="false">SUM(U77:V77)</f>
        <v>6</v>
      </c>
      <c r="AJ77" s="1" t="n">
        <f aca="false">SUM(W77:X77)</f>
        <v>2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292</v>
      </c>
      <c r="F78" s="10" t="n">
        <v>3</v>
      </c>
      <c r="G78" s="10" t="n">
        <v>23</v>
      </c>
      <c r="H78" s="10" t="n">
        <v>27</v>
      </c>
      <c r="I78" s="10" t="n">
        <v>30</v>
      </c>
      <c r="J78" s="10" t="n">
        <v>9</v>
      </c>
      <c r="K78" s="10" t="n">
        <v>7</v>
      </c>
      <c r="L78" s="10" t="n">
        <v>21</v>
      </c>
      <c r="M78" s="10" t="n">
        <v>10</v>
      </c>
      <c r="N78" s="10" t="n">
        <v>14</v>
      </c>
      <c r="O78" s="10" t="n">
        <v>15</v>
      </c>
      <c r="P78" s="10" t="n">
        <v>21</v>
      </c>
      <c r="Q78" s="10" t="n">
        <v>23</v>
      </c>
      <c r="R78" s="10" t="n">
        <v>25</v>
      </c>
      <c r="S78" s="10" t="n">
        <v>32</v>
      </c>
      <c r="T78" s="10" t="n">
        <v>12</v>
      </c>
      <c r="U78" s="10" t="n">
        <v>7</v>
      </c>
      <c r="V78" s="10" t="n">
        <v>4</v>
      </c>
      <c r="W78" s="10" t="n">
        <v>5</v>
      </c>
      <c r="X78" s="10" t="n">
        <v>3</v>
      </c>
      <c r="Y78" s="10" t="n">
        <v>1</v>
      </c>
      <c r="AA78" s="1" t="n">
        <f aca="false">SUM(F78:G78)</f>
        <v>26</v>
      </c>
      <c r="AB78" s="1" t="n">
        <f aca="false">SUM(H78:I78)</f>
        <v>57</v>
      </c>
      <c r="AC78" s="1" t="n">
        <f aca="false">SUM(J78:K78)</f>
        <v>16</v>
      </c>
      <c r="AD78" s="1" t="n">
        <f aca="false">L78</f>
        <v>21</v>
      </c>
      <c r="AE78" s="1" t="n">
        <f aca="false">SUM(M78:N78)</f>
        <v>24</v>
      </c>
      <c r="AF78" s="1" t="n">
        <f aca="false">SUM(O78:P78)</f>
        <v>36</v>
      </c>
      <c r="AG78" s="1" t="n">
        <f aca="false">SUM(Q78:R78)</f>
        <v>48</v>
      </c>
      <c r="AH78" s="1" t="n">
        <f aca="false">SUM(S78:T78)</f>
        <v>44</v>
      </c>
      <c r="AI78" s="1" t="n">
        <f aca="false">SUM(U78:V78)</f>
        <v>11</v>
      </c>
      <c r="AJ78" s="1" t="n">
        <f aca="false">SUM(W78:X78)</f>
        <v>8</v>
      </c>
      <c r="AK78" s="1" t="n">
        <f aca="false">Y78</f>
        <v>1</v>
      </c>
      <c r="AL78" s="1" t="n">
        <f aca="false">F78</f>
        <v>3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497</v>
      </c>
      <c r="F79" s="10" t="n">
        <v>5</v>
      </c>
      <c r="G79" s="10" t="n">
        <v>38</v>
      </c>
      <c r="H79" s="10" t="n">
        <v>31</v>
      </c>
      <c r="I79" s="10" t="n">
        <v>30</v>
      </c>
      <c r="J79" s="10" t="n">
        <v>20</v>
      </c>
      <c r="K79" s="10" t="n">
        <v>12</v>
      </c>
      <c r="L79" s="10" t="n">
        <v>29</v>
      </c>
      <c r="M79" s="10" t="n">
        <v>44</v>
      </c>
      <c r="N79" s="10" t="n">
        <v>39</v>
      </c>
      <c r="O79" s="10" t="n">
        <v>38</v>
      </c>
      <c r="P79" s="10" t="n">
        <v>50</v>
      </c>
      <c r="Q79" s="10" t="n">
        <v>31</v>
      </c>
      <c r="R79" s="10" t="n">
        <v>44</v>
      </c>
      <c r="S79" s="10" t="n">
        <v>25</v>
      </c>
      <c r="T79" s="10" t="n">
        <v>18</v>
      </c>
      <c r="U79" s="10" t="n">
        <v>19</v>
      </c>
      <c r="V79" s="10" t="n">
        <v>9</v>
      </c>
      <c r="W79" s="10" t="n">
        <v>9</v>
      </c>
      <c r="X79" s="10" t="n">
        <v>2</v>
      </c>
      <c r="Y79" s="10" t="n">
        <v>4</v>
      </c>
      <c r="AA79" s="1" t="n">
        <f aca="false">SUM(F79:G79)</f>
        <v>43</v>
      </c>
      <c r="AB79" s="1" t="n">
        <f aca="false">SUM(H79:I79)</f>
        <v>61</v>
      </c>
      <c r="AC79" s="1" t="n">
        <f aca="false">SUM(J79:K79)</f>
        <v>32</v>
      </c>
      <c r="AD79" s="1" t="n">
        <f aca="false">L79</f>
        <v>29</v>
      </c>
      <c r="AE79" s="1" t="n">
        <f aca="false">SUM(M79:N79)</f>
        <v>83</v>
      </c>
      <c r="AF79" s="1" t="n">
        <f aca="false">SUM(O79:P79)</f>
        <v>88</v>
      </c>
      <c r="AG79" s="1" t="n">
        <f aca="false">SUM(Q79:R79)</f>
        <v>75</v>
      </c>
      <c r="AH79" s="1" t="n">
        <f aca="false">SUM(S79:T79)</f>
        <v>43</v>
      </c>
      <c r="AI79" s="1" t="n">
        <f aca="false">SUM(U79:V79)</f>
        <v>28</v>
      </c>
      <c r="AJ79" s="1" t="n">
        <f aca="false">SUM(W79:X79)</f>
        <v>11</v>
      </c>
      <c r="AK79" s="1" t="n">
        <f aca="false">Y79</f>
        <v>4</v>
      </c>
      <c r="AL79" s="1" t="n">
        <f aca="false">F79</f>
        <v>5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140</v>
      </c>
      <c r="F80" s="10" t="n">
        <v>2</v>
      </c>
      <c r="G80" s="10" t="n">
        <v>9</v>
      </c>
      <c r="H80" s="10" t="n">
        <v>10</v>
      </c>
      <c r="I80" s="10" t="n">
        <v>7</v>
      </c>
      <c r="J80" s="10" t="n">
        <v>7</v>
      </c>
      <c r="K80" s="10" t="n">
        <v>6</v>
      </c>
      <c r="L80" s="10" t="n">
        <v>7</v>
      </c>
      <c r="M80" s="10" t="n">
        <v>13</v>
      </c>
      <c r="N80" s="10" t="n">
        <v>9</v>
      </c>
      <c r="O80" s="10" t="n">
        <v>8</v>
      </c>
      <c r="P80" s="10" t="n">
        <v>10</v>
      </c>
      <c r="Q80" s="10" t="n">
        <v>12</v>
      </c>
      <c r="R80" s="10" t="n">
        <v>10</v>
      </c>
      <c r="S80" s="10" t="n">
        <v>6</v>
      </c>
      <c r="T80" s="10" t="n">
        <v>6</v>
      </c>
      <c r="U80" s="10" t="n">
        <v>6</v>
      </c>
      <c r="V80" s="10" t="n">
        <v>6</v>
      </c>
      <c r="W80" s="10" t="n">
        <v>2</v>
      </c>
      <c r="X80" s="10" t="n">
        <v>1</v>
      </c>
      <c r="Y80" s="10" t="n">
        <v>3</v>
      </c>
      <c r="AA80" s="1" t="n">
        <f aca="false">SUM(F80:G80)</f>
        <v>11</v>
      </c>
      <c r="AB80" s="1" t="n">
        <f aca="false">SUM(H80:I80)</f>
        <v>17</v>
      </c>
      <c r="AC80" s="1" t="n">
        <f aca="false">SUM(J80:K80)</f>
        <v>13</v>
      </c>
      <c r="AD80" s="1" t="n">
        <f aca="false">L80</f>
        <v>7</v>
      </c>
      <c r="AE80" s="1" t="n">
        <f aca="false">SUM(M80:N80)</f>
        <v>22</v>
      </c>
      <c r="AF80" s="1" t="n">
        <f aca="false">SUM(O80:P80)</f>
        <v>18</v>
      </c>
      <c r="AG80" s="1" t="n">
        <f aca="false">SUM(Q80:R80)</f>
        <v>22</v>
      </c>
      <c r="AH80" s="1" t="n">
        <f aca="false">SUM(S80:T80)</f>
        <v>12</v>
      </c>
      <c r="AI80" s="1" t="n">
        <f aca="false">SUM(U80:V80)</f>
        <v>12</v>
      </c>
      <c r="AJ80" s="1" t="n">
        <f aca="false">SUM(W80:X80)</f>
        <v>3</v>
      </c>
      <c r="AK80" s="1" t="n">
        <f aca="false">Y80</f>
        <v>3</v>
      </c>
      <c r="AL80" s="1" t="n">
        <f aca="false">F80</f>
        <v>2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77</v>
      </c>
      <c r="F81" s="10" t="n">
        <v>0</v>
      </c>
      <c r="G81" s="10" t="n">
        <v>6</v>
      </c>
      <c r="H81" s="10" t="n">
        <v>7</v>
      </c>
      <c r="I81" s="10" t="n">
        <v>4</v>
      </c>
      <c r="J81" s="10" t="n">
        <v>1</v>
      </c>
      <c r="K81" s="10" t="n">
        <v>4</v>
      </c>
      <c r="L81" s="10" t="n">
        <v>8</v>
      </c>
      <c r="M81" s="10" t="n">
        <v>4</v>
      </c>
      <c r="N81" s="10" t="n">
        <v>4</v>
      </c>
      <c r="O81" s="10" t="n">
        <v>7</v>
      </c>
      <c r="P81" s="10" t="n">
        <v>4</v>
      </c>
      <c r="Q81" s="10" t="n">
        <v>7</v>
      </c>
      <c r="R81" s="10" t="n">
        <v>5</v>
      </c>
      <c r="S81" s="10" t="n">
        <v>7</v>
      </c>
      <c r="T81" s="10" t="n">
        <v>1</v>
      </c>
      <c r="U81" s="10" t="n">
        <v>2</v>
      </c>
      <c r="V81" s="10" t="n">
        <v>6</v>
      </c>
      <c r="W81" s="10" t="n">
        <v>0</v>
      </c>
      <c r="X81" s="10" t="n">
        <v>0</v>
      </c>
      <c r="Y81" s="10" t="n">
        <v>0</v>
      </c>
      <c r="AA81" s="1" t="n">
        <f aca="false">SUM(F81:G81)</f>
        <v>6</v>
      </c>
      <c r="AB81" s="1" t="n">
        <f aca="false">SUM(H81:I81)</f>
        <v>11</v>
      </c>
      <c r="AC81" s="1" t="n">
        <f aca="false">SUM(J81:K81)</f>
        <v>5</v>
      </c>
      <c r="AD81" s="1" t="n">
        <f aca="false">L81</f>
        <v>8</v>
      </c>
      <c r="AE81" s="1" t="n">
        <f aca="false">SUM(M81:N81)</f>
        <v>8</v>
      </c>
      <c r="AF81" s="1" t="n">
        <f aca="false">SUM(O81:P81)</f>
        <v>11</v>
      </c>
      <c r="AG81" s="1" t="n">
        <f aca="false">SUM(Q81:R81)</f>
        <v>12</v>
      </c>
      <c r="AH81" s="1" t="n">
        <f aca="false">SUM(S81:T81)</f>
        <v>8</v>
      </c>
      <c r="AI81" s="1" t="n">
        <f aca="false">SUM(U81:V81)</f>
        <v>8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172</v>
      </c>
      <c r="F82" s="10" t="n">
        <v>2</v>
      </c>
      <c r="G82" s="10" t="n">
        <v>9</v>
      </c>
      <c r="H82" s="10" t="n">
        <v>16</v>
      </c>
      <c r="I82" s="10" t="n">
        <v>4</v>
      </c>
      <c r="J82" s="10" t="n">
        <v>5</v>
      </c>
      <c r="K82" s="10" t="n">
        <v>3</v>
      </c>
      <c r="L82" s="10" t="n">
        <v>3</v>
      </c>
      <c r="M82" s="10" t="n">
        <v>13</v>
      </c>
      <c r="N82" s="10" t="n">
        <v>9</v>
      </c>
      <c r="O82" s="10" t="n">
        <v>24</v>
      </c>
      <c r="P82" s="10" t="n">
        <v>21</v>
      </c>
      <c r="Q82" s="10" t="n">
        <v>10</v>
      </c>
      <c r="R82" s="10" t="n">
        <v>13</v>
      </c>
      <c r="S82" s="10" t="n">
        <v>11</v>
      </c>
      <c r="T82" s="10" t="n">
        <v>7</v>
      </c>
      <c r="U82" s="10" t="n">
        <v>9</v>
      </c>
      <c r="V82" s="10" t="n">
        <v>6</v>
      </c>
      <c r="W82" s="10" t="n">
        <v>2</v>
      </c>
      <c r="X82" s="10" t="n">
        <v>1</v>
      </c>
      <c r="Y82" s="10" t="n">
        <v>4</v>
      </c>
      <c r="AA82" s="1" t="n">
        <f aca="false">SUM(F82:G82)</f>
        <v>11</v>
      </c>
      <c r="AB82" s="1" t="n">
        <f aca="false">SUM(H82:I82)</f>
        <v>20</v>
      </c>
      <c r="AC82" s="1" t="n">
        <f aca="false">SUM(J82:K82)</f>
        <v>8</v>
      </c>
      <c r="AD82" s="1" t="n">
        <f aca="false">L82</f>
        <v>3</v>
      </c>
      <c r="AE82" s="1" t="n">
        <f aca="false">SUM(M82:N82)</f>
        <v>22</v>
      </c>
      <c r="AF82" s="1" t="n">
        <f aca="false">SUM(O82:P82)</f>
        <v>45</v>
      </c>
      <c r="AG82" s="1" t="n">
        <f aca="false">SUM(Q82:R82)</f>
        <v>23</v>
      </c>
      <c r="AH82" s="1" t="n">
        <f aca="false">SUM(S82:T82)</f>
        <v>18</v>
      </c>
      <c r="AI82" s="1" t="n">
        <f aca="false">SUM(U82:V82)</f>
        <v>15</v>
      </c>
      <c r="AJ82" s="1" t="n">
        <f aca="false">SUM(W82:X82)</f>
        <v>3</v>
      </c>
      <c r="AK82" s="1" t="n">
        <f aca="false">Y82</f>
        <v>4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298</v>
      </c>
      <c r="F83" s="10" t="n">
        <v>2</v>
      </c>
      <c r="G83" s="10" t="n">
        <v>23</v>
      </c>
      <c r="H83" s="10" t="n">
        <v>24</v>
      </c>
      <c r="I83" s="10" t="n">
        <v>24</v>
      </c>
      <c r="J83" s="10" t="n">
        <v>17</v>
      </c>
      <c r="K83" s="10" t="n">
        <v>6</v>
      </c>
      <c r="L83" s="10" t="n">
        <v>9</v>
      </c>
      <c r="M83" s="10" t="n">
        <v>22</v>
      </c>
      <c r="N83" s="10" t="n">
        <v>21</v>
      </c>
      <c r="O83" s="10" t="n">
        <v>27</v>
      </c>
      <c r="P83" s="10" t="n">
        <v>28</v>
      </c>
      <c r="Q83" s="10" t="n">
        <v>18</v>
      </c>
      <c r="R83" s="10" t="n">
        <v>8</v>
      </c>
      <c r="S83" s="10" t="n">
        <v>11</v>
      </c>
      <c r="T83" s="10" t="n">
        <v>18</v>
      </c>
      <c r="U83" s="10" t="n">
        <v>10</v>
      </c>
      <c r="V83" s="10" t="n">
        <v>7</v>
      </c>
      <c r="W83" s="10" t="n">
        <v>17</v>
      </c>
      <c r="X83" s="10" t="n">
        <v>6</v>
      </c>
      <c r="Y83" s="10" t="n">
        <v>0</v>
      </c>
      <c r="AA83" s="1" t="n">
        <f aca="false">SUM(F83:G83)</f>
        <v>25</v>
      </c>
      <c r="AB83" s="1" t="n">
        <f aca="false">SUM(H83:I83)</f>
        <v>48</v>
      </c>
      <c r="AC83" s="1" t="n">
        <f aca="false">SUM(J83:K83)</f>
        <v>23</v>
      </c>
      <c r="AD83" s="1" t="n">
        <f aca="false">L83</f>
        <v>9</v>
      </c>
      <c r="AE83" s="1" t="n">
        <f aca="false">SUM(M83:N83)</f>
        <v>43</v>
      </c>
      <c r="AF83" s="1" t="n">
        <f aca="false">SUM(O83:P83)</f>
        <v>55</v>
      </c>
      <c r="AG83" s="1" t="n">
        <f aca="false">SUM(Q83:R83)</f>
        <v>26</v>
      </c>
      <c r="AH83" s="1" t="n">
        <f aca="false">SUM(S83:T83)</f>
        <v>29</v>
      </c>
      <c r="AI83" s="1" t="n">
        <f aca="false">SUM(U83:V83)</f>
        <v>17</v>
      </c>
      <c r="AJ83" s="1" t="n">
        <f aca="false">SUM(W83:X83)</f>
        <v>23</v>
      </c>
      <c r="AK83" s="1" t="n">
        <f aca="false">Y83</f>
        <v>0</v>
      </c>
      <c r="AL83" s="1" t="n">
        <f aca="false">F83</f>
        <v>2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55</v>
      </c>
      <c r="F84" s="10" t="n">
        <v>2</v>
      </c>
      <c r="G84" s="10" t="n">
        <v>6</v>
      </c>
      <c r="H84" s="10" t="n">
        <v>4</v>
      </c>
      <c r="I84" s="10" t="n">
        <v>3</v>
      </c>
      <c r="J84" s="10" t="n">
        <v>2</v>
      </c>
      <c r="K84" s="10" t="n">
        <v>6</v>
      </c>
      <c r="L84" s="10" t="n">
        <v>6</v>
      </c>
      <c r="M84" s="10" t="n">
        <v>1</v>
      </c>
      <c r="N84" s="10" t="n">
        <v>1</v>
      </c>
      <c r="O84" s="10" t="n">
        <v>6</v>
      </c>
      <c r="P84" s="10" t="n">
        <v>2</v>
      </c>
      <c r="Q84" s="10" t="n">
        <v>5</v>
      </c>
      <c r="R84" s="10" t="n">
        <v>3</v>
      </c>
      <c r="S84" s="10" t="n">
        <v>3</v>
      </c>
      <c r="T84" s="10" t="n">
        <v>2</v>
      </c>
      <c r="U84" s="10" t="n">
        <v>2</v>
      </c>
      <c r="V84" s="10" t="n">
        <v>0</v>
      </c>
      <c r="W84" s="10" t="n">
        <v>1</v>
      </c>
      <c r="X84" s="10" t="n">
        <v>0</v>
      </c>
      <c r="Y84" s="10" t="n">
        <v>0</v>
      </c>
      <c r="AA84" s="1" t="n">
        <f aca="false">SUM(F84:G84)</f>
        <v>8</v>
      </c>
      <c r="AB84" s="1" t="n">
        <f aca="false">SUM(H84:I84)</f>
        <v>7</v>
      </c>
      <c r="AC84" s="1" t="n">
        <f aca="false">SUM(J84:K84)</f>
        <v>8</v>
      </c>
      <c r="AD84" s="1" t="n">
        <f aca="false">L84</f>
        <v>6</v>
      </c>
      <c r="AE84" s="1" t="n">
        <f aca="false">SUM(M84:N84)</f>
        <v>2</v>
      </c>
      <c r="AF84" s="1" t="n">
        <f aca="false">SUM(O84:P84)</f>
        <v>8</v>
      </c>
      <c r="AG84" s="1" t="n">
        <f aca="false">SUM(Q84:R84)</f>
        <v>8</v>
      </c>
      <c r="AH84" s="1" t="n">
        <f aca="false">SUM(S84:T84)</f>
        <v>5</v>
      </c>
      <c r="AI84" s="1" t="n">
        <f aca="false">SUM(U84:V84)</f>
        <v>2</v>
      </c>
      <c r="AJ84" s="1" t="n">
        <f aca="false">SUM(W84:X84)</f>
        <v>1</v>
      </c>
      <c r="AK84" s="1" t="n">
        <f aca="false">Y84</f>
        <v>0</v>
      </c>
      <c r="AL84" s="1" t="n">
        <f aca="false">F84</f>
        <v>2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77</v>
      </c>
      <c r="F85" s="10" t="n">
        <v>0</v>
      </c>
      <c r="G85" s="10" t="n">
        <v>4</v>
      </c>
      <c r="H85" s="10" t="n">
        <v>7</v>
      </c>
      <c r="I85" s="10" t="n">
        <v>3</v>
      </c>
      <c r="J85" s="10" t="n">
        <v>3</v>
      </c>
      <c r="K85" s="10" t="n">
        <v>3</v>
      </c>
      <c r="L85" s="10" t="n">
        <v>3</v>
      </c>
      <c r="M85" s="10" t="n">
        <v>7</v>
      </c>
      <c r="N85" s="10" t="n">
        <v>6</v>
      </c>
      <c r="O85" s="10" t="n">
        <v>7</v>
      </c>
      <c r="P85" s="10" t="n">
        <v>3</v>
      </c>
      <c r="Q85" s="10" t="n">
        <v>4</v>
      </c>
      <c r="R85" s="10" t="n">
        <v>7</v>
      </c>
      <c r="S85" s="10" t="n">
        <v>9</v>
      </c>
      <c r="T85" s="10" t="n">
        <v>4</v>
      </c>
      <c r="U85" s="10" t="n">
        <v>2</v>
      </c>
      <c r="V85" s="10" t="n">
        <v>1</v>
      </c>
      <c r="W85" s="10" t="n">
        <v>0</v>
      </c>
      <c r="X85" s="10" t="n">
        <v>0</v>
      </c>
      <c r="Y85" s="10" t="n">
        <v>4</v>
      </c>
      <c r="AA85" s="1" t="n">
        <f aca="false">SUM(F85:G85)</f>
        <v>4</v>
      </c>
      <c r="AB85" s="1" t="n">
        <f aca="false">SUM(H85:I85)</f>
        <v>10</v>
      </c>
      <c r="AC85" s="1" t="n">
        <f aca="false">SUM(J85:K85)</f>
        <v>6</v>
      </c>
      <c r="AD85" s="1" t="n">
        <f aca="false">L85</f>
        <v>3</v>
      </c>
      <c r="AE85" s="1" t="n">
        <f aca="false">SUM(M85:N85)</f>
        <v>13</v>
      </c>
      <c r="AF85" s="1" t="n">
        <f aca="false">SUM(O85:P85)</f>
        <v>10</v>
      </c>
      <c r="AG85" s="1" t="n">
        <f aca="false">SUM(Q85:R85)</f>
        <v>11</v>
      </c>
      <c r="AH85" s="1" t="n">
        <f aca="false">SUM(S85:T85)</f>
        <v>13</v>
      </c>
      <c r="AI85" s="1" t="n">
        <f aca="false">SUM(U85:V85)</f>
        <v>3</v>
      </c>
      <c r="AJ85" s="1" t="n">
        <f aca="false">SUM(W85:X85)</f>
        <v>0</v>
      </c>
      <c r="AK85" s="1" t="n">
        <f aca="false">Y85</f>
        <v>4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35</v>
      </c>
      <c r="F86" s="10" t="n">
        <v>0</v>
      </c>
      <c r="G86" s="10" t="n">
        <v>2</v>
      </c>
      <c r="H86" s="10" t="n">
        <v>4</v>
      </c>
      <c r="I86" s="10" t="n">
        <v>4</v>
      </c>
      <c r="J86" s="10" t="n">
        <v>3</v>
      </c>
      <c r="K86" s="10" t="n">
        <v>0</v>
      </c>
      <c r="L86" s="10" t="n">
        <v>3</v>
      </c>
      <c r="M86" s="10" t="n">
        <v>1</v>
      </c>
      <c r="N86" s="10" t="n">
        <v>1</v>
      </c>
      <c r="O86" s="10" t="n">
        <v>2</v>
      </c>
      <c r="P86" s="10" t="n">
        <v>3</v>
      </c>
      <c r="Q86" s="10" t="n">
        <v>4</v>
      </c>
      <c r="R86" s="10" t="n">
        <v>3</v>
      </c>
      <c r="S86" s="10" t="n">
        <v>1</v>
      </c>
      <c r="T86" s="10" t="n">
        <v>2</v>
      </c>
      <c r="U86" s="10" t="n">
        <v>1</v>
      </c>
      <c r="V86" s="10" t="n">
        <v>0</v>
      </c>
      <c r="W86" s="10" t="n">
        <v>1</v>
      </c>
      <c r="X86" s="10" t="n">
        <v>0</v>
      </c>
      <c r="Y86" s="10" t="n">
        <v>0</v>
      </c>
      <c r="AA86" s="1" t="n">
        <f aca="false">SUM(F86:G86)</f>
        <v>2</v>
      </c>
      <c r="AB86" s="1" t="n">
        <f aca="false">SUM(H86:I86)</f>
        <v>8</v>
      </c>
      <c r="AC86" s="1" t="n">
        <f aca="false">SUM(J86:K86)</f>
        <v>3</v>
      </c>
      <c r="AD86" s="1" t="n">
        <f aca="false">L86</f>
        <v>3</v>
      </c>
      <c r="AE86" s="1" t="n">
        <f aca="false">SUM(M86:N86)</f>
        <v>2</v>
      </c>
      <c r="AF86" s="1" t="n">
        <f aca="false">SUM(O86:P86)</f>
        <v>5</v>
      </c>
      <c r="AG86" s="1" t="n">
        <f aca="false">SUM(Q86:R86)</f>
        <v>7</v>
      </c>
      <c r="AH86" s="1" t="n">
        <f aca="false">SUM(S86:T86)</f>
        <v>3</v>
      </c>
      <c r="AI86" s="1" t="n">
        <f aca="false">SUM(U86:V86)</f>
        <v>1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46</v>
      </c>
      <c r="F87" s="10" t="n">
        <v>1</v>
      </c>
      <c r="G87" s="10" t="n">
        <v>1</v>
      </c>
      <c r="H87" s="10" t="n">
        <v>2</v>
      </c>
      <c r="I87" s="10" t="n">
        <v>2</v>
      </c>
      <c r="J87" s="10" t="n">
        <v>2</v>
      </c>
      <c r="K87" s="10" t="n">
        <v>2</v>
      </c>
      <c r="L87" s="10" t="n">
        <v>1</v>
      </c>
      <c r="M87" s="10" t="n">
        <v>8</v>
      </c>
      <c r="N87" s="10" t="n">
        <v>6</v>
      </c>
      <c r="O87" s="10" t="n">
        <v>3</v>
      </c>
      <c r="P87" s="10" t="n">
        <v>2</v>
      </c>
      <c r="Q87" s="10" t="n">
        <v>1</v>
      </c>
      <c r="R87" s="10" t="n">
        <v>1</v>
      </c>
      <c r="S87" s="10" t="n">
        <v>5</v>
      </c>
      <c r="T87" s="10" t="n">
        <v>2</v>
      </c>
      <c r="U87" s="10" t="n">
        <v>4</v>
      </c>
      <c r="V87" s="10" t="n">
        <v>1</v>
      </c>
      <c r="W87" s="10" t="n">
        <v>1</v>
      </c>
      <c r="X87" s="10" t="n">
        <v>1</v>
      </c>
      <c r="Y87" s="10" t="n">
        <v>0</v>
      </c>
      <c r="AA87" s="1" t="n">
        <f aca="false">SUM(F87:G87)</f>
        <v>2</v>
      </c>
      <c r="AB87" s="1" t="n">
        <f aca="false">SUM(H87:I87)</f>
        <v>4</v>
      </c>
      <c r="AC87" s="1" t="n">
        <f aca="false">SUM(J87:K87)</f>
        <v>4</v>
      </c>
      <c r="AD87" s="1" t="n">
        <f aca="false">L87</f>
        <v>1</v>
      </c>
      <c r="AE87" s="1" t="n">
        <f aca="false">SUM(M87:N87)</f>
        <v>14</v>
      </c>
      <c r="AF87" s="1" t="n">
        <f aca="false">SUM(O87:P87)</f>
        <v>5</v>
      </c>
      <c r="AG87" s="1" t="n">
        <f aca="false">SUM(Q87:R87)</f>
        <v>2</v>
      </c>
      <c r="AH87" s="1" t="n">
        <f aca="false">SUM(S87:T87)</f>
        <v>7</v>
      </c>
      <c r="AI87" s="1" t="n">
        <f aca="false">SUM(U87:V87)</f>
        <v>5</v>
      </c>
      <c r="AJ87" s="1" t="n">
        <f aca="false">SUM(W87:X87)</f>
        <v>2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43</v>
      </c>
      <c r="F88" s="10" t="n">
        <v>0</v>
      </c>
      <c r="G88" s="10" t="n">
        <v>4</v>
      </c>
      <c r="H88" s="10" t="n">
        <v>2</v>
      </c>
      <c r="I88" s="10" t="n">
        <v>3</v>
      </c>
      <c r="J88" s="10" t="n">
        <v>3</v>
      </c>
      <c r="K88" s="10" t="n">
        <v>1</v>
      </c>
      <c r="L88" s="10" t="n">
        <v>2</v>
      </c>
      <c r="M88" s="10" t="n">
        <v>3</v>
      </c>
      <c r="N88" s="10" t="n">
        <v>3</v>
      </c>
      <c r="O88" s="10" t="n">
        <v>4</v>
      </c>
      <c r="P88" s="10" t="n">
        <v>4</v>
      </c>
      <c r="Q88" s="10" t="n">
        <v>3</v>
      </c>
      <c r="R88" s="10" t="n">
        <v>4</v>
      </c>
      <c r="S88" s="10" t="n">
        <v>3</v>
      </c>
      <c r="T88" s="10" t="n">
        <v>4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4</v>
      </c>
      <c r="AB88" s="1" t="n">
        <f aca="false">SUM(H88:I88)</f>
        <v>5</v>
      </c>
      <c r="AC88" s="1" t="n">
        <f aca="false">SUM(J88:K88)</f>
        <v>4</v>
      </c>
      <c r="AD88" s="1" t="n">
        <f aca="false">L88</f>
        <v>2</v>
      </c>
      <c r="AE88" s="1" t="n">
        <f aca="false">SUM(M88:N88)</f>
        <v>6</v>
      </c>
      <c r="AF88" s="1" t="n">
        <f aca="false">SUM(O88:P88)</f>
        <v>8</v>
      </c>
      <c r="AG88" s="1" t="n">
        <f aca="false">SUM(Q88:R88)</f>
        <v>7</v>
      </c>
      <c r="AH88" s="1" t="n">
        <f aca="false">SUM(S88:T88)</f>
        <v>7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63</v>
      </c>
      <c r="F89" s="10" t="n">
        <v>0</v>
      </c>
      <c r="G89" s="10" t="n">
        <v>3</v>
      </c>
      <c r="H89" s="10" t="n">
        <v>3</v>
      </c>
      <c r="I89" s="10" t="n">
        <v>4</v>
      </c>
      <c r="J89" s="10" t="n">
        <v>4</v>
      </c>
      <c r="K89" s="10" t="n">
        <v>2</v>
      </c>
      <c r="L89" s="10" t="n">
        <v>6</v>
      </c>
      <c r="M89" s="10" t="n">
        <v>7</v>
      </c>
      <c r="N89" s="10" t="n">
        <v>5</v>
      </c>
      <c r="O89" s="10" t="n">
        <v>1</v>
      </c>
      <c r="P89" s="10" t="n">
        <v>4</v>
      </c>
      <c r="Q89" s="10" t="n">
        <v>6</v>
      </c>
      <c r="R89" s="10" t="n">
        <v>5</v>
      </c>
      <c r="S89" s="10" t="n">
        <v>5</v>
      </c>
      <c r="T89" s="10" t="n">
        <v>2</v>
      </c>
      <c r="U89" s="10" t="n">
        <v>3</v>
      </c>
      <c r="V89" s="10" t="n">
        <v>1</v>
      </c>
      <c r="W89" s="10" t="n">
        <v>0</v>
      </c>
      <c r="X89" s="10" t="n">
        <v>0</v>
      </c>
      <c r="Y89" s="10" t="n">
        <v>2</v>
      </c>
      <c r="AA89" s="1" t="n">
        <f aca="false">SUM(F89:G89)</f>
        <v>3</v>
      </c>
      <c r="AB89" s="1" t="n">
        <f aca="false">SUM(H89:I89)</f>
        <v>7</v>
      </c>
      <c r="AC89" s="1" t="n">
        <f aca="false">SUM(J89:K89)</f>
        <v>6</v>
      </c>
      <c r="AD89" s="1" t="n">
        <f aca="false">L89</f>
        <v>6</v>
      </c>
      <c r="AE89" s="1" t="n">
        <f aca="false">SUM(M89:N89)</f>
        <v>12</v>
      </c>
      <c r="AF89" s="1" t="n">
        <f aca="false">SUM(O89:P89)</f>
        <v>5</v>
      </c>
      <c r="AG89" s="1" t="n">
        <f aca="false">SUM(Q89:R89)</f>
        <v>11</v>
      </c>
      <c r="AH89" s="1" t="n">
        <f aca="false">SUM(S89:T89)</f>
        <v>7</v>
      </c>
      <c r="AI89" s="1" t="n">
        <f aca="false">SUM(U89:V89)</f>
        <v>4</v>
      </c>
      <c r="AJ89" s="1" t="n">
        <f aca="false">SUM(W89:X89)</f>
        <v>0</v>
      </c>
      <c r="AK89" s="1" t="n">
        <f aca="false">Y89</f>
        <v>2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246</v>
      </c>
      <c r="F90" s="10" t="n">
        <v>4</v>
      </c>
      <c r="G90" s="10" t="n">
        <v>10</v>
      </c>
      <c r="H90" s="10" t="n">
        <v>16</v>
      </c>
      <c r="I90" s="10" t="n">
        <v>18</v>
      </c>
      <c r="J90" s="10" t="n">
        <v>10</v>
      </c>
      <c r="K90" s="10" t="n">
        <v>17</v>
      </c>
      <c r="L90" s="10" t="n">
        <v>36</v>
      </c>
      <c r="M90" s="10" t="n">
        <v>21</v>
      </c>
      <c r="N90" s="10" t="n">
        <v>13</v>
      </c>
      <c r="O90" s="10" t="n">
        <v>14</v>
      </c>
      <c r="P90" s="10" t="n">
        <v>21</v>
      </c>
      <c r="Q90" s="10" t="n">
        <v>23</v>
      </c>
      <c r="R90" s="10" t="n">
        <v>12</v>
      </c>
      <c r="S90" s="10" t="n">
        <v>7</v>
      </c>
      <c r="T90" s="10" t="n">
        <v>13</v>
      </c>
      <c r="U90" s="10" t="n">
        <v>4</v>
      </c>
      <c r="V90" s="10" t="n">
        <v>3</v>
      </c>
      <c r="W90" s="10" t="n">
        <v>3</v>
      </c>
      <c r="X90" s="10" t="n">
        <v>0</v>
      </c>
      <c r="Y90" s="10" t="n">
        <v>1</v>
      </c>
      <c r="AA90" s="1" t="n">
        <f aca="false">SUM(F90:G90)</f>
        <v>14</v>
      </c>
      <c r="AB90" s="1" t="n">
        <f aca="false">SUM(H90:I90)</f>
        <v>34</v>
      </c>
      <c r="AC90" s="1" t="n">
        <f aca="false">SUM(J90:K90)</f>
        <v>27</v>
      </c>
      <c r="AD90" s="1" t="n">
        <f aca="false">L90</f>
        <v>36</v>
      </c>
      <c r="AE90" s="1" t="n">
        <f aca="false">SUM(M90:N90)</f>
        <v>34</v>
      </c>
      <c r="AF90" s="1" t="n">
        <f aca="false">SUM(O90:P90)</f>
        <v>35</v>
      </c>
      <c r="AG90" s="1" t="n">
        <f aca="false">SUM(Q90:R90)</f>
        <v>35</v>
      </c>
      <c r="AH90" s="1" t="n">
        <f aca="false">SUM(S90:T90)</f>
        <v>20</v>
      </c>
      <c r="AI90" s="1" t="n">
        <f aca="false">SUM(U90:V90)</f>
        <v>7</v>
      </c>
      <c r="AJ90" s="1" t="n">
        <f aca="false">SUM(W90:X90)</f>
        <v>3</v>
      </c>
      <c r="AK90" s="1" t="n">
        <f aca="false">Y90</f>
        <v>1</v>
      </c>
      <c r="AL90" s="1" t="n">
        <f aca="false">F90</f>
        <v>4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43</v>
      </c>
      <c r="F91" s="10" t="n">
        <v>0</v>
      </c>
      <c r="G91" s="10" t="n">
        <v>0</v>
      </c>
      <c r="H91" s="10" t="n">
        <v>5</v>
      </c>
      <c r="I91" s="10" t="n">
        <v>3</v>
      </c>
      <c r="J91" s="10" t="n">
        <v>3</v>
      </c>
      <c r="K91" s="10" t="n">
        <v>0</v>
      </c>
      <c r="L91" s="10" t="n">
        <v>3</v>
      </c>
      <c r="M91" s="10" t="n">
        <v>2</v>
      </c>
      <c r="N91" s="10" t="n">
        <v>5</v>
      </c>
      <c r="O91" s="10" t="n">
        <v>4</v>
      </c>
      <c r="P91" s="10" t="n">
        <v>3</v>
      </c>
      <c r="Q91" s="10" t="n">
        <v>4</v>
      </c>
      <c r="R91" s="10" t="n">
        <v>4</v>
      </c>
      <c r="S91" s="10" t="n">
        <v>2</v>
      </c>
      <c r="T91" s="10" t="n">
        <v>0</v>
      </c>
      <c r="U91" s="10" t="n">
        <v>5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8</v>
      </c>
      <c r="AC91" s="1" t="n">
        <f aca="false">SUM(J91:K91)</f>
        <v>3</v>
      </c>
      <c r="AD91" s="1" t="n">
        <f aca="false">L91</f>
        <v>3</v>
      </c>
      <c r="AE91" s="1" t="n">
        <f aca="false">SUM(M91:N91)</f>
        <v>7</v>
      </c>
      <c r="AF91" s="1" t="n">
        <f aca="false">SUM(O91:P91)</f>
        <v>7</v>
      </c>
      <c r="AG91" s="1" t="n">
        <f aca="false">SUM(Q91:R91)</f>
        <v>8</v>
      </c>
      <c r="AH91" s="1" t="n">
        <f aca="false">SUM(S91:T91)</f>
        <v>2</v>
      </c>
      <c r="AI91" s="1" t="n">
        <f aca="false">SUM(U91:V91)</f>
        <v>5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12003</v>
      </c>
      <c r="F92" s="10" t="n">
        <v>134</v>
      </c>
      <c r="G92" s="10" t="n">
        <v>668</v>
      </c>
      <c r="H92" s="10" t="n">
        <v>877</v>
      </c>
      <c r="I92" s="10" t="n">
        <v>891</v>
      </c>
      <c r="J92" s="10" t="n">
        <v>576</v>
      </c>
      <c r="K92" s="10" t="n">
        <v>238</v>
      </c>
      <c r="L92" s="10" t="n">
        <v>646</v>
      </c>
      <c r="M92" s="10" t="n">
        <v>744</v>
      </c>
      <c r="N92" s="10" t="n">
        <v>852</v>
      </c>
      <c r="O92" s="10" t="n">
        <v>991</v>
      </c>
      <c r="P92" s="10" t="n">
        <v>1033</v>
      </c>
      <c r="Q92" s="10" t="n">
        <v>978</v>
      </c>
      <c r="R92" s="10" t="n">
        <v>855</v>
      </c>
      <c r="S92" s="10" t="n">
        <v>813</v>
      </c>
      <c r="T92" s="10" t="n">
        <v>665</v>
      </c>
      <c r="U92" s="10" t="n">
        <v>447</v>
      </c>
      <c r="V92" s="10" t="n">
        <v>276</v>
      </c>
      <c r="W92" s="10" t="n">
        <v>155</v>
      </c>
      <c r="X92" s="10" t="n">
        <v>92</v>
      </c>
      <c r="Y92" s="10" t="n">
        <v>72</v>
      </c>
      <c r="AA92" s="1" t="n">
        <f aca="false">SUM(F92:G92)</f>
        <v>802</v>
      </c>
      <c r="AB92" s="1" t="n">
        <f aca="false">SUM(H92:I92)</f>
        <v>1768</v>
      </c>
      <c r="AC92" s="1" t="n">
        <f aca="false">SUM(J92:K92)</f>
        <v>814</v>
      </c>
      <c r="AD92" s="1" t="n">
        <f aca="false">L92</f>
        <v>646</v>
      </c>
      <c r="AE92" s="1" t="n">
        <f aca="false">SUM(M92:N92)</f>
        <v>1596</v>
      </c>
      <c r="AF92" s="1" t="n">
        <f aca="false">SUM(O92:P92)</f>
        <v>2024</v>
      </c>
      <c r="AG92" s="1" t="n">
        <f aca="false">SUM(Q92:R92)</f>
        <v>1833</v>
      </c>
      <c r="AH92" s="1" t="n">
        <f aca="false">SUM(S92:T92)</f>
        <v>1478</v>
      </c>
      <c r="AI92" s="1" t="n">
        <f aca="false">SUM(U92:V92)</f>
        <v>723</v>
      </c>
      <c r="AJ92" s="1" t="n">
        <f aca="false">SUM(W92:X92)</f>
        <v>247</v>
      </c>
      <c r="AK92" s="1" t="n">
        <f aca="false">Y92</f>
        <v>72</v>
      </c>
      <c r="AL92" s="1" t="n">
        <f aca="false">F92</f>
        <v>134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270</v>
      </c>
      <c r="F93" s="10" t="n">
        <v>3</v>
      </c>
      <c r="G93" s="10" t="n">
        <v>8</v>
      </c>
      <c r="H93" s="10" t="n">
        <v>24</v>
      </c>
      <c r="I93" s="10" t="n">
        <v>13</v>
      </c>
      <c r="J93" s="10" t="n">
        <v>5</v>
      </c>
      <c r="K93" s="10" t="n">
        <v>5</v>
      </c>
      <c r="L93" s="10" t="n">
        <v>11</v>
      </c>
      <c r="M93" s="10" t="n">
        <v>13</v>
      </c>
      <c r="N93" s="10" t="n">
        <v>18</v>
      </c>
      <c r="O93" s="10" t="n">
        <v>28</v>
      </c>
      <c r="P93" s="10" t="n">
        <v>29</v>
      </c>
      <c r="Q93" s="10" t="n">
        <v>25</v>
      </c>
      <c r="R93" s="10" t="n">
        <v>24</v>
      </c>
      <c r="S93" s="10" t="n">
        <v>14</v>
      </c>
      <c r="T93" s="10" t="n">
        <v>12</v>
      </c>
      <c r="U93" s="10" t="n">
        <v>18</v>
      </c>
      <c r="V93" s="10" t="n">
        <v>13</v>
      </c>
      <c r="W93" s="10" t="n">
        <v>4</v>
      </c>
      <c r="X93" s="10" t="n">
        <v>1</v>
      </c>
      <c r="Y93" s="10" t="n">
        <v>2</v>
      </c>
      <c r="AA93" s="1" t="n">
        <f aca="false">SUM(F93:G93)</f>
        <v>11</v>
      </c>
      <c r="AB93" s="1" t="n">
        <f aca="false">SUM(H93:I93)</f>
        <v>37</v>
      </c>
      <c r="AC93" s="1" t="n">
        <f aca="false">SUM(J93:K93)</f>
        <v>10</v>
      </c>
      <c r="AD93" s="1" t="n">
        <f aca="false">L93</f>
        <v>11</v>
      </c>
      <c r="AE93" s="1" t="n">
        <f aca="false">SUM(M93:N93)</f>
        <v>31</v>
      </c>
      <c r="AF93" s="1" t="n">
        <f aca="false">SUM(O93:P93)</f>
        <v>57</v>
      </c>
      <c r="AG93" s="1" t="n">
        <f aca="false">SUM(Q93:R93)</f>
        <v>49</v>
      </c>
      <c r="AH93" s="1" t="n">
        <f aca="false">SUM(S93:T93)</f>
        <v>26</v>
      </c>
      <c r="AI93" s="1" t="n">
        <f aca="false">SUM(U93:V93)</f>
        <v>31</v>
      </c>
      <c r="AJ93" s="1" t="n">
        <f aca="false">SUM(W93:X93)</f>
        <v>5</v>
      </c>
      <c r="AK93" s="1" t="n">
        <f aca="false">Y93</f>
        <v>2</v>
      </c>
      <c r="AL93" s="1" t="n">
        <f aca="false">F93</f>
        <v>3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1634</v>
      </c>
      <c r="F94" s="10" t="n">
        <v>22</v>
      </c>
      <c r="G94" s="10" t="n">
        <v>91</v>
      </c>
      <c r="H94" s="10" t="n">
        <v>142</v>
      </c>
      <c r="I94" s="10" t="n">
        <v>121</v>
      </c>
      <c r="J94" s="10" t="n">
        <v>74</v>
      </c>
      <c r="K94" s="10" t="n">
        <v>44</v>
      </c>
      <c r="L94" s="10" t="n">
        <v>102</v>
      </c>
      <c r="M94" s="10" t="n">
        <v>82</v>
      </c>
      <c r="N94" s="10" t="n">
        <v>130</v>
      </c>
      <c r="O94" s="10" t="n">
        <v>144</v>
      </c>
      <c r="P94" s="10" t="n">
        <v>151</v>
      </c>
      <c r="Q94" s="10" t="n">
        <v>157</v>
      </c>
      <c r="R94" s="10" t="n">
        <v>97</v>
      </c>
      <c r="S94" s="10" t="n">
        <v>91</v>
      </c>
      <c r="T94" s="10" t="n">
        <v>65</v>
      </c>
      <c r="U94" s="10" t="n">
        <v>48</v>
      </c>
      <c r="V94" s="10" t="n">
        <v>32</v>
      </c>
      <c r="W94" s="10" t="n">
        <v>23</v>
      </c>
      <c r="X94" s="10" t="n">
        <v>12</v>
      </c>
      <c r="Y94" s="10" t="n">
        <v>6</v>
      </c>
      <c r="AA94" s="1" t="n">
        <f aca="false">SUM(F94:G94)</f>
        <v>113</v>
      </c>
      <c r="AB94" s="1" t="n">
        <f aca="false">SUM(H94:I94)</f>
        <v>263</v>
      </c>
      <c r="AC94" s="1" t="n">
        <f aca="false">SUM(J94:K94)</f>
        <v>118</v>
      </c>
      <c r="AD94" s="1" t="n">
        <f aca="false">L94</f>
        <v>102</v>
      </c>
      <c r="AE94" s="1" t="n">
        <f aca="false">SUM(M94:N94)</f>
        <v>212</v>
      </c>
      <c r="AF94" s="1" t="n">
        <f aca="false">SUM(O94:P94)</f>
        <v>295</v>
      </c>
      <c r="AG94" s="1" t="n">
        <f aca="false">SUM(Q94:R94)</f>
        <v>254</v>
      </c>
      <c r="AH94" s="1" t="n">
        <f aca="false">SUM(S94:T94)</f>
        <v>156</v>
      </c>
      <c r="AI94" s="1" t="n">
        <f aca="false">SUM(U94:V94)</f>
        <v>80</v>
      </c>
      <c r="AJ94" s="1" t="n">
        <f aca="false">SUM(W94:X94)</f>
        <v>35</v>
      </c>
      <c r="AK94" s="1" t="n">
        <f aca="false">Y94</f>
        <v>6</v>
      </c>
      <c r="AL94" s="1" t="n">
        <f aca="false">F94</f>
        <v>22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23317</v>
      </c>
      <c r="F95" s="10" t="n">
        <v>324</v>
      </c>
      <c r="G95" s="10" t="n">
        <v>1742</v>
      </c>
      <c r="H95" s="10" t="n">
        <v>1955</v>
      </c>
      <c r="I95" s="10" t="n">
        <v>1494</v>
      </c>
      <c r="J95" s="10" t="n">
        <v>756</v>
      </c>
      <c r="K95" s="10" t="n">
        <v>353</v>
      </c>
      <c r="L95" s="10" t="n">
        <v>1268</v>
      </c>
      <c r="M95" s="10" t="n">
        <v>2307</v>
      </c>
      <c r="N95" s="10" t="n">
        <v>2935</v>
      </c>
      <c r="O95" s="10" t="n">
        <v>2590</v>
      </c>
      <c r="P95" s="10" t="n">
        <v>2131</v>
      </c>
      <c r="Q95" s="10" t="n">
        <v>1481</v>
      </c>
      <c r="R95" s="10" t="n">
        <v>1123</v>
      </c>
      <c r="S95" s="10" t="n">
        <v>946</v>
      </c>
      <c r="T95" s="10" t="n">
        <v>669</v>
      </c>
      <c r="U95" s="10" t="n">
        <v>519</v>
      </c>
      <c r="V95" s="10" t="n">
        <v>331</v>
      </c>
      <c r="W95" s="10" t="n">
        <v>195</v>
      </c>
      <c r="X95" s="10" t="n">
        <v>120</v>
      </c>
      <c r="Y95" s="10" t="n">
        <v>78</v>
      </c>
      <c r="AA95" s="1" t="n">
        <f aca="false">SUM(F95:G95)</f>
        <v>2066</v>
      </c>
      <c r="AB95" s="1" t="n">
        <f aca="false">SUM(H95:I95)</f>
        <v>3449</v>
      </c>
      <c r="AC95" s="1" t="n">
        <f aca="false">SUM(J95:K95)</f>
        <v>1109</v>
      </c>
      <c r="AD95" s="1" t="n">
        <f aca="false">L95</f>
        <v>1268</v>
      </c>
      <c r="AE95" s="1" t="n">
        <f aca="false">SUM(M95:N95)</f>
        <v>5242</v>
      </c>
      <c r="AF95" s="1" t="n">
        <f aca="false">SUM(O95:P95)</f>
        <v>4721</v>
      </c>
      <c r="AG95" s="1" t="n">
        <f aca="false">SUM(Q95:R95)</f>
        <v>2604</v>
      </c>
      <c r="AH95" s="1" t="n">
        <f aca="false">SUM(S95:T95)</f>
        <v>1615</v>
      </c>
      <c r="AI95" s="1" t="n">
        <f aca="false">SUM(U95:V95)</f>
        <v>850</v>
      </c>
      <c r="AJ95" s="1" t="n">
        <f aca="false">SUM(W95:X95)</f>
        <v>315</v>
      </c>
      <c r="AK95" s="1" t="n">
        <f aca="false">Y95</f>
        <v>78</v>
      </c>
      <c r="AL95" s="1" t="n">
        <f aca="false">F95</f>
        <v>324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230</v>
      </c>
      <c r="F96" s="10" t="n">
        <v>3</v>
      </c>
      <c r="G96" s="10" t="n">
        <v>19</v>
      </c>
      <c r="H96" s="10" t="n">
        <v>22</v>
      </c>
      <c r="I96" s="10" t="n">
        <v>16</v>
      </c>
      <c r="J96" s="10" t="n">
        <v>7</v>
      </c>
      <c r="K96" s="10" t="n">
        <v>9</v>
      </c>
      <c r="L96" s="10" t="n">
        <v>10</v>
      </c>
      <c r="M96" s="10" t="n">
        <v>10</v>
      </c>
      <c r="N96" s="10" t="n">
        <v>15</v>
      </c>
      <c r="O96" s="10" t="n">
        <v>17</v>
      </c>
      <c r="P96" s="10" t="n">
        <v>20</v>
      </c>
      <c r="Q96" s="10" t="n">
        <v>15</v>
      </c>
      <c r="R96" s="10" t="n">
        <v>19</v>
      </c>
      <c r="S96" s="10" t="n">
        <v>14</v>
      </c>
      <c r="T96" s="10" t="n">
        <v>9</v>
      </c>
      <c r="U96" s="10" t="n">
        <v>9</v>
      </c>
      <c r="V96" s="10" t="n">
        <v>7</v>
      </c>
      <c r="W96" s="10" t="n">
        <v>4</v>
      </c>
      <c r="X96" s="10" t="n">
        <v>3</v>
      </c>
      <c r="Y96" s="10" t="n">
        <v>2</v>
      </c>
      <c r="AA96" s="1" t="n">
        <f aca="false">SUM(F96:G96)</f>
        <v>22</v>
      </c>
      <c r="AB96" s="1" t="n">
        <f aca="false">SUM(H96:I96)</f>
        <v>38</v>
      </c>
      <c r="AC96" s="1" t="n">
        <f aca="false">SUM(J96:K96)</f>
        <v>16</v>
      </c>
      <c r="AD96" s="1" t="n">
        <f aca="false">L96</f>
        <v>10</v>
      </c>
      <c r="AE96" s="1" t="n">
        <f aca="false">SUM(M96:N96)</f>
        <v>25</v>
      </c>
      <c r="AF96" s="1" t="n">
        <f aca="false">SUM(O96:P96)</f>
        <v>37</v>
      </c>
      <c r="AG96" s="1" t="n">
        <f aca="false">SUM(Q96:R96)</f>
        <v>34</v>
      </c>
      <c r="AH96" s="1" t="n">
        <f aca="false">SUM(S96:T96)</f>
        <v>23</v>
      </c>
      <c r="AI96" s="1" t="n">
        <f aca="false">SUM(U96:V96)</f>
        <v>16</v>
      </c>
      <c r="AJ96" s="1" t="n">
        <f aca="false">SUM(W96:X96)</f>
        <v>7</v>
      </c>
      <c r="AK96" s="1" t="n">
        <f aca="false">Y96</f>
        <v>2</v>
      </c>
      <c r="AL96" s="1" t="n">
        <f aca="false">F96</f>
        <v>3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176</v>
      </c>
      <c r="F97" s="10" t="n">
        <v>2</v>
      </c>
      <c r="G97" s="10" t="n">
        <v>10</v>
      </c>
      <c r="H97" s="10" t="n">
        <v>15</v>
      </c>
      <c r="I97" s="10" t="n">
        <v>13</v>
      </c>
      <c r="J97" s="10" t="n">
        <v>5</v>
      </c>
      <c r="K97" s="10" t="n">
        <v>7</v>
      </c>
      <c r="L97" s="10" t="n">
        <v>5</v>
      </c>
      <c r="M97" s="10" t="n">
        <v>14</v>
      </c>
      <c r="N97" s="10" t="n">
        <v>12</v>
      </c>
      <c r="O97" s="10" t="n">
        <v>18</v>
      </c>
      <c r="P97" s="10" t="n">
        <v>18</v>
      </c>
      <c r="Q97" s="10" t="n">
        <v>11</v>
      </c>
      <c r="R97" s="10" t="n">
        <v>8</v>
      </c>
      <c r="S97" s="10" t="n">
        <v>14</v>
      </c>
      <c r="T97" s="10" t="n">
        <v>12</v>
      </c>
      <c r="U97" s="10" t="n">
        <v>3</v>
      </c>
      <c r="V97" s="10" t="n">
        <v>2</v>
      </c>
      <c r="W97" s="10" t="n">
        <v>3</v>
      </c>
      <c r="X97" s="10" t="n">
        <v>3</v>
      </c>
      <c r="Y97" s="10" t="n">
        <v>1</v>
      </c>
      <c r="AA97" s="1" t="n">
        <f aca="false">SUM(F97:G97)</f>
        <v>12</v>
      </c>
      <c r="AB97" s="1" t="n">
        <f aca="false">SUM(H97:I97)</f>
        <v>28</v>
      </c>
      <c r="AC97" s="1" t="n">
        <f aca="false">SUM(J97:K97)</f>
        <v>12</v>
      </c>
      <c r="AD97" s="1" t="n">
        <f aca="false">L97</f>
        <v>5</v>
      </c>
      <c r="AE97" s="1" t="n">
        <f aca="false">SUM(M97:N97)</f>
        <v>26</v>
      </c>
      <c r="AF97" s="1" t="n">
        <f aca="false">SUM(O97:P97)</f>
        <v>36</v>
      </c>
      <c r="AG97" s="1" t="n">
        <f aca="false">SUM(Q97:R97)</f>
        <v>19</v>
      </c>
      <c r="AH97" s="1" t="n">
        <f aca="false">SUM(S97:T97)</f>
        <v>26</v>
      </c>
      <c r="AI97" s="1" t="n">
        <f aca="false">SUM(U97:V97)</f>
        <v>5</v>
      </c>
      <c r="AJ97" s="1" t="n">
        <f aca="false">SUM(W97:X97)</f>
        <v>6</v>
      </c>
      <c r="AK97" s="1" t="n">
        <f aca="false">Y97</f>
        <v>1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5413</v>
      </c>
      <c r="F98" s="10" t="n">
        <v>98</v>
      </c>
      <c r="G98" s="10" t="n">
        <v>181</v>
      </c>
      <c r="H98" s="10" t="n">
        <v>136</v>
      </c>
      <c r="I98" s="10" t="n">
        <v>120</v>
      </c>
      <c r="J98" s="10" t="n">
        <v>96</v>
      </c>
      <c r="K98" s="10" t="n">
        <v>532</v>
      </c>
      <c r="L98" s="10" t="n">
        <v>1298</v>
      </c>
      <c r="M98" s="10" t="n">
        <v>1086</v>
      </c>
      <c r="N98" s="10" t="n">
        <v>537</v>
      </c>
      <c r="O98" s="10" t="n">
        <v>305</v>
      </c>
      <c r="P98" s="10" t="n">
        <v>197</v>
      </c>
      <c r="Q98" s="10" t="n">
        <v>181</v>
      </c>
      <c r="R98" s="10" t="n">
        <v>157</v>
      </c>
      <c r="S98" s="10" t="n">
        <v>148</v>
      </c>
      <c r="T98" s="10" t="n">
        <v>89</v>
      </c>
      <c r="U98" s="10" t="n">
        <v>74</v>
      </c>
      <c r="V98" s="10" t="n">
        <v>57</v>
      </c>
      <c r="W98" s="10" t="n">
        <v>46</v>
      </c>
      <c r="X98" s="10" t="n">
        <v>41</v>
      </c>
      <c r="Y98" s="10" t="n">
        <v>34</v>
      </c>
      <c r="AA98" s="1" t="n">
        <f aca="false">SUM(F98:G98)</f>
        <v>279</v>
      </c>
      <c r="AB98" s="1" t="n">
        <f aca="false">SUM(H98:I98)</f>
        <v>256</v>
      </c>
      <c r="AC98" s="1" t="n">
        <f aca="false">SUM(J98:K98)</f>
        <v>628</v>
      </c>
      <c r="AD98" s="1" t="n">
        <f aca="false">L98</f>
        <v>1298</v>
      </c>
      <c r="AE98" s="1" t="n">
        <f aca="false">SUM(M98:N98)</f>
        <v>1623</v>
      </c>
      <c r="AF98" s="1" t="n">
        <f aca="false">SUM(O98:P98)</f>
        <v>502</v>
      </c>
      <c r="AG98" s="1" t="n">
        <f aca="false">SUM(Q98:R98)</f>
        <v>338</v>
      </c>
      <c r="AH98" s="1" t="n">
        <f aca="false">SUM(S98:T98)</f>
        <v>237</v>
      </c>
      <c r="AI98" s="1" t="n">
        <f aca="false">SUM(U98:V98)</f>
        <v>131</v>
      </c>
      <c r="AJ98" s="1" t="n">
        <f aca="false">SUM(W98:X98)</f>
        <v>87</v>
      </c>
      <c r="AK98" s="1" t="n">
        <f aca="false">Y98</f>
        <v>34</v>
      </c>
      <c r="AL98" s="1" t="n">
        <f aca="false">F98</f>
        <v>98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275</v>
      </c>
      <c r="F99" s="10" t="n">
        <v>4</v>
      </c>
      <c r="G99" s="10" t="n">
        <v>25</v>
      </c>
      <c r="H99" s="10" t="n">
        <v>21</v>
      </c>
      <c r="I99" s="10" t="n">
        <v>16</v>
      </c>
      <c r="J99" s="10" t="n">
        <v>11</v>
      </c>
      <c r="K99" s="10" t="n">
        <v>6</v>
      </c>
      <c r="L99" s="10" t="n">
        <v>13</v>
      </c>
      <c r="M99" s="10" t="n">
        <v>21</v>
      </c>
      <c r="N99" s="10" t="n">
        <v>24</v>
      </c>
      <c r="O99" s="10" t="n">
        <v>25</v>
      </c>
      <c r="P99" s="10" t="n">
        <v>24</v>
      </c>
      <c r="Q99" s="10" t="n">
        <v>11</v>
      </c>
      <c r="R99" s="10" t="n">
        <v>20</v>
      </c>
      <c r="S99" s="10" t="n">
        <v>14</v>
      </c>
      <c r="T99" s="10" t="n">
        <v>18</v>
      </c>
      <c r="U99" s="10" t="n">
        <v>9</v>
      </c>
      <c r="V99" s="10" t="n">
        <v>5</v>
      </c>
      <c r="W99" s="10" t="n">
        <v>3</v>
      </c>
      <c r="X99" s="10" t="n">
        <v>4</v>
      </c>
      <c r="Y99" s="10" t="n">
        <v>1</v>
      </c>
      <c r="AA99" s="1" t="n">
        <f aca="false">SUM(F99:G99)</f>
        <v>29</v>
      </c>
      <c r="AB99" s="1" t="n">
        <f aca="false">SUM(H99:I99)</f>
        <v>37</v>
      </c>
      <c r="AC99" s="1" t="n">
        <f aca="false">SUM(J99:K99)</f>
        <v>17</v>
      </c>
      <c r="AD99" s="1" t="n">
        <f aca="false">L99</f>
        <v>13</v>
      </c>
      <c r="AE99" s="1" t="n">
        <f aca="false">SUM(M99:N99)</f>
        <v>45</v>
      </c>
      <c r="AF99" s="1" t="n">
        <f aca="false">SUM(O99:P99)</f>
        <v>49</v>
      </c>
      <c r="AG99" s="1" t="n">
        <f aca="false">SUM(Q99:R99)</f>
        <v>31</v>
      </c>
      <c r="AH99" s="1" t="n">
        <f aca="false">SUM(S99:T99)</f>
        <v>32</v>
      </c>
      <c r="AI99" s="1" t="n">
        <f aca="false">SUM(U99:V99)</f>
        <v>14</v>
      </c>
      <c r="AJ99" s="1" t="n">
        <f aca="false">SUM(W99:X99)</f>
        <v>7</v>
      </c>
      <c r="AK99" s="1" t="n">
        <f aca="false">Y99</f>
        <v>1</v>
      </c>
      <c r="AL99" s="1" t="n">
        <f aca="false">F99</f>
        <v>4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409</v>
      </c>
      <c r="F100" s="10" t="n">
        <v>8</v>
      </c>
      <c r="G100" s="10" t="n">
        <v>27</v>
      </c>
      <c r="H100" s="10" t="n">
        <v>33</v>
      </c>
      <c r="I100" s="10" t="n">
        <v>28</v>
      </c>
      <c r="J100" s="10" t="n">
        <v>28</v>
      </c>
      <c r="K100" s="10" t="n">
        <v>4</v>
      </c>
      <c r="L100" s="10" t="n">
        <v>34</v>
      </c>
      <c r="M100" s="10" t="n">
        <v>28</v>
      </c>
      <c r="N100" s="10" t="n">
        <v>40</v>
      </c>
      <c r="O100" s="10" t="n">
        <v>23</v>
      </c>
      <c r="P100" s="10" t="n">
        <v>24</v>
      </c>
      <c r="Q100" s="10" t="n">
        <v>34</v>
      </c>
      <c r="R100" s="10" t="n">
        <v>22</v>
      </c>
      <c r="S100" s="10" t="n">
        <v>25</v>
      </c>
      <c r="T100" s="10" t="n">
        <v>22</v>
      </c>
      <c r="U100" s="10" t="n">
        <v>9</v>
      </c>
      <c r="V100" s="10" t="n">
        <v>7</v>
      </c>
      <c r="W100" s="10" t="n">
        <v>3</v>
      </c>
      <c r="X100" s="10" t="n">
        <v>8</v>
      </c>
      <c r="Y100" s="10" t="n">
        <v>2</v>
      </c>
      <c r="AA100" s="1" t="n">
        <f aca="false">SUM(F100:G100)</f>
        <v>35</v>
      </c>
      <c r="AB100" s="1" t="n">
        <f aca="false">SUM(H100:I100)</f>
        <v>61</v>
      </c>
      <c r="AC100" s="1" t="n">
        <f aca="false">SUM(J100:K100)</f>
        <v>32</v>
      </c>
      <c r="AD100" s="1" t="n">
        <f aca="false">L100</f>
        <v>34</v>
      </c>
      <c r="AE100" s="1" t="n">
        <f aca="false">SUM(M100:N100)</f>
        <v>68</v>
      </c>
      <c r="AF100" s="1" t="n">
        <f aca="false">SUM(O100:P100)</f>
        <v>47</v>
      </c>
      <c r="AG100" s="1" t="n">
        <f aca="false">SUM(Q100:R100)</f>
        <v>56</v>
      </c>
      <c r="AH100" s="1" t="n">
        <f aca="false">SUM(S100:T100)</f>
        <v>47</v>
      </c>
      <c r="AI100" s="1" t="n">
        <f aca="false">SUM(U100:V100)</f>
        <v>16</v>
      </c>
      <c r="AJ100" s="1" t="n">
        <f aca="false">SUM(W100:X100)</f>
        <v>11</v>
      </c>
      <c r="AK100" s="1" t="n">
        <f aca="false">Y100</f>
        <v>2</v>
      </c>
      <c r="AL100" s="1" t="n">
        <f aca="false">F100</f>
        <v>8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3538</v>
      </c>
      <c r="F101" s="10" t="n">
        <v>49</v>
      </c>
      <c r="G101" s="10" t="n">
        <v>196</v>
      </c>
      <c r="H101" s="10" t="n">
        <v>335</v>
      </c>
      <c r="I101" s="10" t="n">
        <v>290</v>
      </c>
      <c r="J101" s="10" t="n">
        <v>144</v>
      </c>
      <c r="K101" s="10" t="n">
        <v>71</v>
      </c>
      <c r="L101" s="10" t="n">
        <v>229</v>
      </c>
      <c r="M101" s="10" t="n">
        <v>187</v>
      </c>
      <c r="N101" s="10" t="n">
        <v>247</v>
      </c>
      <c r="O101" s="10" t="n">
        <v>307</v>
      </c>
      <c r="P101" s="10" t="n">
        <v>301</v>
      </c>
      <c r="Q101" s="10" t="n">
        <v>282</v>
      </c>
      <c r="R101" s="10" t="n">
        <v>292</v>
      </c>
      <c r="S101" s="10" t="n">
        <v>187</v>
      </c>
      <c r="T101" s="10" t="n">
        <v>141</v>
      </c>
      <c r="U101" s="10" t="n">
        <v>107</v>
      </c>
      <c r="V101" s="10" t="n">
        <v>75</v>
      </c>
      <c r="W101" s="10" t="n">
        <v>54</v>
      </c>
      <c r="X101" s="10" t="n">
        <v>30</v>
      </c>
      <c r="Y101" s="10" t="n">
        <v>14</v>
      </c>
      <c r="AA101" s="1" t="n">
        <f aca="false">SUM(F101:G101)</f>
        <v>245</v>
      </c>
      <c r="AB101" s="1" t="n">
        <f aca="false">SUM(H101:I101)</f>
        <v>625</v>
      </c>
      <c r="AC101" s="1" t="n">
        <f aca="false">SUM(J101:K101)</f>
        <v>215</v>
      </c>
      <c r="AD101" s="1" t="n">
        <f aca="false">L101</f>
        <v>229</v>
      </c>
      <c r="AE101" s="1" t="n">
        <f aca="false">SUM(M101:N101)</f>
        <v>434</v>
      </c>
      <c r="AF101" s="1" t="n">
        <f aca="false">SUM(O101:P101)</f>
        <v>608</v>
      </c>
      <c r="AG101" s="1" t="n">
        <f aca="false">SUM(Q101:R101)</f>
        <v>574</v>
      </c>
      <c r="AH101" s="1" t="n">
        <f aca="false">SUM(S101:T101)</f>
        <v>328</v>
      </c>
      <c r="AI101" s="1" t="n">
        <f aca="false">SUM(U101:V101)</f>
        <v>182</v>
      </c>
      <c r="AJ101" s="1" t="n">
        <f aca="false">SUM(W101:X101)</f>
        <v>84</v>
      </c>
      <c r="AK101" s="1" t="n">
        <f aca="false">Y101</f>
        <v>14</v>
      </c>
      <c r="AL101" s="1" t="n">
        <f aca="false">F101</f>
        <v>49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4879</v>
      </c>
      <c r="F102" s="10" t="n">
        <v>64</v>
      </c>
      <c r="G102" s="10" t="n">
        <v>283</v>
      </c>
      <c r="H102" s="10" t="n">
        <v>363</v>
      </c>
      <c r="I102" s="10" t="n">
        <v>432</v>
      </c>
      <c r="J102" s="10" t="n">
        <v>235</v>
      </c>
      <c r="K102" s="10" t="n">
        <v>127</v>
      </c>
      <c r="L102" s="10" t="n">
        <v>313</v>
      </c>
      <c r="M102" s="10" t="n">
        <v>310</v>
      </c>
      <c r="N102" s="10" t="n">
        <v>301</v>
      </c>
      <c r="O102" s="10" t="n">
        <v>397</v>
      </c>
      <c r="P102" s="10" t="n">
        <v>431</v>
      </c>
      <c r="Q102" s="10" t="n">
        <v>456</v>
      </c>
      <c r="R102" s="10" t="n">
        <v>347</v>
      </c>
      <c r="S102" s="10" t="n">
        <v>300</v>
      </c>
      <c r="T102" s="10" t="n">
        <v>202</v>
      </c>
      <c r="U102" s="10" t="n">
        <v>137</v>
      </c>
      <c r="V102" s="10" t="n">
        <v>72</v>
      </c>
      <c r="W102" s="10" t="n">
        <v>60</v>
      </c>
      <c r="X102" s="10" t="n">
        <v>32</v>
      </c>
      <c r="Y102" s="10" t="n">
        <v>17</v>
      </c>
      <c r="AA102" s="1" t="n">
        <f aca="false">SUM(F102:G102)</f>
        <v>347</v>
      </c>
      <c r="AB102" s="1" t="n">
        <f aca="false">SUM(H102:I102)</f>
        <v>795</v>
      </c>
      <c r="AC102" s="1" t="n">
        <f aca="false">SUM(J102:K102)</f>
        <v>362</v>
      </c>
      <c r="AD102" s="1" t="n">
        <f aca="false">L102</f>
        <v>313</v>
      </c>
      <c r="AE102" s="1" t="n">
        <f aca="false">SUM(M102:N102)</f>
        <v>611</v>
      </c>
      <c r="AF102" s="1" t="n">
        <f aca="false">SUM(O102:P102)</f>
        <v>828</v>
      </c>
      <c r="AG102" s="1" t="n">
        <f aca="false">SUM(Q102:R102)</f>
        <v>803</v>
      </c>
      <c r="AH102" s="1" t="n">
        <f aca="false">SUM(S102:T102)</f>
        <v>502</v>
      </c>
      <c r="AI102" s="1" t="n">
        <f aca="false">SUM(U102:V102)</f>
        <v>209</v>
      </c>
      <c r="AJ102" s="1" t="n">
        <f aca="false">SUM(W102:X102)</f>
        <v>92</v>
      </c>
      <c r="AK102" s="1" t="n">
        <f aca="false">Y102</f>
        <v>17</v>
      </c>
      <c r="AL102" s="1" t="n">
        <f aca="false">F102</f>
        <v>64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949</v>
      </c>
      <c r="F103" s="10" t="n">
        <v>16</v>
      </c>
      <c r="G103" s="10" t="n">
        <v>56</v>
      </c>
      <c r="H103" s="10" t="n">
        <v>66</v>
      </c>
      <c r="I103" s="10" t="n">
        <v>52</v>
      </c>
      <c r="J103" s="10" t="n">
        <v>22</v>
      </c>
      <c r="K103" s="10" t="n">
        <v>74</v>
      </c>
      <c r="L103" s="10" t="n">
        <v>136</v>
      </c>
      <c r="M103" s="10" t="n">
        <v>89</v>
      </c>
      <c r="N103" s="10" t="n">
        <v>100</v>
      </c>
      <c r="O103" s="10" t="n">
        <v>93</v>
      </c>
      <c r="P103" s="10" t="n">
        <v>56</v>
      </c>
      <c r="Q103" s="10" t="n">
        <v>48</v>
      </c>
      <c r="R103" s="10" t="n">
        <v>37</v>
      </c>
      <c r="S103" s="10" t="n">
        <v>28</v>
      </c>
      <c r="T103" s="10" t="n">
        <v>40</v>
      </c>
      <c r="U103" s="10" t="n">
        <v>16</v>
      </c>
      <c r="V103" s="10" t="n">
        <v>11</v>
      </c>
      <c r="W103" s="10" t="n">
        <v>6</v>
      </c>
      <c r="X103" s="10" t="n">
        <v>1</v>
      </c>
      <c r="Y103" s="10" t="n">
        <v>2</v>
      </c>
      <c r="AA103" s="1" t="n">
        <f aca="false">SUM(F103:G103)</f>
        <v>72</v>
      </c>
      <c r="AB103" s="1" t="n">
        <f aca="false">SUM(H103:I103)</f>
        <v>118</v>
      </c>
      <c r="AC103" s="1" t="n">
        <f aca="false">SUM(J103:K103)</f>
        <v>96</v>
      </c>
      <c r="AD103" s="1" t="n">
        <f aca="false">L103</f>
        <v>136</v>
      </c>
      <c r="AE103" s="1" t="n">
        <f aca="false">SUM(M103:N103)</f>
        <v>189</v>
      </c>
      <c r="AF103" s="1" t="n">
        <f aca="false">SUM(O103:P103)</f>
        <v>149</v>
      </c>
      <c r="AG103" s="1" t="n">
        <f aca="false">SUM(Q103:R103)</f>
        <v>85</v>
      </c>
      <c r="AH103" s="1" t="n">
        <f aca="false">SUM(S103:T103)</f>
        <v>68</v>
      </c>
      <c r="AI103" s="1" t="n">
        <f aca="false">SUM(U103:V103)</f>
        <v>27</v>
      </c>
      <c r="AJ103" s="1" t="n">
        <f aca="false">SUM(W103:X103)</f>
        <v>7</v>
      </c>
      <c r="AK103" s="1" t="n">
        <f aca="false">Y103</f>
        <v>2</v>
      </c>
      <c r="AL103" s="1" t="n">
        <f aca="false">F103</f>
        <v>16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79</v>
      </c>
      <c r="F104" s="10" t="n">
        <v>2</v>
      </c>
      <c r="G104" s="10" t="n">
        <v>3</v>
      </c>
      <c r="H104" s="10" t="n">
        <v>6</v>
      </c>
      <c r="I104" s="10" t="n">
        <v>8</v>
      </c>
      <c r="J104" s="10" t="n">
        <v>5</v>
      </c>
      <c r="K104" s="10" t="n">
        <v>0</v>
      </c>
      <c r="L104" s="10" t="n">
        <v>8</v>
      </c>
      <c r="M104" s="10" t="n">
        <v>6</v>
      </c>
      <c r="N104" s="10" t="n">
        <v>6</v>
      </c>
      <c r="O104" s="10" t="n">
        <v>4</v>
      </c>
      <c r="P104" s="10" t="n">
        <v>7</v>
      </c>
      <c r="Q104" s="10" t="n">
        <v>2</v>
      </c>
      <c r="R104" s="10" t="n">
        <v>4</v>
      </c>
      <c r="S104" s="10" t="n">
        <v>3</v>
      </c>
      <c r="T104" s="10" t="n">
        <v>3</v>
      </c>
      <c r="U104" s="10" t="n">
        <v>5</v>
      </c>
      <c r="V104" s="10" t="n">
        <v>3</v>
      </c>
      <c r="W104" s="10" t="n">
        <v>2</v>
      </c>
      <c r="X104" s="10" t="n">
        <v>1</v>
      </c>
      <c r="Y104" s="10" t="n">
        <v>1</v>
      </c>
      <c r="AA104" s="1" t="n">
        <f aca="false">SUM(F104:G104)</f>
        <v>5</v>
      </c>
      <c r="AB104" s="1" t="n">
        <f aca="false">SUM(H104:I104)</f>
        <v>14</v>
      </c>
      <c r="AC104" s="1" t="n">
        <f aca="false">SUM(J104:K104)</f>
        <v>5</v>
      </c>
      <c r="AD104" s="1" t="n">
        <f aca="false">L104</f>
        <v>8</v>
      </c>
      <c r="AE104" s="1" t="n">
        <f aca="false">SUM(M104:N104)</f>
        <v>12</v>
      </c>
      <c r="AF104" s="1" t="n">
        <f aca="false">SUM(O104:P104)</f>
        <v>11</v>
      </c>
      <c r="AG104" s="1" t="n">
        <f aca="false">SUM(Q104:R104)</f>
        <v>6</v>
      </c>
      <c r="AH104" s="1" t="n">
        <f aca="false">SUM(S104:T104)</f>
        <v>6</v>
      </c>
      <c r="AI104" s="1" t="n">
        <f aca="false">SUM(U104:V104)</f>
        <v>8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2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55</v>
      </c>
      <c r="F105" s="10" t="n">
        <v>0</v>
      </c>
      <c r="G105" s="10" t="n">
        <v>0</v>
      </c>
      <c r="H105" s="10" t="n">
        <v>3</v>
      </c>
      <c r="I105" s="10" t="n">
        <v>3</v>
      </c>
      <c r="J105" s="10" t="n">
        <v>1</v>
      </c>
      <c r="K105" s="10" t="n">
        <v>1</v>
      </c>
      <c r="L105" s="10" t="n">
        <v>1</v>
      </c>
      <c r="M105" s="10" t="n">
        <v>1</v>
      </c>
      <c r="N105" s="10" t="n">
        <v>2</v>
      </c>
      <c r="O105" s="10" t="n">
        <v>4</v>
      </c>
      <c r="P105" s="10" t="n">
        <v>13</v>
      </c>
      <c r="Q105" s="10" t="n">
        <v>4</v>
      </c>
      <c r="R105" s="10" t="n">
        <v>5</v>
      </c>
      <c r="S105" s="10" t="n">
        <v>7</v>
      </c>
      <c r="T105" s="10" t="n">
        <v>5</v>
      </c>
      <c r="U105" s="10" t="n">
        <v>3</v>
      </c>
      <c r="V105" s="10" t="n">
        <v>1</v>
      </c>
      <c r="W105" s="10" t="n">
        <v>1</v>
      </c>
      <c r="X105" s="10" t="n">
        <v>0</v>
      </c>
      <c r="Y105" s="10" t="n">
        <v>0</v>
      </c>
      <c r="AA105" s="1" t="n">
        <f aca="false">SUM(F105:G105)</f>
        <v>0</v>
      </c>
      <c r="AB105" s="1" t="n">
        <f aca="false">SUM(H105:I105)</f>
        <v>6</v>
      </c>
      <c r="AC105" s="1" t="n">
        <f aca="false">SUM(J105:K105)</f>
        <v>2</v>
      </c>
      <c r="AD105" s="1" t="n">
        <f aca="false">L105</f>
        <v>1</v>
      </c>
      <c r="AE105" s="1" t="n">
        <f aca="false">SUM(M105:N105)</f>
        <v>3</v>
      </c>
      <c r="AF105" s="1" t="n">
        <f aca="false">SUM(O105:P105)</f>
        <v>17</v>
      </c>
      <c r="AG105" s="1" t="n">
        <f aca="false">SUM(Q105:R105)</f>
        <v>9</v>
      </c>
      <c r="AH105" s="1" t="n">
        <f aca="false">SUM(S105:T105)</f>
        <v>12</v>
      </c>
      <c r="AI105" s="1" t="n">
        <f aca="false">SUM(U105:V105)</f>
        <v>4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54</v>
      </c>
      <c r="F106" s="10" t="n">
        <v>0</v>
      </c>
      <c r="G106" s="10" t="n">
        <v>0</v>
      </c>
      <c r="H106" s="10" t="n">
        <v>4</v>
      </c>
      <c r="I106" s="10" t="n">
        <v>6</v>
      </c>
      <c r="J106" s="10" t="n">
        <v>2</v>
      </c>
      <c r="K106" s="10" t="n">
        <v>2</v>
      </c>
      <c r="L106" s="10" t="n">
        <v>5</v>
      </c>
      <c r="M106" s="10" t="n">
        <v>0</v>
      </c>
      <c r="N106" s="10" t="n">
        <v>4</v>
      </c>
      <c r="O106" s="10" t="n">
        <v>7</v>
      </c>
      <c r="P106" s="10" t="n">
        <v>4</v>
      </c>
      <c r="Q106" s="10" t="n">
        <v>8</v>
      </c>
      <c r="R106" s="10" t="n">
        <v>2</v>
      </c>
      <c r="S106" s="10" t="n">
        <v>0</v>
      </c>
      <c r="T106" s="10" t="n">
        <v>5</v>
      </c>
      <c r="U106" s="10" t="n">
        <v>2</v>
      </c>
      <c r="V106" s="10" t="n">
        <v>0</v>
      </c>
      <c r="W106" s="10" t="n">
        <v>1</v>
      </c>
      <c r="X106" s="10" t="n">
        <v>1</v>
      </c>
      <c r="Y106" s="10" t="n">
        <v>1</v>
      </c>
      <c r="AA106" s="1" t="n">
        <f aca="false">SUM(F106:G106)</f>
        <v>0</v>
      </c>
      <c r="AB106" s="1" t="n">
        <f aca="false">SUM(H106:I106)</f>
        <v>10</v>
      </c>
      <c r="AC106" s="1" t="n">
        <f aca="false">SUM(J106:K106)</f>
        <v>4</v>
      </c>
      <c r="AD106" s="1" t="n">
        <f aca="false">L106</f>
        <v>5</v>
      </c>
      <c r="AE106" s="1" t="n">
        <f aca="false">SUM(M106:N106)</f>
        <v>4</v>
      </c>
      <c r="AF106" s="1" t="n">
        <f aca="false">SUM(O106:P106)</f>
        <v>11</v>
      </c>
      <c r="AG106" s="1" t="n">
        <f aca="false">SUM(Q106:R106)</f>
        <v>10</v>
      </c>
      <c r="AH106" s="1" t="n">
        <f aca="false">SUM(S106:T106)</f>
        <v>5</v>
      </c>
      <c r="AI106" s="1" t="n">
        <f aca="false">SUM(U106:V106)</f>
        <v>2</v>
      </c>
      <c r="AJ106" s="1" t="n">
        <f aca="false">SUM(W106:X106)</f>
        <v>2</v>
      </c>
      <c r="AK106" s="1" t="n">
        <f aca="false">Y106</f>
        <v>1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130</v>
      </c>
      <c r="F107" s="10" t="n">
        <v>2</v>
      </c>
      <c r="G107" s="10" t="n">
        <v>11</v>
      </c>
      <c r="H107" s="10" t="n">
        <v>11</v>
      </c>
      <c r="I107" s="10" t="n">
        <v>10</v>
      </c>
      <c r="J107" s="10" t="n">
        <v>3</v>
      </c>
      <c r="K107" s="10" t="n">
        <v>2</v>
      </c>
      <c r="L107" s="10" t="n">
        <v>3</v>
      </c>
      <c r="M107" s="10" t="n">
        <v>8</v>
      </c>
      <c r="N107" s="10" t="n">
        <v>16</v>
      </c>
      <c r="O107" s="10" t="n">
        <v>6</v>
      </c>
      <c r="P107" s="10" t="n">
        <v>8</v>
      </c>
      <c r="Q107" s="10" t="n">
        <v>8</v>
      </c>
      <c r="R107" s="10" t="n">
        <v>7</v>
      </c>
      <c r="S107" s="10" t="n">
        <v>10</v>
      </c>
      <c r="T107" s="10" t="n">
        <v>4</v>
      </c>
      <c r="U107" s="10" t="n">
        <v>11</v>
      </c>
      <c r="V107" s="10" t="n">
        <v>6</v>
      </c>
      <c r="W107" s="10" t="n">
        <v>3</v>
      </c>
      <c r="X107" s="10" t="n">
        <v>1</v>
      </c>
      <c r="Y107" s="10" t="n">
        <v>0</v>
      </c>
      <c r="AA107" s="1" t="n">
        <f aca="false">SUM(F107:G107)</f>
        <v>13</v>
      </c>
      <c r="AB107" s="1" t="n">
        <f aca="false">SUM(H107:I107)</f>
        <v>21</v>
      </c>
      <c r="AC107" s="1" t="n">
        <f aca="false">SUM(J107:K107)</f>
        <v>5</v>
      </c>
      <c r="AD107" s="1" t="n">
        <f aca="false">L107</f>
        <v>3</v>
      </c>
      <c r="AE107" s="1" t="n">
        <f aca="false">SUM(M107:N107)</f>
        <v>24</v>
      </c>
      <c r="AF107" s="1" t="n">
        <f aca="false">SUM(O107:P107)</f>
        <v>14</v>
      </c>
      <c r="AG107" s="1" t="n">
        <f aca="false">SUM(Q107:R107)</f>
        <v>15</v>
      </c>
      <c r="AH107" s="1" t="n">
        <f aca="false">SUM(S107:T107)</f>
        <v>14</v>
      </c>
      <c r="AI107" s="1" t="n">
        <f aca="false">SUM(U107:V107)</f>
        <v>17</v>
      </c>
      <c r="AJ107" s="1" t="n">
        <f aca="false">SUM(W107:X107)</f>
        <v>4</v>
      </c>
      <c r="AK107" s="1" t="n">
        <f aca="false">Y107</f>
        <v>0</v>
      </c>
      <c r="AL107" s="1" t="n">
        <f aca="false">F107</f>
        <v>2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106</v>
      </c>
      <c r="F108" s="10" t="n">
        <v>3</v>
      </c>
      <c r="G108" s="10" t="n">
        <v>2</v>
      </c>
      <c r="H108" s="10" t="n">
        <v>7</v>
      </c>
      <c r="I108" s="10" t="n">
        <v>4</v>
      </c>
      <c r="J108" s="10" t="n">
        <v>22</v>
      </c>
      <c r="K108" s="10" t="n">
        <v>14</v>
      </c>
      <c r="L108" s="10" t="n">
        <v>2</v>
      </c>
      <c r="M108" s="10" t="n">
        <v>2</v>
      </c>
      <c r="N108" s="10" t="n">
        <v>8</v>
      </c>
      <c r="O108" s="10" t="n">
        <v>4</v>
      </c>
      <c r="P108" s="10" t="n">
        <v>5</v>
      </c>
      <c r="Q108" s="10" t="n">
        <v>6</v>
      </c>
      <c r="R108" s="10" t="n">
        <v>9</v>
      </c>
      <c r="S108" s="10" t="n">
        <v>5</v>
      </c>
      <c r="T108" s="10" t="n">
        <v>5</v>
      </c>
      <c r="U108" s="10" t="n">
        <v>5</v>
      </c>
      <c r="V108" s="10" t="n">
        <v>2</v>
      </c>
      <c r="W108" s="10" t="n">
        <v>0</v>
      </c>
      <c r="X108" s="10" t="n">
        <v>1</v>
      </c>
      <c r="Y108" s="10" t="n">
        <v>0</v>
      </c>
      <c r="AA108" s="1" t="n">
        <f aca="false">SUM(F108:G108)</f>
        <v>5</v>
      </c>
      <c r="AB108" s="1" t="n">
        <f aca="false">SUM(H108:I108)</f>
        <v>11</v>
      </c>
      <c r="AC108" s="1" t="n">
        <f aca="false">SUM(J108:K108)</f>
        <v>36</v>
      </c>
      <c r="AD108" s="1" t="n">
        <f aca="false">L108</f>
        <v>2</v>
      </c>
      <c r="AE108" s="1" t="n">
        <f aca="false">SUM(M108:N108)</f>
        <v>10</v>
      </c>
      <c r="AF108" s="1" t="n">
        <f aca="false">SUM(O108:P108)</f>
        <v>9</v>
      </c>
      <c r="AG108" s="1" t="n">
        <f aca="false">SUM(Q108:R108)</f>
        <v>15</v>
      </c>
      <c r="AH108" s="1" t="n">
        <f aca="false">SUM(S108:T108)</f>
        <v>10</v>
      </c>
      <c r="AI108" s="1" t="n">
        <f aca="false">SUM(U108:V108)</f>
        <v>7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3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451</v>
      </c>
      <c r="F109" s="10" t="n">
        <v>8</v>
      </c>
      <c r="G109" s="10" t="n">
        <v>27</v>
      </c>
      <c r="H109" s="10" t="n">
        <v>28</v>
      </c>
      <c r="I109" s="10" t="n">
        <v>36</v>
      </c>
      <c r="J109" s="10" t="n">
        <v>27</v>
      </c>
      <c r="K109" s="10" t="n">
        <v>10</v>
      </c>
      <c r="L109" s="10" t="n">
        <v>30</v>
      </c>
      <c r="M109" s="10" t="n">
        <v>32</v>
      </c>
      <c r="N109" s="10" t="n">
        <v>24</v>
      </c>
      <c r="O109" s="10" t="n">
        <v>23</v>
      </c>
      <c r="P109" s="10" t="n">
        <v>39</v>
      </c>
      <c r="Q109" s="10" t="n">
        <v>32</v>
      </c>
      <c r="R109" s="10" t="n">
        <v>40</v>
      </c>
      <c r="S109" s="10" t="n">
        <v>24</v>
      </c>
      <c r="T109" s="10" t="n">
        <v>31</v>
      </c>
      <c r="U109" s="10" t="n">
        <v>18</v>
      </c>
      <c r="V109" s="10" t="n">
        <v>9</v>
      </c>
      <c r="W109" s="10" t="n">
        <v>6</v>
      </c>
      <c r="X109" s="10" t="n">
        <v>2</v>
      </c>
      <c r="Y109" s="10" t="n">
        <v>5</v>
      </c>
      <c r="AA109" s="1" t="n">
        <f aca="false">SUM(F109:G109)</f>
        <v>35</v>
      </c>
      <c r="AB109" s="1" t="n">
        <f aca="false">SUM(H109:I109)</f>
        <v>64</v>
      </c>
      <c r="AC109" s="1" t="n">
        <f aca="false">SUM(J109:K109)</f>
        <v>37</v>
      </c>
      <c r="AD109" s="1" t="n">
        <f aca="false">L109</f>
        <v>30</v>
      </c>
      <c r="AE109" s="1" t="n">
        <f aca="false">SUM(M109:N109)</f>
        <v>56</v>
      </c>
      <c r="AF109" s="1" t="n">
        <f aca="false">SUM(O109:P109)</f>
        <v>62</v>
      </c>
      <c r="AG109" s="1" t="n">
        <f aca="false">SUM(Q109:R109)</f>
        <v>72</v>
      </c>
      <c r="AH109" s="1" t="n">
        <f aca="false">SUM(S109:T109)</f>
        <v>55</v>
      </c>
      <c r="AI109" s="1" t="n">
        <f aca="false">SUM(U109:V109)</f>
        <v>27</v>
      </c>
      <c r="AJ109" s="1" t="n">
        <f aca="false">SUM(W109:X109)</f>
        <v>8</v>
      </c>
      <c r="AK109" s="1" t="n">
        <f aca="false">Y109</f>
        <v>5</v>
      </c>
      <c r="AL109" s="1" t="n">
        <f aca="false">F109</f>
        <v>8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33</v>
      </c>
      <c r="F110" s="10" t="n">
        <v>0</v>
      </c>
      <c r="G110" s="10" t="n">
        <v>3</v>
      </c>
      <c r="H110" s="10" t="n">
        <v>3</v>
      </c>
      <c r="I110" s="10" t="n">
        <v>3</v>
      </c>
      <c r="J110" s="10" t="n">
        <v>2</v>
      </c>
      <c r="K110" s="10" t="n">
        <v>2</v>
      </c>
      <c r="L110" s="10" t="n">
        <v>1</v>
      </c>
      <c r="M110" s="10" t="n">
        <v>1</v>
      </c>
      <c r="N110" s="10" t="n">
        <v>1</v>
      </c>
      <c r="O110" s="10" t="n">
        <v>1</v>
      </c>
      <c r="P110" s="10" t="n">
        <v>3</v>
      </c>
      <c r="Q110" s="10" t="n">
        <v>2</v>
      </c>
      <c r="R110" s="10" t="n">
        <v>1</v>
      </c>
      <c r="S110" s="10" t="n">
        <v>1</v>
      </c>
      <c r="T110" s="10" t="n">
        <v>0</v>
      </c>
      <c r="U110" s="10" t="n">
        <v>2</v>
      </c>
      <c r="V110" s="10" t="n">
        <v>4</v>
      </c>
      <c r="W110" s="10" t="n">
        <v>2</v>
      </c>
      <c r="X110" s="10" t="n">
        <v>0</v>
      </c>
      <c r="Y110" s="10" t="n">
        <v>1</v>
      </c>
      <c r="AA110" s="1" t="n">
        <f aca="false">SUM(F110:G110)</f>
        <v>3</v>
      </c>
      <c r="AB110" s="1" t="n">
        <f aca="false">SUM(H110:I110)</f>
        <v>6</v>
      </c>
      <c r="AC110" s="1" t="n">
        <f aca="false">SUM(J110:K110)</f>
        <v>4</v>
      </c>
      <c r="AD110" s="1" t="n">
        <f aca="false">L110</f>
        <v>1</v>
      </c>
      <c r="AE110" s="1" t="n">
        <f aca="false">SUM(M110:N110)</f>
        <v>2</v>
      </c>
      <c r="AF110" s="1" t="n">
        <f aca="false">SUM(O110:P110)</f>
        <v>4</v>
      </c>
      <c r="AG110" s="1" t="n">
        <f aca="false">SUM(Q110:R110)</f>
        <v>3</v>
      </c>
      <c r="AH110" s="1" t="n">
        <f aca="false">SUM(S110:T110)</f>
        <v>1</v>
      </c>
      <c r="AI110" s="1" t="n">
        <f aca="false">SUM(U110:V110)</f>
        <v>6</v>
      </c>
      <c r="AJ110" s="1" t="n">
        <f aca="false">SUM(W110:X110)</f>
        <v>2</v>
      </c>
      <c r="AK110" s="1" t="n">
        <f aca="false">Y110</f>
        <v>1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153</v>
      </c>
      <c r="F111" s="10" t="n">
        <v>2</v>
      </c>
      <c r="G111" s="10" t="n">
        <v>10</v>
      </c>
      <c r="H111" s="10" t="n">
        <v>18</v>
      </c>
      <c r="I111" s="10" t="n">
        <v>18</v>
      </c>
      <c r="J111" s="10" t="n">
        <v>6</v>
      </c>
      <c r="K111" s="10" t="n">
        <v>9</v>
      </c>
      <c r="L111" s="10" t="n">
        <v>7</v>
      </c>
      <c r="M111" s="10" t="n">
        <v>8</v>
      </c>
      <c r="N111" s="10" t="n">
        <v>4</v>
      </c>
      <c r="O111" s="10" t="n">
        <v>14</v>
      </c>
      <c r="P111" s="10" t="n">
        <v>12</v>
      </c>
      <c r="Q111" s="10" t="n">
        <v>17</v>
      </c>
      <c r="R111" s="10" t="n">
        <v>8</v>
      </c>
      <c r="S111" s="10" t="n">
        <v>6</v>
      </c>
      <c r="T111" s="10" t="n">
        <v>2</v>
      </c>
      <c r="U111" s="10" t="n">
        <v>4</v>
      </c>
      <c r="V111" s="10" t="n">
        <v>2</v>
      </c>
      <c r="W111" s="10" t="n">
        <v>3</v>
      </c>
      <c r="X111" s="10" t="n">
        <v>1</v>
      </c>
      <c r="Y111" s="10" t="n">
        <v>2</v>
      </c>
      <c r="AA111" s="1" t="n">
        <f aca="false">SUM(F111:G111)</f>
        <v>12</v>
      </c>
      <c r="AB111" s="1" t="n">
        <f aca="false">SUM(H111:I111)</f>
        <v>36</v>
      </c>
      <c r="AC111" s="1" t="n">
        <f aca="false">SUM(J111:K111)</f>
        <v>15</v>
      </c>
      <c r="AD111" s="1" t="n">
        <f aca="false">L111</f>
        <v>7</v>
      </c>
      <c r="AE111" s="1" t="n">
        <f aca="false">SUM(M111:N111)</f>
        <v>12</v>
      </c>
      <c r="AF111" s="1" t="n">
        <f aca="false">SUM(O111:P111)</f>
        <v>26</v>
      </c>
      <c r="AG111" s="1" t="n">
        <f aca="false">SUM(Q111:R111)</f>
        <v>25</v>
      </c>
      <c r="AH111" s="1" t="n">
        <f aca="false">SUM(S111:T111)</f>
        <v>8</v>
      </c>
      <c r="AI111" s="1" t="n">
        <f aca="false">SUM(U111:V111)</f>
        <v>6</v>
      </c>
      <c r="AJ111" s="1" t="n">
        <f aca="false">SUM(W111:X111)</f>
        <v>4</v>
      </c>
      <c r="AK111" s="1" t="n">
        <f aca="false">Y111</f>
        <v>2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59</v>
      </c>
      <c r="F112" s="10" t="n">
        <v>1</v>
      </c>
      <c r="G112" s="10" t="n">
        <v>1</v>
      </c>
      <c r="H112" s="10" t="n">
        <v>3</v>
      </c>
      <c r="I112" s="10" t="n">
        <v>9</v>
      </c>
      <c r="J112" s="10" t="n">
        <v>4</v>
      </c>
      <c r="K112" s="10" t="n">
        <v>1</v>
      </c>
      <c r="L112" s="10" t="n">
        <v>3</v>
      </c>
      <c r="M112" s="10" t="n">
        <v>2</v>
      </c>
      <c r="N112" s="10" t="n">
        <v>6</v>
      </c>
      <c r="O112" s="10" t="n">
        <v>1</v>
      </c>
      <c r="P112" s="10" t="n">
        <v>4</v>
      </c>
      <c r="Q112" s="10" t="n">
        <v>2</v>
      </c>
      <c r="R112" s="10" t="n">
        <v>1</v>
      </c>
      <c r="S112" s="10" t="n">
        <v>7</v>
      </c>
      <c r="T112" s="10" t="n">
        <v>3</v>
      </c>
      <c r="U112" s="10" t="n">
        <v>7</v>
      </c>
      <c r="V112" s="10" t="n">
        <v>0</v>
      </c>
      <c r="W112" s="10" t="n">
        <v>3</v>
      </c>
      <c r="X112" s="10" t="n">
        <v>1</v>
      </c>
      <c r="Y112" s="10" t="n">
        <v>0</v>
      </c>
      <c r="AA112" s="1" t="n">
        <f aca="false">SUM(F112:G112)</f>
        <v>2</v>
      </c>
      <c r="AB112" s="1" t="n">
        <f aca="false">SUM(H112:I112)</f>
        <v>12</v>
      </c>
      <c r="AC112" s="1" t="n">
        <f aca="false">SUM(J112:K112)</f>
        <v>5</v>
      </c>
      <c r="AD112" s="1" t="n">
        <f aca="false">L112</f>
        <v>3</v>
      </c>
      <c r="AE112" s="1" t="n">
        <f aca="false">SUM(M112:N112)</f>
        <v>8</v>
      </c>
      <c r="AF112" s="1" t="n">
        <f aca="false">SUM(O112:P112)</f>
        <v>5</v>
      </c>
      <c r="AG112" s="1" t="n">
        <f aca="false">SUM(Q112:R112)</f>
        <v>3</v>
      </c>
      <c r="AH112" s="1" t="n">
        <f aca="false">SUM(S112:T112)</f>
        <v>10</v>
      </c>
      <c r="AI112" s="1" t="n">
        <f aca="false">SUM(U112:V112)</f>
        <v>7</v>
      </c>
      <c r="AJ112" s="1" t="n">
        <f aca="false">SUM(W112:X112)</f>
        <v>4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51</v>
      </c>
      <c r="F113" s="10" t="n">
        <v>0</v>
      </c>
      <c r="G113" s="10" t="n">
        <v>1</v>
      </c>
      <c r="H113" s="10" t="n">
        <v>2</v>
      </c>
      <c r="I113" s="10" t="n">
        <v>2</v>
      </c>
      <c r="J113" s="10" t="n">
        <v>3</v>
      </c>
      <c r="K113" s="10" t="n">
        <v>0</v>
      </c>
      <c r="L113" s="10" t="n">
        <v>2</v>
      </c>
      <c r="M113" s="10" t="n">
        <v>9</v>
      </c>
      <c r="N113" s="10" t="n">
        <v>6</v>
      </c>
      <c r="O113" s="10" t="n">
        <v>3</v>
      </c>
      <c r="P113" s="10" t="n">
        <v>4</v>
      </c>
      <c r="Q113" s="10" t="n">
        <v>2</v>
      </c>
      <c r="R113" s="10" t="n">
        <v>2</v>
      </c>
      <c r="S113" s="10" t="n">
        <v>3</v>
      </c>
      <c r="T113" s="10" t="n">
        <v>4</v>
      </c>
      <c r="U113" s="10" t="n">
        <v>0</v>
      </c>
      <c r="V113" s="10" t="n">
        <v>6</v>
      </c>
      <c r="W113" s="10" t="n">
        <v>1</v>
      </c>
      <c r="X113" s="10" t="n">
        <v>1</v>
      </c>
      <c r="Y113" s="10" t="n">
        <v>0</v>
      </c>
      <c r="AA113" s="1" t="n">
        <f aca="false">SUM(F113:G113)</f>
        <v>1</v>
      </c>
      <c r="AB113" s="1" t="n">
        <f aca="false">SUM(H113:I113)</f>
        <v>4</v>
      </c>
      <c r="AC113" s="1" t="n">
        <f aca="false">SUM(J113:K113)</f>
        <v>3</v>
      </c>
      <c r="AD113" s="1" t="n">
        <f aca="false">L113</f>
        <v>2</v>
      </c>
      <c r="AE113" s="1" t="n">
        <f aca="false">SUM(M113:N113)</f>
        <v>15</v>
      </c>
      <c r="AF113" s="1" t="n">
        <f aca="false">SUM(O113:P113)</f>
        <v>7</v>
      </c>
      <c r="AG113" s="1" t="n">
        <f aca="false">SUM(Q113:R113)</f>
        <v>4</v>
      </c>
      <c r="AH113" s="1" t="n">
        <f aca="false">SUM(S113:T113)</f>
        <v>7</v>
      </c>
      <c r="AI113" s="1" t="n">
        <f aca="false">SUM(U113:V113)</f>
        <v>6</v>
      </c>
      <c r="AJ113" s="1" t="n">
        <f aca="false">SUM(W113:X113)</f>
        <v>2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193</v>
      </c>
      <c r="F114" s="10" t="n">
        <v>5</v>
      </c>
      <c r="G114" s="10" t="n">
        <v>17</v>
      </c>
      <c r="H114" s="10" t="n">
        <v>16</v>
      </c>
      <c r="I114" s="10" t="n">
        <v>11</v>
      </c>
      <c r="J114" s="10" t="n">
        <v>7</v>
      </c>
      <c r="K114" s="10" t="n">
        <v>13</v>
      </c>
      <c r="L114" s="10" t="n">
        <v>9</v>
      </c>
      <c r="M114" s="10" t="n">
        <v>18</v>
      </c>
      <c r="N114" s="10" t="n">
        <v>11</v>
      </c>
      <c r="O114" s="10" t="n">
        <v>12</v>
      </c>
      <c r="P114" s="10" t="n">
        <v>10</v>
      </c>
      <c r="Q114" s="10" t="n">
        <v>12</v>
      </c>
      <c r="R114" s="10" t="n">
        <v>8</v>
      </c>
      <c r="S114" s="10" t="n">
        <v>23</v>
      </c>
      <c r="T114" s="10" t="n">
        <v>5</v>
      </c>
      <c r="U114" s="10" t="n">
        <v>4</v>
      </c>
      <c r="V114" s="10" t="n">
        <v>6</v>
      </c>
      <c r="W114" s="10" t="n">
        <v>5</v>
      </c>
      <c r="X114" s="10" t="n">
        <v>1</v>
      </c>
      <c r="Y114" s="10" t="n">
        <v>0</v>
      </c>
      <c r="AA114" s="1" t="n">
        <f aca="false">SUM(F114:G114)</f>
        <v>22</v>
      </c>
      <c r="AB114" s="1" t="n">
        <f aca="false">SUM(H114:I114)</f>
        <v>27</v>
      </c>
      <c r="AC114" s="1" t="n">
        <f aca="false">SUM(J114:K114)</f>
        <v>20</v>
      </c>
      <c r="AD114" s="1" t="n">
        <f aca="false">L114</f>
        <v>9</v>
      </c>
      <c r="AE114" s="1" t="n">
        <f aca="false">SUM(M114:N114)</f>
        <v>29</v>
      </c>
      <c r="AF114" s="1" t="n">
        <f aca="false">SUM(O114:P114)</f>
        <v>22</v>
      </c>
      <c r="AG114" s="1" t="n">
        <f aca="false">SUM(Q114:R114)</f>
        <v>20</v>
      </c>
      <c r="AH114" s="1" t="n">
        <f aca="false">SUM(S114:T114)</f>
        <v>28</v>
      </c>
      <c r="AI114" s="1" t="n">
        <f aca="false">SUM(U114:V114)</f>
        <v>10</v>
      </c>
      <c r="AJ114" s="1" t="n">
        <f aca="false">SUM(W114:X114)</f>
        <v>6</v>
      </c>
      <c r="AK114" s="1" t="n">
        <f aca="false">Y114</f>
        <v>0</v>
      </c>
      <c r="AL114" s="1" t="n">
        <f aca="false">F114</f>
        <v>5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61</v>
      </c>
      <c r="F115" s="10" t="n">
        <v>0</v>
      </c>
      <c r="G115" s="10" t="n">
        <v>7</v>
      </c>
      <c r="H115" s="10" t="n">
        <v>5</v>
      </c>
      <c r="I115" s="10" t="n">
        <v>0</v>
      </c>
      <c r="J115" s="10" t="n">
        <v>2</v>
      </c>
      <c r="K115" s="10" t="n">
        <v>3</v>
      </c>
      <c r="L115" s="10" t="n">
        <v>1</v>
      </c>
      <c r="M115" s="10" t="n">
        <v>10</v>
      </c>
      <c r="N115" s="10" t="n">
        <v>3</v>
      </c>
      <c r="O115" s="10" t="n">
        <v>4</v>
      </c>
      <c r="P115" s="10" t="n">
        <v>6</v>
      </c>
      <c r="Q115" s="10" t="n">
        <v>4</v>
      </c>
      <c r="R115" s="10" t="n">
        <v>10</v>
      </c>
      <c r="S115" s="10" t="n">
        <v>2</v>
      </c>
      <c r="T115" s="10" t="n">
        <v>2</v>
      </c>
      <c r="U115" s="10" t="n">
        <v>1</v>
      </c>
      <c r="V115" s="10" t="n">
        <v>0</v>
      </c>
      <c r="W115" s="10" t="n">
        <v>0</v>
      </c>
      <c r="X115" s="10" t="n">
        <v>1</v>
      </c>
      <c r="Y115" s="10" t="n">
        <v>0</v>
      </c>
      <c r="AA115" s="1" t="n">
        <f aca="false">SUM(F115:G115)</f>
        <v>7</v>
      </c>
      <c r="AB115" s="1" t="n">
        <f aca="false">SUM(H115:I115)</f>
        <v>5</v>
      </c>
      <c r="AC115" s="1" t="n">
        <f aca="false">SUM(J115:K115)</f>
        <v>5</v>
      </c>
      <c r="AD115" s="1" t="n">
        <f aca="false">L115</f>
        <v>1</v>
      </c>
      <c r="AE115" s="1" t="n">
        <f aca="false">SUM(M115:N115)</f>
        <v>13</v>
      </c>
      <c r="AF115" s="1" t="n">
        <f aca="false">SUM(O115:P115)</f>
        <v>10</v>
      </c>
      <c r="AG115" s="1" t="n">
        <f aca="false">SUM(Q115:R115)</f>
        <v>14</v>
      </c>
      <c r="AH115" s="1" t="n">
        <f aca="false">SUM(S115:T115)</f>
        <v>4</v>
      </c>
      <c r="AI115" s="1" t="n">
        <f aca="false">SUM(U115:V115)</f>
        <v>1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819</v>
      </c>
      <c r="F116" s="10" t="n">
        <v>11</v>
      </c>
      <c r="G116" s="10" t="n">
        <v>38</v>
      </c>
      <c r="H116" s="10" t="n">
        <v>53</v>
      </c>
      <c r="I116" s="10" t="n">
        <v>56</v>
      </c>
      <c r="J116" s="10" t="n">
        <v>36</v>
      </c>
      <c r="K116" s="10" t="n">
        <v>21</v>
      </c>
      <c r="L116" s="10" t="n">
        <v>43</v>
      </c>
      <c r="M116" s="10" t="n">
        <v>54</v>
      </c>
      <c r="N116" s="10" t="n">
        <v>72</v>
      </c>
      <c r="O116" s="10" t="n">
        <v>70</v>
      </c>
      <c r="P116" s="10" t="n">
        <v>66</v>
      </c>
      <c r="Q116" s="10" t="n">
        <v>44</v>
      </c>
      <c r="R116" s="10" t="n">
        <v>52</v>
      </c>
      <c r="S116" s="10" t="n">
        <v>60</v>
      </c>
      <c r="T116" s="10" t="n">
        <v>57</v>
      </c>
      <c r="U116" s="10" t="n">
        <v>42</v>
      </c>
      <c r="V116" s="10" t="n">
        <v>19</v>
      </c>
      <c r="W116" s="10" t="n">
        <v>8</v>
      </c>
      <c r="X116" s="10" t="n">
        <v>10</v>
      </c>
      <c r="Y116" s="10" t="n">
        <v>7</v>
      </c>
      <c r="AA116" s="1" t="n">
        <f aca="false">SUM(F116:G116)</f>
        <v>49</v>
      </c>
      <c r="AB116" s="1" t="n">
        <f aca="false">SUM(H116:I116)</f>
        <v>109</v>
      </c>
      <c r="AC116" s="1" t="n">
        <f aca="false">SUM(J116:K116)</f>
        <v>57</v>
      </c>
      <c r="AD116" s="1" t="n">
        <f aca="false">L116</f>
        <v>43</v>
      </c>
      <c r="AE116" s="1" t="n">
        <f aca="false">SUM(M116:N116)</f>
        <v>126</v>
      </c>
      <c r="AF116" s="1" t="n">
        <f aca="false">SUM(O116:P116)</f>
        <v>136</v>
      </c>
      <c r="AG116" s="1" t="n">
        <f aca="false">SUM(Q116:R116)</f>
        <v>96</v>
      </c>
      <c r="AH116" s="1" t="n">
        <f aca="false">SUM(S116:T116)</f>
        <v>117</v>
      </c>
      <c r="AI116" s="1" t="n">
        <f aca="false">SUM(U116:V116)</f>
        <v>61</v>
      </c>
      <c r="AJ116" s="1" t="n">
        <f aca="false">SUM(W116:X116)</f>
        <v>18</v>
      </c>
      <c r="AK116" s="1" t="n">
        <f aca="false">Y116</f>
        <v>7</v>
      </c>
      <c r="AL116" s="1" t="n">
        <f aca="false">F116</f>
        <v>11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25</v>
      </c>
      <c r="F117" s="10" t="n">
        <v>0</v>
      </c>
      <c r="G117" s="10" t="n">
        <v>0</v>
      </c>
      <c r="H117" s="10" t="n">
        <v>1</v>
      </c>
      <c r="I117" s="10" t="n">
        <v>1</v>
      </c>
      <c r="J117" s="10" t="n">
        <v>1</v>
      </c>
      <c r="K117" s="10" t="n">
        <v>2</v>
      </c>
      <c r="L117" s="10" t="n">
        <v>3</v>
      </c>
      <c r="M117" s="10" t="n">
        <v>0</v>
      </c>
      <c r="N117" s="10" t="n">
        <v>3</v>
      </c>
      <c r="O117" s="10" t="n">
        <v>1</v>
      </c>
      <c r="P117" s="10" t="n">
        <v>1</v>
      </c>
      <c r="Q117" s="10" t="n">
        <v>4</v>
      </c>
      <c r="R117" s="10" t="n">
        <v>0</v>
      </c>
      <c r="S117" s="10" t="n">
        <v>4</v>
      </c>
      <c r="T117" s="10" t="n">
        <v>2</v>
      </c>
      <c r="U117" s="10" t="n">
        <v>1</v>
      </c>
      <c r="V117" s="10" t="n">
        <v>1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3</v>
      </c>
      <c r="AD117" s="1" t="n">
        <f aca="false">L117</f>
        <v>3</v>
      </c>
      <c r="AE117" s="1" t="n">
        <f aca="false">SUM(M117:N117)</f>
        <v>3</v>
      </c>
      <c r="AF117" s="1" t="n">
        <f aca="false">SUM(O117:P117)</f>
        <v>2</v>
      </c>
      <c r="AG117" s="1" t="n">
        <f aca="false">SUM(Q117:R117)</f>
        <v>4</v>
      </c>
      <c r="AH117" s="1" t="n">
        <f aca="false">SUM(S117:T117)</f>
        <v>6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51</v>
      </c>
      <c r="F118" s="10" t="n">
        <v>2</v>
      </c>
      <c r="G118" s="10" t="n">
        <v>5</v>
      </c>
      <c r="H118" s="10" t="n">
        <v>6</v>
      </c>
      <c r="I118" s="10" t="n">
        <v>2</v>
      </c>
      <c r="J118" s="10" t="n">
        <v>0</v>
      </c>
      <c r="K118" s="10" t="n">
        <v>1</v>
      </c>
      <c r="L118" s="10" t="n">
        <v>3</v>
      </c>
      <c r="M118" s="10" t="n">
        <v>2</v>
      </c>
      <c r="N118" s="10" t="n">
        <v>6</v>
      </c>
      <c r="O118" s="10" t="n">
        <v>7</v>
      </c>
      <c r="P118" s="10" t="n">
        <v>2</v>
      </c>
      <c r="Q118" s="10" t="n">
        <v>3</v>
      </c>
      <c r="R118" s="10" t="n">
        <v>4</v>
      </c>
      <c r="S118" s="10" t="n">
        <v>3</v>
      </c>
      <c r="T118" s="10" t="n">
        <v>0</v>
      </c>
      <c r="U118" s="10" t="n">
        <v>2</v>
      </c>
      <c r="V118" s="10" t="n">
        <v>2</v>
      </c>
      <c r="W118" s="10" t="n">
        <v>0</v>
      </c>
      <c r="X118" s="10" t="n">
        <v>0</v>
      </c>
      <c r="Y118" s="10" t="n">
        <v>1</v>
      </c>
      <c r="AA118" s="1" t="n">
        <f aca="false">SUM(F118:G118)</f>
        <v>7</v>
      </c>
      <c r="AB118" s="1" t="n">
        <f aca="false">SUM(H118:I118)</f>
        <v>8</v>
      </c>
      <c r="AC118" s="1" t="n">
        <f aca="false">SUM(J118:K118)</f>
        <v>1</v>
      </c>
      <c r="AD118" s="1" t="n">
        <f aca="false">L118</f>
        <v>3</v>
      </c>
      <c r="AE118" s="1" t="n">
        <f aca="false">SUM(M118:N118)</f>
        <v>8</v>
      </c>
      <c r="AF118" s="1" t="n">
        <f aca="false">SUM(O118:P118)</f>
        <v>9</v>
      </c>
      <c r="AG118" s="1" t="n">
        <f aca="false">SUM(Q118:R118)</f>
        <v>7</v>
      </c>
      <c r="AH118" s="1" t="n">
        <f aca="false">SUM(S118:T118)</f>
        <v>3</v>
      </c>
      <c r="AI118" s="1" t="n">
        <f aca="false">SUM(U118:V118)</f>
        <v>4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2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607</v>
      </c>
      <c r="F119" s="10" t="n">
        <v>7</v>
      </c>
      <c r="G119" s="10" t="n">
        <v>27</v>
      </c>
      <c r="H119" s="10" t="n">
        <v>29</v>
      </c>
      <c r="I119" s="10" t="n">
        <v>43</v>
      </c>
      <c r="J119" s="10" t="n">
        <v>23</v>
      </c>
      <c r="K119" s="10" t="n">
        <v>10</v>
      </c>
      <c r="L119" s="10" t="n">
        <v>38</v>
      </c>
      <c r="M119" s="10" t="n">
        <v>49</v>
      </c>
      <c r="N119" s="10" t="n">
        <v>34</v>
      </c>
      <c r="O119" s="10" t="n">
        <v>33</v>
      </c>
      <c r="P119" s="10" t="n">
        <v>37</v>
      </c>
      <c r="Q119" s="10" t="n">
        <v>35</v>
      </c>
      <c r="R119" s="10" t="n">
        <v>49</v>
      </c>
      <c r="S119" s="10" t="n">
        <v>50</v>
      </c>
      <c r="T119" s="10" t="n">
        <v>38</v>
      </c>
      <c r="U119" s="10" t="n">
        <v>45</v>
      </c>
      <c r="V119" s="10" t="n">
        <v>29</v>
      </c>
      <c r="W119" s="10" t="n">
        <v>18</v>
      </c>
      <c r="X119" s="10" t="n">
        <v>8</v>
      </c>
      <c r="Y119" s="10" t="n">
        <v>5</v>
      </c>
      <c r="AA119" s="1" t="n">
        <f aca="false">SUM(F119:G119)</f>
        <v>34</v>
      </c>
      <c r="AB119" s="1" t="n">
        <f aca="false">SUM(H119:I119)</f>
        <v>72</v>
      </c>
      <c r="AC119" s="1" t="n">
        <f aca="false">SUM(J119:K119)</f>
        <v>33</v>
      </c>
      <c r="AD119" s="1" t="n">
        <f aca="false">L119</f>
        <v>38</v>
      </c>
      <c r="AE119" s="1" t="n">
        <f aca="false">SUM(M119:N119)</f>
        <v>83</v>
      </c>
      <c r="AF119" s="1" t="n">
        <f aca="false">SUM(O119:P119)</f>
        <v>70</v>
      </c>
      <c r="AG119" s="1" t="n">
        <f aca="false">SUM(Q119:R119)</f>
        <v>84</v>
      </c>
      <c r="AH119" s="1" t="n">
        <f aca="false">SUM(S119:T119)</f>
        <v>88</v>
      </c>
      <c r="AI119" s="1" t="n">
        <f aca="false">SUM(U119:V119)</f>
        <v>74</v>
      </c>
      <c r="AJ119" s="1" t="n">
        <f aca="false">SUM(W119:X119)</f>
        <v>26</v>
      </c>
      <c r="AK119" s="1" t="n">
        <f aca="false">Y119</f>
        <v>5</v>
      </c>
      <c r="AL119" s="1" t="n">
        <f aca="false">F119</f>
        <v>7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68</v>
      </c>
      <c r="F120" s="10" t="n">
        <v>0</v>
      </c>
      <c r="G120" s="10" t="n">
        <v>1</v>
      </c>
      <c r="H120" s="10" t="n">
        <v>5</v>
      </c>
      <c r="I120" s="10" t="n">
        <v>4</v>
      </c>
      <c r="J120" s="10" t="n">
        <v>4</v>
      </c>
      <c r="K120" s="10" t="n">
        <v>0</v>
      </c>
      <c r="L120" s="10" t="n">
        <v>3</v>
      </c>
      <c r="M120" s="10" t="n">
        <v>5</v>
      </c>
      <c r="N120" s="10" t="n">
        <v>7</v>
      </c>
      <c r="O120" s="10" t="n">
        <v>6</v>
      </c>
      <c r="P120" s="10" t="n">
        <v>9</v>
      </c>
      <c r="Q120" s="10" t="n">
        <v>3</v>
      </c>
      <c r="R120" s="10" t="n">
        <v>1</v>
      </c>
      <c r="S120" s="10" t="n">
        <v>3</v>
      </c>
      <c r="T120" s="10" t="n">
        <v>3</v>
      </c>
      <c r="U120" s="10" t="n">
        <v>7</v>
      </c>
      <c r="V120" s="10" t="n">
        <v>5</v>
      </c>
      <c r="W120" s="10" t="n">
        <v>1</v>
      </c>
      <c r="X120" s="10" t="n">
        <v>1</v>
      </c>
      <c r="Y120" s="10" t="n">
        <v>0</v>
      </c>
      <c r="AA120" s="1" t="n">
        <f aca="false">SUM(F120:G120)</f>
        <v>1</v>
      </c>
      <c r="AB120" s="1" t="n">
        <f aca="false">SUM(H120:I120)</f>
        <v>9</v>
      </c>
      <c r="AC120" s="1" t="n">
        <f aca="false">SUM(J120:K120)</f>
        <v>4</v>
      </c>
      <c r="AD120" s="1" t="n">
        <f aca="false">L120</f>
        <v>3</v>
      </c>
      <c r="AE120" s="1" t="n">
        <f aca="false">SUM(M120:N120)</f>
        <v>12</v>
      </c>
      <c r="AF120" s="1" t="n">
        <f aca="false">SUM(O120:P120)</f>
        <v>15</v>
      </c>
      <c r="AG120" s="1" t="n">
        <f aca="false">SUM(Q120:R120)</f>
        <v>4</v>
      </c>
      <c r="AH120" s="1" t="n">
        <f aca="false">SUM(S120:T120)</f>
        <v>6</v>
      </c>
      <c r="AI120" s="1" t="n">
        <f aca="false">SUM(U120:V120)</f>
        <v>12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278</v>
      </c>
      <c r="F121" s="10" t="n">
        <v>8</v>
      </c>
      <c r="G121" s="10" t="n">
        <v>21</v>
      </c>
      <c r="H121" s="10" t="n">
        <v>18</v>
      </c>
      <c r="I121" s="10" t="n">
        <v>15</v>
      </c>
      <c r="J121" s="10" t="n">
        <v>8</v>
      </c>
      <c r="K121" s="10" t="n">
        <v>5</v>
      </c>
      <c r="L121" s="10" t="n">
        <v>19</v>
      </c>
      <c r="M121" s="10" t="n">
        <v>21</v>
      </c>
      <c r="N121" s="10" t="n">
        <v>14</v>
      </c>
      <c r="O121" s="10" t="n">
        <v>17</v>
      </c>
      <c r="P121" s="10" t="n">
        <v>15</v>
      </c>
      <c r="Q121" s="10" t="n">
        <v>18</v>
      </c>
      <c r="R121" s="10" t="n">
        <v>14</v>
      </c>
      <c r="S121" s="10" t="n">
        <v>22</v>
      </c>
      <c r="T121" s="10" t="n">
        <v>25</v>
      </c>
      <c r="U121" s="10" t="n">
        <v>12</v>
      </c>
      <c r="V121" s="10" t="n">
        <v>10</v>
      </c>
      <c r="W121" s="10" t="n">
        <v>9</v>
      </c>
      <c r="X121" s="10" t="n">
        <v>4</v>
      </c>
      <c r="Y121" s="10" t="n">
        <v>3</v>
      </c>
      <c r="AA121" s="1" t="n">
        <f aca="false">SUM(F121:G121)</f>
        <v>29</v>
      </c>
      <c r="AB121" s="1" t="n">
        <f aca="false">SUM(H121:I121)</f>
        <v>33</v>
      </c>
      <c r="AC121" s="1" t="n">
        <f aca="false">SUM(J121:K121)</f>
        <v>13</v>
      </c>
      <c r="AD121" s="1" t="n">
        <f aca="false">L121</f>
        <v>19</v>
      </c>
      <c r="AE121" s="1" t="n">
        <f aca="false">SUM(M121:N121)</f>
        <v>35</v>
      </c>
      <c r="AF121" s="1" t="n">
        <f aca="false">SUM(O121:P121)</f>
        <v>32</v>
      </c>
      <c r="AG121" s="1" t="n">
        <f aca="false">SUM(Q121:R121)</f>
        <v>32</v>
      </c>
      <c r="AH121" s="1" t="n">
        <f aca="false">SUM(S121:T121)</f>
        <v>47</v>
      </c>
      <c r="AI121" s="1" t="n">
        <f aca="false">SUM(U121:V121)</f>
        <v>22</v>
      </c>
      <c r="AJ121" s="1" t="n">
        <f aca="false">SUM(W121:X121)</f>
        <v>13</v>
      </c>
      <c r="AK121" s="1" t="n">
        <f aca="false">Y121</f>
        <v>3</v>
      </c>
      <c r="AL121" s="1" t="n">
        <f aca="false">F121</f>
        <v>8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358</v>
      </c>
      <c r="F122" s="10" t="n">
        <v>8</v>
      </c>
      <c r="G122" s="10" t="n">
        <v>21</v>
      </c>
      <c r="H122" s="10" t="n">
        <v>21</v>
      </c>
      <c r="I122" s="10" t="n">
        <v>21</v>
      </c>
      <c r="J122" s="10" t="n">
        <v>18</v>
      </c>
      <c r="K122" s="10" t="n">
        <v>13</v>
      </c>
      <c r="L122" s="10" t="n">
        <v>14</v>
      </c>
      <c r="M122" s="10" t="n">
        <v>34</v>
      </c>
      <c r="N122" s="10" t="n">
        <v>22</v>
      </c>
      <c r="O122" s="10" t="n">
        <v>15</v>
      </c>
      <c r="P122" s="10" t="n">
        <v>21</v>
      </c>
      <c r="Q122" s="10" t="n">
        <v>21</v>
      </c>
      <c r="R122" s="10" t="n">
        <v>26</v>
      </c>
      <c r="S122" s="10" t="n">
        <v>28</v>
      </c>
      <c r="T122" s="10" t="n">
        <v>20</v>
      </c>
      <c r="U122" s="10" t="n">
        <v>14</v>
      </c>
      <c r="V122" s="10" t="n">
        <v>12</v>
      </c>
      <c r="W122" s="10" t="n">
        <v>11</v>
      </c>
      <c r="X122" s="10" t="n">
        <v>13</v>
      </c>
      <c r="Y122" s="10" t="n">
        <v>5</v>
      </c>
      <c r="AA122" s="1" t="n">
        <f aca="false">SUM(F122:G122)</f>
        <v>29</v>
      </c>
      <c r="AB122" s="1" t="n">
        <f aca="false">SUM(H122:I122)</f>
        <v>42</v>
      </c>
      <c r="AC122" s="1" t="n">
        <f aca="false">SUM(J122:K122)</f>
        <v>31</v>
      </c>
      <c r="AD122" s="1" t="n">
        <f aca="false">L122</f>
        <v>14</v>
      </c>
      <c r="AE122" s="1" t="n">
        <f aca="false">SUM(M122:N122)</f>
        <v>56</v>
      </c>
      <c r="AF122" s="1" t="n">
        <f aca="false">SUM(O122:P122)</f>
        <v>36</v>
      </c>
      <c r="AG122" s="1" t="n">
        <f aca="false">SUM(Q122:R122)</f>
        <v>47</v>
      </c>
      <c r="AH122" s="1" t="n">
        <f aca="false">SUM(S122:T122)</f>
        <v>48</v>
      </c>
      <c r="AI122" s="1" t="n">
        <f aca="false">SUM(U122:V122)</f>
        <v>26</v>
      </c>
      <c r="AJ122" s="1" t="n">
        <f aca="false">SUM(W122:X122)</f>
        <v>24</v>
      </c>
      <c r="AK122" s="1" t="n">
        <f aca="false">Y122</f>
        <v>5</v>
      </c>
      <c r="AL122" s="1" t="n">
        <f aca="false">F122</f>
        <v>8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374</v>
      </c>
      <c r="F123" s="10" t="n">
        <v>7</v>
      </c>
      <c r="G123" s="10" t="n">
        <v>19</v>
      </c>
      <c r="H123" s="10" t="n">
        <v>34</v>
      </c>
      <c r="I123" s="10" t="n">
        <v>23</v>
      </c>
      <c r="J123" s="10" t="n">
        <v>11</v>
      </c>
      <c r="K123" s="10" t="n">
        <v>7</v>
      </c>
      <c r="L123" s="10" t="n">
        <v>16</v>
      </c>
      <c r="M123" s="10" t="n">
        <v>13</v>
      </c>
      <c r="N123" s="10" t="n">
        <v>37</v>
      </c>
      <c r="O123" s="10" t="n">
        <v>36</v>
      </c>
      <c r="P123" s="10" t="n">
        <v>40</v>
      </c>
      <c r="Q123" s="10" t="n">
        <v>27</v>
      </c>
      <c r="R123" s="10" t="n">
        <v>30</v>
      </c>
      <c r="S123" s="10" t="n">
        <v>24</v>
      </c>
      <c r="T123" s="10" t="n">
        <v>19</v>
      </c>
      <c r="U123" s="10" t="n">
        <v>7</v>
      </c>
      <c r="V123" s="10" t="n">
        <v>14</v>
      </c>
      <c r="W123" s="10" t="n">
        <v>6</v>
      </c>
      <c r="X123" s="10" t="n">
        <v>4</v>
      </c>
      <c r="Y123" s="10" t="n">
        <v>0</v>
      </c>
      <c r="AA123" s="1" t="n">
        <f aca="false">SUM(F123:G123)</f>
        <v>26</v>
      </c>
      <c r="AB123" s="1" t="n">
        <f aca="false">SUM(H123:I123)</f>
        <v>57</v>
      </c>
      <c r="AC123" s="1" t="n">
        <f aca="false">SUM(J123:K123)</f>
        <v>18</v>
      </c>
      <c r="AD123" s="1" t="n">
        <f aca="false">L123</f>
        <v>16</v>
      </c>
      <c r="AE123" s="1" t="n">
        <f aca="false">SUM(M123:N123)</f>
        <v>50</v>
      </c>
      <c r="AF123" s="1" t="n">
        <f aca="false">SUM(O123:P123)</f>
        <v>76</v>
      </c>
      <c r="AG123" s="1" t="n">
        <f aca="false">SUM(Q123:R123)</f>
        <v>57</v>
      </c>
      <c r="AH123" s="1" t="n">
        <f aca="false">SUM(S123:T123)</f>
        <v>43</v>
      </c>
      <c r="AI123" s="1" t="n">
        <f aca="false">SUM(U123:V123)</f>
        <v>21</v>
      </c>
      <c r="AJ123" s="1" t="n">
        <f aca="false">SUM(W123:X123)</f>
        <v>10</v>
      </c>
      <c r="AK123" s="1" t="n">
        <f aca="false">Y123</f>
        <v>0</v>
      </c>
      <c r="AL123" s="1" t="n">
        <f aca="false">F123</f>
        <v>7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64</v>
      </c>
      <c r="F124" s="10" t="n">
        <v>0</v>
      </c>
      <c r="G124" s="10" t="n">
        <v>1</v>
      </c>
      <c r="H124" s="10" t="n">
        <v>6</v>
      </c>
      <c r="I124" s="10" t="n">
        <v>7</v>
      </c>
      <c r="J124" s="10" t="n">
        <v>7</v>
      </c>
      <c r="K124" s="10" t="n">
        <v>1</v>
      </c>
      <c r="L124" s="10" t="n">
        <v>2</v>
      </c>
      <c r="M124" s="10" t="n">
        <v>3</v>
      </c>
      <c r="N124" s="10" t="n">
        <v>1</v>
      </c>
      <c r="O124" s="10" t="n">
        <v>7</v>
      </c>
      <c r="P124" s="10" t="n">
        <v>5</v>
      </c>
      <c r="Q124" s="10" t="n">
        <v>8</v>
      </c>
      <c r="R124" s="10" t="n">
        <v>5</v>
      </c>
      <c r="S124" s="10" t="n">
        <v>7</v>
      </c>
      <c r="T124" s="10" t="n">
        <v>3</v>
      </c>
      <c r="U124" s="10" t="n">
        <v>0</v>
      </c>
      <c r="V124" s="10" t="n">
        <v>0</v>
      </c>
      <c r="W124" s="10" t="n">
        <v>1</v>
      </c>
      <c r="X124" s="10" t="n">
        <v>0</v>
      </c>
      <c r="Y124" s="10" t="n">
        <v>0</v>
      </c>
      <c r="AA124" s="1" t="n">
        <f aca="false">SUM(F124:G124)</f>
        <v>1</v>
      </c>
      <c r="AB124" s="1" t="n">
        <f aca="false">SUM(H124:I124)</f>
        <v>13</v>
      </c>
      <c r="AC124" s="1" t="n">
        <f aca="false">SUM(J124:K124)</f>
        <v>8</v>
      </c>
      <c r="AD124" s="1" t="n">
        <f aca="false">L124</f>
        <v>2</v>
      </c>
      <c r="AE124" s="1" t="n">
        <f aca="false">SUM(M124:N124)</f>
        <v>4</v>
      </c>
      <c r="AF124" s="1" t="n">
        <f aca="false">SUM(O124:P124)</f>
        <v>12</v>
      </c>
      <c r="AG124" s="1" t="n">
        <f aca="false">SUM(Q124:R124)</f>
        <v>13</v>
      </c>
      <c r="AH124" s="1" t="n">
        <f aca="false">SUM(S124:T124)</f>
        <v>10</v>
      </c>
      <c r="AI124" s="1" t="n">
        <f aca="false">SUM(U124:V124)</f>
        <v>0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8180</v>
      </c>
      <c r="F125" s="10" t="n">
        <v>101</v>
      </c>
      <c r="G125" s="10" t="n">
        <v>442</v>
      </c>
      <c r="H125" s="10" t="n">
        <v>606</v>
      </c>
      <c r="I125" s="10" t="n">
        <v>576</v>
      </c>
      <c r="J125" s="10" t="n">
        <v>357</v>
      </c>
      <c r="K125" s="10" t="n">
        <v>167</v>
      </c>
      <c r="L125" s="10" t="n">
        <v>554</v>
      </c>
      <c r="M125" s="10" t="n">
        <v>532</v>
      </c>
      <c r="N125" s="10" t="n">
        <v>633</v>
      </c>
      <c r="O125" s="10" t="n">
        <v>700</v>
      </c>
      <c r="P125" s="10" t="n">
        <v>698</v>
      </c>
      <c r="Q125" s="10" t="n">
        <v>610</v>
      </c>
      <c r="R125" s="10" t="n">
        <v>602</v>
      </c>
      <c r="S125" s="10" t="n">
        <v>522</v>
      </c>
      <c r="T125" s="10" t="n">
        <v>414</v>
      </c>
      <c r="U125" s="10" t="n">
        <v>244</v>
      </c>
      <c r="V125" s="10" t="n">
        <v>199</v>
      </c>
      <c r="W125" s="10" t="n">
        <v>112</v>
      </c>
      <c r="X125" s="10" t="n">
        <v>68</v>
      </c>
      <c r="Y125" s="10" t="n">
        <v>43</v>
      </c>
      <c r="AA125" s="1" t="n">
        <f aca="false">SUM(F125:G125)</f>
        <v>543</v>
      </c>
      <c r="AB125" s="1" t="n">
        <f aca="false">SUM(H125:I125)</f>
        <v>1182</v>
      </c>
      <c r="AC125" s="1" t="n">
        <f aca="false">SUM(J125:K125)</f>
        <v>524</v>
      </c>
      <c r="AD125" s="1" t="n">
        <f aca="false">L125</f>
        <v>554</v>
      </c>
      <c r="AE125" s="1" t="n">
        <f aca="false">SUM(M125:N125)</f>
        <v>1165</v>
      </c>
      <c r="AF125" s="1" t="n">
        <f aca="false">SUM(O125:P125)</f>
        <v>1398</v>
      </c>
      <c r="AG125" s="1" t="n">
        <f aca="false">SUM(Q125:R125)</f>
        <v>1212</v>
      </c>
      <c r="AH125" s="1" t="n">
        <f aca="false">SUM(S125:T125)</f>
        <v>936</v>
      </c>
      <c r="AI125" s="1" t="n">
        <f aca="false">SUM(U125:V125)</f>
        <v>443</v>
      </c>
      <c r="AJ125" s="1" t="n">
        <f aca="false">SUM(W125:X125)</f>
        <v>180</v>
      </c>
      <c r="AK125" s="1" t="n">
        <f aca="false">Y125</f>
        <v>43</v>
      </c>
      <c r="AL125" s="1" t="n">
        <f aca="false">F125</f>
        <v>101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77</v>
      </c>
      <c r="F126" s="10" t="n">
        <v>2</v>
      </c>
      <c r="G126" s="10" t="n">
        <v>3</v>
      </c>
      <c r="H126" s="10" t="n">
        <v>5</v>
      </c>
      <c r="I126" s="10" t="n">
        <v>4</v>
      </c>
      <c r="J126" s="10" t="n">
        <v>1</v>
      </c>
      <c r="K126" s="10" t="n">
        <v>2</v>
      </c>
      <c r="L126" s="10" t="n">
        <v>5</v>
      </c>
      <c r="M126" s="10" t="n">
        <v>14</v>
      </c>
      <c r="N126" s="10" t="n">
        <v>7</v>
      </c>
      <c r="O126" s="10" t="n">
        <v>6</v>
      </c>
      <c r="P126" s="10" t="n">
        <v>6</v>
      </c>
      <c r="Q126" s="10" t="n">
        <v>5</v>
      </c>
      <c r="R126" s="10" t="n">
        <v>8</v>
      </c>
      <c r="S126" s="10" t="n">
        <v>5</v>
      </c>
      <c r="T126" s="10" t="n">
        <v>1</v>
      </c>
      <c r="U126" s="10" t="n">
        <v>2</v>
      </c>
      <c r="V126" s="10" t="n">
        <v>1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5</v>
      </c>
      <c r="AB126" s="1" t="n">
        <f aca="false">SUM(H126:I126)</f>
        <v>9</v>
      </c>
      <c r="AC126" s="1" t="n">
        <f aca="false">SUM(J126:K126)</f>
        <v>3</v>
      </c>
      <c r="AD126" s="1" t="n">
        <f aca="false">L126</f>
        <v>5</v>
      </c>
      <c r="AE126" s="1" t="n">
        <f aca="false">SUM(M126:N126)</f>
        <v>21</v>
      </c>
      <c r="AF126" s="1" t="n">
        <f aca="false">SUM(O126:P126)</f>
        <v>12</v>
      </c>
      <c r="AG126" s="1" t="n">
        <f aca="false">SUM(Q126:R126)</f>
        <v>13</v>
      </c>
      <c r="AH126" s="1" t="n">
        <f aca="false">SUM(S126:T126)</f>
        <v>6</v>
      </c>
      <c r="AI126" s="1" t="n">
        <f aca="false">SUM(U126:V126)</f>
        <v>3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2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9805</v>
      </c>
      <c r="F127" s="10" t="n">
        <v>140</v>
      </c>
      <c r="G127" s="10" t="n">
        <v>458</v>
      </c>
      <c r="H127" s="10" t="n">
        <v>488</v>
      </c>
      <c r="I127" s="10" t="n">
        <v>439</v>
      </c>
      <c r="J127" s="10" t="n">
        <v>282</v>
      </c>
      <c r="K127" s="10" t="n">
        <v>332</v>
      </c>
      <c r="L127" s="10" t="n">
        <v>1436</v>
      </c>
      <c r="M127" s="10" t="n">
        <v>1163</v>
      </c>
      <c r="N127" s="10" t="n">
        <v>855</v>
      </c>
      <c r="O127" s="10" t="n">
        <v>688</v>
      </c>
      <c r="P127" s="10" t="n">
        <v>619</v>
      </c>
      <c r="Q127" s="10" t="n">
        <v>504</v>
      </c>
      <c r="R127" s="10" t="n">
        <v>499</v>
      </c>
      <c r="S127" s="10" t="n">
        <v>488</v>
      </c>
      <c r="T127" s="10" t="n">
        <v>414</v>
      </c>
      <c r="U127" s="10" t="n">
        <v>344</v>
      </c>
      <c r="V127" s="10" t="n">
        <v>273</v>
      </c>
      <c r="W127" s="10" t="n">
        <v>200</v>
      </c>
      <c r="X127" s="10" t="n">
        <v>111</v>
      </c>
      <c r="Y127" s="10" t="n">
        <v>72</v>
      </c>
      <c r="AA127" s="1" t="n">
        <f aca="false">SUM(F127:G127)</f>
        <v>598</v>
      </c>
      <c r="AB127" s="1" t="n">
        <f aca="false">SUM(H127:I127)</f>
        <v>927</v>
      </c>
      <c r="AC127" s="1" t="n">
        <f aca="false">SUM(J127:K127)</f>
        <v>614</v>
      </c>
      <c r="AD127" s="1" t="n">
        <f aca="false">L127</f>
        <v>1436</v>
      </c>
      <c r="AE127" s="1" t="n">
        <f aca="false">SUM(M127:N127)</f>
        <v>2018</v>
      </c>
      <c r="AF127" s="1" t="n">
        <f aca="false">SUM(O127:P127)</f>
        <v>1307</v>
      </c>
      <c r="AG127" s="1" t="n">
        <f aca="false">SUM(Q127:R127)</f>
        <v>1003</v>
      </c>
      <c r="AH127" s="1" t="n">
        <f aca="false">SUM(S127:T127)</f>
        <v>902</v>
      </c>
      <c r="AI127" s="1" t="n">
        <f aca="false">SUM(U127:V127)</f>
        <v>617</v>
      </c>
      <c r="AJ127" s="1" t="n">
        <f aca="false">SUM(W127:X127)</f>
        <v>311</v>
      </c>
      <c r="AK127" s="1" t="n">
        <f aca="false">Y127</f>
        <v>72</v>
      </c>
      <c r="AL127" s="1" t="n">
        <f aca="false">F127</f>
        <v>140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1499</v>
      </c>
      <c r="F128" s="10" t="n">
        <v>25</v>
      </c>
      <c r="G128" s="10" t="n">
        <v>91</v>
      </c>
      <c r="H128" s="10" t="n">
        <v>113</v>
      </c>
      <c r="I128" s="10" t="n">
        <v>71</v>
      </c>
      <c r="J128" s="10" t="n">
        <v>46</v>
      </c>
      <c r="K128" s="10" t="n">
        <v>26</v>
      </c>
      <c r="L128" s="10" t="n">
        <v>112</v>
      </c>
      <c r="M128" s="10" t="n">
        <v>182</v>
      </c>
      <c r="N128" s="10" t="n">
        <v>141</v>
      </c>
      <c r="O128" s="10" t="n">
        <v>108</v>
      </c>
      <c r="P128" s="10" t="n">
        <v>103</v>
      </c>
      <c r="Q128" s="10" t="n">
        <v>89</v>
      </c>
      <c r="R128" s="10" t="n">
        <v>90</v>
      </c>
      <c r="S128" s="10" t="n">
        <v>82</v>
      </c>
      <c r="T128" s="10" t="n">
        <v>72</v>
      </c>
      <c r="U128" s="10" t="n">
        <v>45</v>
      </c>
      <c r="V128" s="10" t="n">
        <v>36</v>
      </c>
      <c r="W128" s="10" t="n">
        <v>39</v>
      </c>
      <c r="X128" s="10" t="n">
        <v>21</v>
      </c>
      <c r="Y128" s="10" t="n">
        <v>7</v>
      </c>
      <c r="AA128" s="1" t="n">
        <f aca="false">SUM(F128:G128)</f>
        <v>116</v>
      </c>
      <c r="AB128" s="1" t="n">
        <f aca="false">SUM(H128:I128)</f>
        <v>184</v>
      </c>
      <c r="AC128" s="1" t="n">
        <f aca="false">SUM(J128:K128)</f>
        <v>72</v>
      </c>
      <c r="AD128" s="1" t="n">
        <f aca="false">L128</f>
        <v>112</v>
      </c>
      <c r="AE128" s="1" t="n">
        <f aca="false">SUM(M128:N128)</f>
        <v>323</v>
      </c>
      <c r="AF128" s="1" t="n">
        <f aca="false">SUM(O128:P128)</f>
        <v>211</v>
      </c>
      <c r="AG128" s="1" t="n">
        <f aca="false">SUM(Q128:R128)</f>
        <v>179</v>
      </c>
      <c r="AH128" s="1" t="n">
        <f aca="false">SUM(S128:T128)</f>
        <v>154</v>
      </c>
      <c r="AI128" s="1" t="n">
        <f aca="false">SUM(U128:V128)</f>
        <v>81</v>
      </c>
      <c r="AJ128" s="1" t="n">
        <f aca="false">SUM(W128:X128)</f>
        <v>60</v>
      </c>
      <c r="AK128" s="1" t="n">
        <f aca="false">Y128</f>
        <v>7</v>
      </c>
      <c r="AL128" s="1" t="n">
        <f aca="false">F128</f>
        <v>25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1718</v>
      </c>
      <c r="F129" s="10" t="n">
        <v>27</v>
      </c>
      <c r="G129" s="10" t="n">
        <v>100</v>
      </c>
      <c r="H129" s="10" t="n">
        <v>152</v>
      </c>
      <c r="I129" s="10" t="n">
        <v>122</v>
      </c>
      <c r="J129" s="10" t="n">
        <v>63</v>
      </c>
      <c r="K129" s="10" t="n">
        <v>28</v>
      </c>
      <c r="L129" s="10" t="n">
        <v>94</v>
      </c>
      <c r="M129" s="10" t="n">
        <v>100</v>
      </c>
      <c r="N129" s="10" t="n">
        <v>156</v>
      </c>
      <c r="O129" s="10" t="n">
        <v>172</v>
      </c>
      <c r="P129" s="10" t="n">
        <v>143</v>
      </c>
      <c r="Q129" s="10" t="n">
        <v>136</v>
      </c>
      <c r="R129" s="10" t="n">
        <v>107</v>
      </c>
      <c r="S129" s="10" t="n">
        <v>83</v>
      </c>
      <c r="T129" s="10" t="n">
        <v>85</v>
      </c>
      <c r="U129" s="10" t="n">
        <v>70</v>
      </c>
      <c r="V129" s="10" t="n">
        <v>37</v>
      </c>
      <c r="W129" s="10" t="n">
        <v>21</v>
      </c>
      <c r="X129" s="10" t="n">
        <v>14</v>
      </c>
      <c r="Y129" s="10" t="n">
        <v>8</v>
      </c>
      <c r="AA129" s="1" t="n">
        <f aca="false">SUM(F129:G129)</f>
        <v>127</v>
      </c>
      <c r="AB129" s="1" t="n">
        <f aca="false">SUM(H129:I129)</f>
        <v>274</v>
      </c>
      <c r="AC129" s="1" t="n">
        <f aca="false">SUM(J129:K129)</f>
        <v>91</v>
      </c>
      <c r="AD129" s="1" t="n">
        <f aca="false">L129</f>
        <v>94</v>
      </c>
      <c r="AE129" s="1" t="n">
        <f aca="false">SUM(M129:N129)</f>
        <v>256</v>
      </c>
      <c r="AF129" s="1" t="n">
        <f aca="false">SUM(O129:P129)</f>
        <v>315</v>
      </c>
      <c r="AG129" s="1" t="n">
        <f aca="false">SUM(Q129:R129)</f>
        <v>243</v>
      </c>
      <c r="AH129" s="1" t="n">
        <f aca="false">SUM(S129:T129)</f>
        <v>168</v>
      </c>
      <c r="AI129" s="1" t="n">
        <f aca="false">SUM(U129:V129)</f>
        <v>107</v>
      </c>
      <c r="AJ129" s="1" t="n">
        <f aca="false">SUM(W129:X129)</f>
        <v>35</v>
      </c>
      <c r="AK129" s="1" t="n">
        <f aca="false">Y129</f>
        <v>8</v>
      </c>
      <c r="AL129" s="1" t="n">
        <f aca="false">F129</f>
        <v>27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31846</v>
      </c>
      <c r="F130" s="10" t="n">
        <v>401</v>
      </c>
      <c r="G130" s="10" t="n">
        <v>1545</v>
      </c>
      <c r="H130" s="10" t="n">
        <v>2016</v>
      </c>
      <c r="I130" s="10" t="n">
        <v>1966</v>
      </c>
      <c r="J130" s="10" t="n">
        <v>1253</v>
      </c>
      <c r="K130" s="10" t="n">
        <v>701</v>
      </c>
      <c r="L130" s="10" t="n">
        <v>2201</v>
      </c>
      <c r="M130" s="10" t="n">
        <v>2532</v>
      </c>
      <c r="N130" s="10" t="n">
        <v>2469</v>
      </c>
      <c r="O130" s="10" t="n">
        <v>2371</v>
      </c>
      <c r="P130" s="10" t="n">
        <v>2433</v>
      </c>
      <c r="Q130" s="10" t="n">
        <v>2206</v>
      </c>
      <c r="R130" s="10" t="n">
        <v>2021</v>
      </c>
      <c r="S130" s="10" t="n">
        <v>2069</v>
      </c>
      <c r="T130" s="10" t="n">
        <v>1880</v>
      </c>
      <c r="U130" s="10" t="n">
        <v>1597</v>
      </c>
      <c r="V130" s="10" t="n">
        <v>1037</v>
      </c>
      <c r="W130" s="10" t="n">
        <v>616</v>
      </c>
      <c r="X130" s="10" t="n">
        <v>318</v>
      </c>
      <c r="Y130" s="10" t="n">
        <v>214</v>
      </c>
      <c r="AA130" s="1" t="n">
        <f aca="false">SUM(F130:G130)</f>
        <v>1946</v>
      </c>
      <c r="AB130" s="1" t="n">
        <f aca="false">SUM(H130:I130)</f>
        <v>3982</v>
      </c>
      <c r="AC130" s="1" t="n">
        <f aca="false">SUM(J130:K130)</f>
        <v>1954</v>
      </c>
      <c r="AD130" s="1" t="n">
        <f aca="false">L130</f>
        <v>2201</v>
      </c>
      <c r="AE130" s="1" t="n">
        <f aca="false">SUM(M130:N130)</f>
        <v>5001</v>
      </c>
      <c r="AF130" s="1" t="n">
        <f aca="false">SUM(O130:P130)</f>
        <v>4804</v>
      </c>
      <c r="AG130" s="1" t="n">
        <f aca="false">SUM(Q130:R130)</f>
        <v>4227</v>
      </c>
      <c r="AH130" s="1" t="n">
        <f aca="false">SUM(S130:T130)</f>
        <v>3949</v>
      </c>
      <c r="AI130" s="1" t="n">
        <f aca="false">SUM(U130:V130)</f>
        <v>2634</v>
      </c>
      <c r="AJ130" s="1" t="n">
        <f aca="false">SUM(W130:X130)</f>
        <v>934</v>
      </c>
      <c r="AK130" s="1" t="n">
        <f aca="false">Y130</f>
        <v>214</v>
      </c>
      <c r="AL130" s="1" t="n">
        <f aca="false">F130</f>
        <v>401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1902</v>
      </c>
      <c r="F131" s="10" t="n">
        <v>24</v>
      </c>
      <c r="G131" s="10" t="n">
        <v>89</v>
      </c>
      <c r="H131" s="10" t="n">
        <v>128</v>
      </c>
      <c r="I131" s="10" t="n">
        <v>156</v>
      </c>
      <c r="J131" s="10" t="n">
        <v>90</v>
      </c>
      <c r="K131" s="10" t="n">
        <v>36</v>
      </c>
      <c r="L131" s="10" t="n">
        <v>135</v>
      </c>
      <c r="M131" s="10" t="n">
        <v>154</v>
      </c>
      <c r="N131" s="10" t="n">
        <v>112</v>
      </c>
      <c r="O131" s="10" t="n">
        <v>151</v>
      </c>
      <c r="P131" s="10" t="n">
        <v>151</v>
      </c>
      <c r="Q131" s="10" t="n">
        <v>141</v>
      </c>
      <c r="R131" s="10" t="n">
        <v>127</v>
      </c>
      <c r="S131" s="10" t="n">
        <v>124</v>
      </c>
      <c r="T131" s="10" t="n">
        <v>98</v>
      </c>
      <c r="U131" s="10" t="n">
        <v>51</v>
      </c>
      <c r="V131" s="10" t="n">
        <v>53</v>
      </c>
      <c r="W131" s="10" t="n">
        <v>42</v>
      </c>
      <c r="X131" s="10" t="n">
        <v>25</v>
      </c>
      <c r="Y131" s="10" t="n">
        <v>15</v>
      </c>
      <c r="AA131" s="1" t="n">
        <f aca="false">SUM(F131:G131)</f>
        <v>113</v>
      </c>
      <c r="AB131" s="1" t="n">
        <f aca="false">SUM(H131:I131)</f>
        <v>284</v>
      </c>
      <c r="AC131" s="1" t="n">
        <f aca="false">SUM(J131:K131)</f>
        <v>126</v>
      </c>
      <c r="AD131" s="1" t="n">
        <f aca="false">L131</f>
        <v>135</v>
      </c>
      <c r="AE131" s="1" t="n">
        <f aca="false">SUM(M131:N131)</f>
        <v>266</v>
      </c>
      <c r="AF131" s="1" t="n">
        <f aca="false">SUM(O131:P131)</f>
        <v>302</v>
      </c>
      <c r="AG131" s="1" t="n">
        <f aca="false">SUM(Q131:R131)</f>
        <v>268</v>
      </c>
      <c r="AH131" s="1" t="n">
        <f aca="false">SUM(S131:T131)</f>
        <v>222</v>
      </c>
      <c r="AI131" s="1" t="n">
        <f aca="false">SUM(U131:V131)</f>
        <v>104</v>
      </c>
      <c r="AJ131" s="1" t="n">
        <f aca="false">SUM(W131:X131)</f>
        <v>67</v>
      </c>
      <c r="AK131" s="1" t="n">
        <f aca="false">Y131</f>
        <v>15</v>
      </c>
      <c r="AL131" s="1" t="n">
        <f aca="false">F131</f>
        <v>24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3973</v>
      </c>
      <c r="F132" s="10" t="n">
        <v>48</v>
      </c>
      <c r="G132" s="10" t="n">
        <v>193</v>
      </c>
      <c r="H132" s="10" t="n">
        <v>302</v>
      </c>
      <c r="I132" s="10" t="n">
        <v>354</v>
      </c>
      <c r="J132" s="10" t="n">
        <v>209</v>
      </c>
      <c r="K132" s="10" t="n">
        <v>119</v>
      </c>
      <c r="L132" s="10" t="n">
        <v>210</v>
      </c>
      <c r="M132" s="10" t="n">
        <v>177</v>
      </c>
      <c r="N132" s="10" t="n">
        <v>244</v>
      </c>
      <c r="O132" s="10" t="n">
        <v>280</v>
      </c>
      <c r="P132" s="10" t="n">
        <v>365</v>
      </c>
      <c r="Q132" s="10" t="n">
        <v>359</v>
      </c>
      <c r="R132" s="10" t="n">
        <v>346</v>
      </c>
      <c r="S132" s="10" t="n">
        <v>274</v>
      </c>
      <c r="T132" s="10" t="n">
        <v>197</v>
      </c>
      <c r="U132" s="10" t="n">
        <v>120</v>
      </c>
      <c r="V132" s="10" t="n">
        <v>57</v>
      </c>
      <c r="W132" s="10" t="n">
        <v>62</v>
      </c>
      <c r="X132" s="10" t="n">
        <v>34</v>
      </c>
      <c r="Y132" s="10" t="n">
        <v>23</v>
      </c>
      <c r="AA132" s="1" t="n">
        <f aca="false">SUM(F132:G132)</f>
        <v>241</v>
      </c>
      <c r="AB132" s="1" t="n">
        <f aca="false">SUM(H132:I132)</f>
        <v>656</v>
      </c>
      <c r="AC132" s="1" t="n">
        <f aca="false">SUM(J132:K132)</f>
        <v>328</v>
      </c>
      <c r="AD132" s="1" t="n">
        <f aca="false">L132</f>
        <v>210</v>
      </c>
      <c r="AE132" s="1" t="n">
        <f aca="false">SUM(M132:N132)</f>
        <v>421</v>
      </c>
      <c r="AF132" s="1" t="n">
        <f aca="false">SUM(O132:P132)</f>
        <v>645</v>
      </c>
      <c r="AG132" s="1" t="n">
        <f aca="false">SUM(Q132:R132)</f>
        <v>705</v>
      </c>
      <c r="AH132" s="1" t="n">
        <f aca="false">SUM(S132:T132)</f>
        <v>471</v>
      </c>
      <c r="AI132" s="1" t="n">
        <f aca="false">SUM(U132:V132)</f>
        <v>177</v>
      </c>
      <c r="AJ132" s="1" t="n">
        <f aca="false">SUM(W132:X132)</f>
        <v>96</v>
      </c>
      <c r="AK132" s="1" t="n">
        <f aca="false">Y132</f>
        <v>23</v>
      </c>
      <c r="AL132" s="1" t="n">
        <f aca="false">F132</f>
        <v>48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3882</v>
      </c>
      <c r="F133" s="10" t="n">
        <v>58</v>
      </c>
      <c r="G133" s="10" t="n">
        <v>183</v>
      </c>
      <c r="H133" s="10" t="n">
        <v>240</v>
      </c>
      <c r="I133" s="10" t="n">
        <v>234</v>
      </c>
      <c r="J133" s="10" t="n">
        <v>124</v>
      </c>
      <c r="K133" s="10" t="n">
        <v>72</v>
      </c>
      <c r="L133" s="10" t="n">
        <v>334</v>
      </c>
      <c r="M133" s="10" t="n">
        <v>331</v>
      </c>
      <c r="N133" s="10" t="n">
        <v>347</v>
      </c>
      <c r="O133" s="10" t="n">
        <v>283</v>
      </c>
      <c r="P133" s="10" t="n">
        <v>313</v>
      </c>
      <c r="Q133" s="10" t="n">
        <v>230</v>
      </c>
      <c r="R133" s="10" t="n">
        <v>259</v>
      </c>
      <c r="S133" s="10" t="n">
        <v>239</v>
      </c>
      <c r="T133" s="10" t="n">
        <v>223</v>
      </c>
      <c r="U133" s="10" t="n">
        <v>174</v>
      </c>
      <c r="V133" s="10" t="n">
        <v>101</v>
      </c>
      <c r="W133" s="10" t="n">
        <v>64</v>
      </c>
      <c r="X133" s="10" t="n">
        <v>48</v>
      </c>
      <c r="Y133" s="10" t="n">
        <v>25</v>
      </c>
      <c r="AA133" s="1" t="n">
        <f aca="false">SUM(F133:G133)</f>
        <v>241</v>
      </c>
      <c r="AB133" s="1" t="n">
        <f aca="false">SUM(H133:I133)</f>
        <v>474</v>
      </c>
      <c r="AC133" s="1" t="n">
        <f aca="false">SUM(J133:K133)</f>
        <v>196</v>
      </c>
      <c r="AD133" s="1" t="n">
        <f aca="false">L133</f>
        <v>334</v>
      </c>
      <c r="AE133" s="1" t="n">
        <f aca="false">SUM(M133:N133)</f>
        <v>678</v>
      </c>
      <c r="AF133" s="1" t="n">
        <f aca="false">SUM(O133:P133)</f>
        <v>596</v>
      </c>
      <c r="AG133" s="1" t="n">
        <f aca="false">SUM(Q133:R133)</f>
        <v>489</v>
      </c>
      <c r="AH133" s="1" t="n">
        <f aca="false">SUM(S133:T133)</f>
        <v>462</v>
      </c>
      <c r="AI133" s="1" t="n">
        <f aca="false">SUM(U133:V133)</f>
        <v>275</v>
      </c>
      <c r="AJ133" s="1" t="n">
        <f aca="false">SUM(W133:X133)</f>
        <v>112</v>
      </c>
      <c r="AK133" s="1" t="n">
        <f aca="false">Y133</f>
        <v>25</v>
      </c>
      <c r="AL133" s="1" t="n">
        <f aca="false">F133</f>
        <v>58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6347</v>
      </c>
      <c r="F134" s="10" t="n">
        <v>98</v>
      </c>
      <c r="G134" s="10" t="n">
        <v>319</v>
      </c>
      <c r="H134" s="10" t="n">
        <v>394</v>
      </c>
      <c r="I134" s="10" t="n">
        <v>338</v>
      </c>
      <c r="J134" s="10" t="n">
        <v>183</v>
      </c>
      <c r="K134" s="10" t="n">
        <v>160</v>
      </c>
      <c r="L134" s="10" t="n">
        <v>508</v>
      </c>
      <c r="M134" s="10" t="n">
        <v>598</v>
      </c>
      <c r="N134" s="10" t="n">
        <v>540</v>
      </c>
      <c r="O134" s="10" t="n">
        <v>501</v>
      </c>
      <c r="P134" s="10" t="n">
        <v>445</v>
      </c>
      <c r="Q134" s="10" t="n">
        <v>381</v>
      </c>
      <c r="R134" s="10" t="n">
        <v>453</v>
      </c>
      <c r="S134" s="10" t="n">
        <v>423</v>
      </c>
      <c r="T134" s="10" t="n">
        <v>343</v>
      </c>
      <c r="U134" s="10" t="n">
        <v>233</v>
      </c>
      <c r="V134" s="10" t="n">
        <v>151</v>
      </c>
      <c r="W134" s="10" t="n">
        <v>133</v>
      </c>
      <c r="X134" s="10" t="n">
        <v>89</v>
      </c>
      <c r="Y134" s="10" t="n">
        <v>57</v>
      </c>
      <c r="AA134" s="1" t="n">
        <f aca="false">SUM(F134:G134)</f>
        <v>417</v>
      </c>
      <c r="AB134" s="1" t="n">
        <f aca="false">SUM(H134:I134)</f>
        <v>732</v>
      </c>
      <c r="AC134" s="1" t="n">
        <f aca="false">SUM(J134:K134)</f>
        <v>343</v>
      </c>
      <c r="AD134" s="1" t="n">
        <f aca="false">L134</f>
        <v>508</v>
      </c>
      <c r="AE134" s="1" t="n">
        <f aca="false">SUM(M134:N134)</f>
        <v>1138</v>
      </c>
      <c r="AF134" s="1" t="n">
        <f aca="false">SUM(O134:P134)</f>
        <v>946</v>
      </c>
      <c r="AG134" s="1" t="n">
        <f aca="false">SUM(Q134:R134)</f>
        <v>834</v>
      </c>
      <c r="AH134" s="1" t="n">
        <f aca="false">SUM(S134:T134)</f>
        <v>766</v>
      </c>
      <c r="AI134" s="1" t="n">
        <f aca="false">SUM(U134:V134)</f>
        <v>384</v>
      </c>
      <c r="AJ134" s="1" t="n">
        <f aca="false">SUM(W134:X134)</f>
        <v>222</v>
      </c>
      <c r="AK134" s="1" t="n">
        <f aca="false">Y134</f>
        <v>57</v>
      </c>
      <c r="AL134" s="1" t="n">
        <f aca="false">F134</f>
        <v>98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309</v>
      </c>
      <c r="F135" s="10" t="n">
        <v>3</v>
      </c>
      <c r="G135" s="10" t="n">
        <v>10</v>
      </c>
      <c r="H135" s="10" t="n">
        <v>20</v>
      </c>
      <c r="I135" s="10" t="n">
        <v>34</v>
      </c>
      <c r="J135" s="10" t="n">
        <v>20</v>
      </c>
      <c r="K135" s="10" t="n">
        <v>9</v>
      </c>
      <c r="L135" s="10" t="n">
        <v>13</v>
      </c>
      <c r="M135" s="10" t="n">
        <v>8</v>
      </c>
      <c r="N135" s="10" t="n">
        <v>14</v>
      </c>
      <c r="O135" s="10" t="n">
        <v>15</v>
      </c>
      <c r="P135" s="10" t="n">
        <v>27</v>
      </c>
      <c r="Q135" s="10" t="n">
        <v>25</v>
      </c>
      <c r="R135" s="10" t="n">
        <v>27</v>
      </c>
      <c r="S135" s="10" t="n">
        <v>21</v>
      </c>
      <c r="T135" s="10" t="n">
        <v>25</v>
      </c>
      <c r="U135" s="10" t="n">
        <v>14</v>
      </c>
      <c r="V135" s="10" t="n">
        <v>6</v>
      </c>
      <c r="W135" s="10" t="n">
        <v>10</v>
      </c>
      <c r="X135" s="10" t="n">
        <v>3</v>
      </c>
      <c r="Y135" s="10" t="n">
        <v>5</v>
      </c>
      <c r="AA135" s="1" t="n">
        <f aca="false">SUM(F135:G135)</f>
        <v>13</v>
      </c>
      <c r="AB135" s="1" t="n">
        <f aca="false">SUM(H135:I135)</f>
        <v>54</v>
      </c>
      <c r="AC135" s="1" t="n">
        <f aca="false">SUM(J135:K135)</f>
        <v>29</v>
      </c>
      <c r="AD135" s="1" t="n">
        <f aca="false">L135</f>
        <v>13</v>
      </c>
      <c r="AE135" s="1" t="n">
        <f aca="false">SUM(M135:N135)</f>
        <v>22</v>
      </c>
      <c r="AF135" s="1" t="n">
        <f aca="false">SUM(O135:P135)</f>
        <v>42</v>
      </c>
      <c r="AG135" s="1" t="n">
        <f aca="false">SUM(Q135:R135)</f>
        <v>52</v>
      </c>
      <c r="AH135" s="1" t="n">
        <f aca="false">SUM(S135:T135)</f>
        <v>46</v>
      </c>
      <c r="AI135" s="1" t="n">
        <f aca="false">SUM(U135:V135)</f>
        <v>20</v>
      </c>
      <c r="AJ135" s="1" t="n">
        <f aca="false">SUM(W135:X135)</f>
        <v>13</v>
      </c>
      <c r="AK135" s="1" t="n">
        <f aca="false">Y135</f>
        <v>5</v>
      </c>
      <c r="AL135" s="1" t="n">
        <f aca="false">F135</f>
        <v>3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921</v>
      </c>
      <c r="F136" s="10" t="n">
        <v>8</v>
      </c>
      <c r="G136" s="10" t="n">
        <v>21</v>
      </c>
      <c r="H136" s="10" t="n">
        <v>19</v>
      </c>
      <c r="I136" s="10" t="n">
        <v>22</v>
      </c>
      <c r="J136" s="10" t="n">
        <v>13</v>
      </c>
      <c r="K136" s="10" t="n">
        <v>194</v>
      </c>
      <c r="L136" s="10" t="n">
        <v>341</v>
      </c>
      <c r="M136" s="10" t="n">
        <v>84</v>
      </c>
      <c r="N136" s="10" t="n">
        <v>51</v>
      </c>
      <c r="O136" s="10" t="n">
        <v>31</v>
      </c>
      <c r="P136" s="10" t="n">
        <v>23</v>
      </c>
      <c r="Q136" s="10" t="n">
        <v>24</v>
      </c>
      <c r="R136" s="10" t="n">
        <v>19</v>
      </c>
      <c r="S136" s="10" t="n">
        <v>29</v>
      </c>
      <c r="T136" s="10" t="n">
        <v>11</v>
      </c>
      <c r="U136" s="10" t="n">
        <v>13</v>
      </c>
      <c r="V136" s="10" t="n">
        <v>9</v>
      </c>
      <c r="W136" s="10" t="n">
        <v>4</v>
      </c>
      <c r="X136" s="10" t="n">
        <v>4</v>
      </c>
      <c r="Y136" s="10" t="n">
        <v>1</v>
      </c>
      <c r="AA136" s="1" t="n">
        <f aca="false">SUM(F136:G136)</f>
        <v>29</v>
      </c>
      <c r="AB136" s="1" t="n">
        <f aca="false">SUM(H136:I136)</f>
        <v>41</v>
      </c>
      <c r="AC136" s="1" t="n">
        <f aca="false">SUM(J136:K136)</f>
        <v>207</v>
      </c>
      <c r="AD136" s="1" t="n">
        <f aca="false">L136</f>
        <v>341</v>
      </c>
      <c r="AE136" s="1" t="n">
        <f aca="false">SUM(M136:N136)</f>
        <v>135</v>
      </c>
      <c r="AF136" s="1" t="n">
        <f aca="false">SUM(O136:P136)</f>
        <v>54</v>
      </c>
      <c r="AG136" s="1" t="n">
        <f aca="false">SUM(Q136:R136)</f>
        <v>43</v>
      </c>
      <c r="AH136" s="1" t="n">
        <f aca="false">SUM(S136:T136)</f>
        <v>40</v>
      </c>
      <c r="AI136" s="1" t="n">
        <f aca="false">SUM(U136:V136)</f>
        <v>22</v>
      </c>
      <c r="AJ136" s="1" t="n">
        <f aca="false">SUM(W136:X136)</f>
        <v>8</v>
      </c>
      <c r="AK136" s="1" t="n">
        <f aca="false">Y136</f>
        <v>1</v>
      </c>
      <c r="AL136" s="1" t="n">
        <f aca="false">F136</f>
        <v>8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224</v>
      </c>
      <c r="F137" s="10" t="n">
        <v>2</v>
      </c>
      <c r="G137" s="10" t="n">
        <v>13</v>
      </c>
      <c r="H137" s="10" t="n">
        <v>12</v>
      </c>
      <c r="I137" s="10" t="n">
        <v>10</v>
      </c>
      <c r="J137" s="10" t="n">
        <v>10</v>
      </c>
      <c r="K137" s="10" t="n">
        <v>4</v>
      </c>
      <c r="L137" s="10" t="n">
        <v>15</v>
      </c>
      <c r="M137" s="10" t="n">
        <v>21</v>
      </c>
      <c r="N137" s="10" t="n">
        <v>18</v>
      </c>
      <c r="O137" s="10" t="n">
        <v>23</v>
      </c>
      <c r="P137" s="10" t="n">
        <v>20</v>
      </c>
      <c r="Q137" s="10" t="n">
        <v>13</v>
      </c>
      <c r="R137" s="10" t="n">
        <v>10</v>
      </c>
      <c r="S137" s="10" t="n">
        <v>22</v>
      </c>
      <c r="T137" s="10" t="n">
        <v>11</v>
      </c>
      <c r="U137" s="10" t="n">
        <v>8</v>
      </c>
      <c r="V137" s="10" t="n">
        <v>5</v>
      </c>
      <c r="W137" s="10" t="n">
        <v>3</v>
      </c>
      <c r="X137" s="10" t="n">
        <v>3</v>
      </c>
      <c r="Y137" s="10" t="n">
        <v>1</v>
      </c>
      <c r="AA137" s="1" t="n">
        <f aca="false">SUM(F137:G137)</f>
        <v>15</v>
      </c>
      <c r="AB137" s="1" t="n">
        <f aca="false">SUM(H137:I137)</f>
        <v>22</v>
      </c>
      <c r="AC137" s="1" t="n">
        <f aca="false">SUM(J137:K137)</f>
        <v>14</v>
      </c>
      <c r="AD137" s="1" t="n">
        <f aca="false">L137</f>
        <v>15</v>
      </c>
      <c r="AE137" s="1" t="n">
        <f aca="false">SUM(M137:N137)</f>
        <v>39</v>
      </c>
      <c r="AF137" s="1" t="n">
        <f aca="false">SUM(O137:P137)</f>
        <v>43</v>
      </c>
      <c r="AG137" s="1" t="n">
        <f aca="false">SUM(Q137:R137)</f>
        <v>23</v>
      </c>
      <c r="AH137" s="1" t="n">
        <f aca="false">SUM(S137:T137)</f>
        <v>33</v>
      </c>
      <c r="AI137" s="1" t="n">
        <f aca="false">SUM(U137:V137)</f>
        <v>13</v>
      </c>
      <c r="AJ137" s="1" t="n">
        <f aca="false">SUM(W137:X137)</f>
        <v>6</v>
      </c>
      <c r="AK137" s="1" t="n">
        <f aca="false">Y137</f>
        <v>1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100</v>
      </c>
      <c r="F138" s="10" t="n">
        <v>2</v>
      </c>
      <c r="G138" s="10" t="n">
        <v>6</v>
      </c>
      <c r="H138" s="10" t="n">
        <v>6</v>
      </c>
      <c r="I138" s="10" t="n">
        <v>4</v>
      </c>
      <c r="J138" s="10" t="n">
        <v>4</v>
      </c>
      <c r="K138" s="10" t="n">
        <v>4</v>
      </c>
      <c r="L138" s="10" t="n">
        <v>7</v>
      </c>
      <c r="M138" s="10" t="n">
        <v>2</v>
      </c>
      <c r="N138" s="10" t="n">
        <v>9</v>
      </c>
      <c r="O138" s="10" t="n">
        <v>9</v>
      </c>
      <c r="P138" s="10" t="n">
        <v>10</v>
      </c>
      <c r="Q138" s="10" t="n">
        <v>13</v>
      </c>
      <c r="R138" s="10" t="n">
        <v>2</v>
      </c>
      <c r="S138" s="10" t="n">
        <v>3</v>
      </c>
      <c r="T138" s="10" t="n">
        <v>6</v>
      </c>
      <c r="U138" s="10" t="n">
        <v>5</v>
      </c>
      <c r="V138" s="10" t="n">
        <v>4</v>
      </c>
      <c r="W138" s="10" t="n">
        <v>2</v>
      </c>
      <c r="X138" s="10" t="n">
        <v>1</v>
      </c>
      <c r="Y138" s="10" t="n">
        <v>1</v>
      </c>
      <c r="AA138" s="1" t="n">
        <f aca="false">SUM(F138:G138)</f>
        <v>8</v>
      </c>
      <c r="AB138" s="1" t="n">
        <f aca="false">SUM(H138:I138)</f>
        <v>10</v>
      </c>
      <c r="AC138" s="1" t="n">
        <f aca="false">SUM(J138:K138)</f>
        <v>8</v>
      </c>
      <c r="AD138" s="1" t="n">
        <f aca="false">L138</f>
        <v>7</v>
      </c>
      <c r="AE138" s="1" t="n">
        <f aca="false">SUM(M138:N138)</f>
        <v>11</v>
      </c>
      <c r="AF138" s="1" t="n">
        <f aca="false">SUM(O138:P138)</f>
        <v>19</v>
      </c>
      <c r="AG138" s="1" t="n">
        <f aca="false">SUM(Q138:R138)</f>
        <v>15</v>
      </c>
      <c r="AH138" s="1" t="n">
        <f aca="false">SUM(S138:T138)</f>
        <v>9</v>
      </c>
      <c r="AI138" s="1" t="n">
        <f aca="false">SUM(U138:V138)</f>
        <v>9</v>
      </c>
      <c r="AJ138" s="1" t="n">
        <f aca="false">SUM(W138:X138)</f>
        <v>3</v>
      </c>
      <c r="AK138" s="1" t="n">
        <f aca="false">Y138</f>
        <v>1</v>
      </c>
      <c r="AL138" s="1" t="n">
        <f aca="false">F138</f>
        <v>2</v>
      </c>
    </row>
    <row collapsed="false" customFormat="false" customHeight="false" hidden="false" ht="12.75" outlineLevel="0" r="140">
      <c r="E140" s="1" t="n">
        <f aca="false">SUM(E5:E138)</f>
        <v>518787</v>
      </c>
      <c r="F140" s="1" t="n">
        <f aca="false">SUM(F5:F138)</f>
        <v>7065</v>
      </c>
      <c r="G140" s="1" t="n">
        <f aca="false">SUM(G5:G138)</f>
        <v>29820</v>
      </c>
      <c r="H140" s="1" t="n">
        <f aca="false">SUM(H5:H138)</f>
        <v>37899</v>
      </c>
      <c r="I140" s="1" t="n">
        <f aca="false">SUM(I5:I138)</f>
        <v>33452</v>
      </c>
      <c r="J140" s="1" t="n">
        <f aca="false">SUM(J5:J138)</f>
        <v>18896</v>
      </c>
      <c r="K140" s="1" t="n">
        <f aca="false">SUM(K5:K138)</f>
        <v>12429</v>
      </c>
      <c r="L140" s="1" t="n">
        <f aca="false">SUM(L5:L138)</f>
        <v>35241</v>
      </c>
      <c r="M140" s="1" t="n">
        <f aca="false">SUM(M5:M138)</f>
        <v>42889</v>
      </c>
      <c r="N140" s="1" t="n">
        <f aca="false">SUM(N5:N138)</f>
        <v>46916</v>
      </c>
      <c r="O140" s="1" t="n">
        <f aca="false">SUM(O5:O138)</f>
        <v>48090</v>
      </c>
      <c r="P140" s="1" t="n">
        <f aca="false">SUM(P5:P138)</f>
        <v>45507</v>
      </c>
      <c r="Q140" s="1" t="n">
        <f aca="false">SUM(Q5:Q138)</f>
        <v>37692</v>
      </c>
      <c r="R140" s="1" t="n">
        <f aca="false">SUM(R5:R138)</f>
        <v>32316</v>
      </c>
      <c r="S140" s="1" t="n">
        <f aca="false">SUM(S5:S138)</f>
        <v>27428</v>
      </c>
      <c r="T140" s="1" t="n">
        <f aca="false">SUM(T5:T138)</f>
        <v>21741</v>
      </c>
      <c r="U140" s="1" t="n">
        <f aca="false">SUM(U5:U138)</f>
        <v>16071</v>
      </c>
      <c r="V140" s="1" t="n">
        <f aca="false">SUM(V5:V138)</f>
        <v>11350</v>
      </c>
      <c r="W140" s="1" t="n">
        <f aca="false">SUM(W5:W138)</f>
        <v>7146</v>
      </c>
      <c r="X140" s="1" t="n">
        <f aca="false">SUM(X5:X138)</f>
        <v>4083</v>
      </c>
      <c r="Y140" s="1" t="n">
        <f aca="false">SUM(Y5:Y138)</f>
        <v>2756</v>
      </c>
      <c r="AA140" s="1" t="n">
        <f aca="false">SUM(F140:G140)</f>
        <v>36885</v>
      </c>
      <c r="AB140" s="1" t="n">
        <f aca="false">SUM(H140:I140)</f>
        <v>71351</v>
      </c>
      <c r="AC140" s="1" t="n">
        <f aca="false">SUM(J140:K140)</f>
        <v>31325</v>
      </c>
      <c r="AD140" s="1" t="n">
        <f aca="false">L140</f>
        <v>35241</v>
      </c>
      <c r="AE140" s="1" t="n">
        <f aca="false">SUM(M140:N140)</f>
        <v>89805</v>
      </c>
      <c r="AF140" s="1" t="n">
        <f aca="false">SUM(O140:P140)</f>
        <v>93597</v>
      </c>
      <c r="AG140" s="1" t="n">
        <f aca="false">SUM(Q140:R140)</f>
        <v>70008</v>
      </c>
      <c r="AH140" s="1" t="n">
        <f aca="false">SUM(S140:T140)</f>
        <v>49169</v>
      </c>
      <c r="AI140" s="1" t="n">
        <f aca="false">SUM(U140:V140)</f>
        <v>27421</v>
      </c>
      <c r="AJ140" s="1" t="n">
        <f aca="false">SUM(W140:X140)</f>
        <v>11229</v>
      </c>
      <c r="AK140" s="1" t="n">
        <f aca="false">Y140</f>
        <v>2756</v>
      </c>
      <c r="AL140" s="1" t="n">
        <f aca="false">F140</f>
        <v>7065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5" min="32" style="1" width="5.99489795918367"/>
    <col collapsed="false" hidden="false" max="36" min="36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52</v>
      </c>
      <c r="F5" s="10" t="n">
        <v>0</v>
      </c>
      <c r="G5" s="10" t="n">
        <v>0</v>
      </c>
      <c r="H5" s="10" t="n">
        <v>0</v>
      </c>
      <c r="I5" s="10" t="n">
        <v>1</v>
      </c>
      <c r="J5" s="10" t="n">
        <v>0</v>
      </c>
      <c r="K5" s="10" t="n">
        <v>1</v>
      </c>
      <c r="L5" s="10" t="n">
        <v>2</v>
      </c>
      <c r="M5" s="10" t="n">
        <v>6</v>
      </c>
      <c r="N5" s="10" t="n">
        <v>6</v>
      </c>
      <c r="O5" s="10" t="n">
        <v>9</v>
      </c>
      <c r="P5" s="10" t="n">
        <v>7</v>
      </c>
      <c r="Q5" s="10" t="n">
        <v>7</v>
      </c>
      <c r="R5" s="10" t="n">
        <v>5</v>
      </c>
      <c r="S5" s="10" t="n">
        <v>2</v>
      </c>
      <c r="T5" s="10" t="n">
        <v>5</v>
      </c>
      <c r="U5" s="10" t="n">
        <v>0</v>
      </c>
      <c r="V5" s="10" t="n">
        <v>1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1</v>
      </c>
      <c r="AC5" s="1" t="n">
        <f aca="false">SUM(J5:K5)</f>
        <v>1</v>
      </c>
      <c r="AD5" s="1" t="n">
        <f aca="false">L5</f>
        <v>2</v>
      </c>
      <c r="AE5" s="1" t="n">
        <f aca="false">SUM(M5:N5)</f>
        <v>12</v>
      </c>
      <c r="AF5" s="1" t="n">
        <f aca="false">SUM(O5:P5)</f>
        <v>16</v>
      </c>
      <c r="AG5" s="1" t="n">
        <f aca="false">SUM(Q5:R5)</f>
        <v>12</v>
      </c>
      <c r="AH5" s="1" t="n">
        <f aca="false">SUM(S5:T5)</f>
        <v>7</v>
      </c>
      <c r="AI5" s="1" t="n">
        <f aca="false">SUM(U5:V5)</f>
        <v>1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17</v>
      </c>
      <c r="F6" s="10" t="n">
        <v>0</v>
      </c>
      <c r="G6" s="10" t="n">
        <v>2</v>
      </c>
      <c r="H6" s="10" t="n">
        <v>4</v>
      </c>
      <c r="I6" s="10" t="n">
        <v>1</v>
      </c>
      <c r="J6" s="10" t="n">
        <v>2</v>
      </c>
      <c r="K6" s="10" t="n">
        <v>1</v>
      </c>
      <c r="L6" s="10" t="n">
        <v>0</v>
      </c>
      <c r="M6" s="10" t="n">
        <v>1</v>
      </c>
      <c r="N6" s="10" t="n">
        <v>1</v>
      </c>
      <c r="O6" s="10" t="n">
        <v>1</v>
      </c>
      <c r="P6" s="10" t="n">
        <v>3</v>
      </c>
      <c r="Q6" s="10" t="n">
        <v>0</v>
      </c>
      <c r="R6" s="10" t="n">
        <v>0</v>
      </c>
      <c r="S6" s="10" t="n">
        <v>0</v>
      </c>
      <c r="T6" s="10" t="n">
        <v>0</v>
      </c>
      <c r="U6" s="10" t="n">
        <v>0</v>
      </c>
      <c r="V6" s="10" t="n">
        <v>0</v>
      </c>
      <c r="W6" s="10" t="n">
        <v>1</v>
      </c>
      <c r="X6" s="10" t="n">
        <v>0</v>
      </c>
      <c r="Y6" s="10" t="n">
        <v>0</v>
      </c>
      <c r="AA6" s="1" t="n">
        <f aca="false">SUM(F6:G6)</f>
        <v>2</v>
      </c>
      <c r="AB6" s="1" t="n">
        <f aca="false">SUM(H6:I6)</f>
        <v>5</v>
      </c>
      <c r="AC6" s="1" t="n">
        <f aca="false">SUM(J6:K6)</f>
        <v>3</v>
      </c>
      <c r="AD6" s="1" t="n">
        <f aca="false">L6</f>
        <v>0</v>
      </c>
      <c r="AE6" s="1" t="n">
        <f aca="false">SUM(M6:N6)</f>
        <v>2</v>
      </c>
      <c r="AF6" s="1" t="n">
        <f aca="false">SUM(O6:P6)</f>
        <v>4</v>
      </c>
      <c r="AG6" s="1" t="n">
        <f aca="false">SUM(Q6:R6)</f>
        <v>0</v>
      </c>
      <c r="AH6" s="1" t="n">
        <f aca="false">SUM(S6:T6)</f>
        <v>0</v>
      </c>
      <c r="AI6" s="1" t="n">
        <f aca="false">SUM(U6:V6)</f>
        <v>0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82</v>
      </c>
      <c r="F7" s="10" t="n">
        <v>1</v>
      </c>
      <c r="G7" s="10" t="n">
        <v>0</v>
      </c>
      <c r="H7" s="10" t="n">
        <v>3</v>
      </c>
      <c r="I7" s="10" t="n">
        <v>8</v>
      </c>
      <c r="J7" s="10" t="n">
        <v>0</v>
      </c>
      <c r="K7" s="10" t="n">
        <v>4</v>
      </c>
      <c r="L7" s="10" t="n">
        <v>10</v>
      </c>
      <c r="M7" s="10" t="n">
        <v>5</v>
      </c>
      <c r="N7" s="10" t="n">
        <v>9</v>
      </c>
      <c r="O7" s="10" t="n">
        <v>7</v>
      </c>
      <c r="P7" s="10" t="n">
        <v>3</v>
      </c>
      <c r="Q7" s="10" t="n">
        <v>7</v>
      </c>
      <c r="R7" s="10" t="n">
        <v>2</v>
      </c>
      <c r="S7" s="10" t="n">
        <v>3</v>
      </c>
      <c r="T7" s="10" t="n">
        <v>4</v>
      </c>
      <c r="U7" s="10" t="n">
        <v>8</v>
      </c>
      <c r="V7" s="10" t="n">
        <v>4</v>
      </c>
      <c r="W7" s="10" t="n">
        <v>3</v>
      </c>
      <c r="X7" s="10" t="n">
        <v>1</v>
      </c>
      <c r="Y7" s="10" t="n">
        <v>0</v>
      </c>
      <c r="AA7" s="1" t="n">
        <f aca="false">SUM(F7:G7)</f>
        <v>1</v>
      </c>
      <c r="AB7" s="1" t="n">
        <f aca="false">SUM(H7:I7)</f>
        <v>11</v>
      </c>
      <c r="AC7" s="1" t="n">
        <f aca="false">SUM(J7:K7)</f>
        <v>4</v>
      </c>
      <c r="AD7" s="1" t="n">
        <f aca="false">L7</f>
        <v>10</v>
      </c>
      <c r="AE7" s="1" t="n">
        <f aca="false">SUM(M7:N7)</f>
        <v>14</v>
      </c>
      <c r="AF7" s="1" t="n">
        <f aca="false">SUM(O7:P7)</f>
        <v>10</v>
      </c>
      <c r="AG7" s="1" t="n">
        <f aca="false">SUM(Q7:R7)</f>
        <v>9</v>
      </c>
      <c r="AH7" s="1" t="n">
        <f aca="false">SUM(S7:T7)</f>
        <v>7</v>
      </c>
      <c r="AI7" s="1" t="n">
        <f aca="false">SUM(U7:V7)</f>
        <v>12</v>
      </c>
      <c r="AJ7" s="1" t="n">
        <f aca="false">SUM(W7:X7)</f>
        <v>4</v>
      </c>
      <c r="AK7" s="1" t="n">
        <f aca="false">Y7</f>
        <v>0</v>
      </c>
      <c r="AL7" s="1" t="n">
        <f aca="false">F7</f>
        <v>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39</v>
      </c>
      <c r="F8" s="10" t="n">
        <v>1</v>
      </c>
      <c r="G8" s="10" t="n">
        <v>4</v>
      </c>
      <c r="H8" s="10" t="n">
        <v>3</v>
      </c>
      <c r="I8" s="10" t="n">
        <v>2</v>
      </c>
      <c r="J8" s="10" t="n">
        <v>1</v>
      </c>
      <c r="K8" s="10" t="n">
        <v>0</v>
      </c>
      <c r="L8" s="10" t="n">
        <v>4</v>
      </c>
      <c r="M8" s="10" t="n">
        <v>5</v>
      </c>
      <c r="N8" s="10" t="n">
        <v>4</v>
      </c>
      <c r="O8" s="10" t="n">
        <v>1</v>
      </c>
      <c r="P8" s="10" t="n">
        <v>3</v>
      </c>
      <c r="Q8" s="10" t="n">
        <v>2</v>
      </c>
      <c r="R8" s="10" t="n">
        <v>1</v>
      </c>
      <c r="S8" s="10" t="n">
        <v>1</v>
      </c>
      <c r="T8" s="10" t="n">
        <v>4</v>
      </c>
      <c r="U8" s="10" t="n">
        <v>2</v>
      </c>
      <c r="V8" s="10" t="n">
        <v>1</v>
      </c>
      <c r="W8" s="10" t="n">
        <v>0</v>
      </c>
      <c r="X8" s="10" t="n">
        <v>0</v>
      </c>
      <c r="Y8" s="10" t="n">
        <v>0</v>
      </c>
      <c r="AA8" s="1" t="n">
        <f aca="false">SUM(F8:G8)</f>
        <v>5</v>
      </c>
      <c r="AB8" s="1" t="n">
        <f aca="false">SUM(H8:I8)</f>
        <v>5</v>
      </c>
      <c r="AC8" s="1" t="n">
        <f aca="false">SUM(J8:K8)</f>
        <v>1</v>
      </c>
      <c r="AD8" s="1" t="n">
        <f aca="false">L8</f>
        <v>4</v>
      </c>
      <c r="AE8" s="1" t="n">
        <f aca="false">SUM(M8:N8)</f>
        <v>9</v>
      </c>
      <c r="AF8" s="1" t="n">
        <f aca="false">SUM(O8:P8)</f>
        <v>4</v>
      </c>
      <c r="AG8" s="1" t="n">
        <f aca="false">SUM(Q8:R8)</f>
        <v>3</v>
      </c>
      <c r="AH8" s="1" t="n">
        <f aca="false">SUM(S8:T8)</f>
        <v>5</v>
      </c>
      <c r="AI8" s="1" t="n">
        <f aca="false">SUM(U8:V8)</f>
        <v>3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38</v>
      </c>
      <c r="F9" s="10" t="n">
        <v>1</v>
      </c>
      <c r="G9" s="10" t="n">
        <v>0</v>
      </c>
      <c r="H9" s="10" t="n">
        <v>0</v>
      </c>
      <c r="I9" s="10" t="n">
        <v>4</v>
      </c>
      <c r="J9" s="10" t="n">
        <v>0</v>
      </c>
      <c r="K9" s="10" t="n">
        <v>1</v>
      </c>
      <c r="L9" s="10" t="n">
        <v>1</v>
      </c>
      <c r="M9" s="10" t="n">
        <v>4</v>
      </c>
      <c r="N9" s="10" t="n">
        <v>6</v>
      </c>
      <c r="O9" s="10" t="n">
        <v>3</v>
      </c>
      <c r="P9" s="10" t="n">
        <v>4</v>
      </c>
      <c r="Q9" s="10" t="n">
        <v>1</v>
      </c>
      <c r="R9" s="10" t="n">
        <v>4</v>
      </c>
      <c r="S9" s="10" t="n">
        <v>2</v>
      </c>
      <c r="T9" s="10" t="n">
        <v>5</v>
      </c>
      <c r="U9" s="10" t="n">
        <v>2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1</v>
      </c>
      <c r="AB9" s="1" t="n">
        <f aca="false">SUM(H9:I9)</f>
        <v>4</v>
      </c>
      <c r="AC9" s="1" t="n">
        <f aca="false">SUM(J9:K9)</f>
        <v>1</v>
      </c>
      <c r="AD9" s="1" t="n">
        <f aca="false">L9</f>
        <v>1</v>
      </c>
      <c r="AE9" s="1" t="n">
        <f aca="false">SUM(M9:N9)</f>
        <v>10</v>
      </c>
      <c r="AF9" s="1" t="n">
        <f aca="false">SUM(O9:P9)</f>
        <v>7</v>
      </c>
      <c r="AG9" s="1" t="n">
        <f aca="false">SUM(Q9:R9)</f>
        <v>5</v>
      </c>
      <c r="AH9" s="1" t="n">
        <f aca="false">SUM(S9:T9)</f>
        <v>7</v>
      </c>
      <c r="AI9" s="1" t="n">
        <f aca="false">SUM(U9:V9)</f>
        <v>2</v>
      </c>
      <c r="AJ9" s="1" t="n">
        <f aca="false">SUM(W9:X9)</f>
        <v>0</v>
      </c>
      <c r="AK9" s="1" t="n">
        <f aca="false">Y9</f>
        <v>0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6</v>
      </c>
      <c r="F10" s="10" t="n">
        <v>0</v>
      </c>
      <c r="G10" s="10" t="n">
        <v>0</v>
      </c>
      <c r="H10" s="10" t="n">
        <v>1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3</v>
      </c>
      <c r="P10" s="10" t="n">
        <v>2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1</v>
      </c>
      <c r="AC10" s="1" t="n">
        <f aca="false">SUM(J10:K10)</f>
        <v>0</v>
      </c>
      <c r="AD10" s="1" t="n">
        <f aca="false">L10</f>
        <v>0</v>
      </c>
      <c r="AE10" s="1" t="n">
        <f aca="false">SUM(M10:N10)</f>
        <v>0</v>
      </c>
      <c r="AF10" s="1" t="n">
        <f aca="false">SUM(O10:P10)</f>
        <v>5</v>
      </c>
      <c r="AG10" s="1" t="n">
        <f aca="false">SUM(Q10:R10)</f>
        <v>0</v>
      </c>
      <c r="AH10" s="1" t="n">
        <f aca="false">SUM(S10:T10)</f>
        <v>0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35</v>
      </c>
      <c r="F11" s="10" t="n">
        <v>0</v>
      </c>
      <c r="G11" s="10" t="n">
        <v>0</v>
      </c>
      <c r="H11" s="10" t="n">
        <v>1</v>
      </c>
      <c r="I11" s="10" t="n">
        <v>1</v>
      </c>
      <c r="J11" s="10" t="n">
        <v>0</v>
      </c>
      <c r="K11" s="10" t="n">
        <v>1</v>
      </c>
      <c r="L11" s="10" t="n">
        <v>3</v>
      </c>
      <c r="M11" s="10" t="n">
        <v>9</v>
      </c>
      <c r="N11" s="10" t="n">
        <v>5</v>
      </c>
      <c r="O11" s="10" t="n">
        <v>3</v>
      </c>
      <c r="P11" s="10" t="n">
        <v>3</v>
      </c>
      <c r="Q11" s="10" t="n">
        <v>1</v>
      </c>
      <c r="R11" s="10" t="n">
        <v>2</v>
      </c>
      <c r="S11" s="10" t="n">
        <v>0</v>
      </c>
      <c r="T11" s="10" t="n">
        <v>2</v>
      </c>
      <c r="U11" s="10" t="n">
        <v>0</v>
      </c>
      <c r="V11" s="10" t="n">
        <v>2</v>
      </c>
      <c r="W11" s="10" t="n">
        <v>2</v>
      </c>
      <c r="X11" s="10" t="n">
        <v>0</v>
      </c>
      <c r="Y11" s="10" t="n">
        <v>0</v>
      </c>
      <c r="AA11" s="1" t="n">
        <f aca="false">SUM(F11:G11)</f>
        <v>0</v>
      </c>
      <c r="AB11" s="1" t="n">
        <f aca="false">SUM(H11:I11)</f>
        <v>2</v>
      </c>
      <c r="AC11" s="1" t="n">
        <f aca="false">SUM(J11:K11)</f>
        <v>1</v>
      </c>
      <c r="AD11" s="1" t="n">
        <f aca="false">L11</f>
        <v>3</v>
      </c>
      <c r="AE11" s="1" t="n">
        <f aca="false">SUM(M11:N11)</f>
        <v>14</v>
      </c>
      <c r="AF11" s="1" t="n">
        <f aca="false">SUM(O11:P11)</f>
        <v>6</v>
      </c>
      <c r="AG11" s="1" t="n">
        <f aca="false">SUM(Q11:R11)</f>
        <v>3</v>
      </c>
      <c r="AH11" s="1" t="n">
        <f aca="false">SUM(S11:T11)</f>
        <v>2</v>
      </c>
      <c r="AI11" s="1" t="n">
        <f aca="false">SUM(U11:V11)</f>
        <v>2</v>
      </c>
      <c r="AJ11" s="1" t="n">
        <f aca="false">SUM(W11:X11)</f>
        <v>2</v>
      </c>
      <c r="AK11" s="1" t="n">
        <f aca="false">Y11</f>
        <v>0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156</v>
      </c>
      <c r="F12" s="10" t="n">
        <v>1</v>
      </c>
      <c r="G12" s="10" t="n">
        <v>7</v>
      </c>
      <c r="H12" s="10" t="n">
        <v>11</v>
      </c>
      <c r="I12" s="10" t="n">
        <v>9</v>
      </c>
      <c r="J12" s="10" t="n">
        <v>9</v>
      </c>
      <c r="K12" s="10" t="n">
        <v>3</v>
      </c>
      <c r="L12" s="10" t="n">
        <v>6</v>
      </c>
      <c r="M12" s="10" t="n">
        <v>7</v>
      </c>
      <c r="N12" s="10" t="n">
        <v>6</v>
      </c>
      <c r="O12" s="10" t="n">
        <v>13</v>
      </c>
      <c r="P12" s="10" t="n">
        <v>9</v>
      </c>
      <c r="Q12" s="10" t="n">
        <v>8</v>
      </c>
      <c r="R12" s="10" t="n">
        <v>13</v>
      </c>
      <c r="S12" s="10" t="n">
        <v>10</v>
      </c>
      <c r="T12" s="10" t="n">
        <v>13</v>
      </c>
      <c r="U12" s="10" t="n">
        <v>11</v>
      </c>
      <c r="V12" s="10" t="n">
        <v>11</v>
      </c>
      <c r="W12" s="10" t="n">
        <v>5</v>
      </c>
      <c r="X12" s="10" t="n">
        <v>2</v>
      </c>
      <c r="Y12" s="10" t="n">
        <v>2</v>
      </c>
      <c r="AA12" s="1" t="n">
        <f aca="false">SUM(F12:G12)</f>
        <v>8</v>
      </c>
      <c r="AB12" s="1" t="n">
        <f aca="false">SUM(H12:I12)</f>
        <v>20</v>
      </c>
      <c r="AC12" s="1" t="n">
        <f aca="false">SUM(J12:K12)</f>
        <v>12</v>
      </c>
      <c r="AD12" s="1" t="n">
        <f aca="false">L12</f>
        <v>6</v>
      </c>
      <c r="AE12" s="1" t="n">
        <f aca="false">SUM(M12:N12)</f>
        <v>13</v>
      </c>
      <c r="AF12" s="1" t="n">
        <f aca="false">SUM(O12:P12)</f>
        <v>22</v>
      </c>
      <c r="AG12" s="1" t="n">
        <f aca="false">SUM(Q12:R12)</f>
        <v>21</v>
      </c>
      <c r="AH12" s="1" t="n">
        <f aca="false">SUM(S12:T12)</f>
        <v>23</v>
      </c>
      <c r="AI12" s="1" t="n">
        <f aca="false">SUM(U12:V12)</f>
        <v>22</v>
      </c>
      <c r="AJ12" s="1" t="n">
        <f aca="false">SUM(W12:X12)</f>
        <v>7</v>
      </c>
      <c r="AK12" s="1" t="n">
        <f aca="false">Y12</f>
        <v>2</v>
      </c>
      <c r="AL12" s="1" t="n">
        <f aca="false">F12</f>
        <v>1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13</v>
      </c>
      <c r="F13" s="10" t="n">
        <v>0</v>
      </c>
      <c r="G13" s="10" t="n">
        <v>0</v>
      </c>
      <c r="H13" s="10" t="n">
        <v>1</v>
      </c>
      <c r="I13" s="10" t="n">
        <v>0</v>
      </c>
      <c r="J13" s="10" t="n">
        <v>2</v>
      </c>
      <c r="K13" s="10" t="n">
        <v>0</v>
      </c>
      <c r="L13" s="10" t="n">
        <v>1</v>
      </c>
      <c r="M13" s="10" t="n">
        <v>0</v>
      </c>
      <c r="N13" s="10" t="n">
        <v>0</v>
      </c>
      <c r="O13" s="10" t="n">
        <v>0</v>
      </c>
      <c r="P13" s="10" t="n">
        <v>2</v>
      </c>
      <c r="Q13" s="10" t="n">
        <v>0</v>
      </c>
      <c r="R13" s="10" t="n">
        <v>1</v>
      </c>
      <c r="S13" s="10" t="n">
        <v>2</v>
      </c>
      <c r="T13" s="10" t="n">
        <v>0</v>
      </c>
      <c r="U13" s="10" t="n">
        <v>0</v>
      </c>
      <c r="V13" s="10" t="n">
        <v>4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1</v>
      </c>
      <c r="AC13" s="1" t="n">
        <f aca="false">SUM(J13:K13)</f>
        <v>2</v>
      </c>
      <c r="AD13" s="1" t="n">
        <f aca="false">L13</f>
        <v>1</v>
      </c>
      <c r="AE13" s="1" t="n">
        <f aca="false">SUM(M13:N13)</f>
        <v>0</v>
      </c>
      <c r="AF13" s="1" t="n">
        <f aca="false">SUM(O13:P13)</f>
        <v>2</v>
      </c>
      <c r="AG13" s="1" t="n">
        <f aca="false">SUM(Q13:R13)</f>
        <v>1</v>
      </c>
      <c r="AH13" s="1" t="n">
        <f aca="false">SUM(S13:T13)</f>
        <v>2</v>
      </c>
      <c r="AI13" s="1" t="n">
        <f aca="false">SUM(U13:V13)</f>
        <v>4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30</v>
      </c>
      <c r="F14" s="10" t="n">
        <v>1</v>
      </c>
      <c r="G14" s="10" t="n">
        <v>3</v>
      </c>
      <c r="H14" s="10" t="n">
        <v>3</v>
      </c>
      <c r="I14" s="10" t="n">
        <v>3</v>
      </c>
      <c r="J14" s="10" t="n">
        <v>1</v>
      </c>
      <c r="K14" s="10" t="n">
        <v>1</v>
      </c>
      <c r="L14" s="10" t="n">
        <v>4</v>
      </c>
      <c r="M14" s="10" t="n">
        <v>2</v>
      </c>
      <c r="N14" s="10" t="n">
        <v>0</v>
      </c>
      <c r="O14" s="10" t="n">
        <v>1</v>
      </c>
      <c r="P14" s="10" t="n">
        <v>3</v>
      </c>
      <c r="Q14" s="10" t="n">
        <v>2</v>
      </c>
      <c r="R14" s="10" t="n">
        <v>1</v>
      </c>
      <c r="S14" s="10" t="n">
        <v>1</v>
      </c>
      <c r="T14" s="10" t="n">
        <v>1</v>
      </c>
      <c r="U14" s="10" t="n">
        <v>1</v>
      </c>
      <c r="V14" s="10" t="n">
        <v>0</v>
      </c>
      <c r="W14" s="10" t="n">
        <v>2</v>
      </c>
      <c r="X14" s="10" t="n">
        <v>0</v>
      </c>
      <c r="Y14" s="10" t="n">
        <v>0</v>
      </c>
      <c r="AA14" s="1" t="n">
        <f aca="false">SUM(F14:G14)</f>
        <v>4</v>
      </c>
      <c r="AB14" s="1" t="n">
        <f aca="false">SUM(H14:I14)</f>
        <v>6</v>
      </c>
      <c r="AC14" s="1" t="n">
        <f aca="false">SUM(J14:K14)</f>
        <v>2</v>
      </c>
      <c r="AD14" s="1" t="n">
        <f aca="false">L14</f>
        <v>4</v>
      </c>
      <c r="AE14" s="1" t="n">
        <f aca="false">SUM(M14:N14)</f>
        <v>2</v>
      </c>
      <c r="AF14" s="1" t="n">
        <f aca="false">SUM(O14:P14)</f>
        <v>4</v>
      </c>
      <c r="AG14" s="1" t="n">
        <f aca="false">SUM(Q14:R14)</f>
        <v>3</v>
      </c>
      <c r="AH14" s="1" t="n">
        <f aca="false">SUM(S14:T14)</f>
        <v>2</v>
      </c>
      <c r="AI14" s="1" t="n">
        <f aca="false">SUM(U14:V14)</f>
        <v>1</v>
      </c>
      <c r="AJ14" s="1" t="n">
        <f aca="false">SUM(W14:X14)</f>
        <v>2</v>
      </c>
      <c r="AK14" s="1" t="n">
        <f aca="false">Y14</f>
        <v>0</v>
      </c>
      <c r="AL14" s="1" t="n">
        <f aca="false">F14</f>
        <v>1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6</v>
      </c>
      <c r="F15" s="10" t="n">
        <v>0</v>
      </c>
      <c r="G15" s="10" t="n">
        <v>0</v>
      </c>
      <c r="H15" s="10" t="n">
        <v>0</v>
      </c>
      <c r="I15" s="10" t="n">
        <v>2</v>
      </c>
      <c r="J15" s="10" t="n">
        <v>0</v>
      </c>
      <c r="K15" s="10" t="n">
        <v>0</v>
      </c>
      <c r="L15" s="10" t="n">
        <v>0</v>
      </c>
      <c r="M15" s="10" t="n">
        <v>1</v>
      </c>
      <c r="N15" s="10" t="n">
        <v>0</v>
      </c>
      <c r="O15" s="10" t="n">
        <v>0</v>
      </c>
      <c r="P15" s="10" t="n">
        <v>0</v>
      </c>
      <c r="Q15" s="10" t="n">
        <v>1</v>
      </c>
      <c r="R15" s="10" t="n">
        <v>1</v>
      </c>
      <c r="S15" s="10" t="n">
        <v>0</v>
      </c>
      <c r="T15" s="10" t="n">
        <v>1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0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0</v>
      </c>
      <c r="AG15" s="1" t="n">
        <f aca="false">SUM(Q15:R15)</f>
        <v>2</v>
      </c>
      <c r="AH15" s="1" t="n">
        <f aca="false">SUM(S15:T15)</f>
        <v>1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47</v>
      </c>
      <c r="F16" s="10" t="n">
        <v>1</v>
      </c>
      <c r="G16" s="10" t="n">
        <v>2</v>
      </c>
      <c r="H16" s="10" t="n">
        <v>2</v>
      </c>
      <c r="I16" s="10" t="n">
        <v>2</v>
      </c>
      <c r="J16" s="10" t="n">
        <v>2</v>
      </c>
      <c r="K16" s="10" t="n">
        <v>0</v>
      </c>
      <c r="L16" s="10" t="n">
        <v>7</v>
      </c>
      <c r="M16" s="10" t="n">
        <v>3</v>
      </c>
      <c r="N16" s="10" t="n">
        <v>3</v>
      </c>
      <c r="O16" s="10" t="n">
        <v>7</v>
      </c>
      <c r="P16" s="10" t="n">
        <v>2</v>
      </c>
      <c r="Q16" s="10" t="n">
        <v>2</v>
      </c>
      <c r="R16" s="10" t="n">
        <v>4</v>
      </c>
      <c r="S16" s="10" t="n">
        <v>1</v>
      </c>
      <c r="T16" s="10" t="n">
        <v>2</v>
      </c>
      <c r="U16" s="10" t="n">
        <v>3</v>
      </c>
      <c r="V16" s="10" t="n">
        <v>2</v>
      </c>
      <c r="W16" s="10" t="n">
        <v>0</v>
      </c>
      <c r="X16" s="10" t="n">
        <v>1</v>
      </c>
      <c r="Y16" s="10" t="n">
        <v>1</v>
      </c>
      <c r="AA16" s="1" t="n">
        <f aca="false">SUM(F16:G16)</f>
        <v>3</v>
      </c>
      <c r="AB16" s="1" t="n">
        <f aca="false">SUM(H16:I16)</f>
        <v>4</v>
      </c>
      <c r="AC16" s="1" t="n">
        <f aca="false">SUM(J16:K16)</f>
        <v>2</v>
      </c>
      <c r="AD16" s="1" t="n">
        <f aca="false">L16</f>
        <v>7</v>
      </c>
      <c r="AE16" s="1" t="n">
        <f aca="false">SUM(M16:N16)</f>
        <v>6</v>
      </c>
      <c r="AF16" s="1" t="n">
        <f aca="false">SUM(O16:P16)</f>
        <v>9</v>
      </c>
      <c r="AG16" s="1" t="n">
        <f aca="false">SUM(Q16:R16)</f>
        <v>6</v>
      </c>
      <c r="AH16" s="1" t="n">
        <f aca="false">SUM(S16:T16)</f>
        <v>3</v>
      </c>
      <c r="AI16" s="1" t="n">
        <f aca="false">SUM(U16:V16)</f>
        <v>5</v>
      </c>
      <c r="AJ16" s="1" t="n">
        <f aca="false">SUM(W16:X16)</f>
        <v>1</v>
      </c>
      <c r="AK16" s="1" t="n">
        <f aca="false">Y16</f>
        <v>1</v>
      </c>
      <c r="AL16" s="1" t="n">
        <f aca="false">F16</f>
        <v>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139</v>
      </c>
      <c r="F17" s="10" t="n">
        <v>3</v>
      </c>
      <c r="G17" s="10" t="n">
        <v>9</v>
      </c>
      <c r="H17" s="10" t="n">
        <v>16</v>
      </c>
      <c r="I17" s="10" t="n">
        <v>8</v>
      </c>
      <c r="J17" s="10" t="n">
        <v>5</v>
      </c>
      <c r="K17" s="10" t="n">
        <v>3</v>
      </c>
      <c r="L17" s="10" t="n">
        <v>10</v>
      </c>
      <c r="M17" s="10" t="n">
        <v>14</v>
      </c>
      <c r="N17" s="10" t="n">
        <v>13</v>
      </c>
      <c r="O17" s="10" t="n">
        <v>16</v>
      </c>
      <c r="P17" s="10" t="n">
        <v>13</v>
      </c>
      <c r="Q17" s="10" t="n">
        <v>6</v>
      </c>
      <c r="R17" s="10" t="n">
        <v>5</v>
      </c>
      <c r="S17" s="10" t="n">
        <v>8</v>
      </c>
      <c r="T17" s="10" t="n">
        <v>5</v>
      </c>
      <c r="U17" s="10" t="n">
        <v>2</v>
      </c>
      <c r="V17" s="10" t="n">
        <v>2</v>
      </c>
      <c r="W17" s="10" t="n">
        <v>1</v>
      </c>
      <c r="X17" s="10" t="n">
        <v>0</v>
      </c>
      <c r="Y17" s="10" t="n">
        <v>0</v>
      </c>
      <c r="AA17" s="1" t="n">
        <f aca="false">SUM(F17:G17)</f>
        <v>12</v>
      </c>
      <c r="AB17" s="1" t="n">
        <f aca="false">SUM(H17:I17)</f>
        <v>24</v>
      </c>
      <c r="AC17" s="1" t="n">
        <f aca="false">SUM(J17:K17)</f>
        <v>8</v>
      </c>
      <c r="AD17" s="1" t="n">
        <f aca="false">L17</f>
        <v>10</v>
      </c>
      <c r="AE17" s="1" t="n">
        <f aca="false">SUM(M17:N17)</f>
        <v>27</v>
      </c>
      <c r="AF17" s="1" t="n">
        <f aca="false">SUM(O17:P17)</f>
        <v>29</v>
      </c>
      <c r="AG17" s="1" t="n">
        <f aca="false">SUM(Q17:R17)</f>
        <v>11</v>
      </c>
      <c r="AH17" s="1" t="n">
        <f aca="false">SUM(S17:T17)</f>
        <v>13</v>
      </c>
      <c r="AI17" s="1" t="n">
        <f aca="false">SUM(U17:V17)</f>
        <v>4</v>
      </c>
      <c r="AJ17" s="1" t="n">
        <f aca="false">SUM(W17:X17)</f>
        <v>1</v>
      </c>
      <c r="AK17" s="1" t="n">
        <f aca="false">Y17</f>
        <v>0</v>
      </c>
      <c r="AL17" s="1" t="n">
        <f aca="false">F17</f>
        <v>3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71</v>
      </c>
      <c r="F18" s="10" t="n">
        <v>1</v>
      </c>
      <c r="G18" s="10" t="n">
        <v>2</v>
      </c>
      <c r="H18" s="10" t="n">
        <v>6</v>
      </c>
      <c r="I18" s="10" t="n">
        <v>5</v>
      </c>
      <c r="J18" s="10" t="n">
        <v>3</v>
      </c>
      <c r="K18" s="10" t="n">
        <v>4</v>
      </c>
      <c r="L18" s="10" t="n">
        <v>6</v>
      </c>
      <c r="M18" s="10" t="n">
        <v>3</v>
      </c>
      <c r="N18" s="10" t="n">
        <v>5</v>
      </c>
      <c r="O18" s="10" t="n">
        <v>8</v>
      </c>
      <c r="P18" s="10" t="n">
        <v>2</v>
      </c>
      <c r="Q18" s="10" t="n">
        <v>6</v>
      </c>
      <c r="R18" s="10" t="n">
        <v>3</v>
      </c>
      <c r="S18" s="10" t="n">
        <v>5</v>
      </c>
      <c r="T18" s="10" t="n">
        <v>6</v>
      </c>
      <c r="U18" s="10" t="n">
        <v>4</v>
      </c>
      <c r="V18" s="10" t="n">
        <v>2</v>
      </c>
      <c r="W18" s="10" t="n">
        <v>0</v>
      </c>
      <c r="X18" s="10" t="n">
        <v>0</v>
      </c>
      <c r="Y18" s="10" t="n">
        <v>0</v>
      </c>
      <c r="AA18" s="1" t="n">
        <f aca="false">SUM(F18:G18)</f>
        <v>3</v>
      </c>
      <c r="AB18" s="1" t="n">
        <f aca="false">SUM(H18:I18)</f>
        <v>11</v>
      </c>
      <c r="AC18" s="1" t="n">
        <f aca="false">SUM(J18:K18)</f>
        <v>7</v>
      </c>
      <c r="AD18" s="1" t="n">
        <f aca="false">L18</f>
        <v>6</v>
      </c>
      <c r="AE18" s="1" t="n">
        <f aca="false">SUM(M18:N18)</f>
        <v>8</v>
      </c>
      <c r="AF18" s="1" t="n">
        <f aca="false">SUM(O18:P18)</f>
        <v>10</v>
      </c>
      <c r="AG18" s="1" t="n">
        <f aca="false">SUM(Q18:R18)</f>
        <v>9</v>
      </c>
      <c r="AH18" s="1" t="n">
        <f aca="false">SUM(S18:T18)</f>
        <v>11</v>
      </c>
      <c r="AI18" s="1" t="n">
        <f aca="false">SUM(U18:V18)</f>
        <v>6</v>
      </c>
      <c r="AJ18" s="1" t="n">
        <f aca="false">SUM(W18:X18)</f>
        <v>0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71</v>
      </c>
      <c r="F19" s="10" t="n">
        <v>1</v>
      </c>
      <c r="G19" s="10" t="n">
        <v>1</v>
      </c>
      <c r="H19" s="10" t="n">
        <v>5</v>
      </c>
      <c r="I19" s="10" t="n">
        <v>5</v>
      </c>
      <c r="J19" s="10" t="n">
        <v>1</v>
      </c>
      <c r="K19" s="10" t="n">
        <v>1</v>
      </c>
      <c r="L19" s="10" t="n">
        <v>6</v>
      </c>
      <c r="M19" s="10" t="n">
        <v>8</v>
      </c>
      <c r="N19" s="10" t="n">
        <v>5</v>
      </c>
      <c r="O19" s="10" t="n">
        <v>11</v>
      </c>
      <c r="P19" s="10" t="n">
        <v>8</v>
      </c>
      <c r="Q19" s="10" t="n">
        <v>4</v>
      </c>
      <c r="R19" s="10" t="n">
        <v>4</v>
      </c>
      <c r="S19" s="10" t="n">
        <v>4</v>
      </c>
      <c r="T19" s="10" t="n">
        <v>1</v>
      </c>
      <c r="U19" s="10" t="n">
        <v>3</v>
      </c>
      <c r="V19" s="10" t="n">
        <v>1</v>
      </c>
      <c r="W19" s="10" t="n">
        <v>1</v>
      </c>
      <c r="X19" s="10" t="n">
        <v>1</v>
      </c>
      <c r="Y19" s="10" t="n">
        <v>0</v>
      </c>
      <c r="AA19" s="1" t="n">
        <f aca="false">SUM(F19:G19)</f>
        <v>2</v>
      </c>
      <c r="AB19" s="1" t="n">
        <f aca="false">SUM(H19:I19)</f>
        <v>10</v>
      </c>
      <c r="AC19" s="1" t="n">
        <f aca="false">SUM(J19:K19)</f>
        <v>2</v>
      </c>
      <c r="AD19" s="1" t="n">
        <f aca="false">L19</f>
        <v>6</v>
      </c>
      <c r="AE19" s="1" t="n">
        <f aca="false">SUM(M19:N19)</f>
        <v>13</v>
      </c>
      <c r="AF19" s="1" t="n">
        <f aca="false">SUM(O19:P19)</f>
        <v>19</v>
      </c>
      <c r="AG19" s="1" t="n">
        <f aca="false">SUM(Q19:R19)</f>
        <v>8</v>
      </c>
      <c r="AH19" s="1" t="n">
        <f aca="false">SUM(S19:T19)</f>
        <v>5</v>
      </c>
      <c r="AI19" s="1" t="n">
        <f aca="false">SUM(U19:V19)</f>
        <v>4</v>
      </c>
      <c r="AJ19" s="1" t="n">
        <f aca="false">SUM(W19:X19)</f>
        <v>2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25</v>
      </c>
      <c r="F20" s="10" t="n">
        <v>2</v>
      </c>
      <c r="G20" s="10" t="n">
        <v>0</v>
      </c>
      <c r="H20" s="10" t="n">
        <v>0</v>
      </c>
      <c r="I20" s="10" t="n">
        <v>3</v>
      </c>
      <c r="J20" s="10" t="n">
        <v>2</v>
      </c>
      <c r="K20" s="10" t="n">
        <v>2</v>
      </c>
      <c r="L20" s="10" t="n">
        <v>2</v>
      </c>
      <c r="M20" s="10" t="n">
        <v>1</v>
      </c>
      <c r="N20" s="10" t="n">
        <v>1</v>
      </c>
      <c r="O20" s="10" t="n">
        <v>2</v>
      </c>
      <c r="P20" s="10" t="n">
        <v>1</v>
      </c>
      <c r="Q20" s="10" t="n">
        <v>2</v>
      </c>
      <c r="R20" s="10" t="n">
        <v>3</v>
      </c>
      <c r="S20" s="10" t="n">
        <v>1</v>
      </c>
      <c r="T20" s="10" t="n">
        <v>1</v>
      </c>
      <c r="U20" s="10" t="n">
        <v>0</v>
      </c>
      <c r="V20" s="10" t="n">
        <v>2</v>
      </c>
      <c r="W20" s="10" t="n">
        <v>0</v>
      </c>
      <c r="X20" s="10" t="n">
        <v>0</v>
      </c>
      <c r="Y20" s="10" t="n">
        <v>0</v>
      </c>
      <c r="AA20" s="1" t="n">
        <f aca="false">SUM(F20:G20)</f>
        <v>2</v>
      </c>
      <c r="AB20" s="1" t="n">
        <f aca="false">SUM(H20:I20)</f>
        <v>3</v>
      </c>
      <c r="AC20" s="1" t="n">
        <f aca="false">SUM(J20:K20)</f>
        <v>4</v>
      </c>
      <c r="AD20" s="1" t="n">
        <f aca="false">L20</f>
        <v>2</v>
      </c>
      <c r="AE20" s="1" t="n">
        <f aca="false">SUM(M20:N20)</f>
        <v>2</v>
      </c>
      <c r="AF20" s="1" t="n">
        <f aca="false">SUM(O20:P20)</f>
        <v>3</v>
      </c>
      <c r="AG20" s="1" t="n">
        <f aca="false">SUM(Q20:R20)</f>
        <v>5</v>
      </c>
      <c r="AH20" s="1" t="n">
        <f aca="false">SUM(S20:T20)</f>
        <v>2</v>
      </c>
      <c r="AI20" s="1" t="n">
        <f aca="false">SUM(U20:V20)</f>
        <v>2</v>
      </c>
      <c r="AJ20" s="1" t="n">
        <f aca="false">SUM(W20:X20)</f>
        <v>0</v>
      </c>
      <c r="AK20" s="1" t="n">
        <f aca="false">Y20</f>
        <v>0</v>
      </c>
      <c r="AL20" s="1" t="n">
        <f aca="false">F20</f>
        <v>2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29</v>
      </c>
      <c r="F21" s="10" t="n">
        <v>1</v>
      </c>
      <c r="G21" s="10" t="n">
        <v>3</v>
      </c>
      <c r="H21" s="10" t="n">
        <v>5</v>
      </c>
      <c r="I21" s="10" t="n">
        <v>0</v>
      </c>
      <c r="J21" s="10" t="n">
        <v>0</v>
      </c>
      <c r="K21" s="10" t="n">
        <v>1</v>
      </c>
      <c r="L21" s="10" t="n">
        <v>1</v>
      </c>
      <c r="M21" s="10" t="n">
        <v>1</v>
      </c>
      <c r="N21" s="10" t="n">
        <v>1</v>
      </c>
      <c r="O21" s="10" t="n">
        <v>0</v>
      </c>
      <c r="P21" s="10" t="n">
        <v>4</v>
      </c>
      <c r="Q21" s="10" t="n">
        <v>1</v>
      </c>
      <c r="R21" s="10" t="n">
        <v>0</v>
      </c>
      <c r="S21" s="10" t="n">
        <v>11</v>
      </c>
      <c r="T21" s="10" t="n">
        <v>0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4</v>
      </c>
      <c r="AB21" s="1" t="n">
        <f aca="false">SUM(H21:I21)</f>
        <v>5</v>
      </c>
      <c r="AC21" s="1" t="n">
        <f aca="false">SUM(J21:K21)</f>
        <v>1</v>
      </c>
      <c r="AD21" s="1" t="n">
        <f aca="false">L21</f>
        <v>1</v>
      </c>
      <c r="AE21" s="1" t="n">
        <f aca="false">SUM(M21:N21)</f>
        <v>2</v>
      </c>
      <c r="AF21" s="1" t="n">
        <f aca="false">SUM(O21:P21)</f>
        <v>4</v>
      </c>
      <c r="AG21" s="1" t="n">
        <f aca="false">SUM(Q21:R21)</f>
        <v>1</v>
      </c>
      <c r="AH21" s="1" t="n">
        <f aca="false">SUM(S21:T21)</f>
        <v>11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1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32</v>
      </c>
      <c r="F22" s="10" t="n">
        <v>0</v>
      </c>
      <c r="G22" s="10" t="n">
        <v>1</v>
      </c>
      <c r="H22" s="10" t="n">
        <v>1</v>
      </c>
      <c r="I22" s="10" t="n">
        <v>3</v>
      </c>
      <c r="J22" s="10" t="n">
        <v>1</v>
      </c>
      <c r="K22" s="10" t="n">
        <v>1</v>
      </c>
      <c r="L22" s="10" t="n">
        <v>4</v>
      </c>
      <c r="M22" s="10" t="n">
        <v>1</v>
      </c>
      <c r="N22" s="10" t="n">
        <v>1</v>
      </c>
      <c r="O22" s="10" t="n">
        <v>0</v>
      </c>
      <c r="P22" s="10" t="n">
        <v>5</v>
      </c>
      <c r="Q22" s="10" t="n">
        <v>2</v>
      </c>
      <c r="R22" s="10" t="n">
        <v>1</v>
      </c>
      <c r="S22" s="10" t="n">
        <v>4</v>
      </c>
      <c r="T22" s="10" t="n">
        <v>3</v>
      </c>
      <c r="U22" s="10" t="n">
        <v>3</v>
      </c>
      <c r="V22" s="10" t="n">
        <v>0</v>
      </c>
      <c r="W22" s="10" t="n">
        <v>0</v>
      </c>
      <c r="X22" s="10" t="n">
        <v>1</v>
      </c>
      <c r="Y22" s="10" t="n">
        <v>0</v>
      </c>
      <c r="AA22" s="1" t="n">
        <f aca="false">SUM(F22:G22)</f>
        <v>1</v>
      </c>
      <c r="AB22" s="1" t="n">
        <f aca="false">SUM(H22:I22)</f>
        <v>4</v>
      </c>
      <c r="AC22" s="1" t="n">
        <f aca="false">SUM(J22:K22)</f>
        <v>2</v>
      </c>
      <c r="AD22" s="1" t="n">
        <f aca="false">L22</f>
        <v>4</v>
      </c>
      <c r="AE22" s="1" t="n">
        <f aca="false">SUM(M22:N22)</f>
        <v>2</v>
      </c>
      <c r="AF22" s="1" t="n">
        <f aca="false">SUM(O22:P22)</f>
        <v>5</v>
      </c>
      <c r="AG22" s="1" t="n">
        <f aca="false">SUM(Q22:R22)</f>
        <v>3</v>
      </c>
      <c r="AH22" s="1" t="n">
        <f aca="false">SUM(S22:T22)</f>
        <v>7</v>
      </c>
      <c r="AI22" s="1" t="n">
        <f aca="false">SUM(U22:V22)</f>
        <v>3</v>
      </c>
      <c r="AJ22" s="1" t="n">
        <f aca="false">SUM(W22:X22)</f>
        <v>1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3124</v>
      </c>
      <c r="F23" s="10" t="n">
        <v>31</v>
      </c>
      <c r="G23" s="10" t="n">
        <v>111</v>
      </c>
      <c r="H23" s="10" t="n">
        <v>127</v>
      </c>
      <c r="I23" s="10" t="n">
        <v>77</v>
      </c>
      <c r="J23" s="10" t="n">
        <v>51</v>
      </c>
      <c r="K23" s="10" t="n">
        <v>328</v>
      </c>
      <c r="L23" s="10" t="n">
        <v>1097</v>
      </c>
      <c r="M23" s="10" t="n">
        <v>448</v>
      </c>
      <c r="N23" s="10" t="n">
        <v>264</v>
      </c>
      <c r="O23" s="10" t="n">
        <v>177</v>
      </c>
      <c r="P23" s="10" t="n">
        <v>120</v>
      </c>
      <c r="Q23" s="10" t="n">
        <v>83</v>
      </c>
      <c r="R23" s="10" t="n">
        <v>68</v>
      </c>
      <c r="S23" s="10" t="n">
        <v>38</v>
      </c>
      <c r="T23" s="10" t="n">
        <v>34</v>
      </c>
      <c r="U23" s="10" t="n">
        <v>32</v>
      </c>
      <c r="V23" s="10" t="n">
        <v>18</v>
      </c>
      <c r="W23" s="10" t="n">
        <v>11</v>
      </c>
      <c r="X23" s="10" t="n">
        <v>8</v>
      </c>
      <c r="Y23" s="10" t="n">
        <v>1</v>
      </c>
      <c r="AA23" s="1" t="n">
        <f aca="false">SUM(F23:G23)</f>
        <v>142</v>
      </c>
      <c r="AB23" s="1" t="n">
        <f aca="false">SUM(H23:I23)</f>
        <v>204</v>
      </c>
      <c r="AC23" s="1" t="n">
        <f aca="false">SUM(J23:K23)</f>
        <v>379</v>
      </c>
      <c r="AD23" s="1" t="n">
        <f aca="false">L23</f>
        <v>1097</v>
      </c>
      <c r="AE23" s="1" t="n">
        <f aca="false">SUM(M23:N23)</f>
        <v>712</v>
      </c>
      <c r="AF23" s="1" t="n">
        <f aca="false">SUM(O23:P23)</f>
        <v>297</v>
      </c>
      <c r="AG23" s="1" t="n">
        <f aca="false">SUM(Q23:R23)</f>
        <v>151</v>
      </c>
      <c r="AH23" s="1" t="n">
        <f aca="false">SUM(S23:T23)</f>
        <v>72</v>
      </c>
      <c r="AI23" s="1" t="n">
        <f aca="false">SUM(U23:V23)</f>
        <v>50</v>
      </c>
      <c r="AJ23" s="1" t="n">
        <f aca="false">SUM(W23:X23)</f>
        <v>19</v>
      </c>
      <c r="AK23" s="1" t="n">
        <f aca="false">Y23</f>
        <v>1</v>
      </c>
      <c r="AL23" s="1" t="n">
        <f aca="false">F23</f>
        <v>31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102</v>
      </c>
      <c r="F24" s="10" t="n">
        <v>1</v>
      </c>
      <c r="G24" s="10" t="n">
        <v>7</v>
      </c>
      <c r="H24" s="10" t="n">
        <v>7</v>
      </c>
      <c r="I24" s="10" t="n">
        <v>6</v>
      </c>
      <c r="J24" s="10" t="n">
        <v>1</v>
      </c>
      <c r="K24" s="10" t="n">
        <v>2</v>
      </c>
      <c r="L24" s="10" t="n">
        <v>8</v>
      </c>
      <c r="M24" s="10" t="n">
        <v>6</v>
      </c>
      <c r="N24" s="10" t="n">
        <v>9</v>
      </c>
      <c r="O24" s="10" t="n">
        <v>14</v>
      </c>
      <c r="P24" s="10" t="n">
        <v>8</v>
      </c>
      <c r="Q24" s="10" t="n">
        <v>7</v>
      </c>
      <c r="R24" s="10" t="n">
        <v>7</v>
      </c>
      <c r="S24" s="10" t="n">
        <v>3</v>
      </c>
      <c r="T24" s="10" t="n">
        <v>8</v>
      </c>
      <c r="U24" s="10" t="n">
        <v>5</v>
      </c>
      <c r="V24" s="10" t="n">
        <v>1</v>
      </c>
      <c r="W24" s="10" t="n">
        <v>1</v>
      </c>
      <c r="X24" s="10" t="n">
        <v>1</v>
      </c>
      <c r="Y24" s="10" t="n">
        <v>0</v>
      </c>
      <c r="AA24" s="1" t="n">
        <f aca="false">SUM(F24:G24)</f>
        <v>8</v>
      </c>
      <c r="AB24" s="1" t="n">
        <f aca="false">SUM(H24:I24)</f>
        <v>13</v>
      </c>
      <c r="AC24" s="1" t="n">
        <f aca="false">SUM(J24:K24)</f>
        <v>3</v>
      </c>
      <c r="AD24" s="1" t="n">
        <f aca="false">L24</f>
        <v>8</v>
      </c>
      <c r="AE24" s="1" t="n">
        <f aca="false">SUM(M24:N24)</f>
        <v>15</v>
      </c>
      <c r="AF24" s="1" t="n">
        <f aca="false">SUM(O24:P24)</f>
        <v>22</v>
      </c>
      <c r="AG24" s="1" t="n">
        <f aca="false">SUM(Q24:R24)</f>
        <v>14</v>
      </c>
      <c r="AH24" s="1" t="n">
        <f aca="false">SUM(S24:T24)</f>
        <v>11</v>
      </c>
      <c r="AI24" s="1" t="n">
        <f aca="false">SUM(U24:V24)</f>
        <v>6</v>
      </c>
      <c r="AJ24" s="1" t="n">
        <f aca="false">SUM(W24:X24)</f>
        <v>2</v>
      </c>
      <c r="AK24" s="1" t="n">
        <f aca="false">Y24</f>
        <v>0</v>
      </c>
      <c r="AL24" s="1" t="n">
        <f aca="false">F24</f>
        <v>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141</v>
      </c>
      <c r="F25" s="10" t="n">
        <v>2</v>
      </c>
      <c r="G25" s="10" t="n">
        <v>8</v>
      </c>
      <c r="H25" s="10" t="n">
        <v>3</v>
      </c>
      <c r="I25" s="10" t="n">
        <v>5</v>
      </c>
      <c r="J25" s="10" t="n">
        <v>4</v>
      </c>
      <c r="K25" s="10" t="n">
        <v>18</v>
      </c>
      <c r="L25" s="10" t="n">
        <v>36</v>
      </c>
      <c r="M25" s="10" t="n">
        <v>19</v>
      </c>
      <c r="N25" s="10" t="n">
        <v>9</v>
      </c>
      <c r="O25" s="10" t="n">
        <v>4</v>
      </c>
      <c r="P25" s="10" t="n">
        <v>3</v>
      </c>
      <c r="Q25" s="10" t="n">
        <v>6</v>
      </c>
      <c r="R25" s="10" t="n">
        <v>5</v>
      </c>
      <c r="S25" s="10" t="n">
        <v>2</v>
      </c>
      <c r="T25" s="10" t="n">
        <v>11</v>
      </c>
      <c r="U25" s="10" t="n">
        <v>4</v>
      </c>
      <c r="V25" s="10" t="n">
        <v>0</v>
      </c>
      <c r="W25" s="10" t="n">
        <v>0</v>
      </c>
      <c r="X25" s="10" t="n">
        <v>2</v>
      </c>
      <c r="Y25" s="10" t="n">
        <v>0</v>
      </c>
      <c r="AA25" s="1" t="n">
        <f aca="false">SUM(F25:G25)</f>
        <v>10</v>
      </c>
      <c r="AB25" s="1" t="n">
        <f aca="false">SUM(H25:I25)</f>
        <v>8</v>
      </c>
      <c r="AC25" s="1" t="n">
        <f aca="false">SUM(J25:K25)</f>
        <v>22</v>
      </c>
      <c r="AD25" s="1" t="n">
        <f aca="false">L25</f>
        <v>36</v>
      </c>
      <c r="AE25" s="1" t="n">
        <f aca="false">SUM(M25:N25)</f>
        <v>28</v>
      </c>
      <c r="AF25" s="1" t="n">
        <f aca="false">SUM(O25:P25)</f>
        <v>7</v>
      </c>
      <c r="AG25" s="1" t="n">
        <f aca="false">SUM(Q25:R25)</f>
        <v>11</v>
      </c>
      <c r="AH25" s="1" t="n">
        <f aca="false">SUM(S25:T25)</f>
        <v>13</v>
      </c>
      <c r="AI25" s="1" t="n">
        <f aca="false">SUM(U25:V25)</f>
        <v>4</v>
      </c>
      <c r="AJ25" s="1" t="n">
        <f aca="false">SUM(W25:X25)</f>
        <v>2</v>
      </c>
      <c r="AK25" s="1" t="n">
        <f aca="false">Y25</f>
        <v>0</v>
      </c>
      <c r="AL25" s="1" t="n">
        <f aca="false">F25</f>
        <v>2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38</v>
      </c>
      <c r="F26" s="10" t="n">
        <v>4</v>
      </c>
      <c r="G26" s="10" t="n">
        <v>11</v>
      </c>
      <c r="H26" s="10" t="n">
        <v>6</v>
      </c>
      <c r="I26" s="10" t="n">
        <v>2</v>
      </c>
      <c r="J26" s="10" t="n">
        <v>0</v>
      </c>
      <c r="K26" s="10" t="n">
        <v>0</v>
      </c>
      <c r="L26" s="10" t="n">
        <v>0</v>
      </c>
      <c r="M26" s="10" t="n">
        <v>1</v>
      </c>
      <c r="N26" s="10" t="n">
        <v>3</v>
      </c>
      <c r="O26" s="10" t="n">
        <v>1</v>
      </c>
      <c r="P26" s="10" t="n">
        <v>2</v>
      </c>
      <c r="Q26" s="10" t="n">
        <v>3</v>
      </c>
      <c r="R26" s="10" t="n">
        <v>0</v>
      </c>
      <c r="S26" s="10" t="n">
        <v>1</v>
      </c>
      <c r="T26" s="10" t="n">
        <v>0</v>
      </c>
      <c r="U26" s="10" t="n">
        <v>0</v>
      </c>
      <c r="V26" s="10" t="n">
        <v>3</v>
      </c>
      <c r="W26" s="10" t="n">
        <v>1</v>
      </c>
      <c r="X26" s="10" t="n">
        <v>0</v>
      </c>
      <c r="Y26" s="10" t="n">
        <v>0</v>
      </c>
      <c r="AA26" s="1" t="n">
        <f aca="false">SUM(F26:G26)</f>
        <v>15</v>
      </c>
      <c r="AB26" s="1" t="n">
        <f aca="false">SUM(H26:I26)</f>
        <v>8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4</v>
      </c>
      <c r="AF26" s="1" t="n">
        <f aca="false">SUM(O26:P26)</f>
        <v>3</v>
      </c>
      <c r="AG26" s="1" t="n">
        <f aca="false">SUM(Q26:R26)</f>
        <v>3</v>
      </c>
      <c r="AH26" s="1" t="n">
        <f aca="false">SUM(S26:T26)</f>
        <v>1</v>
      </c>
      <c r="AI26" s="1" t="n">
        <f aca="false">SUM(U26:V26)</f>
        <v>3</v>
      </c>
      <c r="AJ26" s="1" t="n">
        <f aca="false">SUM(W26:X26)</f>
        <v>1</v>
      </c>
      <c r="AK26" s="1" t="n">
        <f aca="false">Y26</f>
        <v>0</v>
      </c>
      <c r="AL26" s="1" t="n">
        <f aca="false">F26</f>
        <v>4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76</v>
      </c>
      <c r="F27" s="10" t="n">
        <v>1</v>
      </c>
      <c r="G27" s="10" t="n">
        <v>1</v>
      </c>
      <c r="H27" s="10" t="n">
        <v>7</v>
      </c>
      <c r="I27" s="10" t="n">
        <v>8</v>
      </c>
      <c r="J27" s="10" t="n">
        <v>5</v>
      </c>
      <c r="K27" s="10" t="n">
        <v>2</v>
      </c>
      <c r="L27" s="10" t="n">
        <v>6</v>
      </c>
      <c r="M27" s="10" t="n">
        <v>4</v>
      </c>
      <c r="N27" s="10" t="n">
        <v>5</v>
      </c>
      <c r="O27" s="10" t="n">
        <v>1</v>
      </c>
      <c r="P27" s="10" t="n">
        <v>11</v>
      </c>
      <c r="Q27" s="10" t="n">
        <v>4</v>
      </c>
      <c r="R27" s="10" t="n">
        <v>5</v>
      </c>
      <c r="S27" s="10" t="n">
        <v>7</v>
      </c>
      <c r="T27" s="10" t="n">
        <v>0</v>
      </c>
      <c r="U27" s="10" t="n">
        <v>5</v>
      </c>
      <c r="V27" s="10" t="n">
        <v>1</v>
      </c>
      <c r="W27" s="10" t="n">
        <v>0</v>
      </c>
      <c r="X27" s="10" t="n">
        <v>1</v>
      </c>
      <c r="Y27" s="10" t="n">
        <v>2</v>
      </c>
      <c r="AA27" s="1" t="n">
        <f aca="false">SUM(F27:G27)</f>
        <v>2</v>
      </c>
      <c r="AB27" s="1" t="n">
        <f aca="false">SUM(H27:I27)</f>
        <v>15</v>
      </c>
      <c r="AC27" s="1" t="n">
        <f aca="false">SUM(J27:K27)</f>
        <v>7</v>
      </c>
      <c r="AD27" s="1" t="n">
        <f aca="false">L27</f>
        <v>6</v>
      </c>
      <c r="AE27" s="1" t="n">
        <f aca="false">SUM(M27:N27)</f>
        <v>9</v>
      </c>
      <c r="AF27" s="1" t="n">
        <f aca="false">SUM(O27:P27)</f>
        <v>12</v>
      </c>
      <c r="AG27" s="1" t="n">
        <f aca="false">SUM(Q27:R27)</f>
        <v>9</v>
      </c>
      <c r="AH27" s="1" t="n">
        <f aca="false">SUM(S27:T27)</f>
        <v>7</v>
      </c>
      <c r="AI27" s="1" t="n">
        <f aca="false">SUM(U27:V27)</f>
        <v>6</v>
      </c>
      <c r="AJ27" s="1" t="n">
        <f aca="false">SUM(W27:X27)</f>
        <v>1</v>
      </c>
      <c r="AK27" s="1" t="n">
        <f aca="false">Y27</f>
        <v>2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1</v>
      </c>
      <c r="N28" s="10" t="n">
        <v>0</v>
      </c>
      <c r="O28" s="10" t="n">
        <v>0</v>
      </c>
      <c r="P28" s="10" t="n">
        <v>1</v>
      </c>
      <c r="Q28" s="10" t="n">
        <v>0</v>
      </c>
      <c r="R28" s="10" t="n">
        <v>0</v>
      </c>
      <c r="S28" s="10" t="n">
        <v>0</v>
      </c>
      <c r="T28" s="10" t="n">
        <v>0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1</v>
      </c>
      <c r="AG28" s="1" t="n">
        <f aca="false">SUM(Q28:R28)</f>
        <v>0</v>
      </c>
      <c r="AH28" s="1" t="n">
        <f aca="false">SUM(S28:T28)</f>
        <v>0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1418</v>
      </c>
      <c r="F29" s="10" t="n">
        <v>19</v>
      </c>
      <c r="G29" s="10" t="n">
        <v>107</v>
      </c>
      <c r="H29" s="10" t="n">
        <v>137</v>
      </c>
      <c r="I29" s="10" t="n">
        <v>113</v>
      </c>
      <c r="J29" s="10" t="n">
        <v>73</v>
      </c>
      <c r="K29" s="10" t="n">
        <v>34</v>
      </c>
      <c r="L29" s="10" t="n">
        <v>66</v>
      </c>
      <c r="M29" s="10" t="n">
        <v>99</v>
      </c>
      <c r="N29" s="10" t="n">
        <v>117</v>
      </c>
      <c r="O29" s="10" t="n">
        <v>125</v>
      </c>
      <c r="P29" s="10" t="n">
        <v>132</v>
      </c>
      <c r="Q29" s="10" t="n">
        <v>105</v>
      </c>
      <c r="R29" s="10" t="n">
        <v>91</v>
      </c>
      <c r="S29" s="10" t="n">
        <v>62</v>
      </c>
      <c r="T29" s="10" t="n">
        <v>50</v>
      </c>
      <c r="U29" s="10" t="n">
        <v>35</v>
      </c>
      <c r="V29" s="10" t="n">
        <v>31</v>
      </c>
      <c r="W29" s="10" t="n">
        <v>14</v>
      </c>
      <c r="X29" s="10" t="n">
        <v>8</v>
      </c>
      <c r="Y29" s="10" t="n">
        <v>0</v>
      </c>
      <c r="AA29" s="1" t="n">
        <f aca="false">SUM(F29:G29)</f>
        <v>126</v>
      </c>
      <c r="AB29" s="1" t="n">
        <f aca="false">SUM(H29:I29)</f>
        <v>250</v>
      </c>
      <c r="AC29" s="1" t="n">
        <f aca="false">SUM(J29:K29)</f>
        <v>107</v>
      </c>
      <c r="AD29" s="1" t="n">
        <f aca="false">L29</f>
        <v>66</v>
      </c>
      <c r="AE29" s="1" t="n">
        <f aca="false">SUM(M29:N29)</f>
        <v>216</v>
      </c>
      <c r="AF29" s="1" t="n">
        <f aca="false">SUM(O29:P29)</f>
        <v>257</v>
      </c>
      <c r="AG29" s="1" t="n">
        <f aca="false">SUM(Q29:R29)</f>
        <v>196</v>
      </c>
      <c r="AH29" s="1" t="n">
        <f aca="false">SUM(S29:T29)</f>
        <v>112</v>
      </c>
      <c r="AI29" s="1" t="n">
        <f aca="false">SUM(U29:V29)</f>
        <v>66</v>
      </c>
      <c r="AJ29" s="1" t="n">
        <f aca="false">SUM(W29:X29)</f>
        <v>22</v>
      </c>
      <c r="AK29" s="1" t="n">
        <f aca="false">Y29</f>
        <v>0</v>
      </c>
      <c r="AL29" s="1" t="n">
        <f aca="false">F29</f>
        <v>19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15</v>
      </c>
      <c r="F30" s="10" t="n">
        <v>0</v>
      </c>
      <c r="G30" s="10" t="n">
        <v>0</v>
      </c>
      <c r="H30" s="10" t="n">
        <v>0</v>
      </c>
      <c r="I30" s="10" t="n">
        <v>1</v>
      </c>
      <c r="J30" s="10" t="n">
        <v>0</v>
      </c>
      <c r="K30" s="10" t="n">
        <v>1</v>
      </c>
      <c r="L30" s="10" t="n">
        <v>1</v>
      </c>
      <c r="M30" s="10" t="n">
        <v>0</v>
      </c>
      <c r="N30" s="10" t="n">
        <v>2</v>
      </c>
      <c r="O30" s="10" t="n">
        <v>0</v>
      </c>
      <c r="P30" s="10" t="n">
        <v>3</v>
      </c>
      <c r="Q30" s="10" t="n">
        <v>2</v>
      </c>
      <c r="R30" s="10" t="n">
        <v>1</v>
      </c>
      <c r="S30" s="10" t="n">
        <v>3</v>
      </c>
      <c r="T30" s="10" t="n">
        <v>0</v>
      </c>
      <c r="U30" s="10" t="n">
        <v>0</v>
      </c>
      <c r="V30" s="10" t="n">
        <v>1</v>
      </c>
      <c r="W30" s="10" t="n">
        <v>0</v>
      </c>
      <c r="X30" s="10" t="n">
        <v>0</v>
      </c>
      <c r="Y30" s="10" t="n">
        <v>0</v>
      </c>
      <c r="AA30" s="1" t="n">
        <f aca="false">SUM(F30:G30)</f>
        <v>0</v>
      </c>
      <c r="AB30" s="1" t="n">
        <f aca="false">SUM(H30:I30)</f>
        <v>1</v>
      </c>
      <c r="AC30" s="1" t="n">
        <f aca="false">SUM(J30:K30)</f>
        <v>1</v>
      </c>
      <c r="AD30" s="1" t="n">
        <f aca="false">L30</f>
        <v>1</v>
      </c>
      <c r="AE30" s="1" t="n">
        <f aca="false">SUM(M30:N30)</f>
        <v>2</v>
      </c>
      <c r="AF30" s="1" t="n">
        <f aca="false">SUM(O30:P30)</f>
        <v>3</v>
      </c>
      <c r="AG30" s="1" t="n">
        <f aca="false">SUM(Q30:R30)</f>
        <v>3</v>
      </c>
      <c r="AH30" s="1" t="n">
        <f aca="false">SUM(S30:T30)</f>
        <v>3</v>
      </c>
      <c r="AI30" s="1" t="n">
        <f aca="false">SUM(U30:V30)</f>
        <v>1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944</v>
      </c>
      <c r="F31" s="10" t="n">
        <v>17</v>
      </c>
      <c r="G31" s="10" t="n">
        <v>63</v>
      </c>
      <c r="H31" s="10" t="n">
        <v>62</v>
      </c>
      <c r="I31" s="10" t="n">
        <v>67</v>
      </c>
      <c r="J31" s="10" t="n">
        <v>40</v>
      </c>
      <c r="K31" s="10" t="n">
        <v>28</v>
      </c>
      <c r="L31" s="10" t="n">
        <v>56</v>
      </c>
      <c r="M31" s="10" t="n">
        <v>94</v>
      </c>
      <c r="N31" s="10" t="n">
        <v>110</v>
      </c>
      <c r="O31" s="10" t="n">
        <v>99</v>
      </c>
      <c r="P31" s="10" t="n">
        <v>82</v>
      </c>
      <c r="Q31" s="10" t="n">
        <v>53</v>
      </c>
      <c r="R31" s="10" t="n">
        <v>41</v>
      </c>
      <c r="S31" s="10" t="n">
        <v>31</v>
      </c>
      <c r="T31" s="10" t="n">
        <v>35</v>
      </c>
      <c r="U31" s="10" t="n">
        <v>39</v>
      </c>
      <c r="V31" s="10" t="n">
        <v>12</v>
      </c>
      <c r="W31" s="10" t="n">
        <v>4</v>
      </c>
      <c r="X31" s="10" t="n">
        <v>7</v>
      </c>
      <c r="Y31" s="10" t="n">
        <v>4</v>
      </c>
      <c r="AA31" s="1" t="n">
        <f aca="false">SUM(F31:G31)</f>
        <v>80</v>
      </c>
      <c r="AB31" s="1" t="n">
        <f aca="false">SUM(H31:I31)</f>
        <v>129</v>
      </c>
      <c r="AC31" s="1" t="n">
        <f aca="false">SUM(J31:K31)</f>
        <v>68</v>
      </c>
      <c r="AD31" s="1" t="n">
        <f aca="false">L31</f>
        <v>56</v>
      </c>
      <c r="AE31" s="1" t="n">
        <f aca="false">SUM(M31:N31)</f>
        <v>204</v>
      </c>
      <c r="AF31" s="1" t="n">
        <f aca="false">SUM(O31:P31)</f>
        <v>181</v>
      </c>
      <c r="AG31" s="1" t="n">
        <f aca="false">SUM(Q31:R31)</f>
        <v>94</v>
      </c>
      <c r="AH31" s="1" t="n">
        <f aca="false">SUM(S31:T31)</f>
        <v>66</v>
      </c>
      <c r="AI31" s="1" t="n">
        <f aca="false">SUM(U31:V31)</f>
        <v>51</v>
      </c>
      <c r="AJ31" s="1" t="n">
        <f aca="false">SUM(W31:X31)</f>
        <v>11</v>
      </c>
      <c r="AK31" s="1" t="n">
        <f aca="false">Y31</f>
        <v>4</v>
      </c>
      <c r="AL31" s="1" t="n">
        <f aca="false">F31</f>
        <v>17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239</v>
      </c>
      <c r="F32" s="10" t="n">
        <v>3</v>
      </c>
      <c r="G32" s="10" t="n">
        <v>8</v>
      </c>
      <c r="H32" s="10" t="n">
        <v>12</v>
      </c>
      <c r="I32" s="10" t="n">
        <v>17</v>
      </c>
      <c r="J32" s="10" t="n">
        <v>14</v>
      </c>
      <c r="K32" s="10" t="n">
        <v>12</v>
      </c>
      <c r="L32" s="10" t="n">
        <v>28</v>
      </c>
      <c r="M32" s="10" t="n">
        <v>12</v>
      </c>
      <c r="N32" s="10" t="n">
        <v>18</v>
      </c>
      <c r="O32" s="10" t="n">
        <v>23</v>
      </c>
      <c r="P32" s="10" t="n">
        <v>14</v>
      </c>
      <c r="Q32" s="10" t="n">
        <v>23</v>
      </c>
      <c r="R32" s="10" t="n">
        <v>10</v>
      </c>
      <c r="S32" s="10" t="n">
        <v>14</v>
      </c>
      <c r="T32" s="10" t="n">
        <v>10</v>
      </c>
      <c r="U32" s="10" t="n">
        <v>9</v>
      </c>
      <c r="V32" s="10" t="n">
        <v>4</v>
      </c>
      <c r="W32" s="10" t="n">
        <v>6</v>
      </c>
      <c r="X32" s="10" t="n">
        <v>1</v>
      </c>
      <c r="Y32" s="10" t="n">
        <v>1</v>
      </c>
      <c r="AA32" s="1" t="n">
        <f aca="false">SUM(F32:G32)</f>
        <v>11</v>
      </c>
      <c r="AB32" s="1" t="n">
        <f aca="false">SUM(H32:I32)</f>
        <v>29</v>
      </c>
      <c r="AC32" s="1" t="n">
        <f aca="false">SUM(J32:K32)</f>
        <v>26</v>
      </c>
      <c r="AD32" s="1" t="n">
        <f aca="false">L32</f>
        <v>28</v>
      </c>
      <c r="AE32" s="1" t="n">
        <f aca="false">SUM(M32:N32)</f>
        <v>30</v>
      </c>
      <c r="AF32" s="1" t="n">
        <f aca="false">SUM(O32:P32)</f>
        <v>37</v>
      </c>
      <c r="AG32" s="1" t="n">
        <f aca="false">SUM(Q32:R32)</f>
        <v>33</v>
      </c>
      <c r="AH32" s="1" t="n">
        <f aca="false">SUM(S32:T32)</f>
        <v>24</v>
      </c>
      <c r="AI32" s="1" t="n">
        <f aca="false">SUM(U32:V32)</f>
        <v>13</v>
      </c>
      <c r="AJ32" s="1" t="n">
        <f aca="false">SUM(W32:X32)</f>
        <v>7</v>
      </c>
      <c r="AK32" s="1" t="n">
        <f aca="false">Y32</f>
        <v>1</v>
      </c>
      <c r="AL32" s="1" t="n">
        <f aca="false">F32</f>
        <v>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211</v>
      </c>
      <c r="F33" s="10" t="n">
        <v>2</v>
      </c>
      <c r="G33" s="10" t="n">
        <v>15</v>
      </c>
      <c r="H33" s="10" t="n">
        <v>19</v>
      </c>
      <c r="I33" s="10" t="n">
        <v>20</v>
      </c>
      <c r="J33" s="10" t="n">
        <v>7</v>
      </c>
      <c r="K33" s="10" t="n">
        <v>7</v>
      </c>
      <c r="L33" s="10" t="n">
        <v>10</v>
      </c>
      <c r="M33" s="10" t="n">
        <v>11</v>
      </c>
      <c r="N33" s="10" t="n">
        <v>18</v>
      </c>
      <c r="O33" s="10" t="n">
        <v>21</v>
      </c>
      <c r="P33" s="10" t="n">
        <v>16</v>
      </c>
      <c r="Q33" s="10" t="n">
        <v>13</v>
      </c>
      <c r="R33" s="10" t="n">
        <v>12</v>
      </c>
      <c r="S33" s="10" t="n">
        <v>6</v>
      </c>
      <c r="T33" s="10" t="n">
        <v>8</v>
      </c>
      <c r="U33" s="10" t="n">
        <v>11</v>
      </c>
      <c r="V33" s="10" t="n">
        <v>8</v>
      </c>
      <c r="W33" s="10" t="n">
        <v>4</v>
      </c>
      <c r="X33" s="10" t="n">
        <v>3</v>
      </c>
      <c r="Y33" s="10" t="n">
        <v>0</v>
      </c>
      <c r="AA33" s="1" t="n">
        <f aca="false">SUM(F33:G33)</f>
        <v>17</v>
      </c>
      <c r="AB33" s="1" t="n">
        <f aca="false">SUM(H33:I33)</f>
        <v>39</v>
      </c>
      <c r="AC33" s="1" t="n">
        <f aca="false">SUM(J33:K33)</f>
        <v>14</v>
      </c>
      <c r="AD33" s="1" t="n">
        <f aca="false">L33</f>
        <v>10</v>
      </c>
      <c r="AE33" s="1" t="n">
        <f aca="false">SUM(M33:N33)</f>
        <v>29</v>
      </c>
      <c r="AF33" s="1" t="n">
        <f aca="false">SUM(O33:P33)</f>
        <v>37</v>
      </c>
      <c r="AG33" s="1" t="n">
        <f aca="false">SUM(Q33:R33)</f>
        <v>25</v>
      </c>
      <c r="AH33" s="1" t="n">
        <f aca="false">SUM(S33:T33)</f>
        <v>14</v>
      </c>
      <c r="AI33" s="1" t="n">
        <f aca="false">SUM(U33:V33)</f>
        <v>19</v>
      </c>
      <c r="AJ33" s="1" t="n">
        <f aca="false">SUM(W33:X33)</f>
        <v>7</v>
      </c>
      <c r="AK33" s="1" t="n">
        <f aca="false">Y33</f>
        <v>0</v>
      </c>
      <c r="AL33" s="1" t="n">
        <f aca="false">F33</f>
        <v>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6</v>
      </c>
      <c r="F34" s="10" t="n">
        <v>0</v>
      </c>
      <c r="G34" s="10" t="n">
        <v>0</v>
      </c>
      <c r="H34" s="10" t="n">
        <v>0</v>
      </c>
      <c r="I34" s="10" t="n">
        <v>1</v>
      </c>
      <c r="J34" s="10" t="n">
        <v>1</v>
      </c>
      <c r="K34" s="10" t="n">
        <v>0</v>
      </c>
      <c r="L34" s="10" t="n">
        <v>0</v>
      </c>
      <c r="M34" s="10" t="n">
        <v>0</v>
      </c>
      <c r="N34" s="10" t="n">
        <v>0</v>
      </c>
      <c r="O34" s="10" t="n">
        <v>1</v>
      </c>
      <c r="P34" s="10" t="n">
        <v>0</v>
      </c>
      <c r="Q34" s="10" t="n">
        <v>0</v>
      </c>
      <c r="R34" s="10" t="n">
        <v>1</v>
      </c>
      <c r="S34" s="10" t="n">
        <v>0</v>
      </c>
      <c r="T34" s="10" t="n">
        <v>0</v>
      </c>
      <c r="U34" s="10" t="n">
        <v>0</v>
      </c>
      <c r="V34" s="10" t="n">
        <v>1</v>
      </c>
      <c r="W34" s="10" t="n">
        <v>1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1</v>
      </c>
      <c r="AC34" s="1" t="n">
        <f aca="false">SUM(J34:K34)</f>
        <v>1</v>
      </c>
      <c r="AD34" s="1" t="n">
        <f aca="false">L34</f>
        <v>0</v>
      </c>
      <c r="AE34" s="1" t="n">
        <f aca="false">SUM(M34:N34)</f>
        <v>0</v>
      </c>
      <c r="AF34" s="1" t="n">
        <f aca="false">SUM(O34:P34)</f>
        <v>1</v>
      </c>
      <c r="AG34" s="1" t="n">
        <f aca="false">SUM(Q34:R34)</f>
        <v>1</v>
      </c>
      <c r="AH34" s="1" t="n">
        <f aca="false">SUM(S34:T34)</f>
        <v>0</v>
      </c>
      <c r="AI34" s="1" t="n">
        <f aca="false">SUM(U34:V34)</f>
        <v>1</v>
      </c>
      <c r="AJ34" s="1" t="n">
        <f aca="false">SUM(W34:X34)</f>
        <v>1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2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53</v>
      </c>
      <c r="F36" s="10" t="n">
        <v>1</v>
      </c>
      <c r="G36" s="10" t="n">
        <v>2</v>
      </c>
      <c r="H36" s="10" t="n">
        <v>6</v>
      </c>
      <c r="I36" s="10" t="n">
        <v>3</v>
      </c>
      <c r="J36" s="10" t="n">
        <v>2</v>
      </c>
      <c r="K36" s="10" t="n">
        <v>2</v>
      </c>
      <c r="L36" s="10" t="n">
        <v>1</v>
      </c>
      <c r="M36" s="10" t="n">
        <v>7</v>
      </c>
      <c r="N36" s="10" t="n">
        <v>3</v>
      </c>
      <c r="O36" s="10" t="n">
        <v>2</v>
      </c>
      <c r="P36" s="10" t="n">
        <v>8</v>
      </c>
      <c r="Q36" s="10" t="n">
        <v>2</v>
      </c>
      <c r="R36" s="10" t="n">
        <v>3</v>
      </c>
      <c r="S36" s="10" t="n">
        <v>4</v>
      </c>
      <c r="T36" s="10" t="n">
        <v>3</v>
      </c>
      <c r="U36" s="10" t="n">
        <v>2</v>
      </c>
      <c r="V36" s="10" t="n">
        <v>2</v>
      </c>
      <c r="W36" s="10" t="n">
        <v>0</v>
      </c>
      <c r="X36" s="10" t="n">
        <v>0</v>
      </c>
      <c r="Y36" s="10" t="n">
        <v>0</v>
      </c>
      <c r="AA36" s="1" t="n">
        <f aca="false">SUM(F36:G36)</f>
        <v>3</v>
      </c>
      <c r="AB36" s="1" t="n">
        <f aca="false">SUM(H36:I36)</f>
        <v>9</v>
      </c>
      <c r="AC36" s="1" t="n">
        <f aca="false">SUM(J36:K36)</f>
        <v>4</v>
      </c>
      <c r="AD36" s="1" t="n">
        <f aca="false">L36</f>
        <v>1</v>
      </c>
      <c r="AE36" s="1" t="n">
        <f aca="false">SUM(M36:N36)</f>
        <v>10</v>
      </c>
      <c r="AF36" s="1" t="n">
        <f aca="false">SUM(O36:P36)</f>
        <v>10</v>
      </c>
      <c r="AG36" s="1" t="n">
        <f aca="false">SUM(Q36:R36)</f>
        <v>5</v>
      </c>
      <c r="AH36" s="1" t="n">
        <f aca="false">SUM(S36:T36)</f>
        <v>7</v>
      </c>
      <c r="AI36" s="1" t="n">
        <f aca="false">SUM(U36:V36)</f>
        <v>4</v>
      </c>
      <c r="AJ36" s="1" t="n">
        <f aca="false">SUM(W36:X36)</f>
        <v>0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256</v>
      </c>
      <c r="F37" s="10" t="n">
        <v>4</v>
      </c>
      <c r="G37" s="10" t="n">
        <v>21</v>
      </c>
      <c r="H37" s="10" t="n">
        <v>33</v>
      </c>
      <c r="I37" s="10" t="n">
        <v>21</v>
      </c>
      <c r="J37" s="10" t="n">
        <v>8</v>
      </c>
      <c r="K37" s="10" t="n">
        <v>4</v>
      </c>
      <c r="L37" s="10" t="n">
        <v>21</v>
      </c>
      <c r="M37" s="10" t="n">
        <v>15</v>
      </c>
      <c r="N37" s="10" t="n">
        <v>13</v>
      </c>
      <c r="O37" s="10" t="n">
        <v>23</v>
      </c>
      <c r="P37" s="10" t="n">
        <v>26</v>
      </c>
      <c r="Q37" s="10" t="n">
        <v>23</v>
      </c>
      <c r="R37" s="10" t="n">
        <v>10</v>
      </c>
      <c r="S37" s="10" t="n">
        <v>10</v>
      </c>
      <c r="T37" s="10" t="n">
        <v>9</v>
      </c>
      <c r="U37" s="10" t="n">
        <v>7</v>
      </c>
      <c r="V37" s="10" t="n">
        <v>2</v>
      </c>
      <c r="W37" s="10" t="n">
        <v>4</v>
      </c>
      <c r="X37" s="10" t="n">
        <v>1</v>
      </c>
      <c r="Y37" s="10" t="n">
        <v>1</v>
      </c>
      <c r="AA37" s="1" t="n">
        <f aca="false">SUM(F37:G37)</f>
        <v>25</v>
      </c>
      <c r="AB37" s="1" t="n">
        <f aca="false">SUM(H37:I37)</f>
        <v>54</v>
      </c>
      <c r="AC37" s="1" t="n">
        <f aca="false">SUM(J37:K37)</f>
        <v>12</v>
      </c>
      <c r="AD37" s="1" t="n">
        <f aca="false">L37</f>
        <v>21</v>
      </c>
      <c r="AE37" s="1" t="n">
        <f aca="false">SUM(M37:N37)</f>
        <v>28</v>
      </c>
      <c r="AF37" s="1" t="n">
        <f aca="false">SUM(O37:P37)</f>
        <v>49</v>
      </c>
      <c r="AG37" s="1" t="n">
        <f aca="false">SUM(Q37:R37)</f>
        <v>33</v>
      </c>
      <c r="AH37" s="1" t="n">
        <f aca="false">SUM(S37:T37)</f>
        <v>19</v>
      </c>
      <c r="AI37" s="1" t="n">
        <f aca="false">SUM(U37:V37)</f>
        <v>9</v>
      </c>
      <c r="AJ37" s="1" t="n">
        <f aca="false">SUM(W37:X37)</f>
        <v>5</v>
      </c>
      <c r="AK37" s="1" t="n">
        <f aca="false">Y37</f>
        <v>1</v>
      </c>
      <c r="AL37" s="1" t="n">
        <f aca="false">F37</f>
        <v>4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19</v>
      </c>
      <c r="F38" s="10" t="n">
        <v>0</v>
      </c>
      <c r="G38" s="10" t="n">
        <v>2</v>
      </c>
      <c r="H38" s="10" t="n">
        <v>1</v>
      </c>
      <c r="I38" s="10" t="n">
        <v>1</v>
      </c>
      <c r="J38" s="10" t="n">
        <v>1</v>
      </c>
      <c r="K38" s="10" t="n">
        <v>0</v>
      </c>
      <c r="L38" s="10" t="n">
        <v>4</v>
      </c>
      <c r="M38" s="10" t="n">
        <v>0</v>
      </c>
      <c r="N38" s="10" t="n">
        <v>4</v>
      </c>
      <c r="O38" s="10" t="n">
        <v>1</v>
      </c>
      <c r="P38" s="10" t="n">
        <v>0</v>
      </c>
      <c r="Q38" s="10" t="n">
        <v>0</v>
      </c>
      <c r="R38" s="10" t="n">
        <v>2</v>
      </c>
      <c r="S38" s="10" t="n">
        <v>2</v>
      </c>
      <c r="T38" s="10" t="n">
        <v>1</v>
      </c>
      <c r="U38" s="10" t="n">
        <v>0</v>
      </c>
      <c r="V38" s="10" t="n">
        <v>0</v>
      </c>
      <c r="W38" s="10" t="n">
        <v>0</v>
      </c>
      <c r="X38" s="10" t="n">
        <v>0</v>
      </c>
      <c r="Y38" s="10" t="n">
        <v>0</v>
      </c>
      <c r="AA38" s="1" t="n">
        <f aca="false">SUM(F38:G38)</f>
        <v>2</v>
      </c>
      <c r="AB38" s="1" t="n">
        <f aca="false">SUM(H38:I38)</f>
        <v>2</v>
      </c>
      <c r="AC38" s="1" t="n">
        <f aca="false">SUM(J38:K38)</f>
        <v>1</v>
      </c>
      <c r="AD38" s="1" t="n">
        <f aca="false">L38</f>
        <v>4</v>
      </c>
      <c r="AE38" s="1" t="n">
        <f aca="false">SUM(M38:N38)</f>
        <v>4</v>
      </c>
      <c r="AF38" s="1" t="n">
        <f aca="false">SUM(O38:P38)</f>
        <v>1</v>
      </c>
      <c r="AG38" s="1" t="n">
        <f aca="false">SUM(Q38:R38)</f>
        <v>2</v>
      </c>
      <c r="AH38" s="1" t="n">
        <f aca="false">SUM(S38:T38)</f>
        <v>3</v>
      </c>
      <c r="AI38" s="1" t="n">
        <f aca="false">SUM(U38:V38)</f>
        <v>0</v>
      </c>
      <c r="AJ38" s="1" t="n">
        <f aca="false">SUM(W38:X38)</f>
        <v>0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1011</v>
      </c>
      <c r="F39" s="10" t="n">
        <v>8</v>
      </c>
      <c r="G39" s="10" t="n">
        <v>37</v>
      </c>
      <c r="H39" s="10" t="n">
        <v>33</v>
      </c>
      <c r="I39" s="10" t="n">
        <v>37</v>
      </c>
      <c r="J39" s="10" t="n">
        <v>19</v>
      </c>
      <c r="K39" s="10" t="n">
        <v>144</v>
      </c>
      <c r="L39" s="10" t="n">
        <v>358</v>
      </c>
      <c r="M39" s="10" t="n">
        <v>74</v>
      </c>
      <c r="N39" s="10" t="n">
        <v>50</v>
      </c>
      <c r="O39" s="10" t="n">
        <v>37</v>
      </c>
      <c r="P39" s="10" t="n">
        <v>48</v>
      </c>
      <c r="Q39" s="10" t="n">
        <v>44</v>
      </c>
      <c r="R39" s="10" t="n">
        <v>34</v>
      </c>
      <c r="S39" s="10" t="n">
        <v>30</v>
      </c>
      <c r="T39" s="10" t="n">
        <v>21</v>
      </c>
      <c r="U39" s="10" t="n">
        <v>14</v>
      </c>
      <c r="V39" s="10" t="n">
        <v>8</v>
      </c>
      <c r="W39" s="10" t="n">
        <v>6</v>
      </c>
      <c r="X39" s="10" t="n">
        <v>8</v>
      </c>
      <c r="Y39" s="10" t="n">
        <v>1</v>
      </c>
      <c r="AA39" s="1" t="n">
        <f aca="false">SUM(F39:G39)</f>
        <v>45</v>
      </c>
      <c r="AB39" s="1" t="n">
        <f aca="false">SUM(H39:I39)</f>
        <v>70</v>
      </c>
      <c r="AC39" s="1" t="n">
        <f aca="false">SUM(J39:K39)</f>
        <v>163</v>
      </c>
      <c r="AD39" s="1" t="n">
        <f aca="false">L39</f>
        <v>358</v>
      </c>
      <c r="AE39" s="1" t="n">
        <f aca="false">SUM(M39:N39)</f>
        <v>124</v>
      </c>
      <c r="AF39" s="1" t="n">
        <f aca="false">SUM(O39:P39)</f>
        <v>85</v>
      </c>
      <c r="AG39" s="1" t="n">
        <f aca="false">SUM(Q39:R39)</f>
        <v>78</v>
      </c>
      <c r="AH39" s="1" t="n">
        <f aca="false">SUM(S39:T39)</f>
        <v>51</v>
      </c>
      <c r="AI39" s="1" t="n">
        <f aca="false">SUM(U39:V39)</f>
        <v>22</v>
      </c>
      <c r="AJ39" s="1" t="n">
        <f aca="false">SUM(W39:X39)</f>
        <v>14</v>
      </c>
      <c r="AK39" s="1" t="n">
        <f aca="false">Y39</f>
        <v>1</v>
      </c>
      <c r="AL39" s="1" t="n">
        <f aca="false">F39</f>
        <v>8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105</v>
      </c>
      <c r="F40" s="10" t="n">
        <v>2</v>
      </c>
      <c r="G40" s="10" t="n">
        <v>2</v>
      </c>
      <c r="H40" s="10" t="n">
        <v>3</v>
      </c>
      <c r="I40" s="10" t="n">
        <v>1</v>
      </c>
      <c r="J40" s="10" t="n">
        <v>1</v>
      </c>
      <c r="K40" s="10" t="n">
        <v>19</v>
      </c>
      <c r="L40" s="10" t="n">
        <v>48</v>
      </c>
      <c r="M40" s="10" t="n">
        <v>7</v>
      </c>
      <c r="N40" s="10" t="n">
        <v>10</v>
      </c>
      <c r="O40" s="10" t="n">
        <v>0</v>
      </c>
      <c r="P40" s="10" t="n">
        <v>5</v>
      </c>
      <c r="Q40" s="10" t="n">
        <v>0</v>
      </c>
      <c r="R40" s="10" t="n">
        <v>2</v>
      </c>
      <c r="S40" s="10" t="n">
        <v>1</v>
      </c>
      <c r="T40" s="10" t="n">
        <v>2</v>
      </c>
      <c r="U40" s="10" t="n">
        <v>2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4</v>
      </c>
      <c r="AB40" s="1" t="n">
        <f aca="false">SUM(H40:I40)</f>
        <v>4</v>
      </c>
      <c r="AC40" s="1" t="n">
        <f aca="false">SUM(J40:K40)</f>
        <v>20</v>
      </c>
      <c r="AD40" s="1" t="n">
        <f aca="false">L40</f>
        <v>48</v>
      </c>
      <c r="AE40" s="1" t="n">
        <f aca="false">SUM(M40:N40)</f>
        <v>17</v>
      </c>
      <c r="AF40" s="1" t="n">
        <f aca="false">SUM(O40:P40)</f>
        <v>5</v>
      </c>
      <c r="AG40" s="1" t="n">
        <f aca="false">SUM(Q40:R40)</f>
        <v>2</v>
      </c>
      <c r="AH40" s="1" t="n">
        <f aca="false">SUM(S40:T40)</f>
        <v>3</v>
      </c>
      <c r="AI40" s="1" t="n">
        <f aca="false">SUM(U40:V40)</f>
        <v>2</v>
      </c>
      <c r="AJ40" s="1" t="n">
        <f aca="false">SUM(W40:X40)</f>
        <v>0</v>
      </c>
      <c r="AK40" s="1" t="n">
        <f aca="false">Y40</f>
        <v>0</v>
      </c>
      <c r="AL40" s="1" t="n">
        <f aca="false">F40</f>
        <v>2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98</v>
      </c>
      <c r="F41" s="10" t="n">
        <v>2</v>
      </c>
      <c r="G41" s="10" t="n">
        <v>5</v>
      </c>
      <c r="H41" s="10" t="n">
        <v>5</v>
      </c>
      <c r="I41" s="10" t="n">
        <v>8</v>
      </c>
      <c r="J41" s="10" t="n">
        <v>4</v>
      </c>
      <c r="K41" s="10" t="n">
        <v>10</v>
      </c>
      <c r="L41" s="10" t="n">
        <v>5</v>
      </c>
      <c r="M41" s="10" t="n">
        <v>6</v>
      </c>
      <c r="N41" s="10" t="n">
        <v>5</v>
      </c>
      <c r="O41" s="10" t="n">
        <v>4</v>
      </c>
      <c r="P41" s="10" t="n">
        <v>10</v>
      </c>
      <c r="Q41" s="10" t="n">
        <v>13</v>
      </c>
      <c r="R41" s="10" t="n">
        <v>7</v>
      </c>
      <c r="S41" s="10" t="n">
        <v>4</v>
      </c>
      <c r="T41" s="10" t="n">
        <v>6</v>
      </c>
      <c r="U41" s="10" t="n">
        <v>1</v>
      </c>
      <c r="V41" s="10" t="n">
        <v>0</v>
      </c>
      <c r="W41" s="10" t="n">
        <v>2</v>
      </c>
      <c r="X41" s="10" t="n">
        <v>1</v>
      </c>
      <c r="Y41" s="10" t="n">
        <v>0</v>
      </c>
      <c r="AA41" s="1" t="n">
        <f aca="false">SUM(F41:G41)</f>
        <v>7</v>
      </c>
      <c r="AB41" s="1" t="n">
        <f aca="false">SUM(H41:I41)</f>
        <v>13</v>
      </c>
      <c r="AC41" s="1" t="n">
        <f aca="false">SUM(J41:K41)</f>
        <v>14</v>
      </c>
      <c r="AD41" s="1" t="n">
        <f aca="false">L41</f>
        <v>5</v>
      </c>
      <c r="AE41" s="1" t="n">
        <f aca="false">SUM(M41:N41)</f>
        <v>11</v>
      </c>
      <c r="AF41" s="1" t="n">
        <f aca="false">SUM(O41:P41)</f>
        <v>14</v>
      </c>
      <c r="AG41" s="1" t="n">
        <f aca="false">SUM(Q41:R41)</f>
        <v>20</v>
      </c>
      <c r="AH41" s="1" t="n">
        <f aca="false">SUM(S41:T41)</f>
        <v>10</v>
      </c>
      <c r="AI41" s="1" t="n">
        <f aca="false">SUM(U41:V41)</f>
        <v>1</v>
      </c>
      <c r="AJ41" s="1" t="n">
        <f aca="false">SUM(W41:X41)</f>
        <v>3</v>
      </c>
      <c r="AK41" s="1" t="n">
        <f aca="false">Y41</f>
        <v>0</v>
      </c>
      <c r="AL41" s="1" t="n">
        <f aca="false">F41</f>
        <v>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82</v>
      </c>
      <c r="F42" s="10" t="n">
        <v>1</v>
      </c>
      <c r="G42" s="10" t="n">
        <v>9</v>
      </c>
      <c r="H42" s="10" t="n">
        <v>7</v>
      </c>
      <c r="I42" s="10" t="n">
        <v>4</v>
      </c>
      <c r="J42" s="10" t="n">
        <v>2</v>
      </c>
      <c r="K42" s="10" t="n">
        <v>1</v>
      </c>
      <c r="L42" s="10" t="n">
        <v>4</v>
      </c>
      <c r="M42" s="10" t="n">
        <v>6</v>
      </c>
      <c r="N42" s="10" t="n">
        <v>7</v>
      </c>
      <c r="O42" s="10" t="n">
        <v>5</v>
      </c>
      <c r="P42" s="10" t="n">
        <v>13</v>
      </c>
      <c r="Q42" s="10" t="n">
        <v>8</v>
      </c>
      <c r="R42" s="10" t="n">
        <v>5</v>
      </c>
      <c r="S42" s="10" t="n">
        <v>2</v>
      </c>
      <c r="T42" s="10" t="n">
        <v>2</v>
      </c>
      <c r="U42" s="10" t="n">
        <v>2</v>
      </c>
      <c r="V42" s="10" t="n">
        <v>0</v>
      </c>
      <c r="W42" s="10" t="n">
        <v>0</v>
      </c>
      <c r="X42" s="10" t="n">
        <v>4</v>
      </c>
      <c r="Y42" s="10" t="n">
        <v>0</v>
      </c>
      <c r="AA42" s="1" t="n">
        <f aca="false">SUM(F42:G42)</f>
        <v>10</v>
      </c>
      <c r="AB42" s="1" t="n">
        <f aca="false">SUM(H42:I42)</f>
        <v>11</v>
      </c>
      <c r="AC42" s="1" t="n">
        <f aca="false">SUM(J42:K42)</f>
        <v>3</v>
      </c>
      <c r="AD42" s="1" t="n">
        <f aca="false">L42</f>
        <v>4</v>
      </c>
      <c r="AE42" s="1" t="n">
        <f aca="false">SUM(M42:N42)</f>
        <v>13</v>
      </c>
      <c r="AF42" s="1" t="n">
        <f aca="false">SUM(O42:P42)</f>
        <v>18</v>
      </c>
      <c r="AG42" s="1" t="n">
        <f aca="false">SUM(Q42:R42)</f>
        <v>13</v>
      </c>
      <c r="AH42" s="1" t="n">
        <f aca="false">SUM(S42:T42)</f>
        <v>4</v>
      </c>
      <c r="AI42" s="1" t="n">
        <f aca="false">SUM(U42:V42)</f>
        <v>2</v>
      </c>
      <c r="AJ42" s="1" t="n">
        <f aca="false">SUM(W42:X42)</f>
        <v>4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91</v>
      </c>
      <c r="F43" s="10" t="n">
        <v>1</v>
      </c>
      <c r="G43" s="10" t="n">
        <v>8</v>
      </c>
      <c r="H43" s="10" t="n">
        <v>4</v>
      </c>
      <c r="I43" s="10" t="n">
        <v>5</v>
      </c>
      <c r="J43" s="10" t="n">
        <v>6</v>
      </c>
      <c r="K43" s="10" t="n">
        <v>3</v>
      </c>
      <c r="L43" s="10" t="n">
        <v>5</v>
      </c>
      <c r="M43" s="10" t="n">
        <v>6</v>
      </c>
      <c r="N43" s="10" t="n">
        <v>6</v>
      </c>
      <c r="O43" s="10" t="n">
        <v>4</v>
      </c>
      <c r="P43" s="10" t="n">
        <v>8</v>
      </c>
      <c r="Q43" s="10" t="n">
        <v>5</v>
      </c>
      <c r="R43" s="10" t="n">
        <v>6</v>
      </c>
      <c r="S43" s="10" t="n">
        <v>4</v>
      </c>
      <c r="T43" s="10" t="n">
        <v>5</v>
      </c>
      <c r="U43" s="10" t="n">
        <v>8</v>
      </c>
      <c r="V43" s="10" t="n">
        <v>1</v>
      </c>
      <c r="W43" s="10" t="n">
        <v>3</v>
      </c>
      <c r="X43" s="10" t="n">
        <v>1</v>
      </c>
      <c r="Y43" s="10" t="n">
        <v>2</v>
      </c>
      <c r="AA43" s="1" t="n">
        <f aca="false">SUM(F43:G43)</f>
        <v>9</v>
      </c>
      <c r="AB43" s="1" t="n">
        <f aca="false">SUM(H43:I43)</f>
        <v>9</v>
      </c>
      <c r="AC43" s="1" t="n">
        <f aca="false">SUM(J43:K43)</f>
        <v>9</v>
      </c>
      <c r="AD43" s="1" t="n">
        <f aca="false">L43</f>
        <v>5</v>
      </c>
      <c r="AE43" s="1" t="n">
        <f aca="false">SUM(M43:N43)</f>
        <v>12</v>
      </c>
      <c r="AF43" s="1" t="n">
        <f aca="false">SUM(O43:P43)</f>
        <v>12</v>
      </c>
      <c r="AG43" s="1" t="n">
        <f aca="false">SUM(Q43:R43)</f>
        <v>11</v>
      </c>
      <c r="AH43" s="1" t="n">
        <f aca="false">SUM(S43:T43)</f>
        <v>9</v>
      </c>
      <c r="AI43" s="1" t="n">
        <f aca="false">SUM(U43:V43)</f>
        <v>9</v>
      </c>
      <c r="AJ43" s="1" t="n">
        <f aca="false">SUM(W43:X43)</f>
        <v>4</v>
      </c>
      <c r="AK43" s="1" t="n">
        <f aca="false">Y43</f>
        <v>2</v>
      </c>
      <c r="AL43" s="1" t="n">
        <f aca="false">F43</f>
        <v>1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505</v>
      </c>
      <c r="F44" s="10" t="n">
        <v>9</v>
      </c>
      <c r="G44" s="10" t="n">
        <v>22</v>
      </c>
      <c r="H44" s="10" t="n">
        <v>44</v>
      </c>
      <c r="I44" s="10" t="n">
        <v>33</v>
      </c>
      <c r="J44" s="10" t="n">
        <v>23</v>
      </c>
      <c r="K44" s="10" t="n">
        <v>14</v>
      </c>
      <c r="L44" s="10" t="n">
        <v>27</v>
      </c>
      <c r="M44" s="10" t="n">
        <v>47</v>
      </c>
      <c r="N44" s="10" t="n">
        <v>38</v>
      </c>
      <c r="O44" s="10" t="n">
        <v>43</v>
      </c>
      <c r="P44" s="10" t="n">
        <v>45</v>
      </c>
      <c r="Q44" s="10" t="n">
        <v>37</v>
      </c>
      <c r="R44" s="10" t="n">
        <v>30</v>
      </c>
      <c r="S44" s="10" t="n">
        <v>31</v>
      </c>
      <c r="T44" s="10" t="n">
        <v>10</v>
      </c>
      <c r="U44" s="10" t="n">
        <v>27</v>
      </c>
      <c r="V44" s="10" t="n">
        <v>10</v>
      </c>
      <c r="W44" s="10" t="n">
        <v>10</v>
      </c>
      <c r="X44" s="10" t="n">
        <v>2</v>
      </c>
      <c r="Y44" s="10" t="n">
        <v>3</v>
      </c>
      <c r="AA44" s="1" t="n">
        <f aca="false">SUM(F44:G44)</f>
        <v>31</v>
      </c>
      <c r="AB44" s="1" t="n">
        <f aca="false">SUM(H44:I44)</f>
        <v>77</v>
      </c>
      <c r="AC44" s="1" t="n">
        <f aca="false">SUM(J44:K44)</f>
        <v>37</v>
      </c>
      <c r="AD44" s="1" t="n">
        <f aca="false">L44</f>
        <v>27</v>
      </c>
      <c r="AE44" s="1" t="n">
        <f aca="false">SUM(M44:N44)</f>
        <v>85</v>
      </c>
      <c r="AF44" s="1" t="n">
        <f aca="false">SUM(O44:P44)</f>
        <v>88</v>
      </c>
      <c r="AG44" s="1" t="n">
        <f aca="false">SUM(Q44:R44)</f>
        <v>67</v>
      </c>
      <c r="AH44" s="1" t="n">
        <f aca="false">SUM(S44:T44)</f>
        <v>41</v>
      </c>
      <c r="AI44" s="1" t="n">
        <f aca="false">SUM(U44:V44)</f>
        <v>37</v>
      </c>
      <c r="AJ44" s="1" t="n">
        <f aca="false">SUM(W44:X44)</f>
        <v>12</v>
      </c>
      <c r="AK44" s="1" t="n">
        <f aca="false">Y44</f>
        <v>3</v>
      </c>
      <c r="AL44" s="1" t="n">
        <f aca="false">F44</f>
        <v>9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49</v>
      </c>
      <c r="F45" s="10" t="n">
        <v>1</v>
      </c>
      <c r="G45" s="10" t="n">
        <v>4</v>
      </c>
      <c r="H45" s="10" t="n">
        <v>4</v>
      </c>
      <c r="I45" s="10" t="n">
        <v>1</v>
      </c>
      <c r="J45" s="10" t="n">
        <v>0</v>
      </c>
      <c r="K45" s="10" t="n">
        <v>2</v>
      </c>
      <c r="L45" s="10" t="n">
        <v>2</v>
      </c>
      <c r="M45" s="10" t="n">
        <v>4</v>
      </c>
      <c r="N45" s="10" t="n">
        <v>3</v>
      </c>
      <c r="O45" s="10" t="n">
        <v>2</v>
      </c>
      <c r="P45" s="10" t="n">
        <v>6</v>
      </c>
      <c r="Q45" s="10" t="n">
        <v>3</v>
      </c>
      <c r="R45" s="10" t="n">
        <v>5</v>
      </c>
      <c r="S45" s="10" t="n">
        <v>2</v>
      </c>
      <c r="T45" s="10" t="n">
        <v>9</v>
      </c>
      <c r="U45" s="10" t="n">
        <v>1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5</v>
      </c>
      <c r="AB45" s="1" t="n">
        <f aca="false">SUM(H45:I45)</f>
        <v>5</v>
      </c>
      <c r="AC45" s="1" t="n">
        <f aca="false">SUM(J45:K45)</f>
        <v>2</v>
      </c>
      <c r="AD45" s="1" t="n">
        <f aca="false">L45</f>
        <v>2</v>
      </c>
      <c r="AE45" s="1" t="n">
        <f aca="false">SUM(M45:N45)</f>
        <v>7</v>
      </c>
      <c r="AF45" s="1" t="n">
        <f aca="false">SUM(O45:P45)</f>
        <v>8</v>
      </c>
      <c r="AG45" s="1" t="n">
        <f aca="false">SUM(Q45:R45)</f>
        <v>8</v>
      </c>
      <c r="AH45" s="1" t="n">
        <f aca="false">SUM(S45:T45)</f>
        <v>11</v>
      </c>
      <c r="AI45" s="1" t="n">
        <f aca="false">SUM(U45:V45)</f>
        <v>1</v>
      </c>
      <c r="AJ45" s="1" t="n">
        <f aca="false">SUM(W45:X45)</f>
        <v>0</v>
      </c>
      <c r="AK45" s="1" t="n">
        <f aca="false">Y45</f>
        <v>0</v>
      </c>
      <c r="AL45" s="1" t="n">
        <f aca="false">F45</f>
        <v>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132</v>
      </c>
      <c r="F46" s="10" t="n">
        <v>1</v>
      </c>
      <c r="G46" s="10" t="n">
        <v>6</v>
      </c>
      <c r="H46" s="10" t="n">
        <v>9</v>
      </c>
      <c r="I46" s="10" t="n">
        <v>10</v>
      </c>
      <c r="J46" s="10" t="n">
        <v>10</v>
      </c>
      <c r="K46" s="10" t="n">
        <v>3</v>
      </c>
      <c r="L46" s="10" t="n">
        <v>11</v>
      </c>
      <c r="M46" s="10" t="n">
        <v>9</v>
      </c>
      <c r="N46" s="10" t="n">
        <v>11</v>
      </c>
      <c r="O46" s="10" t="n">
        <v>7</v>
      </c>
      <c r="P46" s="10" t="n">
        <v>4</v>
      </c>
      <c r="Q46" s="10" t="n">
        <v>15</v>
      </c>
      <c r="R46" s="10" t="n">
        <v>11</v>
      </c>
      <c r="S46" s="10" t="n">
        <v>10</v>
      </c>
      <c r="T46" s="10" t="n">
        <v>10</v>
      </c>
      <c r="U46" s="10" t="n">
        <v>1</v>
      </c>
      <c r="V46" s="10" t="n">
        <v>2</v>
      </c>
      <c r="W46" s="10" t="n">
        <v>1</v>
      </c>
      <c r="X46" s="10" t="n">
        <v>0</v>
      </c>
      <c r="Y46" s="10" t="n">
        <v>1</v>
      </c>
      <c r="AA46" s="1" t="n">
        <f aca="false">SUM(F46:G46)</f>
        <v>7</v>
      </c>
      <c r="AB46" s="1" t="n">
        <f aca="false">SUM(H46:I46)</f>
        <v>19</v>
      </c>
      <c r="AC46" s="1" t="n">
        <f aca="false">SUM(J46:K46)</f>
        <v>13</v>
      </c>
      <c r="AD46" s="1" t="n">
        <f aca="false">L46</f>
        <v>11</v>
      </c>
      <c r="AE46" s="1" t="n">
        <f aca="false">SUM(M46:N46)</f>
        <v>20</v>
      </c>
      <c r="AF46" s="1" t="n">
        <f aca="false">SUM(O46:P46)</f>
        <v>11</v>
      </c>
      <c r="AG46" s="1" t="n">
        <f aca="false">SUM(Q46:R46)</f>
        <v>26</v>
      </c>
      <c r="AH46" s="1" t="n">
        <f aca="false">SUM(S46:T46)</f>
        <v>20</v>
      </c>
      <c r="AI46" s="1" t="n">
        <f aca="false">SUM(U46:V46)</f>
        <v>3</v>
      </c>
      <c r="AJ46" s="1" t="n">
        <f aca="false">SUM(W46:X46)</f>
        <v>1</v>
      </c>
      <c r="AK46" s="1" t="n">
        <f aca="false">Y46</f>
        <v>1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215</v>
      </c>
      <c r="F47" s="10" t="n">
        <v>4</v>
      </c>
      <c r="G47" s="10" t="n">
        <v>18</v>
      </c>
      <c r="H47" s="10" t="n">
        <v>19</v>
      </c>
      <c r="I47" s="10" t="n">
        <v>20</v>
      </c>
      <c r="J47" s="10" t="n">
        <v>13</v>
      </c>
      <c r="K47" s="10" t="n">
        <v>6</v>
      </c>
      <c r="L47" s="10" t="n">
        <v>14</v>
      </c>
      <c r="M47" s="10" t="n">
        <v>14</v>
      </c>
      <c r="N47" s="10" t="n">
        <v>11</v>
      </c>
      <c r="O47" s="10" t="n">
        <v>21</v>
      </c>
      <c r="P47" s="10" t="n">
        <v>15</v>
      </c>
      <c r="Q47" s="10" t="n">
        <v>18</v>
      </c>
      <c r="R47" s="10" t="n">
        <v>7</v>
      </c>
      <c r="S47" s="10" t="n">
        <v>12</v>
      </c>
      <c r="T47" s="10" t="n">
        <v>8</v>
      </c>
      <c r="U47" s="10" t="n">
        <v>6</v>
      </c>
      <c r="V47" s="10" t="n">
        <v>2</v>
      </c>
      <c r="W47" s="10" t="n">
        <v>3</v>
      </c>
      <c r="X47" s="10" t="n">
        <v>3</v>
      </c>
      <c r="Y47" s="10" t="n">
        <v>1</v>
      </c>
      <c r="AA47" s="1" t="n">
        <f aca="false">SUM(F47:G47)</f>
        <v>22</v>
      </c>
      <c r="AB47" s="1" t="n">
        <f aca="false">SUM(H47:I47)</f>
        <v>39</v>
      </c>
      <c r="AC47" s="1" t="n">
        <f aca="false">SUM(J47:K47)</f>
        <v>19</v>
      </c>
      <c r="AD47" s="1" t="n">
        <f aca="false">L47</f>
        <v>14</v>
      </c>
      <c r="AE47" s="1" t="n">
        <f aca="false">SUM(M47:N47)</f>
        <v>25</v>
      </c>
      <c r="AF47" s="1" t="n">
        <f aca="false">SUM(O47:P47)</f>
        <v>36</v>
      </c>
      <c r="AG47" s="1" t="n">
        <f aca="false">SUM(Q47:R47)</f>
        <v>25</v>
      </c>
      <c r="AH47" s="1" t="n">
        <f aca="false">SUM(S47:T47)</f>
        <v>20</v>
      </c>
      <c r="AI47" s="1" t="n">
        <f aca="false">SUM(U47:V47)</f>
        <v>8</v>
      </c>
      <c r="AJ47" s="1" t="n">
        <f aca="false">SUM(W47:X47)</f>
        <v>6</v>
      </c>
      <c r="AK47" s="1" t="n">
        <f aca="false">Y47</f>
        <v>1</v>
      </c>
      <c r="AL47" s="1" t="n">
        <f aca="false">F47</f>
        <v>4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318</v>
      </c>
      <c r="F48" s="10" t="n">
        <v>6</v>
      </c>
      <c r="G48" s="10" t="n">
        <v>33</v>
      </c>
      <c r="H48" s="10" t="n">
        <v>26</v>
      </c>
      <c r="I48" s="10" t="n">
        <v>15</v>
      </c>
      <c r="J48" s="10" t="n">
        <v>9</v>
      </c>
      <c r="K48" s="10" t="n">
        <v>11</v>
      </c>
      <c r="L48" s="10" t="n">
        <v>29</v>
      </c>
      <c r="M48" s="10" t="n">
        <v>25</v>
      </c>
      <c r="N48" s="10" t="n">
        <v>25</v>
      </c>
      <c r="O48" s="10" t="n">
        <v>23</v>
      </c>
      <c r="P48" s="10" t="n">
        <v>37</v>
      </c>
      <c r="Q48" s="10" t="n">
        <v>21</v>
      </c>
      <c r="R48" s="10" t="n">
        <v>15</v>
      </c>
      <c r="S48" s="10" t="n">
        <v>15</v>
      </c>
      <c r="T48" s="10" t="n">
        <v>4</v>
      </c>
      <c r="U48" s="10" t="n">
        <v>8</v>
      </c>
      <c r="V48" s="10" t="n">
        <v>7</v>
      </c>
      <c r="W48" s="10" t="n">
        <v>2</v>
      </c>
      <c r="X48" s="10" t="n">
        <v>3</v>
      </c>
      <c r="Y48" s="10" t="n">
        <v>4</v>
      </c>
      <c r="AA48" s="1" t="n">
        <f aca="false">SUM(F48:G48)</f>
        <v>39</v>
      </c>
      <c r="AB48" s="1" t="n">
        <f aca="false">SUM(H48:I48)</f>
        <v>41</v>
      </c>
      <c r="AC48" s="1" t="n">
        <f aca="false">SUM(J48:K48)</f>
        <v>20</v>
      </c>
      <c r="AD48" s="1" t="n">
        <f aca="false">L48</f>
        <v>29</v>
      </c>
      <c r="AE48" s="1" t="n">
        <f aca="false">SUM(M48:N48)</f>
        <v>50</v>
      </c>
      <c r="AF48" s="1" t="n">
        <f aca="false">SUM(O48:P48)</f>
        <v>60</v>
      </c>
      <c r="AG48" s="1" t="n">
        <f aca="false">SUM(Q48:R48)</f>
        <v>36</v>
      </c>
      <c r="AH48" s="1" t="n">
        <f aca="false">SUM(S48:T48)</f>
        <v>19</v>
      </c>
      <c r="AI48" s="1" t="n">
        <f aca="false">SUM(U48:V48)</f>
        <v>15</v>
      </c>
      <c r="AJ48" s="1" t="n">
        <f aca="false">SUM(W48:X48)</f>
        <v>5</v>
      </c>
      <c r="AK48" s="1" t="n">
        <f aca="false">Y48</f>
        <v>4</v>
      </c>
      <c r="AL48" s="1" t="n">
        <f aca="false">F48</f>
        <v>6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10701</v>
      </c>
      <c r="F49" s="10" t="n">
        <v>178</v>
      </c>
      <c r="G49" s="10" t="n">
        <v>579</v>
      </c>
      <c r="H49" s="10" t="n">
        <v>476</v>
      </c>
      <c r="I49" s="10" t="n">
        <v>406</v>
      </c>
      <c r="J49" s="10" t="n">
        <v>247</v>
      </c>
      <c r="K49" s="10" t="n">
        <v>134</v>
      </c>
      <c r="L49" s="10" t="n">
        <v>674</v>
      </c>
      <c r="M49" s="10" t="n">
        <v>1797</v>
      </c>
      <c r="N49" s="10" t="n">
        <v>1660</v>
      </c>
      <c r="O49" s="10" t="n">
        <v>1302</v>
      </c>
      <c r="P49" s="10" t="n">
        <v>859</v>
      </c>
      <c r="Q49" s="10" t="n">
        <v>553</v>
      </c>
      <c r="R49" s="10" t="n">
        <v>485</v>
      </c>
      <c r="S49" s="10" t="n">
        <v>413</v>
      </c>
      <c r="T49" s="10" t="n">
        <v>284</v>
      </c>
      <c r="U49" s="10" t="n">
        <v>225</v>
      </c>
      <c r="V49" s="10" t="n">
        <v>183</v>
      </c>
      <c r="W49" s="10" t="n">
        <v>121</v>
      </c>
      <c r="X49" s="10" t="n">
        <v>74</v>
      </c>
      <c r="Y49" s="10" t="n">
        <v>51</v>
      </c>
      <c r="AA49" s="1" t="n">
        <f aca="false">SUM(F49:G49)</f>
        <v>757</v>
      </c>
      <c r="AB49" s="1" t="n">
        <f aca="false">SUM(H49:I49)</f>
        <v>882</v>
      </c>
      <c r="AC49" s="1" t="n">
        <f aca="false">SUM(J49:K49)</f>
        <v>381</v>
      </c>
      <c r="AD49" s="1" t="n">
        <f aca="false">L49</f>
        <v>674</v>
      </c>
      <c r="AE49" s="1" t="n">
        <f aca="false">SUM(M49:N49)</f>
        <v>3457</v>
      </c>
      <c r="AF49" s="1" t="n">
        <f aca="false">SUM(O49:P49)</f>
        <v>2161</v>
      </c>
      <c r="AG49" s="1" t="n">
        <f aca="false">SUM(Q49:R49)</f>
        <v>1038</v>
      </c>
      <c r="AH49" s="1" t="n">
        <f aca="false">SUM(S49:T49)</f>
        <v>697</v>
      </c>
      <c r="AI49" s="1" t="n">
        <f aca="false">SUM(U49:V49)</f>
        <v>408</v>
      </c>
      <c r="AJ49" s="1" t="n">
        <f aca="false">SUM(W49:X49)</f>
        <v>195</v>
      </c>
      <c r="AK49" s="1" t="n">
        <f aca="false">Y49</f>
        <v>51</v>
      </c>
      <c r="AL49" s="1" t="n">
        <f aca="false">F49</f>
        <v>178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103124</v>
      </c>
      <c r="F50" s="10" t="n">
        <v>1347</v>
      </c>
      <c r="G50" s="10" t="n">
        <v>5974</v>
      </c>
      <c r="H50" s="10" t="n">
        <v>7884</v>
      </c>
      <c r="I50" s="10" t="n">
        <v>7516</v>
      </c>
      <c r="J50" s="10" t="n">
        <v>4250</v>
      </c>
      <c r="K50" s="10" t="n">
        <v>2298</v>
      </c>
      <c r="L50" s="10" t="n">
        <v>5872</v>
      </c>
      <c r="M50" s="10" t="n">
        <v>7712</v>
      </c>
      <c r="N50" s="10" t="n">
        <v>8255</v>
      </c>
      <c r="O50" s="10" t="n">
        <v>9018</v>
      </c>
      <c r="P50" s="10" t="n">
        <v>9233</v>
      </c>
      <c r="Q50" s="10" t="n">
        <v>8128</v>
      </c>
      <c r="R50" s="10" t="n">
        <v>7270</v>
      </c>
      <c r="S50" s="10" t="n">
        <v>5598</v>
      </c>
      <c r="T50" s="10" t="n">
        <v>4363</v>
      </c>
      <c r="U50" s="10" t="n">
        <v>3212</v>
      </c>
      <c r="V50" s="10" t="n">
        <v>2454</v>
      </c>
      <c r="W50" s="10" t="n">
        <v>1523</v>
      </c>
      <c r="X50" s="10" t="n">
        <v>771</v>
      </c>
      <c r="Y50" s="10" t="n">
        <v>446</v>
      </c>
      <c r="AA50" s="1" t="n">
        <f aca="false">SUM(F50:G50)</f>
        <v>7321</v>
      </c>
      <c r="AB50" s="1" t="n">
        <f aca="false">SUM(H50:I50)</f>
        <v>15400</v>
      </c>
      <c r="AC50" s="1" t="n">
        <f aca="false">SUM(J50:K50)</f>
        <v>6548</v>
      </c>
      <c r="AD50" s="1" t="n">
        <f aca="false">L50</f>
        <v>5872</v>
      </c>
      <c r="AE50" s="1" t="n">
        <f aca="false">SUM(M50:N50)</f>
        <v>15967</v>
      </c>
      <c r="AF50" s="1" t="n">
        <f aca="false">SUM(O50:P50)</f>
        <v>18251</v>
      </c>
      <c r="AG50" s="1" t="n">
        <f aca="false">SUM(Q50:R50)</f>
        <v>15398</v>
      </c>
      <c r="AH50" s="1" t="n">
        <f aca="false">SUM(S50:T50)</f>
        <v>9961</v>
      </c>
      <c r="AI50" s="1" t="n">
        <f aca="false">SUM(U50:V50)</f>
        <v>5666</v>
      </c>
      <c r="AJ50" s="1" t="n">
        <f aca="false">SUM(W50:X50)</f>
        <v>2294</v>
      </c>
      <c r="AK50" s="1" t="n">
        <f aca="false">Y50</f>
        <v>446</v>
      </c>
      <c r="AL50" s="1" t="n">
        <f aca="false">F50</f>
        <v>1347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27131</v>
      </c>
      <c r="F51" s="10" t="n">
        <v>457</v>
      </c>
      <c r="G51" s="10" t="n">
        <v>2367</v>
      </c>
      <c r="H51" s="10" t="n">
        <v>3052</v>
      </c>
      <c r="I51" s="10" t="n">
        <v>2127</v>
      </c>
      <c r="J51" s="10" t="n">
        <v>946</v>
      </c>
      <c r="K51" s="10" t="n">
        <v>380</v>
      </c>
      <c r="L51" s="10" t="n">
        <v>964</v>
      </c>
      <c r="M51" s="10" t="n">
        <v>1291</v>
      </c>
      <c r="N51" s="10" t="n">
        <v>2145</v>
      </c>
      <c r="O51" s="10" t="n">
        <v>3467</v>
      </c>
      <c r="P51" s="10" t="n">
        <v>3359</v>
      </c>
      <c r="Q51" s="10" t="n">
        <v>2054</v>
      </c>
      <c r="R51" s="10" t="n">
        <v>1350</v>
      </c>
      <c r="S51" s="10" t="n">
        <v>953</v>
      </c>
      <c r="T51" s="10" t="n">
        <v>770</v>
      </c>
      <c r="U51" s="10" t="n">
        <v>603</v>
      </c>
      <c r="V51" s="10" t="n">
        <v>453</v>
      </c>
      <c r="W51" s="10" t="n">
        <v>248</v>
      </c>
      <c r="X51" s="10" t="n">
        <v>97</v>
      </c>
      <c r="Y51" s="10" t="n">
        <v>48</v>
      </c>
      <c r="AA51" s="1" t="n">
        <f aca="false">SUM(F51:G51)</f>
        <v>2824</v>
      </c>
      <c r="AB51" s="1" t="n">
        <f aca="false">SUM(H51:I51)</f>
        <v>5179</v>
      </c>
      <c r="AC51" s="1" t="n">
        <f aca="false">SUM(J51:K51)</f>
        <v>1326</v>
      </c>
      <c r="AD51" s="1" t="n">
        <f aca="false">L51</f>
        <v>964</v>
      </c>
      <c r="AE51" s="1" t="n">
        <f aca="false">SUM(M51:N51)</f>
        <v>3436</v>
      </c>
      <c r="AF51" s="1" t="n">
        <f aca="false">SUM(O51:P51)</f>
        <v>6826</v>
      </c>
      <c r="AG51" s="1" t="n">
        <f aca="false">SUM(Q51:R51)</f>
        <v>3404</v>
      </c>
      <c r="AH51" s="1" t="n">
        <f aca="false">SUM(S51:T51)</f>
        <v>1723</v>
      </c>
      <c r="AI51" s="1" t="n">
        <f aca="false">SUM(U51:V51)</f>
        <v>1056</v>
      </c>
      <c r="AJ51" s="1" t="n">
        <f aca="false">SUM(W51:X51)</f>
        <v>345</v>
      </c>
      <c r="AK51" s="1" t="n">
        <f aca="false">Y51</f>
        <v>48</v>
      </c>
      <c r="AL51" s="1" t="n">
        <f aca="false">F51</f>
        <v>457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17417</v>
      </c>
      <c r="F52" s="10" t="n">
        <v>290</v>
      </c>
      <c r="G52" s="10" t="n">
        <v>1111</v>
      </c>
      <c r="H52" s="10" t="n">
        <v>1600</v>
      </c>
      <c r="I52" s="10" t="n">
        <v>1314</v>
      </c>
      <c r="J52" s="10" t="n">
        <v>840</v>
      </c>
      <c r="K52" s="10" t="n">
        <v>376</v>
      </c>
      <c r="L52" s="10" t="n">
        <v>1104</v>
      </c>
      <c r="M52" s="10" t="n">
        <v>1163</v>
      </c>
      <c r="N52" s="10" t="n">
        <v>1390</v>
      </c>
      <c r="O52" s="10" t="n">
        <v>1496</v>
      </c>
      <c r="P52" s="10" t="n">
        <v>1532</v>
      </c>
      <c r="Q52" s="10" t="n">
        <v>1294</v>
      </c>
      <c r="R52" s="10" t="n">
        <v>1079</v>
      </c>
      <c r="S52" s="10" t="n">
        <v>968</v>
      </c>
      <c r="T52" s="10" t="n">
        <v>655</v>
      </c>
      <c r="U52" s="10" t="n">
        <v>517</v>
      </c>
      <c r="V52" s="10" t="n">
        <v>331</v>
      </c>
      <c r="W52" s="10" t="n">
        <v>210</v>
      </c>
      <c r="X52" s="10" t="n">
        <v>94</v>
      </c>
      <c r="Y52" s="10" t="n">
        <v>53</v>
      </c>
      <c r="AA52" s="1" t="n">
        <f aca="false">SUM(F52:G52)</f>
        <v>1401</v>
      </c>
      <c r="AB52" s="1" t="n">
        <f aca="false">SUM(H52:I52)</f>
        <v>2914</v>
      </c>
      <c r="AC52" s="1" t="n">
        <f aca="false">SUM(J52:K52)</f>
        <v>1216</v>
      </c>
      <c r="AD52" s="1" t="n">
        <f aca="false">L52</f>
        <v>1104</v>
      </c>
      <c r="AE52" s="1" t="n">
        <f aca="false">SUM(M52:N52)</f>
        <v>2553</v>
      </c>
      <c r="AF52" s="1" t="n">
        <f aca="false">SUM(O52:P52)</f>
        <v>3028</v>
      </c>
      <c r="AG52" s="1" t="n">
        <f aca="false">SUM(Q52:R52)</f>
        <v>2373</v>
      </c>
      <c r="AH52" s="1" t="n">
        <f aca="false">SUM(S52:T52)</f>
        <v>1623</v>
      </c>
      <c r="AI52" s="1" t="n">
        <f aca="false">SUM(U52:V52)</f>
        <v>848</v>
      </c>
      <c r="AJ52" s="1" t="n">
        <f aca="false">SUM(W52:X52)</f>
        <v>304</v>
      </c>
      <c r="AK52" s="1" t="n">
        <f aca="false">Y52</f>
        <v>53</v>
      </c>
      <c r="AL52" s="1" t="n">
        <f aca="false">F52</f>
        <v>290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4858</v>
      </c>
      <c r="F53" s="10" t="n">
        <v>102</v>
      </c>
      <c r="G53" s="10" t="n">
        <v>269</v>
      </c>
      <c r="H53" s="10" t="n">
        <v>204</v>
      </c>
      <c r="I53" s="10" t="n">
        <v>147</v>
      </c>
      <c r="J53" s="10" t="n">
        <v>89</v>
      </c>
      <c r="K53" s="10" t="n">
        <v>40</v>
      </c>
      <c r="L53" s="10" t="n">
        <v>314</v>
      </c>
      <c r="M53" s="10" t="n">
        <v>690</v>
      </c>
      <c r="N53" s="10" t="n">
        <v>829</v>
      </c>
      <c r="O53" s="10" t="n">
        <v>594</v>
      </c>
      <c r="P53" s="10" t="n">
        <v>396</v>
      </c>
      <c r="Q53" s="10" t="n">
        <v>257</v>
      </c>
      <c r="R53" s="10" t="n">
        <v>247</v>
      </c>
      <c r="S53" s="10" t="n">
        <v>206</v>
      </c>
      <c r="T53" s="10" t="n">
        <v>170</v>
      </c>
      <c r="U53" s="10" t="n">
        <v>98</v>
      </c>
      <c r="V53" s="10" t="n">
        <v>85</v>
      </c>
      <c r="W53" s="10" t="n">
        <v>46</v>
      </c>
      <c r="X53" s="10" t="n">
        <v>41</v>
      </c>
      <c r="Y53" s="10" t="n">
        <v>34</v>
      </c>
      <c r="AA53" s="1" t="n">
        <f aca="false">SUM(F53:G53)</f>
        <v>371</v>
      </c>
      <c r="AB53" s="1" t="n">
        <f aca="false">SUM(H53:I53)</f>
        <v>351</v>
      </c>
      <c r="AC53" s="1" t="n">
        <f aca="false">SUM(J53:K53)</f>
        <v>129</v>
      </c>
      <c r="AD53" s="1" t="n">
        <f aca="false">L53</f>
        <v>314</v>
      </c>
      <c r="AE53" s="1" t="n">
        <f aca="false">SUM(M53:N53)</f>
        <v>1519</v>
      </c>
      <c r="AF53" s="1" t="n">
        <f aca="false">SUM(O53:P53)</f>
        <v>990</v>
      </c>
      <c r="AG53" s="1" t="n">
        <f aca="false">SUM(Q53:R53)</f>
        <v>504</v>
      </c>
      <c r="AH53" s="1" t="n">
        <f aca="false">SUM(S53:T53)</f>
        <v>376</v>
      </c>
      <c r="AI53" s="1" t="n">
        <f aca="false">SUM(U53:V53)</f>
        <v>183</v>
      </c>
      <c r="AJ53" s="1" t="n">
        <f aca="false">SUM(W53:X53)</f>
        <v>87</v>
      </c>
      <c r="AK53" s="1" t="n">
        <f aca="false">Y53</f>
        <v>34</v>
      </c>
      <c r="AL53" s="1" t="n">
        <f aca="false">F53</f>
        <v>102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1912</v>
      </c>
      <c r="F54" s="10" t="n">
        <v>43</v>
      </c>
      <c r="G54" s="10" t="n">
        <v>122</v>
      </c>
      <c r="H54" s="10" t="n">
        <v>84</v>
      </c>
      <c r="I54" s="10" t="n">
        <v>100</v>
      </c>
      <c r="J54" s="10" t="n">
        <v>63</v>
      </c>
      <c r="K54" s="10" t="n">
        <v>54</v>
      </c>
      <c r="L54" s="10" t="n">
        <v>221</v>
      </c>
      <c r="M54" s="10" t="n">
        <v>203</v>
      </c>
      <c r="N54" s="10" t="n">
        <v>141</v>
      </c>
      <c r="O54" s="10" t="n">
        <v>131</v>
      </c>
      <c r="P54" s="10" t="n">
        <v>136</v>
      </c>
      <c r="Q54" s="10" t="n">
        <v>133</v>
      </c>
      <c r="R54" s="10" t="n">
        <v>115</v>
      </c>
      <c r="S54" s="10" t="n">
        <v>100</v>
      </c>
      <c r="T54" s="10" t="n">
        <v>100</v>
      </c>
      <c r="U54" s="10" t="n">
        <v>60</v>
      </c>
      <c r="V54" s="10" t="n">
        <v>55</v>
      </c>
      <c r="W54" s="10" t="n">
        <v>28</v>
      </c>
      <c r="X54" s="10" t="n">
        <v>15</v>
      </c>
      <c r="Y54" s="10" t="n">
        <v>8</v>
      </c>
      <c r="AA54" s="1" t="n">
        <f aca="false">SUM(F54:G54)</f>
        <v>165</v>
      </c>
      <c r="AB54" s="1" t="n">
        <f aca="false">SUM(H54:I54)</f>
        <v>184</v>
      </c>
      <c r="AC54" s="1" t="n">
        <f aca="false">SUM(J54:K54)</f>
        <v>117</v>
      </c>
      <c r="AD54" s="1" t="n">
        <f aca="false">L54</f>
        <v>221</v>
      </c>
      <c r="AE54" s="1" t="n">
        <f aca="false">SUM(M54:N54)</f>
        <v>344</v>
      </c>
      <c r="AF54" s="1" t="n">
        <f aca="false">SUM(O54:P54)</f>
        <v>267</v>
      </c>
      <c r="AG54" s="1" t="n">
        <f aca="false">SUM(Q54:R54)</f>
        <v>248</v>
      </c>
      <c r="AH54" s="1" t="n">
        <f aca="false">SUM(S54:T54)</f>
        <v>200</v>
      </c>
      <c r="AI54" s="1" t="n">
        <f aca="false">SUM(U54:V54)</f>
        <v>115</v>
      </c>
      <c r="AJ54" s="1" t="n">
        <f aca="false">SUM(W54:X54)</f>
        <v>43</v>
      </c>
      <c r="AK54" s="1" t="n">
        <f aca="false">Y54</f>
        <v>8</v>
      </c>
      <c r="AL54" s="1" t="n">
        <f aca="false">F54</f>
        <v>43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619</v>
      </c>
      <c r="F55" s="10" t="n">
        <v>13</v>
      </c>
      <c r="G55" s="10" t="n">
        <v>40</v>
      </c>
      <c r="H55" s="10" t="n">
        <v>41</v>
      </c>
      <c r="I55" s="10" t="n">
        <v>52</v>
      </c>
      <c r="J55" s="10" t="n">
        <v>28</v>
      </c>
      <c r="K55" s="10" t="n">
        <v>15</v>
      </c>
      <c r="L55" s="10" t="n">
        <v>39</v>
      </c>
      <c r="M55" s="10" t="n">
        <v>34</v>
      </c>
      <c r="N55" s="10" t="n">
        <v>69</v>
      </c>
      <c r="O55" s="10" t="n">
        <v>47</v>
      </c>
      <c r="P55" s="10" t="n">
        <v>45</v>
      </c>
      <c r="Q55" s="10" t="n">
        <v>47</v>
      </c>
      <c r="R55" s="10" t="n">
        <v>38</v>
      </c>
      <c r="S55" s="10" t="n">
        <v>31</v>
      </c>
      <c r="T55" s="10" t="n">
        <v>18</v>
      </c>
      <c r="U55" s="10" t="n">
        <v>16</v>
      </c>
      <c r="V55" s="10" t="n">
        <v>9</v>
      </c>
      <c r="W55" s="10" t="n">
        <v>20</v>
      </c>
      <c r="X55" s="10" t="n">
        <v>13</v>
      </c>
      <c r="Y55" s="10" t="n">
        <v>4</v>
      </c>
      <c r="AA55" s="1" t="n">
        <f aca="false">SUM(F55:G55)</f>
        <v>53</v>
      </c>
      <c r="AB55" s="1" t="n">
        <f aca="false">SUM(H55:I55)</f>
        <v>93</v>
      </c>
      <c r="AC55" s="1" t="n">
        <f aca="false">SUM(J55:K55)</f>
        <v>43</v>
      </c>
      <c r="AD55" s="1" t="n">
        <f aca="false">L55</f>
        <v>39</v>
      </c>
      <c r="AE55" s="1" t="n">
        <f aca="false">SUM(M55:N55)</f>
        <v>103</v>
      </c>
      <c r="AF55" s="1" t="n">
        <f aca="false">SUM(O55:P55)</f>
        <v>92</v>
      </c>
      <c r="AG55" s="1" t="n">
        <f aca="false">SUM(Q55:R55)</f>
        <v>85</v>
      </c>
      <c r="AH55" s="1" t="n">
        <f aca="false">SUM(S55:T55)</f>
        <v>49</v>
      </c>
      <c r="AI55" s="1" t="n">
        <f aca="false">SUM(U55:V55)</f>
        <v>25</v>
      </c>
      <c r="AJ55" s="1" t="n">
        <f aca="false">SUM(W55:X55)</f>
        <v>33</v>
      </c>
      <c r="AK55" s="1" t="n">
        <f aca="false">Y55</f>
        <v>4</v>
      </c>
      <c r="AL55" s="1" t="n">
        <f aca="false">F55</f>
        <v>13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1152</v>
      </c>
      <c r="F56" s="10" t="n">
        <v>15</v>
      </c>
      <c r="G56" s="10" t="n">
        <v>63</v>
      </c>
      <c r="H56" s="10" t="n">
        <v>73</v>
      </c>
      <c r="I56" s="10" t="n">
        <v>84</v>
      </c>
      <c r="J56" s="10" t="n">
        <v>45</v>
      </c>
      <c r="K56" s="10" t="n">
        <v>35</v>
      </c>
      <c r="L56" s="10" t="n">
        <v>61</v>
      </c>
      <c r="M56" s="10" t="n">
        <v>103</v>
      </c>
      <c r="N56" s="10" t="n">
        <v>101</v>
      </c>
      <c r="O56" s="10" t="n">
        <v>88</v>
      </c>
      <c r="P56" s="10" t="n">
        <v>100</v>
      </c>
      <c r="Q56" s="10" t="n">
        <v>82</v>
      </c>
      <c r="R56" s="10" t="n">
        <v>94</v>
      </c>
      <c r="S56" s="10" t="n">
        <v>72</v>
      </c>
      <c r="T56" s="10" t="n">
        <v>61</v>
      </c>
      <c r="U56" s="10" t="n">
        <v>23</v>
      </c>
      <c r="V56" s="10" t="n">
        <v>24</v>
      </c>
      <c r="W56" s="10" t="n">
        <v>12</v>
      </c>
      <c r="X56" s="10" t="n">
        <v>11</v>
      </c>
      <c r="Y56" s="10" t="n">
        <v>5</v>
      </c>
      <c r="AA56" s="1" t="n">
        <f aca="false">SUM(F56:G56)</f>
        <v>78</v>
      </c>
      <c r="AB56" s="1" t="n">
        <f aca="false">SUM(H56:I56)</f>
        <v>157</v>
      </c>
      <c r="AC56" s="1" t="n">
        <f aca="false">SUM(J56:K56)</f>
        <v>80</v>
      </c>
      <c r="AD56" s="1" t="n">
        <f aca="false">L56</f>
        <v>61</v>
      </c>
      <c r="AE56" s="1" t="n">
        <f aca="false">SUM(M56:N56)</f>
        <v>204</v>
      </c>
      <c r="AF56" s="1" t="n">
        <f aca="false">SUM(O56:P56)</f>
        <v>188</v>
      </c>
      <c r="AG56" s="1" t="n">
        <f aca="false">SUM(Q56:R56)</f>
        <v>176</v>
      </c>
      <c r="AH56" s="1" t="n">
        <f aca="false">SUM(S56:T56)</f>
        <v>133</v>
      </c>
      <c r="AI56" s="1" t="n">
        <f aca="false">SUM(U56:V56)</f>
        <v>47</v>
      </c>
      <c r="AJ56" s="1" t="n">
        <f aca="false">SUM(W56:X56)</f>
        <v>23</v>
      </c>
      <c r="AK56" s="1" t="n">
        <f aca="false">Y56</f>
        <v>5</v>
      </c>
      <c r="AL56" s="1" t="n">
        <f aca="false">F56</f>
        <v>15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714</v>
      </c>
      <c r="F57" s="10" t="n">
        <v>10</v>
      </c>
      <c r="G57" s="10" t="n">
        <v>48</v>
      </c>
      <c r="H57" s="10" t="n">
        <v>50</v>
      </c>
      <c r="I57" s="10" t="n">
        <v>51</v>
      </c>
      <c r="J57" s="10" t="n">
        <v>23</v>
      </c>
      <c r="K57" s="10" t="n">
        <v>16</v>
      </c>
      <c r="L57" s="10" t="n">
        <v>58</v>
      </c>
      <c r="M57" s="10" t="n">
        <v>47</v>
      </c>
      <c r="N57" s="10" t="n">
        <v>62</v>
      </c>
      <c r="O57" s="10" t="n">
        <v>58</v>
      </c>
      <c r="P57" s="10" t="n">
        <v>74</v>
      </c>
      <c r="Q57" s="10" t="n">
        <v>40</v>
      </c>
      <c r="R57" s="10" t="n">
        <v>43</v>
      </c>
      <c r="S57" s="10" t="n">
        <v>43</v>
      </c>
      <c r="T57" s="10" t="n">
        <v>36</v>
      </c>
      <c r="U57" s="10" t="n">
        <v>23</v>
      </c>
      <c r="V57" s="10" t="n">
        <v>12</v>
      </c>
      <c r="W57" s="10" t="n">
        <v>12</v>
      </c>
      <c r="X57" s="10" t="n">
        <v>5</v>
      </c>
      <c r="Y57" s="10" t="n">
        <v>3</v>
      </c>
      <c r="AA57" s="1" t="n">
        <f aca="false">SUM(F57:G57)</f>
        <v>58</v>
      </c>
      <c r="AB57" s="1" t="n">
        <f aca="false">SUM(H57:I57)</f>
        <v>101</v>
      </c>
      <c r="AC57" s="1" t="n">
        <f aca="false">SUM(J57:K57)</f>
        <v>39</v>
      </c>
      <c r="AD57" s="1" t="n">
        <f aca="false">L57</f>
        <v>58</v>
      </c>
      <c r="AE57" s="1" t="n">
        <f aca="false">SUM(M57:N57)</f>
        <v>109</v>
      </c>
      <c r="AF57" s="1" t="n">
        <f aca="false">SUM(O57:P57)</f>
        <v>132</v>
      </c>
      <c r="AG57" s="1" t="n">
        <f aca="false">SUM(Q57:R57)</f>
        <v>83</v>
      </c>
      <c r="AH57" s="1" t="n">
        <f aca="false">SUM(S57:T57)</f>
        <v>79</v>
      </c>
      <c r="AI57" s="1" t="n">
        <f aca="false">SUM(U57:V57)</f>
        <v>35</v>
      </c>
      <c r="AJ57" s="1" t="n">
        <f aca="false">SUM(W57:X57)</f>
        <v>17</v>
      </c>
      <c r="AK57" s="1" t="n">
        <f aca="false">Y57</f>
        <v>3</v>
      </c>
      <c r="AL57" s="1" t="n">
        <f aca="false">F57</f>
        <v>10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350</v>
      </c>
      <c r="F58" s="10" t="n">
        <v>4</v>
      </c>
      <c r="G58" s="10" t="n">
        <v>27</v>
      </c>
      <c r="H58" s="10" t="n">
        <v>41</v>
      </c>
      <c r="I58" s="10" t="n">
        <v>25</v>
      </c>
      <c r="J58" s="10" t="n">
        <v>21</v>
      </c>
      <c r="K58" s="10" t="n">
        <v>6</v>
      </c>
      <c r="L58" s="10" t="n">
        <v>19</v>
      </c>
      <c r="M58" s="10" t="n">
        <v>21</v>
      </c>
      <c r="N58" s="10" t="n">
        <v>24</v>
      </c>
      <c r="O58" s="10" t="n">
        <v>31</v>
      </c>
      <c r="P58" s="10" t="n">
        <v>33</v>
      </c>
      <c r="Q58" s="10" t="n">
        <v>28</v>
      </c>
      <c r="R58" s="10" t="n">
        <v>18</v>
      </c>
      <c r="S58" s="10" t="n">
        <v>18</v>
      </c>
      <c r="T58" s="10" t="n">
        <v>10</v>
      </c>
      <c r="U58" s="10" t="n">
        <v>11</v>
      </c>
      <c r="V58" s="10" t="n">
        <v>6</v>
      </c>
      <c r="W58" s="10" t="n">
        <v>2</v>
      </c>
      <c r="X58" s="10" t="n">
        <v>5</v>
      </c>
      <c r="Y58" s="10" t="n">
        <v>0</v>
      </c>
      <c r="AA58" s="1" t="n">
        <f aca="false">SUM(F58:G58)</f>
        <v>31</v>
      </c>
      <c r="AB58" s="1" t="n">
        <f aca="false">SUM(H58:I58)</f>
        <v>66</v>
      </c>
      <c r="AC58" s="1" t="n">
        <f aca="false">SUM(J58:K58)</f>
        <v>27</v>
      </c>
      <c r="AD58" s="1" t="n">
        <f aca="false">L58</f>
        <v>19</v>
      </c>
      <c r="AE58" s="1" t="n">
        <f aca="false">SUM(M58:N58)</f>
        <v>45</v>
      </c>
      <c r="AF58" s="1" t="n">
        <f aca="false">SUM(O58:P58)</f>
        <v>64</v>
      </c>
      <c r="AG58" s="1" t="n">
        <f aca="false">SUM(Q58:R58)</f>
        <v>46</v>
      </c>
      <c r="AH58" s="1" t="n">
        <f aca="false">SUM(S58:T58)</f>
        <v>28</v>
      </c>
      <c r="AI58" s="1" t="n">
        <f aca="false">SUM(U58:V58)</f>
        <v>17</v>
      </c>
      <c r="AJ58" s="1" t="n">
        <f aca="false">SUM(W58:X58)</f>
        <v>7</v>
      </c>
      <c r="AK58" s="1" t="n">
        <f aca="false">Y58</f>
        <v>0</v>
      </c>
      <c r="AL58" s="1" t="n">
        <f aca="false">F58</f>
        <v>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503</v>
      </c>
      <c r="F59" s="10" t="n">
        <v>8</v>
      </c>
      <c r="G59" s="10" t="n">
        <v>30</v>
      </c>
      <c r="H59" s="10" t="n">
        <v>61</v>
      </c>
      <c r="I59" s="10" t="n">
        <v>51</v>
      </c>
      <c r="J59" s="10" t="n">
        <v>27</v>
      </c>
      <c r="K59" s="10" t="n">
        <v>10</v>
      </c>
      <c r="L59" s="10" t="n">
        <v>18</v>
      </c>
      <c r="M59" s="10" t="n">
        <v>30</v>
      </c>
      <c r="N59" s="10" t="n">
        <v>27</v>
      </c>
      <c r="O59" s="10" t="n">
        <v>41</v>
      </c>
      <c r="P59" s="10" t="n">
        <v>49</v>
      </c>
      <c r="Q59" s="10" t="n">
        <v>35</v>
      </c>
      <c r="R59" s="10" t="n">
        <v>35</v>
      </c>
      <c r="S59" s="10" t="n">
        <v>25</v>
      </c>
      <c r="T59" s="10" t="n">
        <v>14</v>
      </c>
      <c r="U59" s="10" t="n">
        <v>17</v>
      </c>
      <c r="V59" s="10" t="n">
        <v>14</v>
      </c>
      <c r="W59" s="10" t="n">
        <v>4</v>
      </c>
      <c r="X59" s="10" t="n">
        <v>6</v>
      </c>
      <c r="Y59" s="10" t="n">
        <v>1</v>
      </c>
      <c r="AA59" s="1" t="n">
        <f aca="false">SUM(F59:G59)</f>
        <v>38</v>
      </c>
      <c r="AB59" s="1" t="n">
        <f aca="false">SUM(H59:I59)</f>
        <v>112</v>
      </c>
      <c r="AC59" s="1" t="n">
        <f aca="false">SUM(J59:K59)</f>
        <v>37</v>
      </c>
      <c r="AD59" s="1" t="n">
        <f aca="false">L59</f>
        <v>18</v>
      </c>
      <c r="AE59" s="1" t="n">
        <f aca="false">SUM(M59:N59)</f>
        <v>57</v>
      </c>
      <c r="AF59" s="1" t="n">
        <f aca="false">SUM(O59:P59)</f>
        <v>90</v>
      </c>
      <c r="AG59" s="1" t="n">
        <f aca="false">SUM(Q59:R59)</f>
        <v>70</v>
      </c>
      <c r="AH59" s="1" t="n">
        <f aca="false">SUM(S59:T59)</f>
        <v>39</v>
      </c>
      <c r="AI59" s="1" t="n">
        <f aca="false">SUM(U59:V59)</f>
        <v>31</v>
      </c>
      <c r="AJ59" s="1" t="n">
        <f aca="false">SUM(W59:X59)</f>
        <v>10</v>
      </c>
      <c r="AK59" s="1" t="n">
        <f aca="false">Y59</f>
        <v>1</v>
      </c>
      <c r="AL59" s="1" t="n">
        <f aca="false">F59</f>
        <v>8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36</v>
      </c>
      <c r="F60" s="10" t="n">
        <v>1</v>
      </c>
      <c r="G60" s="10" t="n">
        <v>1</v>
      </c>
      <c r="H60" s="10" t="n">
        <v>2</v>
      </c>
      <c r="I60" s="10" t="n">
        <v>2</v>
      </c>
      <c r="J60" s="10" t="n">
        <v>3</v>
      </c>
      <c r="K60" s="10" t="n">
        <v>3</v>
      </c>
      <c r="L60" s="10" t="n">
        <v>2</v>
      </c>
      <c r="M60" s="10" t="n">
        <v>3</v>
      </c>
      <c r="N60" s="10" t="n">
        <v>3</v>
      </c>
      <c r="O60" s="10" t="n">
        <v>0</v>
      </c>
      <c r="P60" s="10" t="n">
        <v>1</v>
      </c>
      <c r="Q60" s="10" t="n">
        <v>6</v>
      </c>
      <c r="R60" s="10" t="n">
        <v>1</v>
      </c>
      <c r="S60" s="10" t="n">
        <v>1</v>
      </c>
      <c r="T60" s="10" t="n">
        <v>2</v>
      </c>
      <c r="U60" s="10" t="n">
        <v>2</v>
      </c>
      <c r="V60" s="10" t="n">
        <v>1</v>
      </c>
      <c r="W60" s="10" t="n">
        <v>2</v>
      </c>
      <c r="X60" s="10" t="n">
        <v>0</v>
      </c>
      <c r="Y60" s="10" t="n">
        <v>0</v>
      </c>
      <c r="AA60" s="1" t="n">
        <f aca="false">SUM(F60:G60)</f>
        <v>2</v>
      </c>
      <c r="AB60" s="1" t="n">
        <f aca="false">SUM(H60:I60)</f>
        <v>4</v>
      </c>
      <c r="AC60" s="1" t="n">
        <f aca="false">SUM(J60:K60)</f>
        <v>6</v>
      </c>
      <c r="AD60" s="1" t="n">
        <f aca="false">L60</f>
        <v>2</v>
      </c>
      <c r="AE60" s="1" t="n">
        <f aca="false">SUM(M60:N60)</f>
        <v>6</v>
      </c>
      <c r="AF60" s="1" t="n">
        <f aca="false">SUM(O60:P60)</f>
        <v>1</v>
      </c>
      <c r="AG60" s="1" t="n">
        <f aca="false">SUM(Q60:R60)</f>
        <v>7</v>
      </c>
      <c r="AH60" s="1" t="n">
        <f aca="false">SUM(S60:T60)</f>
        <v>3</v>
      </c>
      <c r="AI60" s="1" t="n">
        <f aca="false">SUM(U60:V60)</f>
        <v>3</v>
      </c>
      <c r="AJ60" s="1" t="n">
        <f aca="false">SUM(W60:X60)</f>
        <v>2</v>
      </c>
      <c r="AK60" s="1" t="n">
        <f aca="false">Y60</f>
        <v>0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126</v>
      </c>
      <c r="F61" s="10" t="n">
        <v>2</v>
      </c>
      <c r="G61" s="10" t="n">
        <v>11</v>
      </c>
      <c r="H61" s="10" t="n">
        <v>19</v>
      </c>
      <c r="I61" s="10" t="n">
        <v>6</v>
      </c>
      <c r="J61" s="10" t="n">
        <v>1</v>
      </c>
      <c r="K61" s="10" t="n">
        <v>3</v>
      </c>
      <c r="L61" s="10" t="n">
        <v>5</v>
      </c>
      <c r="M61" s="10" t="n">
        <v>4</v>
      </c>
      <c r="N61" s="10" t="n">
        <v>7</v>
      </c>
      <c r="O61" s="10" t="n">
        <v>10</v>
      </c>
      <c r="P61" s="10" t="n">
        <v>18</v>
      </c>
      <c r="Q61" s="10" t="n">
        <v>7</v>
      </c>
      <c r="R61" s="10" t="n">
        <v>6</v>
      </c>
      <c r="S61" s="10" t="n">
        <v>8</v>
      </c>
      <c r="T61" s="10" t="n">
        <v>5</v>
      </c>
      <c r="U61" s="10" t="n">
        <v>5</v>
      </c>
      <c r="V61" s="10" t="n">
        <v>6</v>
      </c>
      <c r="W61" s="10" t="n">
        <v>2</v>
      </c>
      <c r="X61" s="10" t="n">
        <v>1</v>
      </c>
      <c r="Y61" s="10" t="n">
        <v>0</v>
      </c>
      <c r="AA61" s="1" t="n">
        <f aca="false">SUM(F61:G61)</f>
        <v>13</v>
      </c>
      <c r="AB61" s="1" t="n">
        <f aca="false">SUM(H61:I61)</f>
        <v>25</v>
      </c>
      <c r="AC61" s="1" t="n">
        <f aca="false">SUM(J61:K61)</f>
        <v>4</v>
      </c>
      <c r="AD61" s="1" t="n">
        <f aca="false">L61</f>
        <v>5</v>
      </c>
      <c r="AE61" s="1" t="n">
        <f aca="false">SUM(M61:N61)</f>
        <v>11</v>
      </c>
      <c r="AF61" s="1" t="n">
        <f aca="false">SUM(O61:P61)</f>
        <v>28</v>
      </c>
      <c r="AG61" s="1" t="n">
        <f aca="false">SUM(Q61:R61)</f>
        <v>13</v>
      </c>
      <c r="AH61" s="1" t="n">
        <f aca="false">SUM(S61:T61)</f>
        <v>13</v>
      </c>
      <c r="AI61" s="1" t="n">
        <f aca="false">SUM(U61:V61)</f>
        <v>11</v>
      </c>
      <c r="AJ61" s="1" t="n">
        <f aca="false">SUM(W61:X61)</f>
        <v>3</v>
      </c>
      <c r="AK61" s="1" t="n">
        <f aca="false">Y61</f>
        <v>0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22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2</v>
      </c>
      <c r="K62" s="10" t="n">
        <v>3</v>
      </c>
      <c r="L62" s="10" t="n">
        <v>4</v>
      </c>
      <c r="M62" s="10" t="n">
        <v>0</v>
      </c>
      <c r="N62" s="10" t="n">
        <v>1</v>
      </c>
      <c r="O62" s="10" t="n">
        <v>1</v>
      </c>
      <c r="P62" s="10" t="n">
        <v>2</v>
      </c>
      <c r="Q62" s="10" t="n">
        <v>2</v>
      </c>
      <c r="R62" s="10" t="n">
        <v>2</v>
      </c>
      <c r="S62" s="10" t="n">
        <v>0</v>
      </c>
      <c r="T62" s="10" t="n">
        <v>1</v>
      </c>
      <c r="U62" s="10" t="n">
        <v>2</v>
      </c>
      <c r="V62" s="10" t="n">
        <v>1</v>
      </c>
      <c r="W62" s="10" t="n">
        <v>0</v>
      </c>
      <c r="X62" s="10" t="n">
        <v>0</v>
      </c>
      <c r="Y62" s="10" t="n">
        <v>1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5</v>
      </c>
      <c r="AD62" s="1" t="n">
        <f aca="false">L62</f>
        <v>4</v>
      </c>
      <c r="AE62" s="1" t="n">
        <f aca="false">SUM(M62:N62)</f>
        <v>1</v>
      </c>
      <c r="AF62" s="1" t="n">
        <f aca="false">SUM(O62:P62)</f>
        <v>3</v>
      </c>
      <c r="AG62" s="1" t="n">
        <f aca="false">SUM(Q62:R62)</f>
        <v>4</v>
      </c>
      <c r="AH62" s="1" t="n">
        <f aca="false">SUM(S62:T62)</f>
        <v>1</v>
      </c>
      <c r="AI62" s="1" t="n">
        <f aca="false">SUM(U62:V62)</f>
        <v>3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2455</v>
      </c>
      <c r="F63" s="10" t="n">
        <v>37</v>
      </c>
      <c r="G63" s="10" t="n">
        <v>121</v>
      </c>
      <c r="H63" s="10" t="n">
        <v>105</v>
      </c>
      <c r="I63" s="10" t="n">
        <v>118</v>
      </c>
      <c r="J63" s="10" t="n">
        <v>86</v>
      </c>
      <c r="K63" s="10" t="n">
        <v>300</v>
      </c>
      <c r="L63" s="10" t="n">
        <v>280</v>
      </c>
      <c r="M63" s="10" t="n">
        <v>254</v>
      </c>
      <c r="N63" s="10" t="n">
        <v>257</v>
      </c>
      <c r="O63" s="10" t="n">
        <v>223</v>
      </c>
      <c r="P63" s="10" t="n">
        <v>177</v>
      </c>
      <c r="Q63" s="10" t="n">
        <v>149</v>
      </c>
      <c r="R63" s="10" t="n">
        <v>102</v>
      </c>
      <c r="S63" s="10" t="n">
        <v>86</v>
      </c>
      <c r="T63" s="10" t="n">
        <v>69</v>
      </c>
      <c r="U63" s="10" t="n">
        <v>37</v>
      </c>
      <c r="V63" s="10" t="n">
        <v>30</v>
      </c>
      <c r="W63" s="10" t="n">
        <v>15</v>
      </c>
      <c r="X63" s="10" t="n">
        <v>5</v>
      </c>
      <c r="Y63" s="10" t="n">
        <v>4</v>
      </c>
      <c r="AA63" s="1" t="n">
        <f aca="false">SUM(F63:G63)</f>
        <v>158</v>
      </c>
      <c r="AB63" s="1" t="n">
        <f aca="false">SUM(H63:I63)</f>
        <v>223</v>
      </c>
      <c r="AC63" s="1" t="n">
        <f aca="false">SUM(J63:K63)</f>
        <v>386</v>
      </c>
      <c r="AD63" s="1" t="n">
        <f aca="false">L63</f>
        <v>280</v>
      </c>
      <c r="AE63" s="1" t="n">
        <f aca="false">SUM(M63:N63)</f>
        <v>511</v>
      </c>
      <c r="AF63" s="1" t="n">
        <f aca="false">SUM(O63:P63)</f>
        <v>400</v>
      </c>
      <c r="AG63" s="1" t="n">
        <f aca="false">SUM(Q63:R63)</f>
        <v>251</v>
      </c>
      <c r="AH63" s="1" t="n">
        <f aca="false">SUM(S63:T63)</f>
        <v>155</v>
      </c>
      <c r="AI63" s="1" t="n">
        <f aca="false">SUM(U63:V63)</f>
        <v>67</v>
      </c>
      <c r="AJ63" s="1" t="n">
        <f aca="false">SUM(W63:X63)</f>
        <v>20</v>
      </c>
      <c r="AK63" s="1" t="n">
        <f aca="false">Y63</f>
        <v>4</v>
      </c>
      <c r="AL63" s="1" t="n">
        <f aca="false">F63</f>
        <v>37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79</v>
      </c>
      <c r="F64" s="10" t="n">
        <v>1</v>
      </c>
      <c r="G64" s="10" t="n">
        <v>5</v>
      </c>
      <c r="H64" s="10" t="n">
        <v>8</v>
      </c>
      <c r="I64" s="10" t="n">
        <v>2</v>
      </c>
      <c r="J64" s="10" t="n">
        <v>7</v>
      </c>
      <c r="K64" s="10" t="n">
        <v>1</v>
      </c>
      <c r="L64" s="10" t="n">
        <v>1</v>
      </c>
      <c r="M64" s="10" t="n">
        <v>3</v>
      </c>
      <c r="N64" s="10" t="n">
        <v>9</v>
      </c>
      <c r="O64" s="10" t="n">
        <v>12</v>
      </c>
      <c r="P64" s="10" t="n">
        <v>5</v>
      </c>
      <c r="Q64" s="10" t="n">
        <v>5</v>
      </c>
      <c r="R64" s="10" t="n">
        <v>7</v>
      </c>
      <c r="S64" s="10" t="n">
        <v>8</v>
      </c>
      <c r="T64" s="10" t="n">
        <v>3</v>
      </c>
      <c r="U64" s="10" t="n">
        <v>1</v>
      </c>
      <c r="V64" s="10" t="n">
        <v>0</v>
      </c>
      <c r="W64" s="10" t="n">
        <v>1</v>
      </c>
      <c r="X64" s="10" t="n">
        <v>0</v>
      </c>
      <c r="Y64" s="10" t="n">
        <v>0</v>
      </c>
      <c r="AA64" s="1" t="n">
        <f aca="false">SUM(F64:G64)</f>
        <v>6</v>
      </c>
      <c r="AB64" s="1" t="n">
        <f aca="false">SUM(H64:I64)</f>
        <v>10</v>
      </c>
      <c r="AC64" s="1" t="n">
        <f aca="false">SUM(J64:K64)</f>
        <v>8</v>
      </c>
      <c r="AD64" s="1" t="n">
        <f aca="false">L64</f>
        <v>1</v>
      </c>
      <c r="AE64" s="1" t="n">
        <f aca="false">SUM(M64:N64)</f>
        <v>12</v>
      </c>
      <c r="AF64" s="1" t="n">
        <f aca="false">SUM(O64:P64)</f>
        <v>17</v>
      </c>
      <c r="AG64" s="1" t="n">
        <f aca="false">SUM(Q64:R64)</f>
        <v>12</v>
      </c>
      <c r="AH64" s="1" t="n">
        <f aca="false">SUM(S64:T64)</f>
        <v>11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1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124</v>
      </c>
      <c r="F65" s="10" t="n">
        <v>2</v>
      </c>
      <c r="G65" s="10" t="n">
        <v>8</v>
      </c>
      <c r="H65" s="10" t="n">
        <v>15</v>
      </c>
      <c r="I65" s="10" t="n">
        <v>10</v>
      </c>
      <c r="J65" s="10" t="n">
        <v>2</v>
      </c>
      <c r="K65" s="10" t="n">
        <v>0</v>
      </c>
      <c r="L65" s="10" t="n">
        <v>9</v>
      </c>
      <c r="M65" s="10" t="n">
        <v>7</v>
      </c>
      <c r="N65" s="10" t="n">
        <v>6</v>
      </c>
      <c r="O65" s="10" t="n">
        <v>12</v>
      </c>
      <c r="P65" s="10" t="n">
        <v>10</v>
      </c>
      <c r="Q65" s="10" t="n">
        <v>10</v>
      </c>
      <c r="R65" s="10" t="n">
        <v>8</v>
      </c>
      <c r="S65" s="10" t="n">
        <v>5</v>
      </c>
      <c r="T65" s="10" t="n">
        <v>8</v>
      </c>
      <c r="U65" s="10" t="n">
        <v>4</v>
      </c>
      <c r="V65" s="10" t="n">
        <v>5</v>
      </c>
      <c r="W65" s="10" t="n">
        <v>1</v>
      </c>
      <c r="X65" s="10" t="n">
        <v>0</v>
      </c>
      <c r="Y65" s="10" t="n">
        <v>2</v>
      </c>
      <c r="AA65" s="1" t="n">
        <f aca="false">SUM(F65:G65)</f>
        <v>10</v>
      </c>
      <c r="AB65" s="1" t="n">
        <f aca="false">SUM(H65:I65)</f>
        <v>25</v>
      </c>
      <c r="AC65" s="1" t="n">
        <f aca="false">SUM(J65:K65)</f>
        <v>2</v>
      </c>
      <c r="AD65" s="1" t="n">
        <f aca="false">L65</f>
        <v>9</v>
      </c>
      <c r="AE65" s="1" t="n">
        <f aca="false">SUM(M65:N65)</f>
        <v>13</v>
      </c>
      <c r="AF65" s="1" t="n">
        <f aca="false">SUM(O65:P65)</f>
        <v>22</v>
      </c>
      <c r="AG65" s="1" t="n">
        <f aca="false">SUM(Q65:R65)</f>
        <v>18</v>
      </c>
      <c r="AH65" s="1" t="n">
        <f aca="false">SUM(S65:T65)</f>
        <v>13</v>
      </c>
      <c r="AI65" s="1" t="n">
        <f aca="false">SUM(U65:V65)</f>
        <v>9</v>
      </c>
      <c r="AJ65" s="1" t="n">
        <f aca="false">SUM(W65:X65)</f>
        <v>1</v>
      </c>
      <c r="AK65" s="1" t="n">
        <f aca="false">Y65</f>
        <v>2</v>
      </c>
      <c r="AL65" s="1" t="n">
        <f aca="false">F65</f>
        <v>2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82</v>
      </c>
      <c r="F66" s="10" t="n">
        <v>2</v>
      </c>
      <c r="G66" s="10" t="n">
        <v>7</v>
      </c>
      <c r="H66" s="10" t="n">
        <v>4</v>
      </c>
      <c r="I66" s="10" t="n">
        <v>7</v>
      </c>
      <c r="J66" s="10" t="n">
        <v>4</v>
      </c>
      <c r="K66" s="10" t="n">
        <v>4</v>
      </c>
      <c r="L66" s="10" t="n">
        <v>7</v>
      </c>
      <c r="M66" s="10" t="n">
        <v>2</v>
      </c>
      <c r="N66" s="10" t="n">
        <v>7</v>
      </c>
      <c r="O66" s="10" t="n">
        <v>9</v>
      </c>
      <c r="P66" s="10" t="n">
        <v>4</v>
      </c>
      <c r="Q66" s="10" t="n">
        <v>6</v>
      </c>
      <c r="R66" s="10" t="n">
        <v>7</v>
      </c>
      <c r="S66" s="10" t="n">
        <v>4</v>
      </c>
      <c r="T66" s="10" t="n">
        <v>5</v>
      </c>
      <c r="U66" s="10" t="n">
        <v>1</v>
      </c>
      <c r="V66" s="10" t="n">
        <v>1</v>
      </c>
      <c r="W66" s="10" t="n">
        <v>0</v>
      </c>
      <c r="X66" s="10" t="n">
        <v>0</v>
      </c>
      <c r="Y66" s="10" t="n">
        <v>1</v>
      </c>
      <c r="AA66" s="1" t="n">
        <f aca="false">SUM(F66:G66)</f>
        <v>9</v>
      </c>
      <c r="AB66" s="1" t="n">
        <f aca="false">SUM(H66:I66)</f>
        <v>11</v>
      </c>
      <c r="AC66" s="1" t="n">
        <f aca="false">SUM(J66:K66)</f>
        <v>8</v>
      </c>
      <c r="AD66" s="1" t="n">
        <f aca="false">L66</f>
        <v>7</v>
      </c>
      <c r="AE66" s="1" t="n">
        <f aca="false">SUM(M66:N66)</f>
        <v>9</v>
      </c>
      <c r="AF66" s="1" t="n">
        <f aca="false">SUM(O66:P66)</f>
        <v>13</v>
      </c>
      <c r="AG66" s="1" t="n">
        <f aca="false">SUM(Q66:R66)</f>
        <v>13</v>
      </c>
      <c r="AH66" s="1" t="n">
        <f aca="false">SUM(S66:T66)</f>
        <v>9</v>
      </c>
      <c r="AI66" s="1" t="n">
        <f aca="false">SUM(U66:V66)</f>
        <v>2</v>
      </c>
      <c r="AJ66" s="1" t="n">
        <f aca="false">SUM(W66:X66)</f>
        <v>0</v>
      </c>
      <c r="AK66" s="1" t="n">
        <f aca="false">Y66</f>
        <v>1</v>
      </c>
      <c r="AL66" s="1" t="n">
        <f aca="false">F66</f>
        <v>2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32</v>
      </c>
      <c r="F67" s="10" t="n">
        <v>0</v>
      </c>
      <c r="G67" s="10" t="n">
        <v>1</v>
      </c>
      <c r="H67" s="10" t="n">
        <v>2</v>
      </c>
      <c r="I67" s="10" t="n">
        <v>6</v>
      </c>
      <c r="J67" s="10" t="n">
        <v>1</v>
      </c>
      <c r="K67" s="10" t="n">
        <v>3</v>
      </c>
      <c r="L67" s="10" t="n">
        <v>3</v>
      </c>
      <c r="M67" s="10" t="n">
        <v>2</v>
      </c>
      <c r="N67" s="10" t="n">
        <v>3</v>
      </c>
      <c r="O67" s="10" t="n">
        <v>0</v>
      </c>
      <c r="P67" s="10" t="n">
        <v>1</v>
      </c>
      <c r="Q67" s="10" t="n">
        <v>2</v>
      </c>
      <c r="R67" s="10" t="n">
        <v>4</v>
      </c>
      <c r="S67" s="10" t="n">
        <v>2</v>
      </c>
      <c r="T67" s="10" t="n">
        <v>2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1</v>
      </c>
      <c r="AB67" s="1" t="n">
        <f aca="false">SUM(H67:I67)</f>
        <v>8</v>
      </c>
      <c r="AC67" s="1" t="n">
        <f aca="false">SUM(J67:K67)</f>
        <v>4</v>
      </c>
      <c r="AD67" s="1" t="n">
        <f aca="false">L67</f>
        <v>3</v>
      </c>
      <c r="AE67" s="1" t="n">
        <f aca="false">SUM(M67:N67)</f>
        <v>5</v>
      </c>
      <c r="AF67" s="1" t="n">
        <f aca="false">SUM(O67:P67)</f>
        <v>1</v>
      </c>
      <c r="AG67" s="1" t="n">
        <f aca="false">SUM(Q67:R67)</f>
        <v>6</v>
      </c>
      <c r="AH67" s="1" t="n">
        <f aca="false">SUM(S67:T67)</f>
        <v>4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1451</v>
      </c>
      <c r="F68" s="10" t="n">
        <v>19</v>
      </c>
      <c r="G68" s="10" t="n">
        <v>53</v>
      </c>
      <c r="H68" s="10" t="n">
        <v>55</v>
      </c>
      <c r="I68" s="10" t="n">
        <v>26</v>
      </c>
      <c r="J68" s="10" t="n">
        <v>18</v>
      </c>
      <c r="K68" s="10" t="n">
        <v>103</v>
      </c>
      <c r="L68" s="10" t="n">
        <v>583</v>
      </c>
      <c r="M68" s="10" t="n">
        <v>216</v>
      </c>
      <c r="N68" s="10" t="n">
        <v>145</v>
      </c>
      <c r="O68" s="10" t="n">
        <v>62</v>
      </c>
      <c r="P68" s="10" t="n">
        <v>47</v>
      </c>
      <c r="Q68" s="10" t="n">
        <v>36</v>
      </c>
      <c r="R68" s="10" t="n">
        <v>19</v>
      </c>
      <c r="S68" s="10" t="n">
        <v>23</v>
      </c>
      <c r="T68" s="10" t="n">
        <v>18</v>
      </c>
      <c r="U68" s="10" t="n">
        <v>13</v>
      </c>
      <c r="V68" s="10" t="n">
        <v>6</v>
      </c>
      <c r="W68" s="10" t="n">
        <v>3</v>
      </c>
      <c r="X68" s="10" t="n">
        <v>2</v>
      </c>
      <c r="Y68" s="10" t="n">
        <v>4</v>
      </c>
      <c r="AA68" s="1" t="n">
        <f aca="false">SUM(F68:G68)</f>
        <v>72</v>
      </c>
      <c r="AB68" s="1" t="n">
        <f aca="false">SUM(H68:I68)</f>
        <v>81</v>
      </c>
      <c r="AC68" s="1" t="n">
        <f aca="false">SUM(J68:K68)</f>
        <v>121</v>
      </c>
      <c r="AD68" s="1" t="n">
        <f aca="false">L68</f>
        <v>583</v>
      </c>
      <c r="AE68" s="1" t="n">
        <f aca="false">SUM(M68:N68)</f>
        <v>361</v>
      </c>
      <c r="AF68" s="1" t="n">
        <f aca="false">SUM(O68:P68)</f>
        <v>109</v>
      </c>
      <c r="AG68" s="1" t="n">
        <f aca="false">SUM(Q68:R68)</f>
        <v>55</v>
      </c>
      <c r="AH68" s="1" t="n">
        <f aca="false">SUM(S68:T68)</f>
        <v>41</v>
      </c>
      <c r="AI68" s="1" t="n">
        <f aca="false">SUM(U68:V68)</f>
        <v>19</v>
      </c>
      <c r="AJ68" s="1" t="n">
        <f aca="false">SUM(W68:X68)</f>
        <v>5</v>
      </c>
      <c r="AK68" s="1" t="n">
        <f aca="false">Y68</f>
        <v>4</v>
      </c>
      <c r="AL68" s="1" t="n">
        <f aca="false">F68</f>
        <v>19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97</v>
      </c>
      <c r="F69" s="10" t="n">
        <v>1</v>
      </c>
      <c r="G69" s="10" t="n">
        <v>6</v>
      </c>
      <c r="H69" s="10" t="n">
        <v>12</v>
      </c>
      <c r="I69" s="10" t="n">
        <v>9</v>
      </c>
      <c r="J69" s="10" t="n">
        <v>3</v>
      </c>
      <c r="K69" s="10" t="n">
        <v>2</v>
      </c>
      <c r="L69" s="10" t="n">
        <v>8</v>
      </c>
      <c r="M69" s="10" t="n">
        <v>3</v>
      </c>
      <c r="N69" s="10" t="n">
        <v>14</v>
      </c>
      <c r="O69" s="10" t="n">
        <v>4</v>
      </c>
      <c r="P69" s="10" t="n">
        <v>11</v>
      </c>
      <c r="Q69" s="10" t="n">
        <v>5</v>
      </c>
      <c r="R69" s="10" t="n">
        <v>7</v>
      </c>
      <c r="S69" s="10" t="n">
        <v>1</v>
      </c>
      <c r="T69" s="10" t="n">
        <v>5</v>
      </c>
      <c r="U69" s="10" t="n">
        <v>3</v>
      </c>
      <c r="V69" s="10" t="n">
        <v>2</v>
      </c>
      <c r="W69" s="10" t="n">
        <v>1</v>
      </c>
      <c r="X69" s="10" t="n">
        <v>0</v>
      </c>
      <c r="Y69" s="10" t="n">
        <v>0</v>
      </c>
      <c r="AA69" s="1" t="n">
        <f aca="false">SUM(F69:G69)</f>
        <v>7</v>
      </c>
      <c r="AB69" s="1" t="n">
        <f aca="false">SUM(H69:I69)</f>
        <v>21</v>
      </c>
      <c r="AC69" s="1" t="n">
        <f aca="false">SUM(J69:K69)</f>
        <v>5</v>
      </c>
      <c r="AD69" s="1" t="n">
        <f aca="false">L69</f>
        <v>8</v>
      </c>
      <c r="AE69" s="1" t="n">
        <f aca="false">SUM(M69:N69)</f>
        <v>17</v>
      </c>
      <c r="AF69" s="1" t="n">
        <f aca="false">SUM(O69:P69)</f>
        <v>15</v>
      </c>
      <c r="AG69" s="1" t="n">
        <f aca="false">SUM(Q69:R69)</f>
        <v>12</v>
      </c>
      <c r="AH69" s="1" t="n">
        <f aca="false">SUM(S69:T69)</f>
        <v>6</v>
      </c>
      <c r="AI69" s="1" t="n">
        <f aca="false">SUM(U69:V69)</f>
        <v>5</v>
      </c>
      <c r="AJ69" s="1" t="n">
        <f aca="false">SUM(W69:X69)</f>
        <v>1</v>
      </c>
      <c r="AK69" s="1" t="n">
        <f aca="false">Y69</f>
        <v>0</v>
      </c>
      <c r="AL69" s="1" t="n">
        <f aca="false">F69</f>
        <v>1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21</v>
      </c>
      <c r="F70" s="10" t="n">
        <v>0</v>
      </c>
      <c r="G70" s="10" t="n">
        <v>1</v>
      </c>
      <c r="H70" s="10" t="n">
        <v>1</v>
      </c>
      <c r="I70" s="10" t="n">
        <v>3</v>
      </c>
      <c r="J70" s="10" t="n">
        <v>0</v>
      </c>
      <c r="K70" s="10" t="n">
        <v>1</v>
      </c>
      <c r="L70" s="10" t="n">
        <v>1</v>
      </c>
      <c r="M70" s="10" t="n">
        <v>3</v>
      </c>
      <c r="N70" s="10" t="n">
        <v>0</v>
      </c>
      <c r="O70" s="10" t="n">
        <v>1</v>
      </c>
      <c r="P70" s="10" t="n">
        <v>3</v>
      </c>
      <c r="Q70" s="10" t="n">
        <v>1</v>
      </c>
      <c r="R70" s="10" t="n">
        <v>1</v>
      </c>
      <c r="S70" s="10" t="n">
        <v>1</v>
      </c>
      <c r="T70" s="10" t="n">
        <v>2</v>
      </c>
      <c r="U70" s="10" t="n">
        <v>0</v>
      </c>
      <c r="V70" s="10" t="n">
        <v>0</v>
      </c>
      <c r="W70" s="10" t="n">
        <v>2</v>
      </c>
      <c r="X70" s="10" t="n">
        <v>0</v>
      </c>
      <c r="Y70" s="10" t="n">
        <v>0</v>
      </c>
      <c r="AA70" s="1" t="n">
        <f aca="false">SUM(F70:G70)</f>
        <v>1</v>
      </c>
      <c r="AB70" s="1" t="n">
        <f aca="false">SUM(H70:I70)</f>
        <v>4</v>
      </c>
      <c r="AC70" s="1" t="n">
        <f aca="false">SUM(J70:K70)</f>
        <v>1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4</v>
      </c>
      <c r="AG70" s="1" t="n">
        <f aca="false">SUM(Q70:R70)</f>
        <v>2</v>
      </c>
      <c r="AH70" s="1" t="n">
        <f aca="false">SUM(S70:T70)</f>
        <v>3</v>
      </c>
      <c r="AI70" s="1" t="n">
        <f aca="false">SUM(U70:V70)</f>
        <v>0</v>
      </c>
      <c r="AJ70" s="1" t="n">
        <f aca="false">SUM(W70:X70)</f>
        <v>2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372</v>
      </c>
      <c r="F71" s="10" t="n">
        <v>7</v>
      </c>
      <c r="G71" s="10" t="n">
        <v>31</v>
      </c>
      <c r="H71" s="10" t="n">
        <v>26</v>
      </c>
      <c r="I71" s="10" t="n">
        <v>39</v>
      </c>
      <c r="J71" s="10" t="n">
        <v>29</v>
      </c>
      <c r="K71" s="10" t="n">
        <v>18</v>
      </c>
      <c r="L71" s="10" t="n">
        <v>23</v>
      </c>
      <c r="M71" s="10" t="n">
        <v>20</v>
      </c>
      <c r="N71" s="10" t="n">
        <v>17</v>
      </c>
      <c r="O71" s="10" t="n">
        <v>24</v>
      </c>
      <c r="P71" s="10" t="n">
        <v>39</v>
      </c>
      <c r="Q71" s="10" t="n">
        <v>31</v>
      </c>
      <c r="R71" s="10" t="n">
        <v>23</v>
      </c>
      <c r="S71" s="10" t="n">
        <v>15</v>
      </c>
      <c r="T71" s="10" t="n">
        <v>12</v>
      </c>
      <c r="U71" s="10" t="n">
        <v>8</v>
      </c>
      <c r="V71" s="10" t="n">
        <v>8</v>
      </c>
      <c r="W71" s="10" t="n">
        <v>2</v>
      </c>
      <c r="X71" s="10" t="n">
        <v>0</v>
      </c>
      <c r="Y71" s="10" t="n">
        <v>0</v>
      </c>
      <c r="AA71" s="1" t="n">
        <f aca="false">SUM(F71:G71)</f>
        <v>38</v>
      </c>
      <c r="AB71" s="1" t="n">
        <f aca="false">SUM(H71:I71)</f>
        <v>65</v>
      </c>
      <c r="AC71" s="1" t="n">
        <f aca="false">SUM(J71:K71)</f>
        <v>47</v>
      </c>
      <c r="AD71" s="1" t="n">
        <f aca="false">L71</f>
        <v>23</v>
      </c>
      <c r="AE71" s="1" t="n">
        <f aca="false">SUM(M71:N71)</f>
        <v>37</v>
      </c>
      <c r="AF71" s="1" t="n">
        <f aca="false">SUM(O71:P71)</f>
        <v>63</v>
      </c>
      <c r="AG71" s="1" t="n">
        <f aca="false">SUM(Q71:R71)</f>
        <v>54</v>
      </c>
      <c r="AH71" s="1" t="n">
        <f aca="false">SUM(S71:T71)</f>
        <v>27</v>
      </c>
      <c r="AI71" s="1" t="n">
        <f aca="false">SUM(U71:V71)</f>
        <v>16</v>
      </c>
      <c r="AJ71" s="1" t="n">
        <f aca="false">SUM(W71:X71)</f>
        <v>2</v>
      </c>
      <c r="AK71" s="1" t="n">
        <f aca="false">Y71</f>
        <v>0</v>
      </c>
      <c r="AL71" s="1" t="n">
        <f aca="false">F71</f>
        <v>7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278</v>
      </c>
      <c r="F72" s="10" t="n">
        <v>4</v>
      </c>
      <c r="G72" s="10" t="n">
        <v>11</v>
      </c>
      <c r="H72" s="10" t="n">
        <v>22</v>
      </c>
      <c r="I72" s="10" t="n">
        <v>30</v>
      </c>
      <c r="J72" s="10" t="n">
        <v>17</v>
      </c>
      <c r="K72" s="10" t="n">
        <v>10</v>
      </c>
      <c r="L72" s="10" t="n">
        <v>34</v>
      </c>
      <c r="M72" s="10" t="n">
        <v>17</v>
      </c>
      <c r="N72" s="10" t="n">
        <v>9</v>
      </c>
      <c r="O72" s="10" t="n">
        <v>19</v>
      </c>
      <c r="P72" s="10" t="n">
        <v>25</v>
      </c>
      <c r="Q72" s="10" t="n">
        <v>16</v>
      </c>
      <c r="R72" s="10" t="n">
        <v>20</v>
      </c>
      <c r="S72" s="10" t="n">
        <v>11</v>
      </c>
      <c r="T72" s="10" t="n">
        <v>9</v>
      </c>
      <c r="U72" s="10" t="n">
        <v>9</v>
      </c>
      <c r="V72" s="10" t="n">
        <v>7</v>
      </c>
      <c r="W72" s="10" t="n">
        <v>6</v>
      </c>
      <c r="X72" s="10" t="n">
        <v>1</v>
      </c>
      <c r="Y72" s="10" t="n">
        <v>1</v>
      </c>
      <c r="AA72" s="1" t="n">
        <f aca="false">SUM(F72:G72)</f>
        <v>15</v>
      </c>
      <c r="AB72" s="1" t="n">
        <f aca="false">SUM(H72:I72)</f>
        <v>52</v>
      </c>
      <c r="AC72" s="1" t="n">
        <f aca="false">SUM(J72:K72)</f>
        <v>27</v>
      </c>
      <c r="AD72" s="1" t="n">
        <f aca="false">L72</f>
        <v>34</v>
      </c>
      <c r="AE72" s="1" t="n">
        <f aca="false">SUM(M72:N72)</f>
        <v>26</v>
      </c>
      <c r="AF72" s="1" t="n">
        <f aca="false">SUM(O72:P72)</f>
        <v>44</v>
      </c>
      <c r="AG72" s="1" t="n">
        <f aca="false">SUM(Q72:R72)</f>
        <v>36</v>
      </c>
      <c r="AH72" s="1" t="n">
        <f aca="false">SUM(S72:T72)</f>
        <v>20</v>
      </c>
      <c r="AI72" s="1" t="n">
        <f aca="false">SUM(U72:V72)</f>
        <v>16</v>
      </c>
      <c r="AJ72" s="1" t="n">
        <f aca="false">SUM(W72:X72)</f>
        <v>7</v>
      </c>
      <c r="AK72" s="1" t="n">
        <f aca="false">Y72</f>
        <v>1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18</v>
      </c>
      <c r="F73" s="10" t="n">
        <v>0</v>
      </c>
      <c r="G73" s="10" t="n">
        <v>1</v>
      </c>
      <c r="H73" s="10" t="n">
        <v>3</v>
      </c>
      <c r="I73" s="10" t="n">
        <v>0</v>
      </c>
      <c r="J73" s="10" t="n">
        <v>0</v>
      </c>
      <c r="K73" s="10" t="n">
        <v>2</v>
      </c>
      <c r="L73" s="10" t="n">
        <v>2</v>
      </c>
      <c r="M73" s="10" t="n">
        <v>4</v>
      </c>
      <c r="N73" s="10" t="n">
        <v>1</v>
      </c>
      <c r="O73" s="10" t="n">
        <v>2</v>
      </c>
      <c r="P73" s="10" t="n">
        <v>1</v>
      </c>
      <c r="Q73" s="10" t="n">
        <v>0</v>
      </c>
      <c r="R73" s="10" t="n">
        <v>1</v>
      </c>
      <c r="S73" s="10" t="n">
        <v>0</v>
      </c>
      <c r="T73" s="10" t="n">
        <v>1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1</v>
      </c>
      <c r="AB73" s="1" t="n">
        <f aca="false">SUM(H73:I73)</f>
        <v>3</v>
      </c>
      <c r="AC73" s="1" t="n">
        <f aca="false">SUM(J73:K73)</f>
        <v>2</v>
      </c>
      <c r="AD73" s="1" t="n">
        <f aca="false">L73</f>
        <v>2</v>
      </c>
      <c r="AE73" s="1" t="n">
        <f aca="false">SUM(M73:N73)</f>
        <v>5</v>
      </c>
      <c r="AF73" s="1" t="n">
        <f aca="false">SUM(O73:P73)</f>
        <v>3</v>
      </c>
      <c r="AG73" s="1" t="n">
        <f aca="false">SUM(Q73:R73)</f>
        <v>1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1127</v>
      </c>
      <c r="F74" s="10" t="n">
        <v>16</v>
      </c>
      <c r="G74" s="10" t="n">
        <v>64</v>
      </c>
      <c r="H74" s="10" t="n">
        <v>69</v>
      </c>
      <c r="I74" s="10" t="n">
        <v>55</v>
      </c>
      <c r="J74" s="10" t="n">
        <v>44</v>
      </c>
      <c r="K74" s="10" t="n">
        <v>70</v>
      </c>
      <c r="L74" s="10" t="n">
        <v>184</v>
      </c>
      <c r="M74" s="10" t="n">
        <v>168</v>
      </c>
      <c r="N74" s="10" t="n">
        <v>105</v>
      </c>
      <c r="O74" s="10" t="n">
        <v>100</v>
      </c>
      <c r="P74" s="10" t="n">
        <v>77</v>
      </c>
      <c r="Q74" s="10" t="n">
        <v>45</v>
      </c>
      <c r="R74" s="10" t="n">
        <v>44</v>
      </c>
      <c r="S74" s="10" t="n">
        <v>26</v>
      </c>
      <c r="T74" s="10" t="n">
        <v>22</v>
      </c>
      <c r="U74" s="10" t="n">
        <v>14</v>
      </c>
      <c r="V74" s="10" t="n">
        <v>11</v>
      </c>
      <c r="W74" s="10" t="n">
        <v>7</v>
      </c>
      <c r="X74" s="10" t="n">
        <v>3</v>
      </c>
      <c r="Y74" s="10" t="n">
        <v>3</v>
      </c>
      <c r="AA74" s="1" t="n">
        <f aca="false">SUM(F74:G74)</f>
        <v>80</v>
      </c>
      <c r="AB74" s="1" t="n">
        <f aca="false">SUM(H74:I74)</f>
        <v>124</v>
      </c>
      <c r="AC74" s="1" t="n">
        <f aca="false">SUM(J74:K74)</f>
        <v>114</v>
      </c>
      <c r="AD74" s="1" t="n">
        <f aca="false">L74</f>
        <v>184</v>
      </c>
      <c r="AE74" s="1" t="n">
        <f aca="false">SUM(M74:N74)</f>
        <v>273</v>
      </c>
      <c r="AF74" s="1" t="n">
        <f aca="false">SUM(O74:P74)</f>
        <v>177</v>
      </c>
      <c r="AG74" s="1" t="n">
        <f aca="false">SUM(Q74:R74)</f>
        <v>89</v>
      </c>
      <c r="AH74" s="1" t="n">
        <f aca="false">SUM(S74:T74)</f>
        <v>48</v>
      </c>
      <c r="AI74" s="1" t="n">
        <f aca="false">SUM(U74:V74)</f>
        <v>25</v>
      </c>
      <c r="AJ74" s="1" t="n">
        <f aca="false">SUM(W74:X74)</f>
        <v>10</v>
      </c>
      <c r="AK74" s="1" t="n">
        <f aca="false">Y74</f>
        <v>3</v>
      </c>
      <c r="AL74" s="1" t="n">
        <f aca="false">F74</f>
        <v>16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138</v>
      </c>
      <c r="F75" s="10" t="n">
        <v>2</v>
      </c>
      <c r="G75" s="10" t="n">
        <v>9</v>
      </c>
      <c r="H75" s="10" t="n">
        <v>11</v>
      </c>
      <c r="I75" s="10" t="n">
        <v>15</v>
      </c>
      <c r="J75" s="10" t="n">
        <v>7</v>
      </c>
      <c r="K75" s="10" t="n">
        <v>5</v>
      </c>
      <c r="L75" s="10" t="n">
        <v>17</v>
      </c>
      <c r="M75" s="10" t="n">
        <v>4</v>
      </c>
      <c r="N75" s="10" t="n">
        <v>7</v>
      </c>
      <c r="O75" s="10" t="n">
        <v>6</v>
      </c>
      <c r="P75" s="10" t="n">
        <v>13</v>
      </c>
      <c r="Q75" s="10" t="n">
        <v>3</v>
      </c>
      <c r="R75" s="10" t="n">
        <v>9</v>
      </c>
      <c r="S75" s="10" t="n">
        <v>9</v>
      </c>
      <c r="T75" s="10" t="n">
        <v>10</v>
      </c>
      <c r="U75" s="10" t="n">
        <v>4</v>
      </c>
      <c r="V75" s="10" t="n">
        <v>6</v>
      </c>
      <c r="W75" s="10" t="n">
        <v>1</v>
      </c>
      <c r="X75" s="10" t="n">
        <v>0</v>
      </c>
      <c r="Y75" s="10" t="n">
        <v>0</v>
      </c>
      <c r="AA75" s="1" t="n">
        <f aca="false">SUM(F75:G75)</f>
        <v>11</v>
      </c>
      <c r="AB75" s="1" t="n">
        <f aca="false">SUM(H75:I75)</f>
        <v>26</v>
      </c>
      <c r="AC75" s="1" t="n">
        <f aca="false">SUM(J75:K75)</f>
        <v>12</v>
      </c>
      <c r="AD75" s="1" t="n">
        <f aca="false">L75</f>
        <v>17</v>
      </c>
      <c r="AE75" s="1" t="n">
        <f aca="false">SUM(M75:N75)</f>
        <v>11</v>
      </c>
      <c r="AF75" s="1" t="n">
        <f aca="false">SUM(O75:P75)</f>
        <v>19</v>
      </c>
      <c r="AG75" s="1" t="n">
        <f aca="false">SUM(Q75:R75)</f>
        <v>12</v>
      </c>
      <c r="AH75" s="1" t="n">
        <f aca="false">SUM(S75:T75)</f>
        <v>19</v>
      </c>
      <c r="AI75" s="1" t="n">
        <f aca="false">SUM(U75:V75)</f>
        <v>10</v>
      </c>
      <c r="AJ75" s="1" t="n">
        <f aca="false">SUM(W75:X75)</f>
        <v>1</v>
      </c>
      <c r="AK75" s="1" t="n">
        <f aca="false">Y75</f>
        <v>0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133</v>
      </c>
      <c r="F76" s="10" t="n">
        <v>1</v>
      </c>
      <c r="G76" s="10" t="n">
        <v>14</v>
      </c>
      <c r="H76" s="10" t="n">
        <v>8</v>
      </c>
      <c r="I76" s="10" t="n">
        <v>10</v>
      </c>
      <c r="J76" s="10" t="n">
        <v>9</v>
      </c>
      <c r="K76" s="10" t="n">
        <v>7</v>
      </c>
      <c r="L76" s="10" t="n">
        <v>3</v>
      </c>
      <c r="M76" s="10" t="n">
        <v>13</v>
      </c>
      <c r="N76" s="10" t="n">
        <v>4</v>
      </c>
      <c r="O76" s="10" t="n">
        <v>10</v>
      </c>
      <c r="P76" s="10" t="n">
        <v>15</v>
      </c>
      <c r="Q76" s="10" t="n">
        <v>10</v>
      </c>
      <c r="R76" s="10" t="n">
        <v>9</v>
      </c>
      <c r="S76" s="10" t="n">
        <v>4</v>
      </c>
      <c r="T76" s="10" t="n">
        <v>6</v>
      </c>
      <c r="U76" s="10" t="n">
        <v>2</v>
      </c>
      <c r="V76" s="10" t="n">
        <v>3</v>
      </c>
      <c r="W76" s="10" t="n">
        <v>1</v>
      </c>
      <c r="X76" s="10" t="n">
        <v>2</v>
      </c>
      <c r="Y76" s="10" t="n">
        <v>2</v>
      </c>
      <c r="AA76" s="1" t="n">
        <f aca="false">SUM(F76:G76)</f>
        <v>15</v>
      </c>
      <c r="AB76" s="1" t="n">
        <f aca="false">SUM(H76:I76)</f>
        <v>18</v>
      </c>
      <c r="AC76" s="1" t="n">
        <f aca="false">SUM(J76:K76)</f>
        <v>16</v>
      </c>
      <c r="AD76" s="1" t="n">
        <f aca="false">L76</f>
        <v>3</v>
      </c>
      <c r="AE76" s="1" t="n">
        <f aca="false">SUM(M76:N76)</f>
        <v>17</v>
      </c>
      <c r="AF76" s="1" t="n">
        <f aca="false">SUM(O76:P76)</f>
        <v>25</v>
      </c>
      <c r="AG76" s="1" t="n">
        <f aca="false">SUM(Q76:R76)</f>
        <v>19</v>
      </c>
      <c r="AH76" s="1" t="n">
        <f aca="false">SUM(S76:T76)</f>
        <v>10</v>
      </c>
      <c r="AI76" s="1" t="n">
        <f aca="false">SUM(U76:V76)</f>
        <v>5</v>
      </c>
      <c r="AJ76" s="1" t="n">
        <f aca="false">SUM(W76:X76)</f>
        <v>3</v>
      </c>
      <c r="AK76" s="1" t="n">
        <f aca="false">Y76</f>
        <v>2</v>
      </c>
      <c r="AL76" s="1" t="n">
        <f aca="false">F76</f>
        <v>1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22</v>
      </c>
      <c r="F77" s="10" t="n">
        <v>0</v>
      </c>
      <c r="G77" s="10" t="n">
        <v>1</v>
      </c>
      <c r="H77" s="10" t="n">
        <v>4</v>
      </c>
      <c r="I77" s="10" t="n">
        <v>3</v>
      </c>
      <c r="J77" s="10" t="n">
        <v>1</v>
      </c>
      <c r="K77" s="10" t="n">
        <v>0</v>
      </c>
      <c r="L77" s="10" t="n">
        <v>2</v>
      </c>
      <c r="M77" s="10" t="n">
        <v>1</v>
      </c>
      <c r="N77" s="10" t="n">
        <v>0</v>
      </c>
      <c r="O77" s="10" t="n">
        <v>2</v>
      </c>
      <c r="P77" s="10" t="n">
        <v>2</v>
      </c>
      <c r="Q77" s="10" t="n">
        <v>2</v>
      </c>
      <c r="R77" s="10" t="n">
        <v>2</v>
      </c>
      <c r="S77" s="10" t="n">
        <v>0</v>
      </c>
      <c r="T77" s="10" t="n">
        <v>0</v>
      </c>
      <c r="U77" s="10" t="n">
        <v>0</v>
      </c>
      <c r="V77" s="10" t="n">
        <v>2</v>
      </c>
      <c r="W77" s="10" t="n">
        <v>0</v>
      </c>
      <c r="X77" s="10" t="n">
        <v>0</v>
      </c>
      <c r="Y77" s="10" t="n">
        <v>0</v>
      </c>
      <c r="AA77" s="1" t="n">
        <f aca="false">SUM(F77:G77)</f>
        <v>1</v>
      </c>
      <c r="AB77" s="1" t="n">
        <f aca="false">SUM(H77:I77)</f>
        <v>7</v>
      </c>
      <c r="AC77" s="1" t="n">
        <f aca="false">SUM(J77:K77)</f>
        <v>1</v>
      </c>
      <c r="AD77" s="1" t="n">
        <f aca="false">L77</f>
        <v>2</v>
      </c>
      <c r="AE77" s="1" t="n">
        <f aca="false">SUM(M77:N77)</f>
        <v>1</v>
      </c>
      <c r="AF77" s="1" t="n">
        <f aca="false">SUM(O77:P77)</f>
        <v>4</v>
      </c>
      <c r="AG77" s="1" t="n">
        <f aca="false">SUM(Q77:R77)</f>
        <v>4</v>
      </c>
      <c r="AH77" s="1" t="n">
        <f aca="false">SUM(S77:T77)</f>
        <v>0</v>
      </c>
      <c r="AI77" s="1" t="n">
        <f aca="false">SUM(U77:V77)</f>
        <v>2</v>
      </c>
      <c r="AJ77" s="1" t="n">
        <f aca="false">SUM(W77:X77)</f>
        <v>0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129</v>
      </c>
      <c r="F78" s="10" t="n">
        <v>2</v>
      </c>
      <c r="G78" s="10" t="n">
        <v>9</v>
      </c>
      <c r="H78" s="10" t="n">
        <v>15</v>
      </c>
      <c r="I78" s="10" t="n">
        <v>16</v>
      </c>
      <c r="J78" s="10" t="n">
        <v>4</v>
      </c>
      <c r="K78" s="10" t="n">
        <v>4</v>
      </c>
      <c r="L78" s="10" t="n">
        <v>13</v>
      </c>
      <c r="M78" s="10" t="n">
        <v>5</v>
      </c>
      <c r="N78" s="10" t="n">
        <v>5</v>
      </c>
      <c r="O78" s="10" t="n">
        <v>4</v>
      </c>
      <c r="P78" s="10" t="n">
        <v>7</v>
      </c>
      <c r="Q78" s="10" t="n">
        <v>11</v>
      </c>
      <c r="R78" s="10" t="n">
        <v>8</v>
      </c>
      <c r="S78" s="10" t="n">
        <v>17</v>
      </c>
      <c r="T78" s="10" t="n">
        <v>2</v>
      </c>
      <c r="U78" s="10" t="n">
        <v>3</v>
      </c>
      <c r="V78" s="10" t="n">
        <v>3</v>
      </c>
      <c r="W78" s="10" t="n">
        <v>0</v>
      </c>
      <c r="X78" s="10" t="n">
        <v>1</v>
      </c>
      <c r="Y78" s="10" t="n">
        <v>0</v>
      </c>
      <c r="AA78" s="1" t="n">
        <f aca="false">SUM(F78:G78)</f>
        <v>11</v>
      </c>
      <c r="AB78" s="1" t="n">
        <f aca="false">SUM(H78:I78)</f>
        <v>31</v>
      </c>
      <c r="AC78" s="1" t="n">
        <f aca="false">SUM(J78:K78)</f>
        <v>8</v>
      </c>
      <c r="AD78" s="1" t="n">
        <f aca="false">L78</f>
        <v>13</v>
      </c>
      <c r="AE78" s="1" t="n">
        <f aca="false">SUM(M78:N78)</f>
        <v>10</v>
      </c>
      <c r="AF78" s="1" t="n">
        <f aca="false">SUM(O78:P78)</f>
        <v>11</v>
      </c>
      <c r="AG78" s="1" t="n">
        <f aca="false">SUM(Q78:R78)</f>
        <v>19</v>
      </c>
      <c r="AH78" s="1" t="n">
        <f aca="false">SUM(S78:T78)</f>
        <v>19</v>
      </c>
      <c r="AI78" s="1" t="n">
        <f aca="false">SUM(U78:V78)</f>
        <v>6</v>
      </c>
      <c r="AJ78" s="1" t="n">
        <f aca="false">SUM(W78:X78)</f>
        <v>1</v>
      </c>
      <c r="AK78" s="1" t="n">
        <f aca="false">Y78</f>
        <v>0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259</v>
      </c>
      <c r="F79" s="10" t="n">
        <v>3</v>
      </c>
      <c r="G79" s="10" t="n">
        <v>24</v>
      </c>
      <c r="H79" s="10" t="n">
        <v>14</v>
      </c>
      <c r="I79" s="10" t="n">
        <v>17</v>
      </c>
      <c r="J79" s="10" t="n">
        <v>9</v>
      </c>
      <c r="K79" s="10" t="n">
        <v>10</v>
      </c>
      <c r="L79" s="10" t="n">
        <v>11</v>
      </c>
      <c r="M79" s="10" t="n">
        <v>17</v>
      </c>
      <c r="N79" s="10" t="n">
        <v>19</v>
      </c>
      <c r="O79" s="10" t="n">
        <v>17</v>
      </c>
      <c r="P79" s="10" t="n">
        <v>31</v>
      </c>
      <c r="Q79" s="10" t="n">
        <v>15</v>
      </c>
      <c r="R79" s="10" t="n">
        <v>31</v>
      </c>
      <c r="S79" s="10" t="n">
        <v>15</v>
      </c>
      <c r="T79" s="10" t="n">
        <v>8</v>
      </c>
      <c r="U79" s="10" t="n">
        <v>6</v>
      </c>
      <c r="V79" s="10" t="n">
        <v>6</v>
      </c>
      <c r="W79" s="10" t="n">
        <v>4</v>
      </c>
      <c r="X79" s="10" t="n">
        <v>0</v>
      </c>
      <c r="Y79" s="10" t="n">
        <v>2</v>
      </c>
      <c r="AA79" s="1" t="n">
        <f aca="false">SUM(F79:G79)</f>
        <v>27</v>
      </c>
      <c r="AB79" s="1" t="n">
        <f aca="false">SUM(H79:I79)</f>
        <v>31</v>
      </c>
      <c r="AC79" s="1" t="n">
        <f aca="false">SUM(J79:K79)</f>
        <v>19</v>
      </c>
      <c r="AD79" s="1" t="n">
        <f aca="false">L79</f>
        <v>11</v>
      </c>
      <c r="AE79" s="1" t="n">
        <f aca="false">SUM(M79:N79)</f>
        <v>36</v>
      </c>
      <c r="AF79" s="1" t="n">
        <f aca="false">SUM(O79:P79)</f>
        <v>48</v>
      </c>
      <c r="AG79" s="1" t="n">
        <f aca="false">SUM(Q79:R79)</f>
        <v>46</v>
      </c>
      <c r="AH79" s="1" t="n">
        <f aca="false">SUM(S79:T79)</f>
        <v>23</v>
      </c>
      <c r="AI79" s="1" t="n">
        <f aca="false">SUM(U79:V79)</f>
        <v>12</v>
      </c>
      <c r="AJ79" s="1" t="n">
        <f aca="false">SUM(W79:X79)</f>
        <v>4</v>
      </c>
      <c r="AK79" s="1" t="n">
        <f aca="false">Y79</f>
        <v>2</v>
      </c>
      <c r="AL79" s="1" t="n">
        <f aca="false">F79</f>
        <v>3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74</v>
      </c>
      <c r="F80" s="10" t="n">
        <v>1</v>
      </c>
      <c r="G80" s="10" t="n">
        <v>5</v>
      </c>
      <c r="H80" s="10" t="n">
        <v>6</v>
      </c>
      <c r="I80" s="10" t="n">
        <v>4</v>
      </c>
      <c r="J80" s="10" t="n">
        <v>4</v>
      </c>
      <c r="K80" s="10" t="n">
        <v>4</v>
      </c>
      <c r="L80" s="10" t="n">
        <v>3</v>
      </c>
      <c r="M80" s="10" t="n">
        <v>9</v>
      </c>
      <c r="N80" s="10" t="n">
        <v>5</v>
      </c>
      <c r="O80" s="10" t="n">
        <v>5</v>
      </c>
      <c r="P80" s="10" t="n">
        <v>4</v>
      </c>
      <c r="Q80" s="10" t="n">
        <v>7</v>
      </c>
      <c r="R80" s="10" t="n">
        <v>4</v>
      </c>
      <c r="S80" s="10" t="n">
        <v>3</v>
      </c>
      <c r="T80" s="10" t="n">
        <v>3</v>
      </c>
      <c r="U80" s="10" t="n">
        <v>1</v>
      </c>
      <c r="V80" s="10" t="n">
        <v>2</v>
      </c>
      <c r="W80" s="10" t="n">
        <v>2</v>
      </c>
      <c r="X80" s="10" t="n">
        <v>0</v>
      </c>
      <c r="Y80" s="10" t="n">
        <v>2</v>
      </c>
      <c r="AA80" s="1" t="n">
        <f aca="false">SUM(F80:G80)</f>
        <v>6</v>
      </c>
      <c r="AB80" s="1" t="n">
        <f aca="false">SUM(H80:I80)</f>
        <v>10</v>
      </c>
      <c r="AC80" s="1" t="n">
        <f aca="false">SUM(J80:K80)</f>
        <v>8</v>
      </c>
      <c r="AD80" s="1" t="n">
        <f aca="false">L80</f>
        <v>3</v>
      </c>
      <c r="AE80" s="1" t="n">
        <f aca="false">SUM(M80:N80)</f>
        <v>14</v>
      </c>
      <c r="AF80" s="1" t="n">
        <f aca="false">SUM(O80:P80)</f>
        <v>9</v>
      </c>
      <c r="AG80" s="1" t="n">
        <f aca="false">SUM(Q80:R80)</f>
        <v>11</v>
      </c>
      <c r="AH80" s="1" t="n">
        <f aca="false">SUM(S80:T80)</f>
        <v>6</v>
      </c>
      <c r="AI80" s="1" t="n">
        <f aca="false">SUM(U80:V80)</f>
        <v>3</v>
      </c>
      <c r="AJ80" s="1" t="n">
        <f aca="false">SUM(W80:X80)</f>
        <v>2</v>
      </c>
      <c r="AK80" s="1" t="n">
        <f aca="false">Y80</f>
        <v>2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36</v>
      </c>
      <c r="F81" s="10" t="n">
        <v>0</v>
      </c>
      <c r="G81" s="10" t="n">
        <v>2</v>
      </c>
      <c r="H81" s="10" t="n">
        <v>5</v>
      </c>
      <c r="I81" s="10" t="n">
        <v>3</v>
      </c>
      <c r="J81" s="10" t="n">
        <v>1</v>
      </c>
      <c r="K81" s="10" t="n">
        <v>3</v>
      </c>
      <c r="L81" s="10" t="n">
        <v>6</v>
      </c>
      <c r="M81" s="10" t="n">
        <v>2</v>
      </c>
      <c r="N81" s="10" t="n">
        <v>2</v>
      </c>
      <c r="O81" s="10" t="n">
        <v>2</v>
      </c>
      <c r="P81" s="10" t="n">
        <v>1</v>
      </c>
      <c r="Q81" s="10" t="n">
        <v>2</v>
      </c>
      <c r="R81" s="10" t="n">
        <v>1</v>
      </c>
      <c r="S81" s="10" t="n">
        <v>2</v>
      </c>
      <c r="T81" s="10" t="n">
        <v>0</v>
      </c>
      <c r="U81" s="10" t="n">
        <v>1</v>
      </c>
      <c r="V81" s="10" t="n">
        <v>3</v>
      </c>
      <c r="W81" s="10" t="n">
        <v>0</v>
      </c>
      <c r="X81" s="10" t="n">
        <v>0</v>
      </c>
      <c r="Y81" s="10" t="n">
        <v>0</v>
      </c>
      <c r="AA81" s="1" t="n">
        <f aca="false">SUM(F81:G81)</f>
        <v>2</v>
      </c>
      <c r="AB81" s="1" t="n">
        <f aca="false">SUM(H81:I81)</f>
        <v>8</v>
      </c>
      <c r="AC81" s="1" t="n">
        <f aca="false">SUM(J81:K81)</f>
        <v>4</v>
      </c>
      <c r="AD81" s="1" t="n">
        <f aca="false">L81</f>
        <v>6</v>
      </c>
      <c r="AE81" s="1" t="n">
        <f aca="false">SUM(M81:N81)</f>
        <v>4</v>
      </c>
      <c r="AF81" s="1" t="n">
        <f aca="false">SUM(O81:P81)</f>
        <v>3</v>
      </c>
      <c r="AG81" s="1" t="n">
        <f aca="false">SUM(Q81:R81)</f>
        <v>3</v>
      </c>
      <c r="AH81" s="1" t="n">
        <f aca="false">SUM(S81:T81)</f>
        <v>2</v>
      </c>
      <c r="AI81" s="1" t="n">
        <f aca="false">SUM(U81:V81)</f>
        <v>4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90</v>
      </c>
      <c r="F82" s="10" t="n">
        <v>1</v>
      </c>
      <c r="G82" s="10" t="n">
        <v>5</v>
      </c>
      <c r="H82" s="10" t="n">
        <v>10</v>
      </c>
      <c r="I82" s="10" t="n">
        <v>1</v>
      </c>
      <c r="J82" s="10" t="n">
        <v>4</v>
      </c>
      <c r="K82" s="10" t="n">
        <v>3</v>
      </c>
      <c r="L82" s="10" t="n">
        <v>2</v>
      </c>
      <c r="M82" s="10" t="n">
        <v>7</v>
      </c>
      <c r="N82" s="10" t="n">
        <v>3</v>
      </c>
      <c r="O82" s="10" t="n">
        <v>14</v>
      </c>
      <c r="P82" s="10" t="n">
        <v>12</v>
      </c>
      <c r="Q82" s="10" t="n">
        <v>3</v>
      </c>
      <c r="R82" s="10" t="n">
        <v>6</v>
      </c>
      <c r="S82" s="10" t="n">
        <v>4</v>
      </c>
      <c r="T82" s="10" t="n">
        <v>4</v>
      </c>
      <c r="U82" s="10" t="n">
        <v>4</v>
      </c>
      <c r="V82" s="10" t="n">
        <v>4</v>
      </c>
      <c r="W82" s="10" t="n">
        <v>1</v>
      </c>
      <c r="X82" s="10" t="n">
        <v>0</v>
      </c>
      <c r="Y82" s="10" t="n">
        <v>2</v>
      </c>
      <c r="AA82" s="1" t="n">
        <f aca="false">SUM(F82:G82)</f>
        <v>6</v>
      </c>
      <c r="AB82" s="1" t="n">
        <f aca="false">SUM(H82:I82)</f>
        <v>11</v>
      </c>
      <c r="AC82" s="1" t="n">
        <f aca="false">SUM(J82:K82)</f>
        <v>7</v>
      </c>
      <c r="AD82" s="1" t="n">
        <f aca="false">L82</f>
        <v>2</v>
      </c>
      <c r="AE82" s="1" t="n">
        <f aca="false">SUM(M82:N82)</f>
        <v>10</v>
      </c>
      <c r="AF82" s="1" t="n">
        <f aca="false">SUM(O82:P82)</f>
        <v>26</v>
      </c>
      <c r="AG82" s="1" t="n">
        <f aca="false">SUM(Q82:R82)</f>
        <v>9</v>
      </c>
      <c r="AH82" s="1" t="n">
        <f aca="false">SUM(S82:T82)</f>
        <v>8</v>
      </c>
      <c r="AI82" s="1" t="n">
        <f aca="false">SUM(U82:V82)</f>
        <v>8</v>
      </c>
      <c r="AJ82" s="1" t="n">
        <f aca="false">SUM(W82:X82)</f>
        <v>1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131</v>
      </c>
      <c r="F83" s="10" t="n">
        <v>1</v>
      </c>
      <c r="G83" s="10" t="n">
        <v>12</v>
      </c>
      <c r="H83" s="10" t="n">
        <v>12</v>
      </c>
      <c r="I83" s="10" t="n">
        <v>11</v>
      </c>
      <c r="J83" s="10" t="n">
        <v>8</v>
      </c>
      <c r="K83" s="10" t="n">
        <v>5</v>
      </c>
      <c r="L83" s="10" t="n">
        <v>6</v>
      </c>
      <c r="M83" s="10" t="n">
        <v>11</v>
      </c>
      <c r="N83" s="10" t="n">
        <v>7</v>
      </c>
      <c r="O83" s="10" t="n">
        <v>11</v>
      </c>
      <c r="P83" s="10" t="n">
        <v>10</v>
      </c>
      <c r="Q83" s="10" t="n">
        <v>9</v>
      </c>
      <c r="R83" s="10" t="n">
        <v>4</v>
      </c>
      <c r="S83" s="10" t="n">
        <v>6</v>
      </c>
      <c r="T83" s="10" t="n">
        <v>6</v>
      </c>
      <c r="U83" s="10" t="n">
        <v>4</v>
      </c>
      <c r="V83" s="10" t="n">
        <v>5</v>
      </c>
      <c r="W83" s="10" t="n">
        <v>3</v>
      </c>
      <c r="X83" s="10" t="n">
        <v>0</v>
      </c>
      <c r="Y83" s="10" t="n">
        <v>0</v>
      </c>
      <c r="AA83" s="1" t="n">
        <f aca="false">SUM(F83:G83)</f>
        <v>13</v>
      </c>
      <c r="AB83" s="1" t="n">
        <f aca="false">SUM(H83:I83)</f>
        <v>23</v>
      </c>
      <c r="AC83" s="1" t="n">
        <f aca="false">SUM(J83:K83)</f>
        <v>13</v>
      </c>
      <c r="AD83" s="1" t="n">
        <f aca="false">L83</f>
        <v>6</v>
      </c>
      <c r="AE83" s="1" t="n">
        <f aca="false">SUM(M83:N83)</f>
        <v>18</v>
      </c>
      <c r="AF83" s="1" t="n">
        <f aca="false">SUM(O83:P83)</f>
        <v>21</v>
      </c>
      <c r="AG83" s="1" t="n">
        <f aca="false">SUM(Q83:R83)</f>
        <v>13</v>
      </c>
      <c r="AH83" s="1" t="n">
        <f aca="false">SUM(S83:T83)</f>
        <v>12</v>
      </c>
      <c r="AI83" s="1" t="n">
        <f aca="false">SUM(U83:V83)</f>
        <v>9</v>
      </c>
      <c r="AJ83" s="1" t="n">
        <f aca="false">SUM(W83:X83)</f>
        <v>3</v>
      </c>
      <c r="AK83" s="1" t="n">
        <f aca="false">Y83</f>
        <v>0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25</v>
      </c>
      <c r="F84" s="10" t="n">
        <v>1</v>
      </c>
      <c r="G84" s="10" t="n">
        <v>5</v>
      </c>
      <c r="H84" s="10" t="n">
        <v>1</v>
      </c>
      <c r="I84" s="10" t="n">
        <v>1</v>
      </c>
      <c r="J84" s="10" t="n">
        <v>1</v>
      </c>
      <c r="K84" s="10" t="n">
        <v>2</v>
      </c>
      <c r="L84" s="10" t="n">
        <v>4</v>
      </c>
      <c r="M84" s="10" t="n">
        <v>0</v>
      </c>
      <c r="N84" s="10" t="n">
        <v>0</v>
      </c>
      <c r="O84" s="10" t="n">
        <v>1</v>
      </c>
      <c r="P84" s="10" t="n">
        <v>2</v>
      </c>
      <c r="Q84" s="10" t="n">
        <v>2</v>
      </c>
      <c r="R84" s="10" t="n">
        <v>1</v>
      </c>
      <c r="S84" s="10" t="n">
        <v>2</v>
      </c>
      <c r="T84" s="10" t="n">
        <v>1</v>
      </c>
      <c r="U84" s="10" t="n">
        <v>1</v>
      </c>
      <c r="V84" s="10" t="n">
        <v>0</v>
      </c>
      <c r="W84" s="10" t="n">
        <v>0</v>
      </c>
      <c r="X84" s="10" t="n">
        <v>0</v>
      </c>
      <c r="Y84" s="10" t="n">
        <v>0</v>
      </c>
      <c r="AA84" s="1" t="n">
        <f aca="false">SUM(F84:G84)</f>
        <v>6</v>
      </c>
      <c r="AB84" s="1" t="n">
        <f aca="false">SUM(H84:I84)</f>
        <v>2</v>
      </c>
      <c r="AC84" s="1" t="n">
        <f aca="false">SUM(J84:K84)</f>
        <v>3</v>
      </c>
      <c r="AD84" s="1" t="n">
        <f aca="false">L84</f>
        <v>4</v>
      </c>
      <c r="AE84" s="1" t="n">
        <f aca="false">SUM(M84:N84)</f>
        <v>0</v>
      </c>
      <c r="AF84" s="1" t="n">
        <f aca="false">SUM(O84:P84)</f>
        <v>3</v>
      </c>
      <c r="AG84" s="1" t="n">
        <f aca="false">SUM(Q84:R84)</f>
        <v>3</v>
      </c>
      <c r="AH84" s="1" t="n">
        <f aca="false">SUM(S84:T84)</f>
        <v>3</v>
      </c>
      <c r="AI84" s="1" t="n">
        <f aca="false">SUM(U84:V84)</f>
        <v>1</v>
      </c>
      <c r="AJ84" s="1" t="n">
        <f aca="false">SUM(W84:X84)</f>
        <v>0</v>
      </c>
      <c r="AK84" s="1" t="n">
        <f aca="false">Y84</f>
        <v>0</v>
      </c>
      <c r="AL84" s="1" t="n">
        <f aca="false">F84</f>
        <v>1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45</v>
      </c>
      <c r="F85" s="10" t="n">
        <v>0</v>
      </c>
      <c r="G85" s="10" t="n">
        <v>2</v>
      </c>
      <c r="H85" s="10" t="n">
        <v>3</v>
      </c>
      <c r="I85" s="10" t="n">
        <v>1</v>
      </c>
      <c r="J85" s="10" t="n">
        <v>1</v>
      </c>
      <c r="K85" s="10" t="n">
        <v>2</v>
      </c>
      <c r="L85" s="10" t="n">
        <v>2</v>
      </c>
      <c r="M85" s="10" t="n">
        <v>6</v>
      </c>
      <c r="N85" s="10" t="n">
        <v>4</v>
      </c>
      <c r="O85" s="10" t="n">
        <v>5</v>
      </c>
      <c r="P85" s="10" t="n">
        <v>2</v>
      </c>
      <c r="Q85" s="10" t="n">
        <v>2</v>
      </c>
      <c r="R85" s="10" t="n">
        <v>4</v>
      </c>
      <c r="S85" s="10" t="n">
        <v>6</v>
      </c>
      <c r="T85" s="10" t="n">
        <v>2</v>
      </c>
      <c r="U85" s="10" t="n">
        <v>1</v>
      </c>
      <c r="V85" s="10" t="n">
        <v>1</v>
      </c>
      <c r="W85" s="10" t="n">
        <v>0</v>
      </c>
      <c r="X85" s="10" t="n">
        <v>0</v>
      </c>
      <c r="Y85" s="10" t="n">
        <v>1</v>
      </c>
      <c r="AA85" s="1" t="n">
        <f aca="false">SUM(F85:G85)</f>
        <v>2</v>
      </c>
      <c r="AB85" s="1" t="n">
        <f aca="false">SUM(H85:I85)</f>
        <v>4</v>
      </c>
      <c r="AC85" s="1" t="n">
        <f aca="false">SUM(J85:K85)</f>
        <v>3</v>
      </c>
      <c r="AD85" s="1" t="n">
        <f aca="false">L85</f>
        <v>2</v>
      </c>
      <c r="AE85" s="1" t="n">
        <f aca="false">SUM(M85:N85)</f>
        <v>10</v>
      </c>
      <c r="AF85" s="1" t="n">
        <f aca="false">SUM(O85:P85)</f>
        <v>7</v>
      </c>
      <c r="AG85" s="1" t="n">
        <f aca="false">SUM(Q85:R85)</f>
        <v>6</v>
      </c>
      <c r="AH85" s="1" t="n">
        <f aca="false">SUM(S85:T85)</f>
        <v>8</v>
      </c>
      <c r="AI85" s="1" t="n">
        <f aca="false">SUM(U85:V85)</f>
        <v>2</v>
      </c>
      <c r="AJ85" s="1" t="n">
        <f aca="false">SUM(W85:X85)</f>
        <v>0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12</v>
      </c>
      <c r="F86" s="10" t="n">
        <v>0</v>
      </c>
      <c r="G86" s="10" t="n">
        <v>1</v>
      </c>
      <c r="H86" s="10" t="n">
        <v>1</v>
      </c>
      <c r="I86" s="10" t="n">
        <v>0</v>
      </c>
      <c r="J86" s="10" t="n">
        <v>1</v>
      </c>
      <c r="K86" s="10" t="n">
        <v>0</v>
      </c>
      <c r="L86" s="10" t="n">
        <v>1</v>
      </c>
      <c r="M86" s="10" t="n">
        <v>1</v>
      </c>
      <c r="N86" s="10" t="n">
        <v>0</v>
      </c>
      <c r="O86" s="10" t="n">
        <v>2</v>
      </c>
      <c r="P86" s="10" t="n">
        <v>0</v>
      </c>
      <c r="Q86" s="10" t="n">
        <v>3</v>
      </c>
      <c r="R86" s="10" t="n">
        <v>0</v>
      </c>
      <c r="S86" s="10" t="n">
        <v>0</v>
      </c>
      <c r="T86" s="10" t="n">
        <v>1</v>
      </c>
      <c r="U86" s="10" t="n">
        <v>0</v>
      </c>
      <c r="V86" s="10" t="n">
        <v>0</v>
      </c>
      <c r="W86" s="10" t="n">
        <v>1</v>
      </c>
      <c r="X86" s="10" t="n">
        <v>0</v>
      </c>
      <c r="Y86" s="10" t="n">
        <v>0</v>
      </c>
      <c r="AA86" s="1" t="n">
        <f aca="false">SUM(F86:G86)</f>
        <v>1</v>
      </c>
      <c r="AB86" s="1" t="n">
        <f aca="false">SUM(H86:I86)</f>
        <v>1</v>
      </c>
      <c r="AC86" s="1" t="n">
        <f aca="false">SUM(J86:K86)</f>
        <v>1</v>
      </c>
      <c r="AD86" s="1" t="n">
        <f aca="false">L86</f>
        <v>1</v>
      </c>
      <c r="AE86" s="1" t="n">
        <f aca="false">SUM(M86:N86)</f>
        <v>1</v>
      </c>
      <c r="AF86" s="1" t="n">
        <f aca="false">SUM(O86:P86)</f>
        <v>2</v>
      </c>
      <c r="AG86" s="1" t="n">
        <f aca="false">SUM(Q86:R86)</f>
        <v>3</v>
      </c>
      <c r="AH86" s="1" t="n">
        <f aca="false">SUM(S86:T86)</f>
        <v>1</v>
      </c>
      <c r="AI86" s="1" t="n">
        <f aca="false">SUM(U86:V86)</f>
        <v>0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20</v>
      </c>
      <c r="F87" s="10" t="n">
        <v>0</v>
      </c>
      <c r="G87" s="10" t="n">
        <v>0</v>
      </c>
      <c r="H87" s="10" t="n">
        <v>0</v>
      </c>
      <c r="I87" s="10" t="n">
        <v>2</v>
      </c>
      <c r="J87" s="10" t="n">
        <v>1</v>
      </c>
      <c r="K87" s="10" t="n">
        <v>2</v>
      </c>
      <c r="L87" s="10" t="n">
        <v>0</v>
      </c>
      <c r="M87" s="10" t="n">
        <v>6</v>
      </c>
      <c r="N87" s="10" t="n">
        <v>3</v>
      </c>
      <c r="O87" s="10" t="n">
        <v>2</v>
      </c>
      <c r="P87" s="10" t="n">
        <v>0</v>
      </c>
      <c r="Q87" s="10" t="n">
        <v>0</v>
      </c>
      <c r="R87" s="10" t="n">
        <v>0</v>
      </c>
      <c r="S87" s="10" t="n">
        <v>1</v>
      </c>
      <c r="T87" s="10" t="n">
        <v>1</v>
      </c>
      <c r="U87" s="10" t="n">
        <v>1</v>
      </c>
      <c r="V87" s="10" t="n">
        <v>0</v>
      </c>
      <c r="W87" s="10" t="n">
        <v>1</v>
      </c>
      <c r="X87" s="10" t="n">
        <v>0</v>
      </c>
      <c r="Y87" s="10" t="n">
        <v>0</v>
      </c>
      <c r="AA87" s="1" t="n">
        <f aca="false">SUM(F87:G87)</f>
        <v>0</v>
      </c>
      <c r="AB87" s="1" t="n">
        <f aca="false">SUM(H87:I87)</f>
        <v>2</v>
      </c>
      <c r="AC87" s="1" t="n">
        <f aca="false">SUM(J87:K87)</f>
        <v>3</v>
      </c>
      <c r="AD87" s="1" t="n">
        <f aca="false">L87</f>
        <v>0</v>
      </c>
      <c r="AE87" s="1" t="n">
        <f aca="false">SUM(M87:N87)</f>
        <v>9</v>
      </c>
      <c r="AF87" s="1" t="n">
        <f aca="false">SUM(O87:P87)</f>
        <v>2</v>
      </c>
      <c r="AG87" s="1" t="n">
        <f aca="false">SUM(Q87:R87)</f>
        <v>0</v>
      </c>
      <c r="AH87" s="1" t="n">
        <f aca="false">SUM(S87:T87)</f>
        <v>2</v>
      </c>
      <c r="AI87" s="1" t="n">
        <f aca="false">SUM(U87:V87)</f>
        <v>1</v>
      </c>
      <c r="AJ87" s="1" t="n">
        <f aca="false">SUM(W87:X87)</f>
        <v>1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16</v>
      </c>
      <c r="F88" s="10" t="n">
        <v>0</v>
      </c>
      <c r="G88" s="10" t="n">
        <v>3</v>
      </c>
      <c r="H88" s="10" t="n">
        <v>0</v>
      </c>
      <c r="I88" s="10" t="n">
        <v>1</v>
      </c>
      <c r="J88" s="10" t="n">
        <v>1</v>
      </c>
      <c r="K88" s="10" t="n">
        <v>0</v>
      </c>
      <c r="L88" s="10" t="n">
        <v>2</v>
      </c>
      <c r="M88" s="10" t="n">
        <v>2</v>
      </c>
      <c r="N88" s="10" t="n">
        <v>0</v>
      </c>
      <c r="O88" s="10" t="n">
        <v>1</v>
      </c>
      <c r="P88" s="10" t="n">
        <v>2</v>
      </c>
      <c r="Q88" s="10" t="n">
        <v>1</v>
      </c>
      <c r="R88" s="10" t="n">
        <v>1</v>
      </c>
      <c r="S88" s="10" t="n">
        <v>1</v>
      </c>
      <c r="T88" s="10" t="n">
        <v>1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3</v>
      </c>
      <c r="AB88" s="1" t="n">
        <f aca="false">SUM(H88:I88)</f>
        <v>1</v>
      </c>
      <c r="AC88" s="1" t="n">
        <f aca="false">SUM(J88:K88)</f>
        <v>1</v>
      </c>
      <c r="AD88" s="1" t="n">
        <f aca="false">L88</f>
        <v>2</v>
      </c>
      <c r="AE88" s="1" t="n">
        <f aca="false">SUM(M88:N88)</f>
        <v>2</v>
      </c>
      <c r="AF88" s="1" t="n">
        <f aca="false">SUM(O88:P88)</f>
        <v>3</v>
      </c>
      <c r="AG88" s="1" t="n">
        <f aca="false">SUM(Q88:R88)</f>
        <v>2</v>
      </c>
      <c r="AH88" s="1" t="n">
        <f aca="false">SUM(S88:T88)</f>
        <v>2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38</v>
      </c>
      <c r="F89" s="10" t="n">
        <v>0</v>
      </c>
      <c r="G89" s="10" t="n">
        <v>1</v>
      </c>
      <c r="H89" s="10" t="n">
        <v>3</v>
      </c>
      <c r="I89" s="10" t="n">
        <v>2</v>
      </c>
      <c r="J89" s="10" t="n">
        <v>3</v>
      </c>
      <c r="K89" s="10" t="n">
        <v>1</v>
      </c>
      <c r="L89" s="10" t="n">
        <v>4</v>
      </c>
      <c r="M89" s="10" t="n">
        <v>4</v>
      </c>
      <c r="N89" s="10" t="n">
        <v>3</v>
      </c>
      <c r="O89" s="10" t="n">
        <v>1</v>
      </c>
      <c r="P89" s="10" t="n">
        <v>3</v>
      </c>
      <c r="Q89" s="10" t="n">
        <v>1</v>
      </c>
      <c r="R89" s="10" t="n">
        <v>3</v>
      </c>
      <c r="S89" s="10" t="n">
        <v>4</v>
      </c>
      <c r="T89" s="10" t="n">
        <v>1</v>
      </c>
      <c r="U89" s="10" t="n">
        <v>2</v>
      </c>
      <c r="V89" s="10" t="n">
        <v>0</v>
      </c>
      <c r="W89" s="10" t="n">
        <v>0</v>
      </c>
      <c r="X89" s="10" t="n">
        <v>0</v>
      </c>
      <c r="Y89" s="10" t="n">
        <v>2</v>
      </c>
      <c r="AA89" s="1" t="n">
        <f aca="false">SUM(F89:G89)</f>
        <v>1</v>
      </c>
      <c r="AB89" s="1" t="n">
        <f aca="false">SUM(H89:I89)</f>
        <v>5</v>
      </c>
      <c r="AC89" s="1" t="n">
        <f aca="false">SUM(J89:K89)</f>
        <v>4</v>
      </c>
      <c r="AD89" s="1" t="n">
        <f aca="false">L89</f>
        <v>4</v>
      </c>
      <c r="AE89" s="1" t="n">
        <f aca="false">SUM(M89:N89)</f>
        <v>7</v>
      </c>
      <c r="AF89" s="1" t="n">
        <f aca="false">SUM(O89:P89)</f>
        <v>4</v>
      </c>
      <c r="AG89" s="1" t="n">
        <f aca="false">SUM(Q89:R89)</f>
        <v>4</v>
      </c>
      <c r="AH89" s="1" t="n">
        <f aca="false">SUM(S89:T89)</f>
        <v>5</v>
      </c>
      <c r="AI89" s="1" t="n">
        <f aca="false">SUM(U89:V89)</f>
        <v>2</v>
      </c>
      <c r="AJ89" s="1" t="n">
        <f aca="false">SUM(W89:X89)</f>
        <v>0</v>
      </c>
      <c r="AK89" s="1" t="n">
        <f aca="false">Y89</f>
        <v>2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112</v>
      </c>
      <c r="F90" s="10" t="n">
        <v>2</v>
      </c>
      <c r="G90" s="10" t="n">
        <v>5</v>
      </c>
      <c r="H90" s="10" t="n">
        <v>8</v>
      </c>
      <c r="I90" s="10" t="n">
        <v>5</v>
      </c>
      <c r="J90" s="10" t="n">
        <v>4</v>
      </c>
      <c r="K90" s="10" t="n">
        <v>4</v>
      </c>
      <c r="L90" s="10" t="n">
        <v>21</v>
      </c>
      <c r="M90" s="10" t="n">
        <v>11</v>
      </c>
      <c r="N90" s="10" t="n">
        <v>8</v>
      </c>
      <c r="O90" s="10" t="n">
        <v>7</v>
      </c>
      <c r="P90" s="10" t="n">
        <v>9</v>
      </c>
      <c r="Q90" s="10" t="n">
        <v>11</v>
      </c>
      <c r="R90" s="10" t="n">
        <v>4</v>
      </c>
      <c r="S90" s="10" t="n">
        <v>4</v>
      </c>
      <c r="T90" s="10" t="n">
        <v>5</v>
      </c>
      <c r="U90" s="10" t="n">
        <v>2</v>
      </c>
      <c r="V90" s="10" t="n">
        <v>2</v>
      </c>
      <c r="W90" s="10" t="n">
        <v>0</v>
      </c>
      <c r="X90" s="10" t="n">
        <v>0</v>
      </c>
      <c r="Y90" s="10" t="n">
        <v>0</v>
      </c>
      <c r="AA90" s="1" t="n">
        <f aca="false">SUM(F90:G90)</f>
        <v>7</v>
      </c>
      <c r="AB90" s="1" t="n">
        <f aca="false">SUM(H90:I90)</f>
        <v>13</v>
      </c>
      <c r="AC90" s="1" t="n">
        <f aca="false">SUM(J90:K90)</f>
        <v>8</v>
      </c>
      <c r="AD90" s="1" t="n">
        <f aca="false">L90</f>
        <v>21</v>
      </c>
      <c r="AE90" s="1" t="n">
        <f aca="false">SUM(M90:N90)</f>
        <v>19</v>
      </c>
      <c r="AF90" s="1" t="n">
        <f aca="false">SUM(O90:P90)</f>
        <v>16</v>
      </c>
      <c r="AG90" s="1" t="n">
        <f aca="false">SUM(Q90:R90)</f>
        <v>15</v>
      </c>
      <c r="AH90" s="1" t="n">
        <f aca="false">SUM(S90:T90)</f>
        <v>9</v>
      </c>
      <c r="AI90" s="1" t="n">
        <f aca="false">SUM(U90:V90)</f>
        <v>4</v>
      </c>
      <c r="AJ90" s="1" t="n">
        <f aca="false">SUM(W90:X90)</f>
        <v>0</v>
      </c>
      <c r="AK90" s="1" t="n">
        <f aca="false">Y90</f>
        <v>0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19</v>
      </c>
      <c r="F91" s="10" t="n">
        <v>0</v>
      </c>
      <c r="G91" s="10" t="n">
        <v>0</v>
      </c>
      <c r="H91" s="10" t="n">
        <v>4</v>
      </c>
      <c r="I91" s="10" t="n">
        <v>2</v>
      </c>
      <c r="J91" s="10" t="n">
        <v>1</v>
      </c>
      <c r="K91" s="10" t="n">
        <v>0</v>
      </c>
      <c r="L91" s="10" t="n">
        <v>1</v>
      </c>
      <c r="M91" s="10" t="n">
        <v>1</v>
      </c>
      <c r="N91" s="10" t="n">
        <v>0</v>
      </c>
      <c r="O91" s="10" t="n">
        <v>1</v>
      </c>
      <c r="P91" s="10" t="n">
        <v>2</v>
      </c>
      <c r="Q91" s="10" t="n">
        <v>1</v>
      </c>
      <c r="R91" s="10" t="n">
        <v>2</v>
      </c>
      <c r="S91" s="10" t="n">
        <v>0</v>
      </c>
      <c r="T91" s="10" t="n">
        <v>0</v>
      </c>
      <c r="U91" s="10" t="n">
        <v>4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6</v>
      </c>
      <c r="AC91" s="1" t="n">
        <f aca="false">SUM(J91:K91)</f>
        <v>1</v>
      </c>
      <c r="AD91" s="1" t="n">
        <f aca="false">L91</f>
        <v>1</v>
      </c>
      <c r="AE91" s="1" t="n">
        <f aca="false">SUM(M91:N91)</f>
        <v>1</v>
      </c>
      <c r="AF91" s="1" t="n">
        <f aca="false">SUM(O91:P91)</f>
        <v>3</v>
      </c>
      <c r="AG91" s="1" t="n">
        <f aca="false">SUM(Q91:R91)</f>
        <v>3</v>
      </c>
      <c r="AH91" s="1" t="n">
        <f aca="false">SUM(S91:T91)</f>
        <v>0</v>
      </c>
      <c r="AI91" s="1" t="n">
        <f aca="false">SUM(U91:V91)</f>
        <v>4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5661</v>
      </c>
      <c r="F92" s="10" t="n">
        <v>64</v>
      </c>
      <c r="G92" s="10" t="n">
        <v>315</v>
      </c>
      <c r="H92" s="10" t="n">
        <v>449</v>
      </c>
      <c r="I92" s="10" t="n">
        <v>460</v>
      </c>
      <c r="J92" s="10" t="n">
        <v>302</v>
      </c>
      <c r="K92" s="10" t="n">
        <v>130</v>
      </c>
      <c r="L92" s="10" t="n">
        <v>327</v>
      </c>
      <c r="M92" s="10" t="n">
        <v>346</v>
      </c>
      <c r="N92" s="10" t="n">
        <v>348</v>
      </c>
      <c r="O92" s="10" t="n">
        <v>435</v>
      </c>
      <c r="P92" s="10" t="n">
        <v>447</v>
      </c>
      <c r="Q92" s="10" t="n">
        <v>471</v>
      </c>
      <c r="R92" s="10" t="n">
        <v>384</v>
      </c>
      <c r="S92" s="10" t="n">
        <v>369</v>
      </c>
      <c r="T92" s="10" t="n">
        <v>292</v>
      </c>
      <c r="U92" s="10" t="n">
        <v>235</v>
      </c>
      <c r="V92" s="10" t="n">
        <v>138</v>
      </c>
      <c r="W92" s="10" t="n">
        <v>78</v>
      </c>
      <c r="X92" s="10" t="n">
        <v>41</v>
      </c>
      <c r="Y92" s="10" t="n">
        <v>30</v>
      </c>
      <c r="AA92" s="1" t="n">
        <f aca="false">SUM(F92:G92)</f>
        <v>379</v>
      </c>
      <c r="AB92" s="1" t="n">
        <f aca="false">SUM(H92:I92)</f>
        <v>909</v>
      </c>
      <c r="AC92" s="1" t="n">
        <f aca="false">SUM(J92:K92)</f>
        <v>432</v>
      </c>
      <c r="AD92" s="1" t="n">
        <f aca="false">L92</f>
        <v>327</v>
      </c>
      <c r="AE92" s="1" t="n">
        <f aca="false">SUM(M92:N92)</f>
        <v>694</v>
      </c>
      <c r="AF92" s="1" t="n">
        <f aca="false">SUM(O92:P92)</f>
        <v>882</v>
      </c>
      <c r="AG92" s="1" t="n">
        <f aca="false">SUM(Q92:R92)</f>
        <v>855</v>
      </c>
      <c r="AH92" s="1" t="n">
        <f aca="false">SUM(S92:T92)</f>
        <v>661</v>
      </c>
      <c r="AI92" s="1" t="n">
        <f aca="false">SUM(U92:V92)</f>
        <v>373</v>
      </c>
      <c r="AJ92" s="1" t="n">
        <f aca="false">SUM(W92:X92)</f>
        <v>119</v>
      </c>
      <c r="AK92" s="1" t="n">
        <f aca="false">Y92</f>
        <v>30</v>
      </c>
      <c r="AL92" s="1" t="n">
        <f aca="false">F92</f>
        <v>64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127</v>
      </c>
      <c r="F93" s="10" t="n">
        <v>1</v>
      </c>
      <c r="G93" s="10" t="n">
        <v>3</v>
      </c>
      <c r="H93" s="10" t="n">
        <v>14</v>
      </c>
      <c r="I93" s="10" t="n">
        <v>7</v>
      </c>
      <c r="J93" s="10" t="n">
        <v>2</v>
      </c>
      <c r="K93" s="10" t="n">
        <v>3</v>
      </c>
      <c r="L93" s="10" t="n">
        <v>8</v>
      </c>
      <c r="M93" s="10" t="n">
        <v>8</v>
      </c>
      <c r="N93" s="10" t="n">
        <v>8</v>
      </c>
      <c r="O93" s="10" t="n">
        <v>13</v>
      </c>
      <c r="P93" s="10" t="n">
        <v>14</v>
      </c>
      <c r="Q93" s="10" t="n">
        <v>7</v>
      </c>
      <c r="R93" s="10" t="n">
        <v>9</v>
      </c>
      <c r="S93" s="10" t="n">
        <v>6</v>
      </c>
      <c r="T93" s="10" t="n">
        <v>4</v>
      </c>
      <c r="U93" s="10" t="n">
        <v>8</v>
      </c>
      <c r="V93" s="10" t="n">
        <v>9</v>
      </c>
      <c r="W93" s="10" t="n">
        <v>3</v>
      </c>
      <c r="X93" s="10" t="n">
        <v>0</v>
      </c>
      <c r="Y93" s="10" t="n">
        <v>0</v>
      </c>
      <c r="AA93" s="1" t="n">
        <f aca="false">SUM(F93:G93)</f>
        <v>4</v>
      </c>
      <c r="AB93" s="1" t="n">
        <f aca="false">SUM(H93:I93)</f>
        <v>21</v>
      </c>
      <c r="AC93" s="1" t="n">
        <f aca="false">SUM(J93:K93)</f>
        <v>5</v>
      </c>
      <c r="AD93" s="1" t="n">
        <f aca="false">L93</f>
        <v>8</v>
      </c>
      <c r="AE93" s="1" t="n">
        <f aca="false">SUM(M93:N93)</f>
        <v>16</v>
      </c>
      <c r="AF93" s="1" t="n">
        <f aca="false">SUM(O93:P93)</f>
        <v>27</v>
      </c>
      <c r="AG93" s="1" t="n">
        <f aca="false">SUM(Q93:R93)</f>
        <v>16</v>
      </c>
      <c r="AH93" s="1" t="n">
        <f aca="false">SUM(S93:T93)</f>
        <v>10</v>
      </c>
      <c r="AI93" s="1" t="n">
        <f aca="false">SUM(U93:V93)</f>
        <v>17</v>
      </c>
      <c r="AJ93" s="1" t="n">
        <f aca="false">SUM(W93:X93)</f>
        <v>3</v>
      </c>
      <c r="AK93" s="1" t="n">
        <f aca="false">Y93</f>
        <v>0</v>
      </c>
      <c r="AL93" s="1" t="n">
        <f aca="false">F93</f>
        <v>1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733</v>
      </c>
      <c r="F94" s="10" t="n">
        <v>12</v>
      </c>
      <c r="G94" s="10" t="n">
        <v>49</v>
      </c>
      <c r="H94" s="10" t="n">
        <v>60</v>
      </c>
      <c r="I94" s="10" t="n">
        <v>56</v>
      </c>
      <c r="J94" s="10" t="n">
        <v>38</v>
      </c>
      <c r="K94" s="10" t="n">
        <v>19</v>
      </c>
      <c r="L94" s="10" t="n">
        <v>50</v>
      </c>
      <c r="M94" s="10" t="n">
        <v>38</v>
      </c>
      <c r="N94" s="10" t="n">
        <v>58</v>
      </c>
      <c r="O94" s="10" t="n">
        <v>76</v>
      </c>
      <c r="P94" s="10" t="n">
        <v>52</v>
      </c>
      <c r="Q94" s="10" t="n">
        <v>58</v>
      </c>
      <c r="R94" s="10" t="n">
        <v>42</v>
      </c>
      <c r="S94" s="10" t="n">
        <v>52</v>
      </c>
      <c r="T94" s="10" t="n">
        <v>26</v>
      </c>
      <c r="U94" s="10" t="n">
        <v>21</v>
      </c>
      <c r="V94" s="10" t="n">
        <v>14</v>
      </c>
      <c r="W94" s="10" t="n">
        <v>6</v>
      </c>
      <c r="X94" s="10" t="n">
        <v>4</v>
      </c>
      <c r="Y94" s="10" t="n">
        <v>2</v>
      </c>
      <c r="AA94" s="1" t="n">
        <f aca="false">SUM(F94:G94)</f>
        <v>61</v>
      </c>
      <c r="AB94" s="1" t="n">
        <f aca="false">SUM(H94:I94)</f>
        <v>116</v>
      </c>
      <c r="AC94" s="1" t="n">
        <f aca="false">SUM(J94:K94)</f>
        <v>57</v>
      </c>
      <c r="AD94" s="1" t="n">
        <f aca="false">L94</f>
        <v>50</v>
      </c>
      <c r="AE94" s="1" t="n">
        <f aca="false">SUM(M94:N94)</f>
        <v>96</v>
      </c>
      <c r="AF94" s="1" t="n">
        <f aca="false">SUM(O94:P94)</f>
        <v>128</v>
      </c>
      <c r="AG94" s="1" t="n">
        <f aca="false">SUM(Q94:R94)</f>
        <v>100</v>
      </c>
      <c r="AH94" s="1" t="n">
        <f aca="false">SUM(S94:T94)</f>
        <v>78</v>
      </c>
      <c r="AI94" s="1" t="n">
        <f aca="false">SUM(U94:V94)</f>
        <v>35</v>
      </c>
      <c r="AJ94" s="1" t="n">
        <f aca="false">SUM(W94:X94)</f>
        <v>10</v>
      </c>
      <c r="AK94" s="1" t="n">
        <f aca="false">Y94</f>
        <v>2</v>
      </c>
      <c r="AL94" s="1" t="n">
        <f aca="false">F94</f>
        <v>12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11690</v>
      </c>
      <c r="F95" s="10" t="n">
        <v>162</v>
      </c>
      <c r="G95" s="10" t="n">
        <v>878</v>
      </c>
      <c r="H95" s="10" t="n">
        <v>977</v>
      </c>
      <c r="I95" s="10" t="n">
        <v>751</v>
      </c>
      <c r="J95" s="10" t="n">
        <v>398</v>
      </c>
      <c r="K95" s="10" t="n">
        <v>183</v>
      </c>
      <c r="L95" s="10" t="n">
        <v>640</v>
      </c>
      <c r="M95" s="10" t="n">
        <v>1142</v>
      </c>
      <c r="N95" s="10" t="n">
        <v>1443</v>
      </c>
      <c r="O95" s="10" t="n">
        <v>1329</v>
      </c>
      <c r="P95" s="10" t="n">
        <v>1143</v>
      </c>
      <c r="Q95" s="10" t="n">
        <v>759</v>
      </c>
      <c r="R95" s="10" t="n">
        <v>571</v>
      </c>
      <c r="S95" s="10" t="n">
        <v>428</v>
      </c>
      <c r="T95" s="10" t="n">
        <v>310</v>
      </c>
      <c r="U95" s="10" t="n">
        <v>243</v>
      </c>
      <c r="V95" s="10" t="n">
        <v>155</v>
      </c>
      <c r="W95" s="10" t="n">
        <v>98</v>
      </c>
      <c r="X95" s="10" t="n">
        <v>49</v>
      </c>
      <c r="Y95" s="10" t="n">
        <v>31</v>
      </c>
      <c r="AA95" s="1" t="n">
        <f aca="false">SUM(F95:G95)</f>
        <v>1040</v>
      </c>
      <c r="AB95" s="1" t="n">
        <f aca="false">SUM(H95:I95)</f>
        <v>1728</v>
      </c>
      <c r="AC95" s="1" t="n">
        <f aca="false">SUM(J95:K95)</f>
        <v>581</v>
      </c>
      <c r="AD95" s="1" t="n">
        <f aca="false">L95</f>
        <v>640</v>
      </c>
      <c r="AE95" s="1" t="n">
        <f aca="false">SUM(M95:N95)</f>
        <v>2585</v>
      </c>
      <c r="AF95" s="1" t="n">
        <f aca="false">SUM(O95:P95)</f>
        <v>2472</v>
      </c>
      <c r="AG95" s="1" t="n">
        <f aca="false">SUM(Q95:R95)</f>
        <v>1330</v>
      </c>
      <c r="AH95" s="1" t="n">
        <f aca="false">SUM(S95:T95)</f>
        <v>738</v>
      </c>
      <c r="AI95" s="1" t="n">
        <f aca="false">SUM(U95:V95)</f>
        <v>398</v>
      </c>
      <c r="AJ95" s="1" t="n">
        <f aca="false">SUM(W95:X95)</f>
        <v>147</v>
      </c>
      <c r="AK95" s="1" t="n">
        <f aca="false">Y95</f>
        <v>31</v>
      </c>
      <c r="AL95" s="1" t="n">
        <f aca="false">F95</f>
        <v>162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98</v>
      </c>
      <c r="F96" s="10" t="n">
        <v>2</v>
      </c>
      <c r="G96" s="10" t="n">
        <v>9</v>
      </c>
      <c r="H96" s="10" t="n">
        <v>11</v>
      </c>
      <c r="I96" s="10" t="n">
        <v>10</v>
      </c>
      <c r="J96" s="10" t="n">
        <v>4</v>
      </c>
      <c r="K96" s="10" t="n">
        <v>4</v>
      </c>
      <c r="L96" s="10" t="n">
        <v>6</v>
      </c>
      <c r="M96" s="10" t="n">
        <v>5</v>
      </c>
      <c r="N96" s="10" t="n">
        <v>9</v>
      </c>
      <c r="O96" s="10" t="n">
        <v>8</v>
      </c>
      <c r="P96" s="10" t="n">
        <v>5</v>
      </c>
      <c r="Q96" s="10" t="n">
        <v>6</v>
      </c>
      <c r="R96" s="10" t="n">
        <v>4</v>
      </c>
      <c r="S96" s="10" t="n">
        <v>5</v>
      </c>
      <c r="T96" s="10" t="n">
        <v>1</v>
      </c>
      <c r="U96" s="10" t="n">
        <v>1</v>
      </c>
      <c r="V96" s="10" t="n">
        <v>3</v>
      </c>
      <c r="W96" s="10" t="n">
        <v>4</v>
      </c>
      <c r="X96" s="10" t="n">
        <v>0</v>
      </c>
      <c r="Y96" s="10" t="n">
        <v>1</v>
      </c>
      <c r="AA96" s="1" t="n">
        <f aca="false">SUM(F96:G96)</f>
        <v>11</v>
      </c>
      <c r="AB96" s="1" t="n">
        <f aca="false">SUM(H96:I96)</f>
        <v>21</v>
      </c>
      <c r="AC96" s="1" t="n">
        <f aca="false">SUM(J96:K96)</f>
        <v>8</v>
      </c>
      <c r="AD96" s="1" t="n">
        <f aca="false">L96</f>
        <v>6</v>
      </c>
      <c r="AE96" s="1" t="n">
        <f aca="false">SUM(M96:N96)</f>
        <v>14</v>
      </c>
      <c r="AF96" s="1" t="n">
        <f aca="false">SUM(O96:P96)</f>
        <v>13</v>
      </c>
      <c r="AG96" s="1" t="n">
        <f aca="false">SUM(Q96:R96)</f>
        <v>10</v>
      </c>
      <c r="AH96" s="1" t="n">
        <f aca="false">SUM(S96:T96)</f>
        <v>6</v>
      </c>
      <c r="AI96" s="1" t="n">
        <f aca="false">SUM(U96:V96)</f>
        <v>4</v>
      </c>
      <c r="AJ96" s="1" t="n">
        <f aca="false">SUM(W96:X96)</f>
        <v>4</v>
      </c>
      <c r="AK96" s="1" t="n">
        <f aca="false">Y96</f>
        <v>1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74</v>
      </c>
      <c r="F97" s="10" t="n">
        <v>1</v>
      </c>
      <c r="G97" s="10" t="n">
        <v>5</v>
      </c>
      <c r="H97" s="10" t="n">
        <v>2</v>
      </c>
      <c r="I97" s="10" t="n">
        <v>6</v>
      </c>
      <c r="J97" s="10" t="n">
        <v>2</v>
      </c>
      <c r="K97" s="10" t="n">
        <v>3</v>
      </c>
      <c r="L97" s="10" t="n">
        <v>4</v>
      </c>
      <c r="M97" s="10" t="n">
        <v>6</v>
      </c>
      <c r="N97" s="10" t="n">
        <v>5</v>
      </c>
      <c r="O97" s="10" t="n">
        <v>9</v>
      </c>
      <c r="P97" s="10" t="n">
        <v>6</v>
      </c>
      <c r="Q97" s="10" t="n">
        <v>6</v>
      </c>
      <c r="R97" s="10" t="n">
        <v>5</v>
      </c>
      <c r="S97" s="10" t="n">
        <v>5</v>
      </c>
      <c r="T97" s="10" t="n">
        <v>4</v>
      </c>
      <c r="U97" s="10" t="n">
        <v>2</v>
      </c>
      <c r="V97" s="10" t="n">
        <v>0</v>
      </c>
      <c r="W97" s="10" t="n">
        <v>2</v>
      </c>
      <c r="X97" s="10" t="n">
        <v>0</v>
      </c>
      <c r="Y97" s="10" t="n">
        <v>1</v>
      </c>
      <c r="AA97" s="1" t="n">
        <f aca="false">SUM(F97:G97)</f>
        <v>6</v>
      </c>
      <c r="AB97" s="1" t="n">
        <f aca="false">SUM(H97:I97)</f>
        <v>8</v>
      </c>
      <c r="AC97" s="1" t="n">
        <f aca="false">SUM(J97:K97)</f>
        <v>5</v>
      </c>
      <c r="AD97" s="1" t="n">
        <f aca="false">L97</f>
        <v>4</v>
      </c>
      <c r="AE97" s="1" t="n">
        <f aca="false">SUM(M97:N97)</f>
        <v>11</v>
      </c>
      <c r="AF97" s="1" t="n">
        <f aca="false">SUM(O97:P97)</f>
        <v>15</v>
      </c>
      <c r="AG97" s="1" t="n">
        <f aca="false">SUM(Q97:R97)</f>
        <v>11</v>
      </c>
      <c r="AH97" s="1" t="n">
        <f aca="false">SUM(S97:T97)</f>
        <v>9</v>
      </c>
      <c r="AI97" s="1" t="n">
        <f aca="false">SUM(U97:V97)</f>
        <v>2</v>
      </c>
      <c r="AJ97" s="1" t="n">
        <f aca="false">SUM(W97:X97)</f>
        <v>2</v>
      </c>
      <c r="AK97" s="1" t="n">
        <f aca="false">Y97</f>
        <v>1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2582</v>
      </c>
      <c r="F98" s="10" t="n">
        <v>50</v>
      </c>
      <c r="G98" s="10" t="n">
        <v>88</v>
      </c>
      <c r="H98" s="10" t="n">
        <v>67</v>
      </c>
      <c r="I98" s="10" t="n">
        <v>40</v>
      </c>
      <c r="J98" s="10" t="n">
        <v>53</v>
      </c>
      <c r="K98" s="10" t="n">
        <v>241</v>
      </c>
      <c r="L98" s="10" t="n">
        <v>615</v>
      </c>
      <c r="M98" s="10" t="n">
        <v>547</v>
      </c>
      <c r="N98" s="10" t="n">
        <v>276</v>
      </c>
      <c r="O98" s="10" t="n">
        <v>150</v>
      </c>
      <c r="P98" s="10" t="n">
        <v>104</v>
      </c>
      <c r="Q98" s="10" t="n">
        <v>84</v>
      </c>
      <c r="R98" s="10" t="n">
        <v>64</v>
      </c>
      <c r="S98" s="10" t="n">
        <v>60</v>
      </c>
      <c r="T98" s="10" t="n">
        <v>45</v>
      </c>
      <c r="U98" s="10" t="n">
        <v>30</v>
      </c>
      <c r="V98" s="10" t="n">
        <v>28</v>
      </c>
      <c r="W98" s="10" t="n">
        <v>17</v>
      </c>
      <c r="X98" s="10" t="n">
        <v>16</v>
      </c>
      <c r="Y98" s="10" t="n">
        <v>7</v>
      </c>
      <c r="AA98" s="1" t="n">
        <f aca="false">SUM(F98:G98)</f>
        <v>138</v>
      </c>
      <c r="AB98" s="1" t="n">
        <f aca="false">SUM(H98:I98)</f>
        <v>107</v>
      </c>
      <c r="AC98" s="1" t="n">
        <f aca="false">SUM(J98:K98)</f>
        <v>294</v>
      </c>
      <c r="AD98" s="1" t="n">
        <f aca="false">L98</f>
        <v>615</v>
      </c>
      <c r="AE98" s="1" t="n">
        <f aca="false">SUM(M98:N98)</f>
        <v>823</v>
      </c>
      <c r="AF98" s="1" t="n">
        <f aca="false">SUM(O98:P98)</f>
        <v>254</v>
      </c>
      <c r="AG98" s="1" t="n">
        <f aca="false">SUM(Q98:R98)</f>
        <v>148</v>
      </c>
      <c r="AH98" s="1" t="n">
        <f aca="false">SUM(S98:T98)</f>
        <v>105</v>
      </c>
      <c r="AI98" s="1" t="n">
        <f aca="false">SUM(U98:V98)</f>
        <v>58</v>
      </c>
      <c r="AJ98" s="1" t="n">
        <f aca="false">SUM(W98:X98)</f>
        <v>33</v>
      </c>
      <c r="AK98" s="1" t="n">
        <f aca="false">Y98</f>
        <v>7</v>
      </c>
      <c r="AL98" s="1" t="n">
        <f aca="false">F98</f>
        <v>50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118</v>
      </c>
      <c r="F99" s="10" t="n">
        <v>2</v>
      </c>
      <c r="G99" s="10" t="n">
        <v>13</v>
      </c>
      <c r="H99" s="10" t="n">
        <v>13</v>
      </c>
      <c r="I99" s="10" t="n">
        <v>10</v>
      </c>
      <c r="J99" s="10" t="n">
        <v>5</v>
      </c>
      <c r="K99" s="10" t="n">
        <v>5</v>
      </c>
      <c r="L99" s="10" t="n">
        <v>7</v>
      </c>
      <c r="M99" s="10" t="n">
        <v>10</v>
      </c>
      <c r="N99" s="10" t="n">
        <v>11</v>
      </c>
      <c r="O99" s="10" t="n">
        <v>8</v>
      </c>
      <c r="P99" s="10" t="n">
        <v>11</v>
      </c>
      <c r="Q99" s="10" t="n">
        <v>1</v>
      </c>
      <c r="R99" s="10" t="n">
        <v>2</v>
      </c>
      <c r="S99" s="10" t="n">
        <v>4</v>
      </c>
      <c r="T99" s="10" t="n">
        <v>7</v>
      </c>
      <c r="U99" s="10" t="n">
        <v>3</v>
      </c>
      <c r="V99" s="10" t="n">
        <v>2</v>
      </c>
      <c r="W99" s="10" t="n">
        <v>2</v>
      </c>
      <c r="X99" s="10" t="n">
        <v>2</v>
      </c>
      <c r="Y99" s="10" t="n">
        <v>0</v>
      </c>
      <c r="AA99" s="1" t="n">
        <f aca="false">SUM(F99:G99)</f>
        <v>15</v>
      </c>
      <c r="AB99" s="1" t="n">
        <f aca="false">SUM(H99:I99)</f>
        <v>23</v>
      </c>
      <c r="AC99" s="1" t="n">
        <f aca="false">SUM(J99:K99)</f>
        <v>10</v>
      </c>
      <c r="AD99" s="1" t="n">
        <f aca="false">L99</f>
        <v>7</v>
      </c>
      <c r="AE99" s="1" t="n">
        <f aca="false">SUM(M99:N99)</f>
        <v>21</v>
      </c>
      <c r="AF99" s="1" t="n">
        <f aca="false">SUM(O99:P99)</f>
        <v>19</v>
      </c>
      <c r="AG99" s="1" t="n">
        <f aca="false">SUM(Q99:R99)</f>
        <v>3</v>
      </c>
      <c r="AH99" s="1" t="n">
        <f aca="false">SUM(S99:T99)</f>
        <v>11</v>
      </c>
      <c r="AI99" s="1" t="n">
        <f aca="false">SUM(U99:V99)</f>
        <v>5</v>
      </c>
      <c r="AJ99" s="1" t="n">
        <f aca="false">SUM(W99:X99)</f>
        <v>4</v>
      </c>
      <c r="AK99" s="1" t="n">
        <f aca="false">Y99</f>
        <v>0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176</v>
      </c>
      <c r="F100" s="10" t="n">
        <v>3</v>
      </c>
      <c r="G100" s="10" t="n">
        <v>16</v>
      </c>
      <c r="H100" s="10" t="n">
        <v>14</v>
      </c>
      <c r="I100" s="10" t="n">
        <v>13</v>
      </c>
      <c r="J100" s="10" t="n">
        <v>15</v>
      </c>
      <c r="K100" s="10" t="n">
        <v>1</v>
      </c>
      <c r="L100" s="10" t="n">
        <v>24</v>
      </c>
      <c r="M100" s="10" t="n">
        <v>11</v>
      </c>
      <c r="N100" s="10" t="n">
        <v>21</v>
      </c>
      <c r="O100" s="10" t="n">
        <v>8</v>
      </c>
      <c r="P100" s="10" t="n">
        <v>3</v>
      </c>
      <c r="Q100" s="10" t="n">
        <v>14</v>
      </c>
      <c r="R100" s="10" t="n">
        <v>5</v>
      </c>
      <c r="S100" s="10" t="n">
        <v>5</v>
      </c>
      <c r="T100" s="10" t="n">
        <v>10</v>
      </c>
      <c r="U100" s="10" t="n">
        <v>3</v>
      </c>
      <c r="V100" s="10" t="n">
        <v>5</v>
      </c>
      <c r="W100" s="10" t="n">
        <v>0</v>
      </c>
      <c r="X100" s="10" t="n">
        <v>4</v>
      </c>
      <c r="Y100" s="10" t="n">
        <v>1</v>
      </c>
      <c r="AA100" s="1" t="n">
        <f aca="false">SUM(F100:G100)</f>
        <v>19</v>
      </c>
      <c r="AB100" s="1" t="n">
        <f aca="false">SUM(H100:I100)</f>
        <v>27</v>
      </c>
      <c r="AC100" s="1" t="n">
        <f aca="false">SUM(J100:K100)</f>
        <v>16</v>
      </c>
      <c r="AD100" s="1" t="n">
        <f aca="false">L100</f>
        <v>24</v>
      </c>
      <c r="AE100" s="1" t="n">
        <f aca="false">SUM(M100:N100)</f>
        <v>32</v>
      </c>
      <c r="AF100" s="1" t="n">
        <f aca="false">SUM(O100:P100)</f>
        <v>11</v>
      </c>
      <c r="AG100" s="1" t="n">
        <f aca="false">SUM(Q100:R100)</f>
        <v>19</v>
      </c>
      <c r="AH100" s="1" t="n">
        <f aca="false">SUM(S100:T100)</f>
        <v>15</v>
      </c>
      <c r="AI100" s="1" t="n">
        <f aca="false">SUM(U100:V100)</f>
        <v>8</v>
      </c>
      <c r="AJ100" s="1" t="n">
        <f aca="false">SUM(W100:X100)</f>
        <v>4</v>
      </c>
      <c r="AK100" s="1" t="n">
        <f aca="false">Y100</f>
        <v>1</v>
      </c>
      <c r="AL100" s="1" t="n">
        <f aca="false">F100</f>
        <v>3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1584</v>
      </c>
      <c r="F101" s="10" t="n">
        <v>26</v>
      </c>
      <c r="G101" s="10" t="n">
        <v>95</v>
      </c>
      <c r="H101" s="10" t="n">
        <v>143</v>
      </c>
      <c r="I101" s="10" t="n">
        <v>147</v>
      </c>
      <c r="J101" s="10" t="n">
        <v>85</v>
      </c>
      <c r="K101" s="10" t="n">
        <v>30</v>
      </c>
      <c r="L101" s="10" t="n">
        <v>106</v>
      </c>
      <c r="M101" s="10" t="n">
        <v>90</v>
      </c>
      <c r="N101" s="10" t="n">
        <v>118</v>
      </c>
      <c r="O101" s="10" t="n">
        <v>137</v>
      </c>
      <c r="P101" s="10" t="n">
        <v>152</v>
      </c>
      <c r="Q101" s="10" t="n">
        <v>104</v>
      </c>
      <c r="R101" s="10" t="n">
        <v>114</v>
      </c>
      <c r="S101" s="10" t="n">
        <v>82</v>
      </c>
      <c r="T101" s="10" t="n">
        <v>49</v>
      </c>
      <c r="U101" s="10" t="n">
        <v>41</v>
      </c>
      <c r="V101" s="10" t="n">
        <v>31</v>
      </c>
      <c r="W101" s="10" t="n">
        <v>18</v>
      </c>
      <c r="X101" s="10" t="n">
        <v>10</v>
      </c>
      <c r="Y101" s="10" t="n">
        <v>6</v>
      </c>
      <c r="AA101" s="1" t="n">
        <f aca="false">SUM(F101:G101)</f>
        <v>121</v>
      </c>
      <c r="AB101" s="1" t="n">
        <f aca="false">SUM(H101:I101)</f>
        <v>290</v>
      </c>
      <c r="AC101" s="1" t="n">
        <f aca="false">SUM(J101:K101)</f>
        <v>115</v>
      </c>
      <c r="AD101" s="1" t="n">
        <f aca="false">L101</f>
        <v>106</v>
      </c>
      <c r="AE101" s="1" t="n">
        <f aca="false">SUM(M101:N101)</f>
        <v>208</v>
      </c>
      <c r="AF101" s="1" t="n">
        <f aca="false">SUM(O101:P101)</f>
        <v>289</v>
      </c>
      <c r="AG101" s="1" t="n">
        <f aca="false">SUM(Q101:R101)</f>
        <v>218</v>
      </c>
      <c r="AH101" s="1" t="n">
        <f aca="false">SUM(S101:T101)</f>
        <v>131</v>
      </c>
      <c r="AI101" s="1" t="n">
        <f aca="false">SUM(U101:V101)</f>
        <v>72</v>
      </c>
      <c r="AJ101" s="1" t="n">
        <f aca="false">SUM(W101:X101)</f>
        <v>28</v>
      </c>
      <c r="AK101" s="1" t="n">
        <f aca="false">Y101</f>
        <v>6</v>
      </c>
      <c r="AL101" s="1" t="n">
        <f aca="false">F101</f>
        <v>26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2014</v>
      </c>
      <c r="F102" s="10" t="n">
        <v>33</v>
      </c>
      <c r="G102" s="10" t="n">
        <v>135</v>
      </c>
      <c r="H102" s="10" t="n">
        <v>159</v>
      </c>
      <c r="I102" s="10" t="n">
        <v>181</v>
      </c>
      <c r="J102" s="10" t="n">
        <v>112</v>
      </c>
      <c r="K102" s="10" t="n">
        <v>73</v>
      </c>
      <c r="L102" s="10" t="n">
        <v>168</v>
      </c>
      <c r="M102" s="10" t="n">
        <v>156</v>
      </c>
      <c r="N102" s="10" t="n">
        <v>116</v>
      </c>
      <c r="O102" s="10" t="n">
        <v>147</v>
      </c>
      <c r="P102" s="10" t="n">
        <v>148</v>
      </c>
      <c r="Q102" s="10" t="n">
        <v>149</v>
      </c>
      <c r="R102" s="10" t="n">
        <v>125</v>
      </c>
      <c r="S102" s="10" t="n">
        <v>110</v>
      </c>
      <c r="T102" s="10" t="n">
        <v>81</v>
      </c>
      <c r="U102" s="10" t="n">
        <v>53</v>
      </c>
      <c r="V102" s="10" t="n">
        <v>29</v>
      </c>
      <c r="W102" s="10" t="n">
        <v>21</v>
      </c>
      <c r="X102" s="10" t="n">
        <v>14</v>
      </c>
      <c r="Y102" s="10" t="n">
        <v>4</v>
      </c>
      <c r="AA102" s="1" t="n">
        <f aca="false">SUM(F102:G102)</f>
        <v>168</v>
      </c>
      <c r="AB102" s="1" t="n">
        <f aca="false">SUM(H102:I102)</f>
        <v>340</v>
      </c>
      <c r="AC102" s="1" t="n">
        <f aca="false">SUM(J102:K102)</f>
        <v>185</v>
      </c>
      <c r="AD102" s="1" t="n">
        <f aca="false">L102</f>
        <v>168</v>
      </c>
      <c r="AE102" s="1" t="n">
        <f aca="false">SUM(M102:N102)</f>
        <v>272</v>
      </c>
      <c r="AF102" s="1" t="n">
        <f aca="false">SUM(O102:P102)</f>
        <v>295</v>
      </c>
      <c r="AG102" s="1" t="n">
        <f aca="false">SUM(Q102:R102)</f>
        <v>274</v>
      </c>
      <c r="AH102" s="1" t="n">
        <f aca="false">SUM(S102:T102)</f>
        <v>191</v>
      </c>
      <c r="AI102" s="1" t="n">
        <f aca="false">SUM(U102:V102)</f>
        <v>82</v>
      </c>
      <c r="AJ102" s="1" t="n">
        <f aca="false">SUM(W102:X102)</f>
        <v>35</v>
      </c>
      <c r="AK102" s="1" t="n">
        <f aca="false">Y102</f>
        <v>4</v>
      </c>
      <c r="AL102" s="1" t="n">
        <f aca="false">F102</f>
        <v>33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423</v>
      </c>
      <c r="F103" s="10" t="n">
        <v>9</v>
      </c>
      <c r="G103" s="10" t="n">
        <v>28</v>
      </c>
      <c r="H103" s="10" t="n">
        <v>36</v>
      </c>
      <c r="I103" s="10" t="n">
        <v>27</v>
      </c>
      <c r="J103" s="10" t="n">
        <v>9</v>
      </c>
      <c r="K103" s="10" t="n">
        <v>23</v>
      </c>
      <c r="L103" s="10" t="n">
        <v>49</v>
      </c>
      <c r="M103" s="10" t="n">
        <v>49</v>
      </c>
      <c r="N103" s="10" t="n">
        <v>43</v>
      </c>
      <c r="O103" s="10" t="n">
        <v>32</v>
      </c>
      <c r="P103" s="10" t="n">
        <v>31</v>
      </c>
      <c r="Q103" s="10" t="n">
        <v>24</v>
      </c>
      <c r="R103" s="10" t="n">
        <v>18</v>
      </c>
      <c r="S103" s="10" t="n">
        <v>13</v>
      </c>
      <c r="T103" s="10" t="n">
        <v>13</v>
      </c>
      <c r="U103" s="10" t="n">
        <v>8</v>
      </c>
      <c r="V103" s="10" t="n">
        <v>6</v>
      </c>
      <c r="W103" s="10" t="n">
        <v>3</v>
      </c>
      <c r="X103" s="10" t="n">
        <v>1</v>
      </c>
      <c r="Y103" s="10" t="n">
        <v>1</v>
      </c>
      <c r="AA103" s="1" t="n">
        <f aca="false">SUM(F103:G103)</f>
        <v>37</v>
      </c>
      <c r="AB103" s="1" t="n">
        <f aca="false">SUM(H103:I103)</f>
        <v>63</v>
      </c>
      <c r="AC103" s="1" t="n">
        <f aca="false">SUM(J103:K103)</f>
        <v>32</v>
      </c>
      <c r="AD103" s="1" t="n">
        <f aca="false">L103</f>
        <v>49</v>
      </c>
      <c r="AE103" s="1" t="n">
        <f aca="false">SUM(M103:N103)</f>
        <v>92</v>
      </c>
      <c r="AF103" s="1" t="n">
        <f aca="false">SUM(O103:P103)</f>
        <v>63</v>
      </c>
      <c r="AG103" s="1" t="n">
        <f aca="false">SUM(Q103:R103)</f>
        <v>42</v>
      </c>
      <c r="AH103" s="1" t="n">
        <f aca="false">SUM(S103:T103)</f>
        <v>26</v>
      </c>
      <c r="AI103" s="1" t="n">
        <f aca="false">SUM(U103:V103)</f>
        <v>14</v>
      </c>
      <c r="AJ103" s="1" t="n">
        <f aca="false">SUM(W103:X103)</f>
        <v>4</v>
      </c>
      <c r="AK103" s="1" t="n">
        <f aca="false">Y103</f>
        <v>1</v>
      </c>
      <c r="AL103" s="1" t="n">
        <f aca="false">F103</f>
        <v>9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32</v>
      </c>
      <c r="F104" s="10" t="n">
        <v>1</v>
      </c>
      <c r="G104" s="10" t="n">
        <v>1</v>
      </c>
      <c r="H104" s="10" t="n">
        <v>3</v>
      </c>
      <c r="I104" s="10" t="n">
        <v>5</v>
      </c>
      <c r="J104" s="10" t="n">
        <v>2</v>
      </c>
      <c r="K104" s="10" t="n">
        <v>0</v>
      </c>
      <c r="L104" s="10" t="n">
        <v>3</v>
      </c>
      <c r="M104" s="10" t="n">
        <v>3</v>
      </c>
      <c r="N104" s="10" t="n">
        <v>2</v>
      </c>
      <c r="O104" s="10" t="n">
        <v>0</v>
      </c>
      <c r="P104" s="10" t="n">
        <v>4</v>
      </c>
      <c r="Q104" s="10" t="n">
        <v>1</v>
      </c>
      <c r="R104" s="10" t="n">
        <v>1</v>
      </c>
      <c r="S104" s="10" t="n">
        <v>1</v>
      </c>
      <c r="T104" s="10" t="n">
        <v>2</v>
      </c>
      <c r="U104" s="10" t="n">
        <v>2</v>
      </c>
      <c r="V104" s="10" t="n">
        <v>1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2</v>
      </c>
      <c r="AB104" s="1" t="n">
        <f aca="false">SUM(H104:I104)</f>
        <v>8</v>
      </c>
      <c r="AC104" s="1" t="n">
        <f aca="false">SUM(J104:K104)</f>
        <v>2</v>
      </c>
      <c r="AD104" s="1" t="n">
        <f aca="false">L104</f>
        <v>3</v>
      </c>
      <c r="AE104" s="1" t="n">
        <f aca="false">SUM(M104:N104)</f>
        <v>5</v>
      </c>
      <c r="AF104" s="1" t="n">
        <f aca="false">SUM(O104:P104)</f>
        <v>4</v>
      </c>
      <c r="AG104" s="1" t="n">
        <f aca="false">SUM(Q104:R104)</f>
        <v>2</v>
      </c>
      <c r="AH104" s="1" t="n">
        <f aca="false">SUM(S104:T104)</f>
        <v>3</v>
      </c>
      <c r="AI104" s="1" t="n">
        <f aca="false">SUM(U104:V104)</f>
        <v>3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1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30</v>
      </c>
      <c r="F105" s="10" t="n">
        <v>0</v>
      </c>
      <c r="G105" s="10" t="n">
        <v>0</v>
      </c>
      <c r="H105" s="10" t="n">
        <v>2</v>
      </c>
      <c r="I105" s="10" t="n">
        <v>1</v>
      </c>
      <c r="J105" s="10" t="n">
        <v>1</v>
      </c>
      <c r="K105" s="10" t="n">
        <v>0</v>
      </c>
      <c r="L105" s="10" t="n">
        <v>0</v>
      </c>
      <c r="M105" s="10" t="n">
        <v>1</v>
      </c>
      <c r="N105" s="10" t="n">
        <v>1</v>
      </c>
      <c r="O105" s="10" t="n">
        <v>1</v>
      </c>
      <c r="P105" s="10" t="n">
        <v>12</v>
      </c>
      <c r="Q105" s="10" t="n">
        <v>2</v>
      </c>
      <c r="R105" s="10" t="n">
        <v>2</v>
      </c>
      <c r="S105" s="10" t="n">
        <v>3</v>
      </c>
      <c r="T105" s="10" t="n">
        <v>3</v>
      </c>
      <c r="U105" s="10" t="n">
        <v>0</v>
      </c>
      <c r="V105" s="10" t="n">
        <v>0</v>
      </c>
      <c r="W105" s="10" t="n">
        <v>1</v>
      </c>
      <c r="X105" s="10" t="n">
        <v>0</v>
      </c>
      <c r="Y105" s="10" t="n">
        <v>0</v>
      </c>
      <c r="AA105" s="1" t="n">
        <f aca="false">SUM(F105:G105)</f>
        <v>0</v>
      </c>
      <c r="AB105" s="1" t="n">
        <f aca="false">SUM(H105:I105)</f>
        <v>3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2</v>
      </c>
      <c r="AF105" s="1" t="n">
        <f aca="false">SUM(O105:P105)</f>
        <v>13</v>
      </c>
      <c r="AG105" s="1" t="n">
        <f aca="false">SUM(Q105:R105)</f>
        <v>4</v>
      </c>
      <c r="AH105" s="1" t="n">
        <f aca="false">SUM(S105:T105)</f>
        <v>6</v>
      </c>
      <c r="AI105" s="1" t="n">
        <f aca="false">SUM(U105:V105)</f>
        <v>0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32</v>
      </c>
      <c r="F106" s="10" t="n">
        <v>0</v>
      </c>
      <c r="G106" s="10" t="n">
        <v>0</v>
      </c>
      <c r="H106" s="10" t="n">
        <v>2</v>
      </c>
      <c r="I106" s="10" t="n">
        <v>2</v>
      </c>
      <c r="J106" s="10" t="n">
        <v>2</v>
      </c>
      <c r="K106" s="10" t="n">
        <v>1</v>
      </c>
      <c r="L106" s="10" t="n">
        <v>5</v>
      </c>
      <c r="M106" s="10" t="n">
        <v>0</v>
      </c>
      <c r="N106" s="10" t="n">
        <v>3</v>
      </c>
      <c r="O106" s="10" t="n">
        <v>4</v>
      </c>
      <c r="P106" s="10" t="n">
        <v>4</v>
      </c>
      <c r="Q106" s="10" t="n">
        <v>4</v>
      </c>
      <c r="R106" s="10" t="n">
        <v>1</v>
      </c>
      <c r="S106" s="10" t="n">
        <v>0</v>
      </c>
      <c r="T106" s="10" t="n">
        <v>0</v>
      </c>
      <c r="U106" s="10" t="n">
        <v>2</v>
      </c>
      <c r="V106" s="10" t="n">
        <v>0</v>
      </c>
      <c r="W106" s="10" t="n">
        <v>1</v>
      </c>
      <c r="X106" s="10" t="n">
        <v>0</v>
      </c>
      <c r="Y106" s="10" t="n">
        <v>1</v>
      </c>
      <c r="AA106" s="1" t="n">
        <f aca="false">SUM(F106:G106)</f>
        <v>0</v>
      </c>
      <c r="AB106" s="1" t="n">
        <f aca="false">SUM(H106:I106)</f>
        <v>4</v>
      </c>
      <c r="AC106" s="1" t="n">
        <f aca="false">SUM(J106:K106)</f>
        <v>3</v>
      </c>
      <c r="AD106" s="1" t="n">
        <f aca="false">L106</f>
        <v>5</v>
      </c>
      <c r="AE106" s="1" t="n">
        <f aca="false">SUM(M106:N106)</f>
        <v>3</v>
      </c>
      <c r="AF106" s="1" t="n">
        <f aca="false">SUM(O106:P106)</f>
        <v>8</v>
      </c>
      <c r="AG106" s="1" t="n">
        <f aca="false">SUM(Q106:R106)</f>
        <v>5</v>
      </c>
      <c r="AH106" s="1" t="n">
        <f aca="false">SUM(S106:T106)</f>
        <v>0</v>
      </c>
      <c r="AI106" s="1" t="n">
        <f aca="false">SUM(U106:V106)</f>
        <v>2</v>
      </c>
      <c r="AJ106" s="1" t="n">
        <f aca="false">SUM(W106:X106)</f>
        <v>1</v>
      </c>
      <c r="AK106" s="1" t="n">
        <f aca="false">Y106</f>
        <v>1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50</v>
      </c>
      <c r="F107" s="10" t="n">
        <v>1</v>
      </c>
      <c r="G107" s="10" t="n">
        <v>8</v>
      </c>
      <c r="H107" s="10" t="n">
        <v>5</v>
      </c>
      <c r="I107" s="10" t="n">
        <v>3</v>
      </c>
      <c r="J107" s="10" t="n">
        <v>1</v>
      </c>
      <c r="K107" s="10" t="n">
        <v>1</v>
      </c>
      <c r="L107" s="10" t="n">
        <v>1</v>
      </c>
      <c r="M107" s="10" t="n">
        <v>2</v>
      </c>
      <c r="N107" s="10" t="n">
        <v>7</v>
      </c>
      <c r="O107" s="10" t="n">
        <v>3</v>
      </c>
      <c r="P107" s="10" t="n">
        <v>4</v>
      </c>
      <c r="Q107" s="10" t="n">
        <v>3</v>
      </c>
      <c r="R107" s="10" t="n">
        <v>0</v>
      </c>
      <c r="S107" s="10" t="n">
        <v>3</v>
      </c>
      <c r="T107" s="10" t="n">
        <v>1</v>
      </c>
      <c r="U107" s="10" t="n">
        <v>4</v>
      </c>
      <c r="V107" s="10" t="n">
        <v>2</v>
      </c>
      <c r="W107" s="10" t="n">
        <v>1</v>
      </c>
      <c r="X107" s="10" t="n">
        <v>0</v>
      </c>
      <c r="Y107" s="10" t="n">
        <v>0</v>
      </c>
      <c r="AA107" s="1" t="n">
        <f aca="false">SUM(F107:G107)</f>
        <v>9</v>
      </c>
      <c r="AB107" s="1" t="n">
        <f aca="false">SUM(H107:I107)</f>
        <v>8</v>
      </c>
      <c r="AC107" s="1" t="n">
        <f aca="false">SUM(J107:K107)</f>
        <v>2</v>
      </c>
      <c r="AD107" s="1" t="n">
        <f aca="false">L107</f>
        <v>1</v>
      </c>
      <c r="AE107" s="1" t="n">
        <f aca="false">SUM(M107:N107)</f>
        <v>9</v>
      </c>
      <c r="AF107" s="1" t="n">
        <f aca="false">SUM(O107:P107)</f>
        <v>7</v>
      </c>
      <c r="AG107" s="1" t="n">
        <f aca="false">SUM(Q107:R107)</f>
        <v>3</v>
      </c>
      <c r="AH107" s="1" t="n">
        <f aca="false">SUM(S107:T107)</f>
        <v>4</v>
      </c>
      <c r="AI107" s="1" t="n">
        <f aca="false">SUM(U107:V107)</f>
        <v>6</v>
      </c>
      <c r="AJ107" s="1" t="n">
        <f aca="false">SUM(W107:X107)</f>
        <v>1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36</v>
      </c>
      <c r="F108" s="10" t="n">
        <v>1</v>
      </c>
      <c r="G108" s="10" t="n">
        <v>1</v>
      </c>
      <c r="H108" s="10" t="n">
        <v>4</v>
      </c>
      <c r="I108" s="10" t="n">
        <v>1</v>
      </c>
      <c r="J108" s="10" t="n">
        <v>4</v>
      </c>
      <c r="K108" s="10" t="n">
        <v>0</v>
      </c>
      <c r="L108" s="10" t="n">
        <v>0</v>
      </c>
      <c r="M108" s="10" t="n">
        <v>2</v>
      </c>
      <c r="N108" s="10" t="n">
        <v>4</v>
      </c>
      <c r="O108" s="10" t="n">
        <v>3</v>
      </c>
      <c r="P108" s="10" t="n">
        <v>3</v>
      </c>
      <c r="Q108" s="10" t="n">
        <v>3</v>
      </c>
      <c r="R108" s="10" t="n">
        <v>2</v>
      </c>
      <c r="S108" s="10" t="n">
        <v>3</v>
      </c>
      <c r="T108" s="10" t="n">
        <v>1</v>
      </c>
      <c r="U108" s="10" t="n">
        <v>3</v>
      </c>
      <c r="V108" s="10" t="n">
        <v>1</v>
      </c>
      <c r="W108" s="10" t="n">
        <v>0</v>
      </c>
      <c r="X108" s="10" t="n">
        <v>0</v>
      </c>
      <c r="Y108" s="10" t="n">
        <v>0</v>
      </c>
      <c r="AA108" s="1" t="n">
        <f aca="false">SUM(F108:G108)</f>
        <v>2</v>
      </c>
      <c r="AB108" s="1" t="n">
        <f aca="false">SUM(H108:I108)</f>
        <v>5</v>
      </c>
      <c r="AC108" s="1" t="n">
        <f aca="false">SUM(J108:K108)</f>
        <v>4</v>
      </c>
      <c r="AD108" s="1" t="n">
        <f aca="false">L108</f>
        <v>0</v>
      </c>
      <c r="AE108" s="1" t="n">
        <f aca="false">SUM(M108:N108)</f>
        <v>6</v>
      </c>
      <c r="AF108" s="1" t="n">
        <f aca="false">SUM(O108:P108)</f>
        <v>6</v>
      </c>
      <c r="AG108" s="1" t="n">
        <f aca="false">SUM(Q108:R108)</f>
        <v>5</v>
      </c>
      <c r="AH108" s="1" t="n">
        <f aca="false">SUM(S108:T108)</f>
        <v>4</v>
      </c>
      <c r="AI108" s="1" t="n">
        <f aca="false">SUM(U108:V108)</f>
        <v>4</v>
      </c>
      <c r="AJ108" s="1" t="n">
        <f aca="false">SUM(W108:X108)</f>
        <v>0</v>
      </c>
      <c r="AK108" s="1" t="n">
        <f aca="false">Y108</f>
        <v>0</v>
      </c>
      <c r="AL108" s="1" t="n">
        <f aca="false">F108</f>
        <v>1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198</v>
      </c>
      <c r="F109" s="10" t="n">
        <v>3</v>
      </c>
      <c r="G109" s="10" t="n">
        <v>14</v>
      </c>
      <c r="H109" s="10" t="n">
        <v>14</v>
      </c>
      <c r="I109" s="10" t="n">
        <v>18</v>
      </c>
      <c r="J109" s="10" t="n">
        <v>19</v>
      </c>
      <c r="K109" s="10" t="n">
        <v>6</v>
      </c>
      <c r="L109" s="10" t="n">
        <v>16</v>
      </c>
      <c r="M109" s="10" t="n">
        <v>14</v>
      </c>
      <c r="N109" s="10" t="n">
        <v>9</v>
      </c>
      <c r="O109" s="10" t="n">
        <v>8</v>
      </c>
      <c r="P109" s="10" t="n">
        <v>16</v>
      </c>
      <c r="Q109" s="10" t="n">
        <v>7</v>
      </c>
      <c r="R109" s="10" t="n">
        <v>20</v>
      </c>
      <c r="S109" s="10" t="n">
        <v>6</v>
      </c>
      <c r="T109" s="10" t="n">
        <v>10</v>
      </c>
      <c r="U109" s="10" t="n">
        <v>10</v>
      </c>
      <c r="V109" s="10" t="n">
        <v>2</v>
      </c>
      <c r="W109" s="10" t="n">
        <v>5</v>
      </c>
      <c r="X109" s="10" t="n">
        <v>1</v>
      </c>
      <c r="Y109" s="10" t="n">
        <v>0</v>
      </c>
      <c r="AA109" s="1" t="n">
        <f aca="false">SUM(F109:G109)</f>
        <v>17</v>
      </c>
      <c r="AB109" s="1" t="n">
        <f aca="false">SUM(H109:I109)</f>
        <v>32</v>
      </c>
      <c r="AC109" s="1" t="n">
        <f aca="false">SUM(J109:K109)</f>
        <v>25</v>
      </c>
      <c r="AD109" s="1" t="n">
        <f aca="false">L109</f>
        <v>16</v>
      </c>
      <c r="AE109" s="1" t="n">
        <f aca="false">SUM(M109:N109)</f>
        <v>23</v>
      </c>
      <c r="AF109" s="1" t="n">
        <f aca="false">SUM(O109:P109)</f>
        <v>24</v>
      </c>
      <c r="AG109" s="1" t="n">
        <f aca="false">SUM(Q109:R109)</f>
        <v>27</v>
      </c>
      <c r="AH109" s="1" t="n">
        <f aca="false">SUM(S109:T109)</f>
        <v>16</v>
      </c>
      <c r="AI109" s="1" t="n">
        <f aca="false">SUM(U109:V109)</f>
        <v>12</v>
      </c>
      <c r="AJ109" s="1" t="n">
        <f aca="false">SUM(W109:X109)</f>
        <v>6</v>
      </c>
      <c r="AK109" s="1" t="n">
        <f aca="false">Y109</f>
        <v>0</v>
      </c>
      <c r="AL109" s="1" t="n">
        <f aca="false">F109</f>
        <v>3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12</v>
      </c>
      <c r="F110" s="10" t="n">
        <v>0</v>
      </c>
      <c r="G110" s="10" t="n">
        <v>0</v>
      </c>
      <c r="H110" s="10" t="n">
        <v>2</v>
      </c>
      <c r="I110" s="10" t="n">
        <v>1</v>
      </c>
      <c r="J110" s="10" t="n">
        <v>2</v>
      </c>
      <c r="K110" s="10" t="n">
        <v>1</v>
      </c>
      <c r="L110" s="10" t="n">
        <v>1</v>
      </c>
      <c r="M110" s="10" t="n">
        <v>0</v>
      </c>
      <c r="N110" s="10" t="n">
        <v>0</v>
      </c>
      <c r="O110" s="10" t="n">
        <v>1</v>
      </c>
      <c r="P110" s="10" t="n">
        <v>0</v>
      </c>
      <c r="Q110" s="10" t="n">
        <v>1</v>
      </c>
      <c r="R110" s="10" t="n">
        <v>0</v>
      </c>
      <c r="S110" s="10" t="n">
        <v>0</v>
      </c>
      <c r="T110" s="10" t="n">
        <v>0</v>
      </c>
      <c r="U110" s="10" t="n">
        <v>1</v>
      </c>
      <c r="V110" s="10" t="n">
        <v>0</v>
      </c>
      <c r="W110" s="10" t="n">
        <v>2</v>
      </c>
      <c r="X110" s="10" t="n">
        <v>0</v>
      </c>
      <c r="Y110" s="10" t="n">
        <v>0</v>
      </c>
      <c r="AA110" s="1" t="n">
        <f aca="false">SUM(F110:G110)</f>
        <v>0</v>
      </c>
      <c r="AB110" s="1" t="n">
        <f aca="false">SUM(H110:I110)</f>
        <v>3</v>
      </c>
      <c r="AC110" s="1" t="n">
        <f aca="false">SUM(J110:K110)</f>
        <v>3</v>
      </c>
      <c r="AD110" s="1" t="n">
        <f aca="false">L110</f>
        <v>1</v>
      </c>
      <c r="AE110" s="1" t="n">
        <f aca="false">SUM(M110:N110)</f>
        <v>0</v>
      </c>
      <c r="AF110" s="1" t="n">
        <f aca="false">SUM(O110:P110)</f>
        <v>1</v>
      </c>
      <c r="AG110" s="1" t="n">
        <f aca="false">SUM(Q110:R110)</f>
        <v>1</v>
      </c>
      <c r="AH110" s="1" t="n">
        <f aca="false">SUM(S110:T110)</f>
        <v>0</v>
      </c>
      <c r="AI110" s="1" t="n">
        <f aca="false">SUM(U110:V110)</f>
        <v>1</v>
      </c>
      <c r="AJ110" s="1" t="n">
        <f aca="false">SUM(W110:X110)</f>
        <v>2</v>
      </c>
      <c r="AK110" s="1" t="n">
        <f aca="false">Y110</f>
        <v>0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70</v>
      </c>
      <c r="F111" s="10" t="n">
        <v>1</v>
      </c>
      <c r="G111" s="10" t="n">
        <v>4</v>
      </c>
      <c r="H111" s="10" t="n">
        <v>11</v>
      </c>
      <c r="I111" s="10" t="n">
        <v>8</v>
      </c>
      <c r="J111" s="10" t="n">
        <v>4</v>
      </c>
      <c r="K111" s="10" t="n">
        <v>2</v>
      </c>
      <c r="L111" s="10" t="n">
        <v>5</v>
      </c>
      <c r="M111" s="10" t="n">
        <v>4</v>
      </c>
      <c r="N111" s="10" t="n">
        <v>2</v>
      </c>
      <c r="O111" s="10" t="n">
        <v>7</v>
      </c>
      <c r="P111" s="10" t="n">
        <v>4</v>
      </c>
      <c r="Q111" s="10" t="n">
        <v>5</v>
      </c>
      <c r="R111" s="10" t="n">
        <v>5</v>
      </c>
      <c r="S111" s="10" t="n">
        <v>5</v>
      </c>
      <c r="T111" s="10" t="n">
        <v>0</v>
      </c>
      <c r="U111" s="10" t="n">
        <v>0</v>
      </c>
      <c r="V111" s="10" t="n">
        <v>1</v>
      </c>
      <c r="W111" s="10" t="n">
        <v>2</v>
      </c>
      <c r="X111" s="10" t="n">
        <v>0</v>
      </c>
      <c r="Y111" s="10" t="n">
        <v>0</v>
      </c>
      <c r="AA111" s="1" t="n">
        <f aca="false">SUM(F111:G111)</f>
        <v>5</v>
      </c>
      <c r="AB111" s="1" t="n">
        <f aca="false">SUM(H111:I111)</f>
        <v>19</v>
      </c>
      <c r="AC111" s="1" t="n">
        <f aca="false">SUM(J111:K111)</f>
        <v>6</v>
      </c>
      <c r="AD111" s="1" t="n">
        <f aca="false">L111</f>
        <v>5</v>
      </c>
      <c r="AE111" s="1" t="n">
        <f aca="false">SUM(M111:N111)</f>
        <v>6</v>
      </c>
      <c r="AF111" s="1" t="n">
        <f aca="false">SUM(O111:P111)</f>
        <v>11</v>
      </c>
      <c r="AG111" s="1" t="n">
        <f aca="false">SUM(Q111:R111)</f>
        <v>10</v>
      </c>
      <c r="AH111" s="1" t="n">
        <f aca="false">SUM(S111:T111)</f>
        <v>5</v>
      </c>
      <c r="AI111" s="1" t="n">
        <f aca="false">SUM(U111:V111)</f>
        <v>1</v>
      </c>
      <c r="AJ111" s="1" t="n">
        <f aca="false">SUM(W111:X111)</f>
        <v>2</v>
      </c>
      <c r="AK111" s="1" t="n">
        <f aca="false">Y111</f>
        <v>0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24</v>
      </c>
      <c r="F112" s="10" t="n">
        <v>1</v>
      </c>
      <c r="G112" s="10" t="n">
        <v>1</v>
      </c>
      <c r="H112" s="10" t="n">
        <v>1</v>
      </c>
      <c r="I112" s="10" t="n">
        <v>2</v>
      </c>
      <c r="J112" s="10" t="n">
        <v>2</v>
      </c>
      <c r="K112" s="10" t="n">
        <v>1</v>
      </c>
      <c r="L112" s="10" t="n">
        <v>3</v>
      </c>
      <c r="M112" s="10" t="n">
        <v>1</v>
      </c>
      <c r="N112" s="10" t="n">
        <v>2</v>
      </c>
      <c r="O112" s="10" t="n">
        <v>0</v>
      </c>
      <c r="P112" s="10" t="n">
        <v>1</v>
      </c>
      <c r="Q112" s="10" t="n">
        <v>0</v>
      </c>
      <c r="R112" s="10" t="n">
        <v>0</v>
      </c>
      <c r="S112" s="10" t="n">
        <v>3</v>
      </c>
      <c r="T112" s="10" t="n">
        <v>0</v>
      </c>
      <c r="U112" s="10" t="n">
        <v>3</v>
      </c>
      <c r="V112" s="10" t="n">
        <v>0</v>
      </c>
      <c r="W112" s="10" t="n">
        <v>3</v>
      </c>
      <c r="X112" s="10" t="n">
        <v>0</v>
      </c>
      <c r="Y112" s="10" t="n">
        <v>0</v>
      </c>
      <c r="AA112" s="1" t="n">
        <f aca="false">SUM(F112:G112)</f>
        <v>2</v>
      </c>
      <c r="AB112" s="1" t="n">
        <f aca="false">SUM(H112:I112)</f>
        <v>3</v>
      </c>
      <c r="AC112" s="1" t="n">
        <f aca="false">SUM(J112:K112)</f>
        <v>3</v>
      </c>
      <c r="AD112" s="1" t="n">
        <f aca="false">L112</f>
        <v>3</v>
      </c>
      <c r="AE112" s="1" t="n">
        <f aca="false">SUM(M112:N112)</f>
        <v>3</v>
      </c>
      <c r="AF112" s="1" t="n">
        <f aca="false">SUM(O112:P112)</f>
        <v>1</v>
      </c>
      <c r="AG112" s="1" t="n">
        <f aca="false">SUM(Q112:R112)</f>
        <v>0</v>
      </c>
      <c r="AH112" s="1" t="n">
        <f aca="false">SUM(S112:T112)</f>
        <v>3</v>
      </c>
      <c r="AI112" s="1" t="n">
        <f aca="false">SUM(U112:V112)</f>
        <v>3</v>
      </c>
      <c r="AJ112" s="1" t="n">
        <f aca="false">SUM(W112:X112)</f>
        <v>3</v>
      </c>
      <c r="AK112" s="1" t="n">
        <f aca="false">Y112</f>
        <v>0</v>
      </c>
      <c r="AL112" s="1" t="n">
        <f aca="false">F112</f>
        <v>1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20</v>
      </c>
      <c r="F113" s="10" t="n">
        <v>0</v>
      </c>
      <c r="G113" s="10" t="n">
        <v>0</v>
      </c>
      <c r="H113" s="10" t="n">
        <v>2</v>
      </c>
      <c r="I113" s="10" t="n">
        <v>0</v>
      </c>
      <c r="J113" s="10" t="n">
        <v>2</v>
      </c>
      <c r="K113" s="10" t="n">
        <v>0</v>
      </c>
      <c r="L113" s="10" t="n">
        <v>0</v>
      </c>
      <c r="M113" s="10" t="n">
        <v>4</v>
      </c>
      <c r="N113" s="10" t="n">
        <v>4</v>
      </c>
      <c r="O113" s="10" t="n">
        <v>1</v>
      </c>
      <c r="P113" s="10" t="n">
        <v>2</v>
      </c>
      <c r="Q113" s="10" t="n">
        <v>0</v>
      </c>
      <c r="R113" s="10" t="n">
        <v>1</v>
      </c>
      <c r="S113" s="10" t="n">
        <v>1</v>
      </c>
      <c r="T113" s="10" t="n">
        <v>1</v>
      </c>
      <c r="U113" s="10" t="n">
        <v>0</v>
      </c>
      <c r="V113" s="10" t="n">
        <v>2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0</v>
      </c>
      <c r="AB113" s="1" t="n">
        <f aca="false">SUM(H113:I113)</f>
        <v>2</v>
      </c>
      <c r="AC113" s="1" t="n">
        <f aca="false">SUM(J113:K113)</f>
        <v>2</v>
      </c>
      <c r="AD113" s="1" t="n">
        <f aca="false">L113</f>
        <v>0</v>
      </c>
      <c r="AE113" s="1" t="n">
        <f aca="false">SUM(M113:N113)</f>
        <v>8</v>
      </c>
      <c r="AF113" s="1" t="n">
        <f aca="false">SUM(O113:P113)</f>
        <v>3</v>
      </c>
      <c r="AG113" s="1" t="n">
        <f aca="false">SUM(Q113:R113)</f>
        <v>1</v>
      </c>
      <c r="AH113" s="1" t="n">
        <f aca="false">SUM(S113:T113)</f>
        <v>2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70</v>
      </c>
      <c r="F114" s="10" t="n">
        <v>1</v>
      </c>
      <c r="G114" s="10" t="n">
        <v>7</v>
      </c>
      <c r="H114" s="10" t="n">
        <v>7</v>
      </c>
      <c r="I114" s="10" t="n">
        <v>5</v>
      </c>
      <c r="J114" s="10" t="n">
        <v>4</v>
      </c>
      <c r="K114" s="10" t="n">
        <v>8</v>
      </c>
      <c r="L114" s="10" t="n">
        <v>4</v>
      </c>
      <c r="M114" s="10" t="n">
        <v>4</v>
      </c>
      <c r="N114" s="10" t="n">
        <v>3</v>
      </c>
      <c r="O114" s="10" t="n">
        <v>6</v>
      </c>
      <c r="P114" s="10" t="n">
        <v>4</v>
      </c>
      <c r="Q114" s="10" t="n">
        <v>4</v>
      </c>
      <c r="R114" s="10" t="n">
        <v>3</v>
      </c>
      <c r="S114" s="10" t="n">
        <v>5</v>
      </c>
      <c r="T114" s="10" t="n">
        <v>1</v>
      </c>
      <c r="U114" s="10" t="n">
        <v>1</v>
      </c>
      <c r="V114" s="10" t="n">
        <v>1</v>
      </c>
      <c r="W114" s="10" t="n">
        <v>1</v>
      </c>
      <c r="X114" s="10" t="n">
        <v>1</v>
      </c>
      <c r="Y114" s="10" t="n">
        <v>0</v>
      </c>
      <c r="AA114" s="1" t="n">
        <f aca="false">SUM(F114:G114)</f>
        <v>8</v>
      </c>
      <c r="AB114" s="1" t="n">
        <f aca="false">SUM(H114:I114)</f>
        <v>12</v>
      </c>
      <c r="AC114" s="1" t="n">
        <f aca="false">SUM(J114:K114)</f>
        <v>12</v>
      </c>
      <c r="AD114" s="1" t="n">
        <f aca="false">L114</f>
        <v>4</v>
      </c>
      <c r="AE114" s="1" t="n">
        <f aca="false">SUM(M114:N114)</f>
        <v>7</v>
      </c>
      <c r="AF114" s="1" t="n">
        <f aca="false">SUM(O114:P114)</f>
        <v>10</v>
      </c>
      <c r="AG114" s="1" t="n">
        <f aca="false">SUM(Q114:R114)</f>
        <v>7</v>
      </c>
      <c r="AH114" s="1" t="n">
        <f aca="false">SUM(S114:T114)</f>
        <v>6</v>
      </c>
      <c r="AI114" s="1" t="n">
        <f aca="false">SUM(U114:V114)</f>
        <v>2</v>
      </c>
      <c r="AJ114" s="1" t="n">
        <f aca="false">SUM(W114:X114)</f>
        <v>2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36</v>
      </c>
      <c r="F115" s="10" t="n">
        <v>0</v>
      </c>
      <c r="G115" s="10" t="n">
        <v>1</v>
      </c>
      <c r="H115" s="10" t="n">
        <v>3</v>
      </c>
      <c r="I115" s="10" t="n">
        <v>0</v>
      </c>
      <c r="J115" s="10" t="n">
        <v>1</v>
      </c>
      <c r="K115" s="10" t="n">
        <v>2</v>
      </c>
      <c r="L115" s="10" t="n">
        <v>0</v>
      </c>
      <c r="M115" s="10" t="n">
        <v>6</v>
      </c>
      <c r="N115" s="10" t="n">
        <v>3</v>
      </c>
      <c r="O115" s="10" t="n">
        <v>3</v>
      </c>
      <c r="P115" s="10" t="n">
        <v>6</v>
      </c>
      <c r="Q115" s="10" t="n">
        <v>2</v>
      </c>
      <c r="R115" s="10" t="n">
        <v>6</v>
      </c>
      <c r="S115" s="10" t="n">
        <v>1</v>
      </c>
      <c r="T115" s="10" t="n">
        <v>1</v>
      </c>
      <c r="U115" s="10" t="n">
        <v>1</v>
      </c>
      <c r="V115" s="10" t="n">
        <v>0</v>
      </c>
      <c r="W115" s="10" t="n">
        <v>0</v>
      </c>
      <c r="X115" s="10" t="n">
        <v>0</v>
      </c>
      <c r="Y115" s="10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3</v>
      </c>
      <c r="AD115" s="1" t="n">
        <f aca="false">L115</f>
        <v>0</v>
      </c>
      <c r="AE115" s="1" t="n">
        <f aca="false">SUM(M115:N115)</f>
        <v>9</v>
      </c>
      <c r="AF115" s="1" t="n">
        <f aca="false">SUM(O115:P115)</f>
        <v>9</v>
      </c>
      <c r="AG115" s="1" t="n">
        <f aca="false">SUM(Q115:R115)</f>
        <v>8</v>
      </c>
      <c r="AH115" s="1" t="n">
        <f aca="false">SUM(S115:T115)</f>
        <v>2</v>
      </c>
      <c r="AI115" s="1" t="n">
        <f aca="false">SUM(U115:V115)</f>
        <v>1</v>
      </c>
      <c r="AJ115" s="1" t="n">
        <f aca="false">SUM(W115:X115)</f>
        <v>0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323</v>
      </c>
      <c r="F116" s="10" t="n">
        <v>6</v>
      </c>
      <c r="G116" s="10" t="n">
        <v>13</v>
      </c>
      <c r="H116" s="10" t="n">
        <v>23</v>
      </c>
      <c r="I116" s="10" t="n">
        <v>24</v>
      </c>
      <c r="J116" s="10" t="n">
        <v>18</v>
      </c>
      <c r="K116" s="10" t="n">
        <v>13</v>
      </c>
      <c r="L116" s="10" t="n">
        <v>23</v>
      </c>
      <c r="M116" s="10" t="n">
        <v>22</v>
      </c>
      <c r="N116" s="10" t="n">
        <v>41</v>
      </c>
      <c r="O116" s="10" t="n">
        <v>30</v>
      </c>
      <c r="P116" s="10" t="n">
        <v>26</v>
      </c>
      <c r="Q116" s="10" t="n">
        <v>16</v>
      </c>
      <c r="R116" s="10" t="n">
        <v>17</v>
      </c>
      <c r="S116" s="10" t="n">
        <v>13</v>
      </c>
      <c r="T116" s="10" t="n">
        <v>16</v>
      </c>
      <c r="U116" s="10" t="n">
        <v>13</v>
      </c>
      <c r="V116" s="10" t="n">
        <v>5</v>
      </c>
      <c r="W116" s="10" t="n">
        <v>0</v>
      </c>
      <c r="X116" s="10" t="n">
        <v>2</v>
      </c>
      <c r="Y116" s="10" t="n">
        <v>2</v>
      </c>
      <c r="AA116" s="1" t="n">
        <f aca="false">SUM(F116:G116)</f>
        <v>19</v>
      </c>
      <c r="AB116" s="1" t="n">
        <f aca="false">SUM(H116:I116)</f>
        <v>47</v>
      </c>
      <c r="AC116" s="1" t="n">
        <f aca="false">SUM(J116:K116)</f>
        <v>31</v>
      </c>
      <c r="AD116" s="1" t="n">
        <f aca="false">L116</f>
        <v>23</v>
      </c>
      <c r="AE116" s="1" t="n">
        <f aca="false">SUM(M116:N116)</f>
        <v>63</v>
      </c>
      <c r="AF116" s="1" t="n">
        <f aca="false">SUM(O116:P116)</f>
        <v>56</v>
      </c>
      <c r="AG116" s="1" t="n">
        <f aca="false">SUM(Q116:R116)</f>
        <v>33</v>
      </c>
      <c r="AH116" s="1" t="n">
        <f aca="false">SUM(S116:T116)</f>
        <v>29</v>
      </c>
      <c r="AI116" s="1" t="n">
        <f aca="false">SUM(U116:V116)</f>
        <v>18</v>
      </c>
      <c r="AJ116" s="1" t="n">
        <f aca="false">SUM(W116:X116)</f>
        <v>2</v>
      </c>
      <c r="AK116" s="1" t="n">
        <f aca="false">Y116</f>
        <v>2</v>
      </c>
      <c r="AL116" s="1" t="n">
        <f aca="false">F116</f>
        <v>6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11</v>
      </c>
      <c r="F117" s="10" t="n">
        <v>0</v>
      </c>
      <c r="G117" s="10" t="n">
        <v>0</v>
      </c>
      <c r="H117" s="10" t="n">
        <v>1</v>
      </c>
      <c r="I117" s="10" t="n">
        <v>1</v>
      </c>
      <c r="J117" s="10" t="n">
        <v>1</v>
      </c>
      <c r="K117" s="10" t="n">
        <v>1</v>
      </c>
      <c r="L117" s="10" t="n">
        <v>2</v>
      </c>
      <c r="M117" s="10" t="n">
        <v>0</v>
      </c>
      <c r="N117" s="10" t="n">
        <v>1</v>
      </c>
      <c r="O117" s="10" t="n">
        <v>0</v>
      </c>
      <c r="P117" s="10" t="n">
        <v>0</v>
      </c>
      <c r="Q117" s="10" t="n">
        <v>2</v>
      </c>
      <c r="R117" s="10" t="n">
        <v>0</v>
      </c>
      <c r="S117" s="10" t="n">
        <v>0</v>
      </c>
      <c r="T117" s="10" t="n">
        <v>2</v>
      </c>
      <c r="U117" s="10" t="n">
        <v>0</v>
      </c>
      <c r="V117" s="10" t="n">
        <v>0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2</v>
      </c>
      <c r="AD117" s="1" t="n">
        <f aca="false">L117</f>
        <v>2</v>
      </c>
      <c r="AE117" s="1" t="n">
        <f aca="false">SUM(M117:N117)</f>
        <v>1</v>
      </c>
      <c r="AF117" s="1" t="n">
        <f aca="false">SUM(O117:P117)</f>
        <v>0</v>
      </c>
      <c r="AG117" s="1" t="n">
        <f aca="false">SUM(Q117:R117)</f>
        <v>2</v>
      </c>
      <c r="AH117" s="1" t="n">
        <f aca="false">SUM(S117:T117)</f>
        <v>2</v>
      </c>
      <c r="AI117" s="1" t="n">
        <f aca="false">SUM(U117:V117)</f>
        <v>0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30</v>
      </c>
      <c r="F118" s="10" t="n">
        <v>1</v>
      </c>
      <c r="G118" s="10" t="n">
        <v>3</v>
      </c>
      <c r="H118" s="10" t="n">
        <v>3</v>
      </c>
      <c r="I118" s="10" t="n">
        <v>1</v>
      </c>
      <c r="J118" s="10" t="n">
        <v>0</v>
      </c>
      <c r="K118" s="10" t="n">
        <v>1</v>
      </c>
      <c r="L118" s="10" t="n">
        <v>1</v>
      </c>
      <c r="M118" s="10" t="n">
        <v>2</v>
      </c>
      <c r="N118" s="10" t="n">
        <v>3</v>
      </c>
      <c r="O118" s="10" t="n">
        <v>6</v>
      </c>
      <c r="P118" s="10" t="n">
        <v>1</v>
      </c>
      <c r="Q118" s="10" t="n">
        <v>2</v>
      </c>
      <c r="R118" s="10" t="n">
        <v>2</v>
      </c>
      <c r="S118" s="10" t="n">
        <v>2</v>
      </c>
      <c r="T118" s="10" t="n">
        <v>0</v>
      </c>
      <c r="U118" s="10" t="n">
        <v>1</v>
      </c>
      <c r="V118" s="10" t="n">
        <v>1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4</v>
      </c>
      <c r="AB118" s="1" t="n">
        <f aca="false">SUM(H118:I118)</f>
        <v>4</v>
      </c>
      <c r="AC118" s="1" t="n">
        <f aca="false">SUM(J118:K118)</f>
        <v>1</v>
      </c>
      <c r="AD118" s="1" t="n">
        <f aca="false">L118</f>
        <v>1</v>
      </c>
      <c r="AE118" s="1" t="n">
        <f aca="false">SUM(M118:N118)</f>
        <v>5</v>
      </c>
      <c r="AF118" s="1" t="n">
        <f aca="false">SUM(O118:P118)</f>
        <v>7</v>
      </c>
      <c r="AG118" s="1" t="n">
        <f aca="false">SUM(Q118:R118)</f>
        <v>4</v>
      </c>
      <c r="AH118" s="1" t="n">
        <f aca="false">SUM(S118:T118)</f>
        <v>2</v>
      </c>
      <c r="AI118" s="1" t="n">
        <f aca="false">SUM(U118:V118)</f>
        <v>2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262</v>
      </c>
      <c r="F119" s="10" t="n">
        <v>4</v>
      </c>
      <c r="G119" s="10" t="n">
        <v>9</v>
      </c>
      <c r="H119" s="10" t="n">
        <v>17</v>
      </c>
      <c r="I119" s="10" t="n">
        <v>18</v>
      </c>
      <c r="J119" s="10" t="n">
        <v>10</v>
      </c>
      <c r="K119" s="10" t="n">
        <v>6</v>
      </c>
      <c r="L119" s="10" t="n">
        <v>21</v>
      </c>
      <c r="M119" s="10" t="n">
        <v>27</v>
      </c>
      <c r="N119" s="10" t="n">
        <v>18</v>
      </c>
      <c r="O119" s="10" t="n">
        <v>13</v>
      </c>
      <c r="P119" s="10" t="n">
        <v>13</v>
      </c>
      <c r="Q119" s="10" t="n">
        <v>15</v>
      </c>
      <c r="R119" s="10" t="n">
        <v>22</v>
      </c>
      <c r="S119" s="10" t="n">
        <v>17</v>
      </c>
      <c r="T119" s="10" t="n">
        <v>13</v>
      </c>
      <c r="U119" s="10" t="n">
        <v>20</v>
      </c>
      <c r="V119" s="10" t="n">
        <v>11</v>
      </c>
      <c r="W119" s="10" t="n">
        <v>5</v>
      </c>
      <c r="X119" s="10" t="n">
        <v>2</v>
      </c>
      <c r="Y119" s="10" t="n">
        <v>1</v>
      </c>
      <c r="AA119" s="1" t="n">
        <f aca="false">SUM(F119:G119)</f>
        <v>13</v>
      </c>
      <c r="AB119" s="1" t="n">
        <f aca="false">SUM(H119:I119)</f>
        <v>35</v>
      </c>
      <c r="AC119" s="1" t="n">
        <f aca="false">SUM(J119:K119)</f>
        <v>16</v>
      </c>
      <c r="AD119" s="1" t="n">
        <f aca="false">L119</f>
        <v>21</v>
      </c>
      <c r="AE119" s="1" t="n">
        <f aca="false">SUM(M119:N119)</f>
        <v>45</v>
      </c>
      <c r="AF119" s="1" t="n">
        <f aca="false">SUM(O119:P119)</f>
        <v>26</v>
      </c>
      <c r="AG119" s="1" t="n">
        <f aca="false">SUM(Q119:R119)</f>
        <v>37</v>
      </c>
      <c r="AH119" s="1" t="n">
        <f aca="false">SUM(S119:T119)</f>
        <v>30</v>
      </c>
      <c r="AI119" s="1" t="n">
        <f aca="false">SUM(U119:V119)</f>
        <v>31</v>
      </c>
      <c r="AJ119" s="1" t="n">
        <f aca="false">SUM(W119:X119)</f>
        <v>7</v>
      </c>
      <c r="AK119" s="1" t="n">
        <f aca="false">Y119</f>
        <v>1</v>
      </c>
      <c r="AL119" s="1" t="n">
        <f aca="false">F119</f>
        <v>4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37</v>
      </c>
      <c r="F120" s="10" t="n">
        <v>0</v>
      </c>
      <c r="G120" s="10" t="n">
        <v>1</v>
      </c>
      <c r="H120" s="10" t="n">
        <v>3</v>
      </c>
      <c r="I120" s="10" t="n">
        <v>3</v>
      </c>
      <c r="J120" s="10" t="n">
        <v>2</v>
      </c>
      <c r="K120" s="10" t="n">
        <v>0</v>
      </c>
      <c r="L120" s="10" t="n">
        <v>3</v>
      </c>
      <c r="M120" s="10" t="n">
        <v>4</v>
      </c>
      <c r="N120" s="10" t="n">
        <v>3</v>
      </c>
      <c r="O120" s="10" t="n">
        <v>3</v>
      </c>
      <c r="P120" s="10" t="n">
        <v>4</v>
      </c>
      <c r="Q120" s="10" t="n">
        <v>1</v>
      </c>
      <c r="R120" s="10" t="n">
        <v>1</v>
      </c>
      <c r="S120" s="10" t="n">
        <v>2</v>
      </c>
      <c r="T120" s="10" t="n">
        <v>1</v>
      </c>
      <c r="U120" s="10" t="n">
        <v>1</v>
      </c>
      <c r="V120" s="10" t="n">
        <v>5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1</v>
      </c>
      <c r="AB120" s="1" t="n">
        <f aca="false">SUM(H120:I120)</f>
        <v>6</v>
      </c>
      <c r="AC120" s="1" t="n">
        <f aca="false">SUM(J120:K120)</f>
        <v>2</v>
      </c>
      <c r="AD120" s="1" t="n">
        <f aca="false">L120</f>
        <v>3</v>
      </c>
      <c r="AE120" s="1" t="n">
        <f aca="false">SUM(M120:N120)</f>
        <v>7</v>
      </c>
      <c r="AF120" s="1" t="n">
        <f aca="false">SUM(O120:P120)</f>
        <v>7</v>
      </c>
      <c r="AG120" s="1" t="n">
        <f aca="false">SUM(Q120:R120)</f>
        <v>2</v>
      </c>
      <c r="AH120" s="1" t="n">
        <f aca="false">SUM(S120:T120)</f>
        <v>3</v>
      </c>
      <c r="AI120" s="1" t="n">
        <f aca="false">SUM(U120:V120)</f>
        <v>6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108</v>
      </c>
      <c r="F121" s="10" t="n">
        <v>4</v>
      </c>
      <c r="G121" s="10" t="n">
        <v>11</v>
      </c>
      <c r="H121" s="10" t="n">
        <v>8</v>
      </c>
      <c r="I121" s="10" t="n">
        <v>7</v>
      </c>
      <c r="J121" s="10" t="n">
        <v>4</v>
      </c>
      <c r="K121" s="10" t="n">
        <v>2</v>
      </c>
      <c r="L121" s="10" t="n">
        <v>10</v>
      </c>
      <c r="M121" s="10" t="n">
        <v>8</v>
      </c>
      <c r="N121" s="10" t="n">
        <v>6</v>
      </c>
      <c r="O121" s="10" t="n">
        <v>8</v>
      </c>
      <c r="P121" s="10" t="n">
        <v>5</v>
      </c>
      <c r="Q121" s="10" t="n">
        <v>7</v>
      </c>
      <c r="R121" s="10" t="n">
        <v>6</v>
      </c>
      <c r="S121" s="10" t="n">
        <v>7</v>
      </c>
      <c r="T121" s="10" t="n">
        <v>9</v>
      </c>
      <c r="U121" s="10" t="n">
        <v>1</v>
      </c>
      <c r="V121" s="10" t="n">
        <v>1</v>
      </c>
      <c r="W121" s="10" t="n">
        <v>2</v>
      </c>
      <c r="X121" s="10" t="n">
        <v>1</v>
      </c>
      <c r="Y121" s="10" t="n">
        <v>1</v>
      </c>
      <c r="AA121" s="1" t="n">
        <f aca="false">SUM(F121:G121)</f>
        <v>15</v>
      </c>
      <c r="AB121" s="1" t="n">
        <f aca="false">SUM(H121:I121)</f>
        <v>15</v>
      </c>
      <c r="AC121" s="1" t="n">
        <f aca="false">SUM(J121:K121)</f>
        <v>6</v>
      </c>
      <c r="AD121" s="1" t="n">
        <f aca="false">L121</f>
        <v>10</v>
      </c>
      <c r="AE121" s="1" t="n">
        <f aca="false">SUM(M121:N121)</f>
        <v>14</v>
      </c>
      <c r="AF121" s="1" t="n">
        <f aca="false">SUM(O121:P121)</f>
        <v>13</v>
      </c>
      <c r="AG121" s="1" t="n">
        <f aca="false">SUM(Q121:R121)</f>
        <v>13</v>
      </c>
      <c r="AH121" s="1" t="n">
        <f aca="false">SUM(S121:T121)</f>
        <v>16</v>
      </c>
      <c r="AI121" s="1" t="n">
        <f aca="false">SUM(U121:V121)</f>
        <v>2</v>
      </c>
      <c r="AJ121" s="1" t="n">
        <f aca="false">SUM(W121:X121)</f>
        <v>3</v>
      </c>
      <c r="AK121" s="1" t="n">
        <f aca="false">Y121</f>
        <v>1</v>
      </c>
      <c r="AL121" s="1" t="n">
        <f aca="false">F121</f>
        <v>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177</v>
      </c>
      <c r="F122" s="10" t="n">
        <v>4</v>
      </c>
      <c r="G122" s="10" t="n">
        <v>12</v>
      </c>
      <c r="H122" s="10" t="n">
        <v>10</v>
      </c>
      <c r="I122" s="10" t="n">
        <v>12</v>
      </c>
      <c r="J122" s="10" t="n">
        <v>18</v>
      </c>
      <c r="K122" s="10" t="n">
        <v>12</v>
      </c>
      <c r="L122" s="10" t="n">
        <v>7</v>
      </c>
      <c r="M122" s="10" t="n">
        <v>22</v>
      </c>
      <c r="N122" s="10" t="n">
        <v>10</v>
      </c>
      <c r="O122" s="10" t="n">
        <v>7</v>
      </c>
      <c r="P122" s="10" t="n">
        <v>11</v>
      </c>
      <c r="Q122" s="10" t="n">
        <v>15</v>
      </c>
      <c r="R122" s="10" t="n">
        <v>8</v>
      </c>
      <c r="S122" s="10" t="n">
        <v>11</v>
      </c>
      <c r="T122" s="10" t="n">
        <v>7</v>
      </c>
      <c r="U122" s="10" t="n">
        <v>3</v>
      </c>
      <c r="V122" s="10" t="n">
        <v>2</v>
      </c>
      <c r="W122" s="10" t="n">
        <v>2</v>
      </c>
      <c r="X122" s="10" t="n">
        <v>1</v>
      </c>
      <c r="Y122" s="10" t="n">
        <v>3</v>
      </c>
      <c r="AA122" s="1" t="n">
        <f aca="false">SUM(F122:G122)</f>
        <v>16</v>
      </c>
      <c r="AB122" s="1" t="n">
        <f aca="false">SUM(H122:I122)</f>
        <v>22</v>
      </c>
      <c r="AC122" s="1" t="n">
        <f aca="false">SUM(J122:K122)</f>
        <v>30</v>
      </c>
      <c r="AD122" s="1" t="n">
        <f aca="false">L122</f>
        <v>7</v>
      </c>
      <c r="AE122" s="1" t="n">
        <f aca="false">SUM(M122:N122)</f>
        <v>32</v>
      </c>
      <c r="AF122" s="1" t="n">
        <f aca="false">SUM(O122:P122)</f>
        <v>18</v>
      </c>
      <c r="AG122" s="1" t="n">
        <f aca="false">SUM(Q122:R122)</f>
        <v>23</v>
      </c>
      <c r="AH122" s="1" t="n">
        <f aca="false">SUM(S122:T122)</f>
        <v>18</v>
      </c>
      <c r="AI122" s="1" t="n">
        <f aca="false">SUM(U122:V122)</f>
        <v>5</v>
      </c>
      <c r="AJ122" s="1" t="n">
        <f aca="false">SUM(W122:X122)</f>
        <v>3</v>
      </c>
      <c r="AK122" s="1" t="n">
        <f aca="false">Y122</f>
        <v>3</v>
      </c>
      <c r="AL122" s="1" t="n">
        <f aca="false">F122</f>
        <v>4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159</v>
      </c>
      <c r="F123" s="10" t="n">
        <v>4</v>
      </c>
      <c r="G123" s="10" t="n">
        <v>12</v>
      </c>
      <c r="H123" s="10" t="n">
        <v>18</v>
      </c>
      <c r="I123" s="10" t="n">
        <v>11</v>
      </c>
      <c r="J123" s="10" t="n">
        <v>6</v>
      </c>
      <c r="K123" s="10" t="n">
        <v>6</v>
      </c>
      <c r="L123" s="10" t="n">
        <v>7</v>
      </c>
      <c r="M123" s="10" t="n">
        <v>5</v>
      </c>
      <c r="N123" s="10" t="n">
        <v>20</v>
      </c>
      <c r="O123" s="10" t="n">
        <v>11</v>
      </c>
      <c r="P123" s="10" t="n">
        <v>8</v>
      </c>
      <c r="Q123" s="10" t="n">
        <v>10</v>
      </c>
      <c r="R123" s="10" t="n">
        <v>17</v>
      </c>
      <c r="S123" s="10" t="n">
        <v>12</v>
      </c>
      <c r="T123" s="10" t="n">
        <v>4</v>
      </c>
      <c r="U123" s="10" t="n">
        <v>2</v>
      </c>
      <c r="V123" s="10" t="n">
        <v>3</v>
      </c>
      <c r="W123" s="10" t="n">
        <v>3</v>
      </c>
      <c r="X123" s="10" t="n">
        <v>0</v>
      </c>
      <c r="Y123" s="10" t="n">
        <v>0</v>
      </c>
      <c r="AA123" s="1" t="n">
        <f aca="false">SUM(F123:G123)</f>
        <v>16</v>
      </c>
      <c r="AB123" s="1" t="n">
        <f aca="false">SUM(H123:I123)</f>
        <v>29</v>
      </c>
      <c r="AC123" s="1" t="n">
        <f aca="false">SUM(J123:K123)</f>
        <v>12</v>
      </c>
      <c r="AD123" s="1" t="n">
        <f aca="false">L123</f>
        <v>7</v>
      </c>
      <c r="AE123" s="1" t="n">
        <f aca="false">SUM(M123:N123)</f>
        <v>25</v>
      </c>
      <c r="AF123" s="1" t="n">
        <f aca="false">SUM(O123:P123)</f>
        <v>19</v>
      </c>
      <c r="AG123" s="1" t="n">
        <f aca="false">SUM(Q123:R123)</f>
        <v>27</v>
      </c>
      <c r="AH123" s="1" t="n">
        <f aca="false">SUM(S123:T123)</f>
        <v>16</v>
      </c>
      <c r="AI123" s="1" t="n">
        <f aca="false">SUM(U123:V123)</f>
        <v>5</v>
      </c>
      <c r="AJ123" s="1" t="n">
        <f aca="false">SUM(W123:X123)</f>
        <v>3</v>
      </c>
      <c r="AK123" s="1" t="n">
        <f aca="false">Y123</f>
        <v>0</v>
      </c>
      <c r="AL123" s="1" t="n">
        <f aca="false">F123</f>
        <v>4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31</v>
      </c>
      <c r="F124" s="10" t="n">
        <v>0</v>
      </c>
      <c r="G124" s="10" t="n">
        <v>0</v>
      </c>
      <c r="H124" s="10" t="n">
        <v>2</v>
      </c>
      <c r="I124" s="10" t="n">
        <v>2</v>
      </c>
      <c r="J124" s="10" t="n">
        <v>6</v>
      </c>
      <c r="K124" s="10" t="n">
        <v>1</v>
      </c>
      <c r="L124" s="10" t="n">
        <v>2</v>
      </c>
      <c r="M124" s="10" t="n">
        <v>2</v>
      </c>
      <c r="N124" s="10" t="n">
        <v>1</v>
      </c>
      <c r="O124" s="10" t="n">
        <v>4</v>
      </c>
      <c r="P124" s="10" t="n">
        <v>2</v>
      </c>
      <c r="Q124" s="10" t="n">
        <v>4</v>
      </c>
      <c r="R124" s="10" t="n">
        <v>2</v>
      </c>
      <c r="S124" s="10" t="n">
        <v>2</v>
      </c>
      <c r="T124" s="10" t="n">
        <v>1</v>
      </c>
      <c r="U124" s="10" t="n">
        <v>0</v>
      </c>
      <c r="V124" s="10" t="n">
        <v>0</v>
      </c>
      <c r="W124" s="10" t="n">
        <v>0</v>
      </c>
      <c r="X124" s="10" t="n">
        <v>0</v>
      </c>
      <c r="Y124" s="10" t="n">
        <v>0</v>
      </c>
      <c r="AA124" s="1" t="n">
        <f aca="false">SUM(F124:G124)</f>
        <v>0</v>
      </c>
      <c r="AB124" s="1" t="n">
        <f aca="false">SUM(H124:I124)</f>
        <v>4</v>
      </c>
      <c r="AC124" s="1" t="n">
        <f aca="false">SUM(J124:K124)</f>
        <v>7</v>
      </c>
      <c r="AD124" s="1" t="n">
        <f aca="false">L124</f>
        <v>2</v>
      </c>
      <c r="AE124" s="1" t="n">
        <f aca="false">SUM(M124:N124)</f>
        <v>3</v>
      </c>
      <c r="AF124" s="1" t="n">
        <f aca="false">SUM(O124:P124)</f>
        <v>6</v>
      </c>
      <c r="AG124" s="1" t="n">
        <f aca="false">SUM(Q124:R124)</f>
        <v>6</v>
      </c>
      <c r="AH124" s="1" t="n">
        <f aca="false">SUM(S124:T124)</f>
        <v>3</v>
      </c>
      <c r="AI124" s="1" t="n">
        <f aca="false">SUM(U124:V124)</f>
        <v>0</v>
      </c>
      <c r="AJ124" s="1" t="n">
        <f aca="false">SUM(W124:X124)</f>
        <v>0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3650</v>
      </c>
      <c r="F125" s="10" t="n">
        <v>53</v>
      </c>
      <c r="G125" s="10" t="n">
        <v>220</v>
      </c>
      <c r="H125" s="10" t="n">
        <v>296</v>
      </c>
      <c r="I125" s="10" t="n">
        <v>274</v>
      </c>
      <c r="J125" s="10" t="n">
        <v>171</v>
      </c>
      <c r="K125" s="10" t="n">
        <v>89</v>
      </c>
      <c r="L125" s="10" t="n">
        <v>287</v>
      </c>
      <c r="M125" s="10" t="n">
        <v>228</v>
      </c>
      <c r="N125" s="10" t="n">
        <v>274</v>
      </c>
      <c r="O125" s="10" t="n">
        <v>320</v>
      </c>
      <c r="P125" s="10" t="n">
        <v>287</v>
      </c>
      <c r="Q125" s="10" t="n">
        <v>253</v>
      </c>
      <c r="R125" s="10" t="n">
        <v>237</v>
      </c>
      <c r="S125" s="10" t="n">
        <v>211</v>
      </c>
      <c r="T125" s="10" t="n">
        <v>177</v>
      </c>
      <c r="U125" s="10" t="n">
        <v>105</v>
      </c>
      <c r="V125" s="10" t="n">
        <v>82</v>
      </c>
      <c r="W125" s="10" t="n">
        <v>48</v>
      </c>
      <c r="X125" s="10" t="n">
        <v>27</v>
      </c>
      <c r="Y125" s="10" t="n">
        <v>11</v>
      </c>
      <c r="AA125" s="1" t="n">
        <f aca="false">SUM(F125:G125)</f>
        <v>273</v>
      </c>
      <c r="AB125" s="1" t="n">
        <f aca="false">SUM(H125:I125)</f>
        <v>570</v>
      </c>
      <c r="AC125" s="1" t="n">
        <f aca="false">SUM(J125:K125)</f>
        <v>260</v>
      </c>
      <c r="AD125" s="1" t="n">
        <f aca="false">L125</f>
        <v>287</v>
      </c>
      <c r="AE125" s="1" t="n">
        <f aca="false">SUM(M125:N125)</f>
        <v>502</v>
      </c>
      <c r="AF125" s="1" t="n">
        <f aca="false">SUM(O125:P125)</f>
        <v>607</v>
      </c>
      <c r="AG125" s="1" t="n">
        <f aca="false">SUM(Q125:R125)</f>
        <v>490</v>
      </c>
      <c r="AH125" s="1" t="n">
        <f aca="false">SUM(S125:T125)</f>
        <v>388</v>
      </c>
      <c r="AI125" s="1" t="n">
        <f aca="false">SUM(U125:V125)</f>
        <v>187</v>
      </c>
      <c r="AJ125" s="1" t="n">
        <f aca="false">SUM(W125:X125)</f>
        <v>75</v>
      </c>
      <c r="AK125" s="1" t="n">
        <f aca="false">Y125</f>
        <v>11</v>
      </c>
      <c r="AL125" s="1" t="n">
        <f aca="false">F125</f>
        <v>53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28</v>
      </c>
      <c r="F126" s="10" t="n">
        <v>1</v>
      </c>
      <c r="G126" s="10" t="n">
        <v>1</v>
      </c>
      <c r="H126" s="10" t="n">
        <v>3</v>
      </c>
      <c r="I126" s="10" t="n">
        <v>0</v>
      </c>
      <c r="J126" s="10" t="n">
        <v>1</v>
      </c>
      <c r="K126" s="10" t="n">
        <v>0</v>
      </c>
      <c r="L126" s="10" t="n">
        <v>2</v>
      </c>
      <c r="M126" s="10" t="n">
        <v>7</v>
      </c>
      <c r="N126" s="10" t="n">
        <v>1</v>
      </c>
      <c r="O126" s="10" t="n">
        <v>2</v>
      </c>
      <c r="P126" s="10" t="n">
        <v>2</v>
      </c>
      <c r="Q126" s="10" t="n">
        <v>1</v>
      </c>
      <c r="R126" s="10" t="n">
        <v>3</v>
      </c>
      <c r="S126" s="10" t="n">
        <v>2</v>
      </c>
      <c r="T126" s="10" t="n">
        <v>1</v>
      </c>
      <c r="U126" s="10" t="n">
        <v>1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2</v>
      </c>
      <c r="AB126" s="1" t="n">
        <f aca="false">SUM(H126:I126)</f>
        <v>3</v>
      </c>
      <c r="AC126" s="1" t="n">
        <f aca="false">SUM(J126:K126)</f>
        <v>1</v>
      </c>
      <c r="AD126" s="1" t="n">
        <f aca="false">L126</f>
        <v>2</v>
      </c>
      <c r="AE126" s="1" t="n">
        <f aca="false">SUM(M126:N126)</f>
        <v>8</v>
      </c>
      <c r="AF126" s="1" t="n">
        <f aca="false">SUM(O126:P126)</f>
        <v>4</v>
      </c>
      <c r="AG126" s="1" t="n">
        <f aca="false">SUM(Q126:R126)</f>
        <v>4</v>
      </c>
      <c r="AH126" s="1" t="n">
        <f aca="false">SUM(S126:T126)</f>
        <v>3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4880</v>
      </c>
      <c r="F127" s="10" t="n">
        <v>69</v>
      </c>
      <c r="G127" s="10" t="n">
        <v>217</v>
      </c>
      <c r="H127" s="10" t="n">
        <v>236</v>
      </c>
      <c r="I127" s="10" t="n">
        <v>213</v>
      </c>
      <c r="J127" s="10" t="n">
        <v>115</v>
      </c>
      <c r="K127" s="10" t="n">
        <v>196</v>
      </c>
      <c r="L127" s="10" t="n">
        <v>899</v>
      </c>
      <c r="M127" s="10" t="n">
        <v>619</v>
      </c>
      <c r="N127" s="10" t="n">
        <v>450</v>
      </c>
      <c r="O127" s="10" t="n">
        <v>355</v>
      </c>
      <c r="P127" s="10" t="n">
        <v>280</v>
      </c>
      <c r="Q127" s="10" t="n">
        <v>225</v>
      </c>
      <c r="R127" s="10" t="n">
        <v>216</v>
      </c>
      <c r="S127" s="10" t="n">
        <v>191</v>
      </c>
      <c r="T127" s="10" t="n">
        <v>191</v>
      </c>
      <c r="U127" s="10" t="n">
        <v>129</v>
      </c>
      <c r="V127" s="10" t="n">
        <v>118</v>
      </c>
      <c r="W127" s="10" t="n">
        <v>82</v>
      </c>
      <c r="X127" s="10" t="n">
        <v>43</v>
      </c>
      <c r="Y127" s="10" t="n">
        <v>36</v>
      </c>
      <c r="AA127" s="1" t="n">
        <f aca="false">SUM(F127:G127)</f>
        <v>286</v>
      </c>
      <c r="AB127" s="1" t="n">
        <f aca="false">SUM(H127:I127)</f>
        <v>449</v>
      </c>
      <c r="AC127" s="1" t="n">
        <f aca="false">SUM(J127:K127)</f>
        <v>311</v>
      </c>
      <c r="AD127" s="1" t="n">
        <f aca="false">L127</f>
        <v>899</v>
      </c>
      <c r="AE127" s="1" t="n">
        <f aca="false">SUM(M127:N127)</f>
        <v>1069</v>
      </c>
      <c r="AF127" s="1" t="n">
        <f aca="false">SUM(O127:P127)</f>
        <v>635</v>
      </c>
      <c r="AG127" s="1" t="n">
        <f aca="false">SUM(Q127:R127)</f>
        <v>441</v>
      </c>
      <c r="AH127" s="1" t="n">
        <f aca="false">SUM(S127:T127)</f>
        <v>382</v>
      </c>
      <c r="AI127" s="1" t="n">
        <f aca="false">SUM(U127:V127)</f>
        <v>247</v>
      </c>
      <c r="AJ127" s="1" t="n">
        <f aca="false">SUM(W127:X127)</f>
        <v>125</v>
      </c>
      <c r="AK127" s="1" t="n">
        <f aca="false">Y127</f>
        <v>36</v>
      </c>
      <c r="AL127" s="1" t="n">
        <f aca="false">F127</f>
        <v>69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714</v>
      </c>
      <c r="F128" s="10" t="n">
        <v>13</v>
      </c>
      <c r="G128" s="10" t="n">
        <v>42</v>
      </c>
      <c r="H128" s="10" t="n">
        <v>60</v>
      </c>
      <c r="I128" s="10" t="n">
        <v>42</v>
      </c>
      <c r="J128" s="10" t="n">
        <v>20</v>
      </c>
      <c r="K128" s="10" t="n">
        <v>13</v>
      </c>
      <c r="L128" s="10" t="n">
        <v>67</v>
      </c>
      <c r="M128" s="10" t="n">
        <v>92</v>
      </c>
      <c r="N128" s="10" t="n">
        <v>70</v>
      </c>
      <c r="O128" s="10" t="n">
        <v>46</v>
      </c>
      <c r="P128" s="10" t="n">
        <v>54</v>
      </c>
      <c r="Q128" s="10" t="n">
        <v>35</v>
      </c>
      <c r="R128" s="10" t="n">
        <v>37</v>
      </c>
      <c r="S128" s="10" t="n">
        <v>28</v>
      </c>
      <c r="T128" s="10" t="n">
        <v>34</v>
      </c>
      <c r="U128" s="10" t="n">
        <v>22</v>
      </c>
      <c r="V128" s="10" t="n">
        <v>12</v>
      </c>
      <c r="W128" s="10" t="n">
        <v>16</v>
      </c>
      <c r="X128" s="10" t="n">
        <v>8</v>
      </c>
      <c r="Y128" s="10" t="n">
        <v>3</v>
      </c>
      <c r="AA128" s="1" t="n">
        <f aca="false">SUM(F128:G128)</f>
        <v>55</v>
      </c>
      <c r="AB128" s="1" t="n">
        <f aca="false">SUM(H128:I128)</f>
        <v>102</v>
      </c>
      <c r="AC128" s="1" t="n">
        <f aca="false">SUM(J128:K128)</f>
        <v>33</v>
      </c>
      <c r="AD128" s="1" t="n">
        <f aca="false">L128</f>
        <v>67</v>
      </c>
      <c r="AE128" s="1" t="n">
        <f aca="false">SUM(M128:N128)</f>
        <v>162</v>
      </c>
      <c r="AF128" s="1" t="n">
        <f aca="false">SUM(O128:P128)</f>
        <v>100</v>
      </c>
      <c r="AG128" s="1" t="n">
        <f aca="false">SUM(Q128:R128)</f>
        <v>72</v>
      </c>
      <c r="AH128" s="1" t="n">
        <f aca="false">SUM(S128:T128)</f>
        <v>62</v>
      </c>
      <c r="AI128" s="1" t="n">
        <f aca="false">SUM(U128:V128)</f>
        <v>34</v>
      </c>
      <c r="AJ128" s="1" t="n">
        <f aca="false">SUM(W128:X128)</f>
        <v>24</v>
      </c>
      <c r="AK128" s="1" t="n">
        <f aca="false">Y128</f>
        <v>3</v>
      </c>
      <c r="AL128" s="1" t="n">
        <f aca="false">F128</f>
        <v>13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753</v>
      </c>
      <c r="F129" s="10" t="n">
        <v>14</v>
      </c>
      <c r="G129" s="10" t="n">
        <v>52</v>
      </c>
      <c r="H129" s="10" t="n">
        <v>75</v>
      </c>
      <c r="I129" s="10" t="n">
        <v>62</v>
      </c>
      <c r="J129" s="10" t="n">
        <v>35</v>
      </c>
      <c r="K129" s="10" t="n">
        <v>17</v>
      </c>
      <c r="L129" s="10" t="n">
        <v>41</v>
      </c>
      <c r="M129" s="10" t="n">
        <v>45</v>
      </c>
      <c r="N129" s="10" t="n">
        <v>52</v>
      </c>
      <c r="O129" s="10" t="n">
        <v>62</v>
      </c>
      <c r="P129" s="10" t="n">
        <v>62</v>
      </c>
      <c r="Q129" s="10" t="n">
        <v>56</v>
      </c>
      <c r="R129" s="10" t="n">
        <v>53</v>
      </c>
      <c r="S129" s="10" t="n">
        <v>27</v>
      </c>
      <c r="T129" s="10" t="n">
        <v>37</v>
      </c>
      <c r="U129" s="10" t="n">
        <v>25</v>
      </c>
      <c r="V129" s="10" t="n">
        <v>20</v>
      </c>
      <c r="W129" s="10" t="n">
        <v>11</v>
      </c>
      <c r="X129" s="10" t="n">
        <v>4</v>
      </c>
      <c r="Y129" s="10" t="n">
        <v>3</v>
      </c>
      <c r="AA129" s="1" t="n">
        <f aca="false">SUM(F129:G129)</f>
        <v>66</v>
      </c>
      <c r="AB129" s="1" t="n">
        <f aca="false">SUM(H129:I129)</f>
        <v>137</v>
      </c>
      <c r="AC129" s="1" t="n">
        <f aca="false">SUM(J129:K129)</f>
        <v>52</v>
      </c>
      <c r="AD129" s="1" t="n">
        <f aca="false">L129</f>
        <v>41</v>
      </c>
      <c r="AE129" s="1" t="n">
        <f aca="false">SUM(M129:N129)</f>
        <v>97</v>
      </c>
      <c r="AF129" s="1" t="n">
        <f aca="false">SUM(O129:P129)</f>
        <v>124</v>
      </c>
      <c r="AG129" s="1" t="n">
        <f aca="false">SUM(Q129:R129)</f>
        <v>109</v>
      </c>
      <c r="AH129" s="1" t="n">
        <f aca="false">SUM(S129:T129)</f>
        <v>64</v>
      </c>
      <c r="AI129" s="1" t="n">
        <f aca="false">SUM(U129:V129)</f>
        <v>45</v>
      </c>
      <c r="AJ129" s="1" t="n">
        <f aca="false">SUM(W129:X129)</f>
        <v>15</v>
      </c>
      <c r="AK129" s="1" t="n">
        <f aca="false">Y129</f>
        <v>3</v>
      </c>
      <c r="AL129" s="1" t="n">
        <f aca="false">F129</f>
        <v>14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14700</v>
      </c>
      <c r="F130" s="10" t="n">
        <v>202</v>
      </c>
      <c r="G130" s="10" t="n">
        <v>783</v>
      </c>
      <c r="H130" s="10" t="n">
        <v>1018</v>
      </c>
      <c r="I130" s="10" t="n">
        <v>971</v>
      </c>
      <c r="J130" s="10" t="n">
        <v>643</v>
      </c>
      <c r="K130" s="10" t="n">
        <v>371</v>
      </c>
      <c r="L130" s="10" t="n">
        <v>1164</v>
      </c>
      <c r="M130" s="10" t="n">
        <v>1250</v>
      </c>
      <c r="N130" s="10" t="n">
        <v>1144</v>
      </c>
      <c r="O130" s="10" t="n">
        <v>1072</v>
      </c>
      <c r="P130" s="10" t="n">
        <v>1007</v>
      </c>
      <c r="Q130" s="10" t="n">
        <v>952</v>
      </c>
      <c r="R130" s="10" t="n">
        <v>844</v>
      </c>
      <c r="S130" s="10" t="n">
        <v>848</v>
      </c>
      <c r="T130" s="10" t="n">
        <v>772</v>
      </c>
      <c r="U130" s="10" t="n">
        <v>701</v>
      </c>
      <c r="V130" s="10" t="n">
        <v>491</v>
      </c>
      <c r="W130" s="10" t="n">
        <v>274</v>
      </c>
      <c r="X130" s="10" t="n">
        <v>117</v>
      </c>
      <c r="Y130" s="10" t="n">
        <v>76</v>
      </c>
      <c r="AA130" s="1" t="n">
        <f aca="false">SUM(F130:G130)</f>
        <v>985</v>
      </c>
      <c r="AB130" s="1" t="n">
        <f aca="false">SUM(H130:I130)</f>
        <v>1989</v>
      </c>
      <c r="AC130" s="1" t="n">
        <f aca="false">SUM(J130:K130)</f>
        <v>1014</v>
      </c>
      <c r="AD130" s="1" t="n">
        <f aca="false">L130</f>
        <v>1164</v>
      </c>
      <c r="AE130" s="1" t="n">
        <f aca="false">SUM(M130:N130)</f>
        <v>2394</v>
      </c>
      <c r="AF130" s="1" t="n">
        <f aca="false">SUM(O130:P130)</f>
        <v>2079</v>
      </c>
      <c r="AG130" s="1" t="n">
        <f aca="false">SUM(Q130:R130)</f>
        <v>1796</v>
      </c>
      <c r="AH130" s="1" t="n">
        <f aca="false">SUM(S130:T130)</f>
        <v>1620</v>
      </c>
      <c r="AI130" s="1" t="n">
        <f aca="false">SUM(U130:V130)</f>
        <v>1192</v>
      </c>
      <c r="AJ130" s="1" t="n">
        <f aca="false">SUM(W130:X130)</f>
        <v>391</v>
      </c>
      <c r="AK130" s="1" t="n">
        <f aca="false">Y130</f>
        <v>76</v>
      </c>
      <c r="AL130" s="1" t="n">
        <f aca="false">F130</f>
        <v>202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852</v>
      </c>
      <c r="F131" s="10" t="n">
        <v>13</v>
      </c>
      <c r="G131" s="10" t="n">
        <v>42</v>
      </c>
      <c r="H131" s="10" t="n">
        <v>66</v>
      </c>
      <c r="I131" s="10" t="n">
        <v>71</v>
      </c>
      <c r="J131" s="10" t="n">
        <v>46</v>
      </c>
      <c r="K131" s="10" t="n">
        <v>16</v>
      </c>
      <c r="L131" s="10" t="n">
        <v>76</v>
      </c>
      <c r="M131" s="10" t="n">
        <v>74</v>
      </c>
      <c r="N131" s="10" t="n">
        <v>58</v>
      </c>
      <c r="O131" s="10" t="n">
        <v>75</v>
      </c>
      <c r="P131" s="10" t="n">
        <v>49</v>
      </c>
      <c r="Q131" s="10" t="n">
        <v>59</v>
      </c>
      <c r="R131" s="10" t="n">
        <v>55</v>
      </c>
      <c r="S131" s="10" t="n">
        <v>47</v>
      </c>
      <c r="T131" s="10" t="n">
        <v>31</v>
      </c>
      <c r="U131" s="10" t="n">
        <v>25</v>
      </c>
      <c r="V131" s="10" t="n">
        <v>25</v>
      </c>
      <c r="W131" s="10" t="n">
        <v>13</v>
      </c>
      <c r="X131" s="10" t="n">
        <v>8</v>
      </c>
      <c r="Y131" s="10" t="n">
        <v>3</v>
      </c>
      <c r="AA131" s="1" t="n">
        <f aca="false">SUM(F131:G131)</f>
        <v>55</v>
      </c>
      <c r="AB131" s="1" t="n">
        <f aca="false">SUM(H131:I131)</f>
        <v>137</v>
      </c>
      <c r="AC131" s="1" t="n">
        <f aca="false">SUM(J131:K131)</f>
        <v>62</v>
      </c>
      <c r="AD131" s="1" t="n">
        <f aca="false">L131</f>
        <v>76</v>
      </c>
      <c r="AE131" s="1" t="n">
        <f aca="false">SUM(M131:N131)</f>
        <v>132</v>
      </c>
      <c r="AF131" s="1" t="n">
        <f aca="false">SUM(O131:P131)</f>
        <v>124</v>
      </c>
      <c r="AG131" s="1" t="n">
        <f aca="false">SUM(Q131:R131)</f>
        <v>114</v>
      </c>
      <c r="AH131" s="1" t="n">
        <f aca="false">SUM(S131:T131)</f>
        <v>78</v>
      </c>
      <c r="AI131" s="1" t="n">
        <f aca="false">SUM(U131:V131)</f>
        <v>50</v>
      </c>
      <c r="AJ131" s="1" t="n">
        <f aca="false">SUM(W131:X131)</f>
        <v>21</v>
      </c>
      <c r="AK131" s="1" t="n">
        <f aca="false">Y131</f>
        <v>3</v>
      </c>
      <c r="AL131" s="1" t="n">
        <f aca="false">F131</f>
        <v>13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1725</v>
      </c>
      <c r="F132" s="10" t="n">
        <v>21</v>
      </c>
      <c r="G132" s="10" t="n">
        <v>86</v>
      </c>
      <c r="H132" s="10" t="n">
        <v>143</v>
      </c>
      <c r="I132" s="10" t="n">
        <v>177</v>
      </c>
      <c r="J132" s="10" t="n">
        <v>106</v>
      </c>
      <c r="K132" s="10" t="n">
        <v>57</v>
      </c>
      <c r="L132" s="10" t="n">
        <v>115</v>
      </c>
      <c r="M132" s="10" t="n">
        <v>83</v>
      </c>
      <c r="N132" s="10" t="n">
        <v>100</v>
      </c>
      <c r="O132" s="10" t="n">
        <v>114</v>
      </c>
      <c r="P132" s="10" t="n">
        <v>137</v>
      </c>
      <c r="Q132" s="10" t="n">
        <v>150</v>
      </c>
      <c r="R132" s="10" t="n">
        <v>143</v>
      </c>
      <c r="S132" s="10" t="n">
        <v>91</v>
      </c>
      <c r="T132" s="10" t="n">
        <v>73</v>
      </c>
      <c r="U132" s="10" t="n">
        <v>54</v>
      </c>
      <c r="V132" s="10" t="n">
        <v>25</v>
      </c>
      <c r="W132" s="10" t="n">
        <v>30</v>
      </c>
      <c r="X132" s="10" t="n">
        <v>13</v>
      </c>
      <c r="Y132" s="10" t="n">
        <v>7</v>
      </c>
      <c r="AA132" s="1" t="n">
        <f aca="false">SUM(F132:G132)</f>
        <v>107</v>
      </c>
      <c r="AB132" s="1" t="n">
        <f aca="false">SUM(H132:I132)</f>
        <v>320</v>
      </c>
      <c r="AC132" s="1" t="n">
        <f aca="false">SUM(J132:K132)</f>
        <v>163</v>
      </c>
      <c r="AD132" s="1" t="n">
        <f aca="false">L132</f>
        <v>115</v>
      </c>
      <c r="AE132" s="1" t="n">
        <f aca="false">SUM(M132:N132)</f>
        <v>183</v>
      </c>
      <c r="AF132" s="1" t="n">
        <f aca="false">SUM(O132:P132)</f>
        <v>251</v>
      </c>
      <c r="AG132" s="1" t="n">
        <f aca="false">SUM(Q132:R132)</f>
        <v>293</v>
      </c>
      <c r="AH132" s="1" t="n">
        <f aca="false">SUM(S132:T132)</f>
        <v>164</v>
      </c>
      <c r="AI132" s="1" t="n">
        <f aca="false">SUM(U132:V132)</f>
        <v>79</v>
      </c>
      <c r="AJ132" s="1" t="n">
        <f aca="false">SUM(W132:X132)</f>
        <v>43</v>
      </c>
      <c r="AK132" s="1" t="n">
        <f aca="false">Y132</f>
        <v>7</v>
      </c>
      <c r="AL132" s="1" t="n">
        <f aca="false">F132</f>
        <v>21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1662</v>
      </c>
      <c r="F133" s="10" t="n">
        <v>28</v>
      </c>
      <c r="G133" s="10" t="n">
        <v>87</v>
      </c>
      <c r="H133" s="10" t="n">
        <v>126</v>
      </c>
      <c r="I133" s="10" t="n">
        <v>119</v>
      </c>
      <c r="J133" s="10" t="n">
        <v>65</v>
      </c>
      <c r="K133" s="10" t="n">
        <v>41</v>
      </c>
      <c r="L133" s="10" t="n">
        <v>164</v>
      </c>
      <c r="M133" s="10" t="n">
        <v>153</v>
      </c>
      <c r="N133" s="10" t="n">
        <v>148</v>
      </c>
      <c r="O133" s="10" t="n">
        <v>126</v>
      </c>
      <c r="P133" s="10" t="n">
        <v>144</v>
      </c>
      <c r="Q133" s="10" t="n">
        <v>89</v>
      </c>
      <c r="R133" s="10" t="n">
        <v>104</v>
      </c>
      <c r="S133" s="10" t="n">
        <v>79</v>
      </c>
      <c r="T133" s="10" t="n">
        <v>61</v>
      </c>
      <c r="U133" s="10" t="n">
        <v>60</v>
      </c>
      <c r="V133" s="10" t="n">
        <v>32</v>
      </c>
      <c r="W133" s="10" t="n">
        <v>18</v>
      </c>
      <c r="X133" s="10" t="n">
        <v>13</v>
      </c>
      <c r="Y133" s="10" t="n">
        <v>5</v>
      </c>
      <c r="AA133" s="1" t="n">
        <f aca="false">SUM(F133:G133)</f>
        <v>115</v>
      </c>
      <c r="AB133" s="1" t="n">
        <f aca="false">SUM(H133:I133)</f>
        <v>245</v>
      </c>
      <c r="AC133" s="1" t="n">
        <f aca="false">SUM(J133:K133)</f>
        <v>106</v>
      </c>
      <c r="AD133" s="1" t="n">
        <f aca="false">L133</f>
        <v>164</v>
      </c>
      <c r="AE133" s="1" t="n">
        <f aca="false">SUM(M133:N133)</f>
        <v>301</v>
      </c>
      <c r="AF133" s="1" t="n">
        <f aca="false">SUM(O133:P133)</f>
        <v>270</v>
      </c>
      <c r="AG133" s="1" t="n">
        <f aca="false">SUM(Q133:R133)</f>
        <v>193</v>
      </c>
      <c r="AH133" s="1" t="n">
        <f aca="false">SUM(S133:T133)</f>
        <v>140</v>
      </c>
      <c r="AI133" s="1" t="n">
        <f aca="false">SUM(U133:V133)</f>
        <v>92</v>
      </c>
      <c r="AJ133" s="1" t="n">
        <f aca="false">SUM(W133:X133)</f>
        <v>31</v>
      </c>
      <c r="AK133" s="1" t="n">
        <f aca="false">Y133</f>
        <v>5</v>
      </c>
      <c r="AL133" s="1" t="n">
        <f aca="false">F133</f>
        <v>28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2775</v>
      </c>
      <c r="F134" s="10" t="n">
        <v>49</v>
      </c>
      <c r="G134" s="10" t="n">
        <v>182</v>
      </c>
      <c r="H134" s="10" t="n">
        <v>191</v>
      </c>
      <c r="I134" s="10" t="n">
        <v>179</v>
      </c>
      <c r="J134" s="10" t="n">
        <v>94</v>
      </c>
      <c r="K134" s="10" t="n">
        <v>85</v>
      </c>
      <c r="L134" s="10" t="n">
        <v>258</v>
      </c>
      <c r="M134" s="10" t="n">
        <v>292</v>
      </c>
      <c r="N134" s="10" t="n">
        <v>245</v>
      </c>
      <c r="O134" s="10" t="n">
        <v>230</v>
      </c>
      <c r="P134" s="10" t="n">
        <v>181</v>
      </c>
      <c r="Q134" s="10" t="n">
        <v>146</v>
      </c>
      <c r="R134" s="10" t="n">
        <v>172</v>
      </c>
      <c r="S134" s="10" t="n">
        <v>150</v>
      </c>
      <c r="T134" s="10" t="n">
        <v>108</v>
      </c>
      <c r="U134" s="10" t="n">
        <v>83</v>
      </c>
      <c r="V134" s="10" t="n">
        <v>55</v>
      </c>
      <c r="W134" s="10" t="n">
        <v>35</v>
      </c>
      <c r="X134" s="10" t="n">
        <v>23</v>
      </c>
      <c r="Y134" s="10" t="n">
        <v>17</v>
      </c>
      <c r="AA134" s="1" t="n">
        <f aca="false">SUM(F134:G134)</f>
        <v>231</v>
      </c>
      <c r="AB134" s="1" t="n">
        <f aca="false">SUM(H134:I134)</f>
        <v>370</v>
      </c>
      <c r="AC134" s="1" t="n">
        <f aca="false">SUM(J134:K134)</f>
        <v>179</v>
      </c>
      <c r="AD134" s="1" t="n">
        <f aca="false">L134</f>
        <v>258</v>
      </c>
      <c r="AE134" s="1" t="n">
        <f aca="false">SUM(M134:N134)</f>
        <v>537</v>
      </c>
      <c r="AF134" s="1" t="n">
        <f aca="false">SUM(O134:P134)</f>
        <v>411</v>
      </c>
      <c r="AG134" s="1" t="n">
        <f aca="false">SUM(Q134:R134)</f>
        <v>318</v>
      </c>
      <c r="AH134" s="1" t="n">
        <f aca="false">SUM(S134:T134)</f>
        <v>258</v>
      </c>
      <c r="AI134" s="1" t="n">
        <f aca="false">SUM(U134:V134)</f>
        <v>138</v>
      </c>
      <c r="AJ134" s="1" t="n">
        <f aca="false">SUM(W134:X134)</f>
        <v>58</v>
      </c>
      <c r="AK134" s="1" t="n">
        <f aca="false">Y134</f>
        <v>17</v>
      </c>
      <c r="AL134" s="1" t="n">
        <f aca="false">F134</f>
        <v>49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141</v>
      </c>
      <c r="F135" s="10" t="n">
        <v>1</v>
      </c>
      <c r="G135" s="10" t="n">
        <v>6</v>
      </c>
      <c r="H135" s="10" t="n">
        <v>8</v>
      </c>
      <c r="I135" s="10" t="n">
        <v>18</v>
      </c>
      <c r="J135" s="10" t="n">
        <v>12</v>
      </c>
      <c r="K135" s="10" t="n">
        <v>4</v>
      </c>
      <c r="L135" s="10" t="n">
        <v>9</v>
      </c>
      <c r="M135" s="10" t="n">
        <v>5</v>
      </c>
      <c r="N135" s="10" t="n">
        <v>6</v>
      </c>
      <c r="O135" s="10" t="n">
        <v>6</v>
      </c>
      <c r="P135" s="10" t="n">
        <v>12</v>
      </c>
      <c r="Q135" s="10" t="n">
        <v>11</v>
      </c>
      <c r="R135" s="10" t="n">
        <v>9</v>
      </c>
      <c r="S135" s="10" t="n">
        <v>3</v>
      </c>
      <c r="T135" s="10" t="n">
        <v>11</v>
      </c>
      <c r="U135" s="10" t="n">
        <v>8</v>
      </c>
      <c r="V135" s="10" t="n">
        <v>4</v>
      </c>
      <c r="W135" s="10" t="n">
        <v>5</v>
      </c>
      <c r="X135" s="10" t="n">
        <v>1</v>
      </c>
      <c r="Y135" s="10" t="n">
        <v>2</v>
      </c>
      <c r="AA135" s="1" t="n">
        <f aca="false">SUM(F135:G135)</f>
        <v>7</v>
      </c>
      <c r="AB135" s="1" t="n">
        <f aca="false">SUM(H135:I135)</f>
        <v>26</v>
      </c>
      <c r="AC135" s="1" t="n">
        <f aca="false">SUM(J135:K135)</f>
        <v>16</v>
      </c>
      <c r="AD135" s="1" t="n">
        <f aca="false">L135</f>
        <v>9</v>
      </c>
      <c r="AE135" s="1" t="n">
        <f aca="false">SUM(M135:N135)</f>
        <v>11</v>
      </c>
      <c r="AF135" s="1" t="n">
        <f aca="false">SUM(O135:P135)</f>
        <v>18</v>
      </c>
      <c r="AG135" s="1" t="n">
        <f aca="false">SUM(Q135:R135)</f>
        <v>20</v>
      </c>
      <c r="AH135" s="1" t="n">
        <f aca="false">SUM(S135:T135)</f>
        <v>14</v>
      </c>
      <c r="AI135" s="1" t="n">
        <f aca="false">SUM(U135:V135)</f>
        <v>12</v>
      </c>
      <c r="AJ135" s="1" t="n">
        <f aca="false">SUM(W135:X135)</f>
        <v>6</v>
      </c>
      <c r="AK135" s="1" t="n">
        <f aca="false">Y135</f>
        <v>2</v>
      </c>
      <c r="AL135" s="1" t="n">
        <f aca="false">F135</f>
        <v>1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432</v>
      </c>
      <c r="F136" s="10" t="n">
        <v>4</v>
      </c>
      <c r="G136" s="10" t="n">
        <v>14</v>
      </c>
      <c r="H136" s="10" t="n">
        <v>8</v>
      </c>
      <c r="I136" s="10" t="n">
        <v>8</v>
      </c>
      <c r="J136" s="10" t="n">
        <v>6</v>
      </c>
      <c r="K136" s="10" t="n">
        <v>94</v>
      </c>
      <c r="L136" s="10" t="n">
        <v>134</v>
      </c>
      <c r="M136" s="10" t="n">
        <v>41</v>
      </c>
      <c r="N136" s="10" t="n">
        <v>31</v>
      </c>
      <c r="O136" s="10" t="n">
        <v>19</v>
      </c>
      <c r="P136" s="10" t="n">
        <v>15</v>
      </c>
      <c r="Q136" s="10" t="n">
        <v>14</v>
      </c>
      <c r="R136" s="10" t="n">
        <v>10</v>
      </c>
      <c r="S136" s="10" t="n">
        <v>16</v>
      </c>
      <c r="T136" s="10" t="n">
        <v>3</v>
      </c>
      <c r="U136" s="10" t="n">
        <v>6</v>
      </c>
      <c r="V136" s="10" t="n">
        <v>5</v>
      </c>
      <c r="W136" s="10" t="n">
        <v>1</v>
      </c>
      <c r="X136" s="10" t="n">
        <v>2</v>
      </c>
      <c r="Y136" s="10" t="n">
        <v>1</v>
      </c>
      <c r="AA136" s="1" t="n">
        <f aca="false">SUM(F136:G136)</f>
        <v>18</v>
      </c>
      <c r="AB136" s="1" t="n">
        <f aca="false">SUM(H136:I136)</f>
        <v>16</v>
      </c>
      <c r="AC136" s="1" t="n">
        <f aca="false">SUM(J136:K136)</f>
        <v>100</v>
      </c>
      <c r="AD136" s="1" t="n">
        <f aca="false">L136</f>
        <v>134</v>
      </c>
      <c r="AE136" s="1" t="n">
        <f aca="false">SUM(M136:N136)</f>
        <v>72</v>
      </c>
      <c r="AF136" s="1" t="n">
        <f aca="false">SUM(O136:P136)</f>
        <v>34</v>
      </c>
      <c r="AG136" s="1" t="n">
        <f aca="false">SUM(Q136:R136)</f>
        <v>24</v>
      </c>
      <c r="AH136" s="1" t="n">
        <f aca="false">SUM(S136:T136)</f>
        <v>19</v>
      </c>
      <c r="AI136" s="1" t="n">
        <f aca="false">SUM(U136:V136)</f>
        <v>11</v>
      </c>
      <c r="AJ136" s="1" t="n">
        <f aca="false">SUM(W136:X136)</f>
        <v>3</v>
      </c>
      <c r="AK136" s="1" t="n">
        <f aca="false">Y136</f>
        <v>1</v>
      </c>
      <c r="AL136" s="1" t="n">
        <f aca="false">F136</f>
        <v>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102</v>
      </c>
      <c r="F137" s="10" t="n">
        <v>1</v>
      </c>
      <c r="G137" s="10" t="n">
        <v>3</v>
      </c>
      <c r="H137" s="10" t="n">
        <v>4</v>
      </c>
      <c r="I137" s="10" t="n">
        <v>5</v>
      </c>
      <c r="J137" s="10" t="n">
        <v>8</v>
      </c>
      <c r="K137" s="10" t="n">
        <v>3</v>
      </c>
      <c r="L137" s="10" t="n">
        <v>4</v>
      </c>
      <c r="M137" s="10" t="n">
        <v>11</v>
      </c>
      <c r="N137" s="10" t="n">
        <v>11</v>
      </c>
      <c r="O137" s="10" t="n">
        <v>10</v>
      </c>
      <c r="P137" s="10" t="n">
        <v>12</v>
      </c>
      <c r="Q137" s="10" t="n">
        <v>6</v>
      </c>
      <c r="R137" s="10" t="n">
        <v>3</v>
      </c>
      <c r="S137" s="10" t="n">
        <v>9</v>
      </c>
      <c r="T137" s="10" t="n">
        <v>4</v>
      </c>
      <c r="U137" s="10" t="n">
        <v>3</v>
      </c>
      <c r="V137" s="10" t="n">
        <v>2</v>
      </c>
      <c r="W137" s="10" t="n">
        <v>1</v>
      </c>
      <c r="X137" s="10" t="n">
        <v>2</v>
      </c>
      <c r="Y137" s="10" t="n">
        <v>0</v>
      </c>
      <c r="AA137" s="1" t="n">
        <f aca="false">SUM(F137:G137)</f>
        <v>4</v>
      </c>
      <c r="AB137" s="1" t="n">
        <f aca="false">SUM(H137:I137)</f>
        <v>9</v>
      </c>
      <c r="AC137" s="1" t="n">
        <f aca="false">SUM(J137:K137)</f>
        <v>11</v>
      </c>
      <c r="AD137" s="1" t="n">
        <f aca="false">L137</f>
        <v>4</v>
      </c>
      <c r="AE137" s="1" t="n">
        <f aca="false">SUM(M137:N137)</f>
        <v>22</v>
      </c>
      <c r="AF137" s="1" t="n">
        <f aca="false">SUM(O137:P137)</f>
        <v>22</v>
      </c>
      <c r="AG137" s="1" t="n">
        <f aca="false">SUM(Q137:R137)</f>
        <v>9</v>
      </c>
      <c r="AH137" s="1" t="n">
        <f aca="false">SUM(S137:T137)</f>
        <v>13</v>
      </c>
      <c r="AI137" s="1" t="n">
        <f aca="false">SUM(U137:V137)</f>
        <v>5</v>
      </c>
      <c r="AJ137" s="1" t="n">
        <f aca="false">SUM(W137:X137)</f>
        <v>3</v>
      </c>
      <c r="AK137" s="1" t="n">
        <f aca="false">Y137</f>
        <v>0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41</v>
      </c>
      <c r="F138" s="10" t="n">
        <v>1</v>
      </c>
      <c r="G138" s="10" t="n">
        <v>3</v>
      </c>
      <c r="H138" s="10" t="n">
        <v>4</v>
      </c>
      <c r="I138" s="10" t="n">
        <v>1</v>
      </c>
      <c r="J138" s="10" t="n">
        <v>1</v>
      </c>
      <c r="K138" s="10" t="n">
        <v>2</v>
      </c>
      <c r="L138" s="10" t="n">
        <v>2</v>
      </c>
      <c r="M138" s="10" t="n">
        <v>1</v>
      </c>
      <c r="N138" s="10" t="n">
        <v>3</v>
      </c>
      <c r="O138" s="10" t="n">
        <v>5</v>
      </c>
      <c r="P138" s="10" t="n">
        <v>5</v>
      </c>
      <c r="Q138" s="10" t="n">
        <v>6</v>
      </c>
      <c r="R138" s="10" t="n">
        <v>1</v>
      </c>
      <c r="S138" s="10" t="n">
        <v>0</v>
      </c>
      <c r="T138" s="10" t="n">
        <v>3</v>
      </c>
      <c r="U138" s="10" t="n">
        <v>1</v>
      </c>
      <c r="V138" s="10" t="n">
        <v>1</v>
      </c>
      <c r="W138" s="10" t="n">
        <v>1</v>
      </c>
      <c r="X138" s="10" t="n">
        <v>0</v>
      </c>
      <c r="Y138" s="10" t="n">
        <v>0</v>
      </c>
      <c r="AA138" s="1" t="n">
        <f aca="false">SUM(F138:G138)</f>
        <v>4</v>
      </c>
      <c r="AB138" s="1" t="n">
        <f aca="false">SUM(H138:I138)</f>
        <v>5</v>
      </c>
      <c r="AC138" s="1" t="n">
        <f aca="false">SUM(J138:K138)</f>
        <v>3</v>
      </c>
      <c r="AD138" s="1" t="n">
        <f aca="false">L138</f>
        <v>2</v>
      </c>
      <c r="AE138" s="1" t="n">
        <f aca="false">SUM(M138:N138)</f>
        <v>4</v>
      </c>
      <c r="AF138" s="1" t="n">
        <f aca="false">SUM(O138:P138)</f>
        <v>10</v>
      </c>
      <c r="AG138" s="1" t="n">
        <f aca="false">SUM(Q138:R138)</f>
        <v>7</v>
      </c>
      <c r="AH138" s="1" t="n">
        <f aca="false">SUM(S138:T138)</f>
        <v>3</v>
      </c>
      <c r="AI138" s="1" t="n">
        <f aca="false">SUM(U138:V138)</f>
        <v>2</v>
      </c>
      <c r="AJ138" s="1" t="n">
        <f aca="false">SUM(W138:X138)</f>
        <v>1</v>
      </c>
      <c r="AK138" s="1" t="n">
        <f aca="false">Y138</f>
        <v>0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245723</v>
      </c>
      <c r="F140" s="1" t="n">
        <f aca="false">SUM(F5:F138)</f>
        <v>3574</v>
      </c>
      <c r="G140" s="1" t="n">
        <f aca="false">SUM(G5:G138)</f>
        <v>15053</v>
      </c>
      <c r="H140" s="1" t="n">
        <f aca="false">SUM(H5:H138)</f>
        <v>18974</v>
      </c>
      <c r="I140" s="1" t="n">
        <f aca="false">SUM(I5:I138)</f>
        <v>16786</v>
      </c>
      <c r="J140" s="1" t="n">
        <f aca="false">SUM(J5:J138)</f>
        <v>9636</v>
      </c>
      <c r="K140" s="1" t="n">
        <f aca="false">SUM(K5:K138)</f>
        <v>6381</v>
      </c>
      <c r="L140" s="1" t="n">
        <f aca="false">SUM(L5:L138)</f>
        <v>17832</v>
      </c>
      <c r="M140" s="1" t="n">
        <f aca="false">SUM(M5:M138)</f>
        <v>20325</v>
      </c>
      <c r="N140" s="1" t="n">
        <f aca="false">SUM(N5:N138)</f>
        <v>21356</v>
      </c>
      <c r="O140" s="1" t="n">
        <f aca="false">SUM(O5:O138)</f>
        <v>22479</v>
      </c>
      <c r="P140" s="1" t="n">
        <f aca="false">SUM(P5:P138)</f>
        <v>21536</v>
      </c>
      <c r="Q140" s="1" t="n">
        <f aca="false">SUM(Q5:Q138)</f>
        <v>17385</v>
      </c>
      <c r="R140" s="1" t="n">
        <f aca="false">SUM(R5:R138)</f>
        <v>14889</v>
      </c>
      <c r="S140" s="1" t="n">
        <f aca="false">SUM(S5:S138)</f>
        <v>11983</v>
      </c>
      <c r="T140" s="1" t="n">
        <f aca="false">SUM(T5:T138)</f>
        <v>9416</v>
      </c>
      <c r="U140" s="1" t="n">
        <f aca="false">SUM(U5:U138)</f>
        <v>7139</v>
      </c>
      <c r="V140" s="1" t="n">
        <f aca="false">SUM(V5:V138)</f>
        <v>5217</v>
      </c>
      <c r="W140" s="1" t="n">
        <f aca="false">SUM(W5:W138)</f>
        <v>3185</v>
      </c>
      <c r="X140" s="1" t="n">
        <f aca="false">SUM(X5:X138)</f>
        <v>1617</v>
      </c>
      <c r="Y140" s="1" t="n">
        <f aca="false">SUM(Y5:Y138)</f>
        <v>960</v>
      </c>
      <c r="AA140" s="1" t="n">
        <f aca="false">SUM(F140:G140)</f>
        <v>18627</v>
      </c>
      <c r="AB140" s="1" t="n">
        <f aca="false">SUM(H140:I140)</f>
        <v>35760</v>
      </c>
      <c r="AC140" s="1" t="n">
        <f aca="false">SUM(J140:K140)</f>
        <v>16017</v>
      </c>
      <c r="AD140" s="1" t="n">
        <f aca="false">L140</f>
        <v>17832</v>
      </c>
      <c r="AE140" s="1" t="n">
        <f aca="false">SUM(M140:N140)</f>
        <v>41681</v>
      </c>
      <c r="AF140" s="1" t="n">
        <f aca="false">SUM(O140:P140)</f>
        <v>44015</v>
      </c>
      <c r="AG140" s="1" t="n">
        <f aca="false">SUM(Q140:R140)</f>
        <v>32274</v>
      </c>
      <c r="AH140" s="1" t="n">
        <f aca="false">SUM(S140:T140)</f>
        <v>21399</v>
      </c>
      <c r="AI140" s="1" t="n">
        <f aca="false">SUM(U140:V140)</f>
        <v>12356</v>
      </c>
      <c r="AJ140" s="1" t="n">
        <f aca="false">SUM(W140:X140)</f>
        <v>4802</v>
      </c>
      <c r="AK140" s="1" t="n">
        <f aca="false">Y140</f>
        <v>960</v>
      </c>
      <c r="AL140" s="1" t="n">
        <f aca="false">F140</f>
        <v>3574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20" min="6" style="1" width="5.99489795918367"/>
    <col collapsed="false" hidden="false" max="24" min="21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5" min="32" style="1" width="5.99489795918367"/>
    <col collapsed="false" hidden="false" max="36" min="36" style="1" width="5.56122448979592"/>
    <col collapsed="false" hidden="false" max="38" min="37" style="1" width="4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216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26</v>
      </c>
      <c r="F5" s="10" t="n">
        <v>0</v>
      </c>
      <c r="G5" s="10" t="n">
        <v>0</v>
      </c>
      <c r="H5" s="10" t="n">
        <v>1</v>
      </c>
      <c r="I5" s="10" t="n">
        <v>2</v>
      </c>
      <c r="J5" s="10" t="n">
        <v>1</v>
      </c>
      <c r="K5" s="10" t="n">
        <v>0</v>
      </c>
      <c r="L5" s="10" t="n">
        <v>1</v>
      </c>
      <c r="M5" s="10" t="n">
        <v>2</v>
      </c>
      <c r="N5" s="10" t="n">
        <v>1</v>
      </c>
      <c r="O5" s="10" t="n">
        <v>4</v>
      </c>
      <c r="P5" s="10" t="n">
        <v>1</v>
      </c>
      <c r="Q5" s="10" t="n">
        <v>2</v>
      </c>
      <c r="R5" s="10" t="n">
        <v>2</v>
      </c>
      <c r="S5" s="10" t="n">
        <v>3</v>
      </c>
      <c r="T5" s="10" t="n">
        <v>2</v>
      </c>
      <c r="U5" s="10" t="n">
        <v>3</v>
      </c>
      <c r="V5" s="10" t="n">
        <v>1</v>
      </c>
      <c r="W5" s="10" t="n">
        <v>0</v>
      </c>
      <c r="X5" s="10" t="n">
        <v>0</v>
      </c>
      <c r="Y5" s="10" t="n">
        <v>0</v>
      </c>
      <c r="AA5" s="1" t="n">
        <f aca="false">SUM(F5:G5)</f>
        <v>0</v>
      </c>
      <c r="AB5" s="1" t="n">
        <f aca="false">SUM(H5:I5)</f>
        <v>3</v>
      </c>
      <c r="AC5" s="1" t="n">
        <f aca="false">SUM(J5:K5)</f>
        <v>1</v>
      </c>
      <c r="AD5" s="1" t="n">
        <f aca="false">L5</f>
        <v>1</v>
      </c>
      <c r="AE5" s="1" t="n">
        <f aca="false">SUM(M5:N5)</f>
        <v>3</v>
      </c>
      <c r="AF5" s="1" t="n">
        <f aca="false">SUM(O5:P5)</f>
        <v>5</v>
      </c>
      <c r="AG5" s="1" t="n">
        <f aca="false">SUM(Q5:R5)</f>
        <v>4</v>
      </c>
      <c r="AH5" s="1" t="n">
        <f aca="false">SUM(S5:T5)</f>
        <v>5</v>
      </c>
      <c r="AI5" s="1" t="n">
        <f aca="false">SUM(U5:V5)</f>
        <v>4</v>
      </c>
      <c r="AJ5" s="1" t="n">
        <f aca="false">SUM(W5:X5)</f>
        <v>0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28</v>
      </c>
      <c r="F6" s="10" t="n">
        <v>0</v>
      </c>
      <c r="G6" s="10" t="n">
        <v>1</v>
      </c>
      <c r="H6" s="10" t="n">
        <v>2</v>
      </c>
      <c r="I6" s="10" t="n">
        <v>3</v>
      </c>
      <c r="J6" s="10" t="n">
        <v>0</v>
      </c>
      <c r="K6" s="10" t="n">
        <v>0</v>
      </c>
      <c r="L6" s="10" t="n">
        <v>3</v>
      </c>
      <c r="M6" s="10" t="n">
        <v>2</v>
      </c>
      <c r="N6" s="10" t="n">
        <v>2</v>
      </c>
      <c r="O6" s="10" t="n">
        <v>3</v>
      </c>
      <c r="P6" s="10" t="n">
        <v>2</v>
      </c>
      <c r="Q6" s="10" t="n">
        <v>2</v>
      </c>
      <c r="R6" s="10" t="n">
        <v>2</v>
      </c>
      <c r="S6" s="10" t="n">
        <v>2</v>
      </c>
      <c r="T6" s="10" t="n">
        <v>1</v>
      </c>
      <c r="U6" s="10" t="n">
        <v>0</v>
      </c>
      <c r="V6" s="10" t="n">
        <v>2</v>
      </c>
      <c r="W6" s="10" t="n">
        <v>0</v>
      </c>
      <c r="X6" s="10" t="n">
        <v>0</v>
      </c>
      <c r="Y6" s="10" t="n">
        <v>1</v>
      </c>
      <c r="AA6" s="1" t="n">
        <f aca="false">SUM(F6:G6)</f>
        <v>1</v>
      </c>
      <c r="AB6" s="1" t="n">
        <f aca="false">SUM(H6:I6)</f>
        <v>5</v>
      </c>
      <c r="AC6" s="1" t="n">
        <f aca="false">SUM(J6:K6)</f>
        <v>0</v>
      </c>
      <c r="AD6" s="1" t="n">
        <f aca="false">L6</f>
        <v>3</v>
      </c>
      <c r="AE6" s="1" t="n">
        <f aca="false">SUM(M6:N6)</f>
        <v>4</v>
      </c>
      <c r="AF6" s="1" t="n">
        <f aca="false">SUM(O6:P6)</f>
        <v>5</v>
      </c>
      <c r="AG6" s="1" t="n">
        <f aca="false">SUM(Q6:R6)</f>
        <v>4</v>
      </c>
      <c r="AH6" s="1" t="n">
        <f aca="false">SUM(S6:T6)</f>
        <v>3</v>
      </c>
      <c r="AI6" s="1" t="n">
        <f aca="false">SUM(U6:V6)</f>
        <v>2</v>
      </c>
      <c r="AJ6" s="1" t="n">
        <f aca="false">SUM(W6:X6)</f>
        <v>0</v>
      </c>
      <c r="AK6" s="1" t="n">
        <f aca="false">Y6</f>
        <v>1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89</v>
      </c>
      <c r="F7" s="10" t="n">
        <v>1</v>
      </c>
      <c r="G7" s="10" t="n">
        <v>3</v>
      </c>
      <c r="H7" s="10" t="n">
        <v>10</v>
      </c>
      <c r="I7" s="10" t="n">
        <v>6</v>
      </c>
      <c r="J7" s="10" t="n">
        <v>4</v>
      </c>
      <c r="K7" s="10" t="n">
        <v>2</v>
      </c>
      <c r="L7" s="10" t="n">
        <v>7</v>
      </c>
      <c r="M7" s="10" t="n">
        <v>3</v>
      </c>
      <c r="N7" s="10" t="n">
        <v>4</v>
      </c>
      <c r="O7" s="10" t="n">
        <v>10</v>
      </c>
      <c r="P7" s="10" t="n">
        <v>6</v>
      </c>
      <c r="Q7" s="10" t="n">
        <v>5</v>
      </c>
      <c r="R7" s="10" t="n">
        <v>4</v>
      </c>
      <c r="S7" s="10" t="n">
        <v>4</v>
      </c>
      <c r="T7" s="10" t="n">
        <v>8</v>
      </c>
      <c r="U7" s="10" t="n">
        <v>4</v>
      </c>
      <c r="V7" s="10" t="n">
        <v>4</v>
      </c>
      <c r="W7" s="10" t="n">
        <v>3</v>
      </c>
      <c r="X7" s="10" t="n">
        <v>1</v>
      </c>
      <c r="Y7" s="10" t="n">
        <v>0</v>
      </c>
      <c r="AA7" s="1" t="n">
        <f aca="false">SUM(F7:G7)</f>
        <v>4</v>
      </c>
      <c r="AB7" s="1" t="n">
        <f aca="false">SUM(H7:I7)</f>
        <v>16</v>
      </c>
      <c r="AC7" s="1" t="n">
        <f aca="false">SUM(J7:K7)</f>
        <v>6</v>
      </c>
      <c r="AD7" s="1" t="n">
        <f aca="false">L7</f>
        <v>7</v>
      </c>
      <c r="AE7" s="1" t="n">
        <f aca="false">SUM(M7:N7)</f>
        <v>7</v>
      </c>
      <c r="AF7" s="1" t="n">
        <f aca="false">SUM(O7:P7)</f>
        <v>16</v>
      </c>
      <c r="AG7" s="1" t="n">
        <f aca="false">SUM(Q7:R7)</f>
        <v>9</v>
      </c>
      <c r="AH7" s="1" t="n">
        <f aca="false">SUM(S7:T7)</f>
        <v>12</v>
      </c>
      <c r="AI7" s="1" t="n">
        <f aca="false">SUM(U7:V7)</f>
        <v>8</v>
      </c>
      <c r="AJ7" s="1" t="n">
        <f aca="false">SUM(W7:X7)</f>
        <v>4</v>
      </c>
      <c r="AK7" s="1" t="n">
        <f aca="false">Y7</f>
        <v>0</v>
      </c>
      <c r="AL7" s="1" t="n">
        <f aca="false">F7</f>
        <v>1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27</v>
      </c>
      <c r="F8" s="10" t="n">
        <v>1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3</v>
      </c>
      <c r="L8" s="10" t="n">
        <v>3</v>
      </c>
      <c r="M8" s="10" t="n">
        <v>4</v>
      </c>
      <c r="N8" s="10" t="n">
        <v>2</v>
      </c>
      <c r="O8" s="10" t="n">
        <v>2</v>
      </c>
      <c r="P8" s="10" t="n">
        <v>2</v>
      </c>
      <c r="Q8" s="10" t="n">
        <v>2</v>
      </c>
      <c r="R8" s="10" t="n">
        <v>0</v>
      </c>
      <c r="S8" s="10" t="n">
        <v>1</v>
      </c>
      <c r="T8" s="10" t="n">
        <v>3</v>
      </c>
      <c r="U8" s="10" t="n">
        <v>3</v>
      </c>
      <c r="V8" s="10" t="n">
        <v>1</v>
      </c>
      <c r="W8" s="10" t="n">
        <v>0</v>
      </c>
      <c r="X8" s="10" t="n">
        <v>0</v>
      </c>
      <c r="Y8" s="10" t="n">
        <v>0</v>
      </c>
      <c r="AA8" s="1" t="n">
        <f aca="false">SUM(F8:G8)</f>
        <v>1</v>
      </c>
      <c r="AB8" s="1" t="n">
        <f aca="false">SUM(H8:I8)</f>
        <v>0</v>
      </c>
      <c r="AC8" s="1" t="n">
        <f aca="false">SUM(J8:K8)</f>
        <v>3</v>
      </c>
      <c r="AD8" s="1" t="n">
        <f aca="false">L8</f>
        <v>3</v>
      </c>
      <c r="AE8" s="1" t="n">
        <f aca="false">SUM(M8:N8)</f>
        <v>6</v>
      </c>
      <c r="AF8" s="1" t="n">
        <f aca="false">SUM(O8:P8)</f>
        <v>4</v>
      </c>
      <c r="AG8" s="1" t="n">
        <f aca="false">SUM(Q8:R8)</f>
        <v>2</v>
      </c>
      <c r="AH8" s="1" t="n">
        <f aca="false">SUM(S8:T8)</f>
        <v>4</v>
      </c>
      <c r="AI8" s="1" t="n">
        <f aca="false">SUM(U8:V8)</f>
        <v>4</v>
      </c>
      <c r="AJ8" s="1" t="n">
        <f aca="false">SUM(W8:X8)</f>
        <v>0</v>
      </c>
      <c r="AK8" s="1" t="n">
        <f aca="false">Y8</f>
        <v>0</v>
      </c>
      <c r="AL8" s="1" t="n">
        <f aca="false">F8</f>
        <v>1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31</v>
      </c>
      <c r="F9" s="10" t="n">
        <v>1</v>
      </c>
      <c r="G9" s="10" t="n">
        <v>1</v>
      </c>
      <c r="H9" s="10" t="n">
        <v>2</v>
      </c>
      <c r="I9" s="10" t="n">
        <v>0</v>
      </c>
      <c r="J9" s="10" t="n">
        <v>1</v>
      </c>
      <c r="K9" s="10" t="n">
        <v>0</v>
      </c>
      <c r="L9" s="10" t="n">
        <v>2</v>
      </c>
      <c r="M9" s="10" t="n">
        <v>7</v>
      </c>
      <c r="N9" s="10" t="n">
        <v>5</v>
      </c>
      <c r="O9" s="10" t="n">
        <v>1</v>
      </c>
      <c r="P9" s="10" t="n">
        <v>0</v>
      </c>
      <c r="Q9" s="10" t="n">
        <v>0</v>
      </c>
      <c r="R9" s="10" t="n">
        <v>0</v>
      </c>
      <c r="S9" s="10" t="n">
        <v>5</v>
      </c>
      <c r="T9" s="10" t="n">
        <v>2</v>
      </c>
      <c r="U9" s="10" t="n">
        <v>2</v>
      </c>
      <c r="V9" s="10" t="n">
        <v>0</v>
      </c>
      <c r="W9" s="10" t="n">
        <v>1</v>
      </c>
      <c r="X9" s="10" t="n">
        <v>0</v>
      </c>
      <c r="Y9" s="10" t="n">
        <v>1</v>
      </c>
      <c r="AA9" s="1" t="n">
        <f aca="false">SUM(F9:G9)</f>
        <v>2</v>
      </c>
      <c r="AB9" s="1" t="n">
        <f aca="false">SUM(H9:I9)</f>
        <v>2</v>
      </c>
      <c r="AC9" s="1" t="n">
        <f aca="false">SUM(J9:K9)</f>
        <v>1</v>
      </c>
      <c r="AD9" s="1" t="n">
        <f aca="false">L9</f>
        <v>2</v>
      </c>
      <c r="AE9" s="1" t="n">
        <f aca="false">SUM(M9:N9)</f>
        <v>12</v>
      </c>
      <c r="AF9" s="1" t="n">
        <f aca="false">SUM(O9:P9)</f>
        <v>1</v>
      </c>
      <c r="AG9" s="1" t="n">
        <f aca="false">SUM(Q9:R9)</f>
        <v>0</v>
      </c>
      <c r="AH9" s="1" t="n">
        <f aca="false">SUM(S9:T9)</f>
        <v>7</v>
      </c>
      <c r="AI9" s="1" t="n">
        <f aca="false">SUM(U9:V9)</f>
        <v>2</v>
      </c>
      <c r="AJ9" s="1" t="n">
        <f aca="false">SUM(W9:X9)</f>
        <v>1</v>
      </c>
      <c r="AK9" s="1" t="n">
        <f aca="false">Y9</f>
        <v>1</v>
      </c>
      <c r="AL9" s="1" t="n">
        <f aca="false">F9</f>
        <v>1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20</v>
      </c>
      <c r="F10" s="10" t="n">
        <v>1</v>
      </c>
      <c r="G10" s="10" t="n">
        <v>0</v>
      </c>
      <c r="H10" s="10" t="n">
        <v>2</v>
      </c>
      <c r="I10" s="10" t="n">
        <v>1</v>
      </c>
      <c r="J10" s="10" t="n">
        <v>0</v>
      </c>
      <c r="K10" s="10" t="n">
        <v>2</v>
      </c>
      <c r="L10" s="10" t="n">
        <v>2</v>
      </c>
      <c r="M10" s="10" t="n">
        <v>3</v>
      </c>
      <c r="N10" s="10" t="n">
        <v>1</v>
      </c>
      <c r="O10" s="10" t="n">
        <v>1</v>
      </c>
      <c r="P10" s="10" t="n">
        <v>2</v>
      </c>
      <c r="Q10" s="10" t="n">
        <v>1</v>
      </c>
      <c r="R10" s="10" t="n">
        <v>0</v>
      </c>
      <c r="S10" s="10" t="n">
        <v>1</v>
      </c>
      <c r="T10" s="10" t="n">
        <v>0</v>
      </c>
      <c r="U10" s="10" t="n">
        <v>0</v>
      </c>
      <c r="V10" s="10" t="n">
        <v>3</v>
      </c>
      <c r="W10" s="10" t="n">
        <v>0</v>
      </c>
      <c r="X10" s="10" t="n">
        <v>0</v>
      </c>
      <c r="Y10" s="10" t="n">
        <v>0</v>
      </c>
      <c r="AA10" s="1" t="n">
        <f aca="false">SUM(F10:G10)</f>
        <v>1</v>
      </c>
      <c r="AB10" s="1" t="n">
        <f aca="false">SUM(H10:I10)</f>
        <v>3</v>
      </c>
      <c r="AC10" s="1" t="n">
        <f aca="false">SUM(J10:K10)</f>
        <v>2</v>
      </c>
      <c r="AD10" s="1" t="n">
        <f aca="false">L10</f>
        <v>2</v>
      </c>
      <c r="AE10" s="1" t="n">
        <f aca="false">SUM(M10:N10)</f>
        <v>4</v>
      </c>
      <c r="AF10" s="1" t="n">
        <f aca="false">SUM(O10:P10)</f>
        <v>3</v>
      </c>
      <c r="AG10" s="1" t="n">
        <f aca="false">SUM(Q10:R10)</f>
        <v>1</v>
      </c>
      <c r="AH10" s="1" t="n">
        <f aca="false">SUM(S10:T10)</f>
        <v>1</v>
      </c>
      <c r="AI10" s="1" t="n">
        <f aca="false">SUM(U10:V10)</f>
        <v>3</v>
      </c>
      <c r="AJ10" s="1" t="n">
        <f aca="false">SUM(W10:X10)</f>
        <v>0</v>
      </c>
      <c r="AK10" s="1" t="n">
        <f aca="false">Y10</f>
        <v>0</v>
      </c>
      <c r="AL10" s="1" t="n">
        <f aca="false">F10</f>
        <v>1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27</v>
      </c>
      <c r="F11" s="10" t="n">
        <v>0</v>
      </c>
      <c r="G11" s="10" t="n">
        <v>1</v>
      </c>
      <c r="H11" s="10" t="n">
        <v>1</v>
      </c>
      <c r="I11" s="10" t="n">
        <v>1</v>
      </c>
      <c r="J11" s="10" t="n">
        <v>0</v>
      </c>
      <c r="K11" s="10" t="n">
        <v>1</v>
      </c>
      <c r="L11" s="10" t="n">
        <v>2</v>
      </c>
      <c r="M11" s="10" t="n">
        <v>3</v>
      </c>
      <c r="N11" s="10" t="n">
        <v>1</v>
      </c>
      <c r="O11" s="10" t="n">
        <v>2</v>
      </c>
      <c r="P11" s="10" t="n">
        <v>3</v>
      </c>
      <c r="Q11" s="10" t="n">
        <v>0</v>
      </c>
      <c r="R11" s="10" t="n">
        <v>1</v>
      </c>
      <c r="S11" s="10" t="n">
        <v>2</v>
      </c>
      <c r="T11" s="10" t="n">
        <v>2</v>
      </c>
      <c r="U11" s="10" t="n">
        <v>1</v>
      </c>
      <c r="V11" s="10" t="n">
        <v>3</v>
      </c>
      <c r="W11" s="10" t="n">
        <v>1</v>
      </c>
      <c r="X11" s="10" t="n">
        <v>0</v>
      </c>
      <c r="Y11" s="10" t="n">
        <v>2</v>
      </c>
      <c r="AA11" s="1" t="n">
        <f aca="false">SUM(F11:G11)</f>
        <v>1</v>
      </c>
      <c r="AB11" s="1" t="n">
        <f aca="false">SUM(H11:I11)</f>
        <v>2</v>
      </c>
      <c r="AC11" s="1" t="n">
        <f aca="false">SUM(J11:K11)</f>
        <v>1</v>
      </c>
      <c r="AD11" s="1" t="n">
        <f aca="false">L11</f>
        <v>2</v>
      </c>
      <c r="AE11" s="1" t="n">
        <f aca="false">SUM(M11:N11)</f>
        <v>4</v>
      </c>
      <c r="AF11" s="1" t="n">
        <f aca="false">SUM(O11:P11)</f>
        <v>5</v>
      </c>
      <c r="AG11" s="1" t="n">
        <f aca="false">SUM(Q11:R11)</f>
        <v>1</v>
      </c>
      <c r="AH11" s="1" t="n">
        <f aca="false">SUM(S11:T11)</f>
        <v>4</v>
      </c>
      <c r="AI11" s="1" t="n">
        <f aca="false">SUM(U11:V11)</f>
        <v>4</v>
      </c>
      <c r="AJ11" s="1" t="n">
        <f aca="false">SUM(W11:X11)</f>
        <v>1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172</v>
      </c>
      <c r="F12" s="10" t="n">
        <v>1</v>
      </c>
      <c r="G12" s="10" t="n">
        <v>5</v>
      </c>
      <c r="H12" s="10" t="n">
        <v>13</v>
      </c>
      <c r="I12" s="10" t="n">
        <v>9</v>
      </c>
      <c r="J12" s="10" t="n">
        <v>9</v>
      </c>
      <c r="K12" s="10" t="n">
        <v>3</v>
      </c>
      <c r="L12" s="10" t="n">
        <v>2</v>
      </c>
      <c r="M12" s="10" t="n">
        <v>8</v>
      </c>
      <c r="N12" s="10" t="n">
        <v>13</v>
      </c>
      <c r="O12" s="10" t="n">
        <v>10</v>
      </c>
      <c r="P12" s="10" t="n">
        <v>16</v>
      </c>
      <c r="Q12" s="10" t="n">
        <v>5</v>
      </c>
      <c r="R12" s="10" t="n">
        <v>15</v>
      </c>
      <c r="S12" s="10" t="n">
        <v>17</v>
      </c>
      <c r="T12" s="10" t="n">
        <v>13</v>
      </c>
      <c r="U12" s="10" t="n">
        <v>14</v>
      </c>
      <c r="V12" s="10" t="n">
        <v>8</v>
      </c>
      <c r="W12" s="10" t="n">
        <v>7</v>
      </c>
      <c r="X12" s="10" t="n">
        <v>2</v>
      </c>
      <c r="Y12" s="10" t="n">
        <v>2</v>
      </c>
      <c r="AA12" s="1" t="n">
        <f aca="false">SUM(F12:G12)</f>
        <v>6</v>
      </c>
      <c r="AB12" s="1" t="n">
        <f aca="false">SUM(H12:I12)</f>
        <v>22</v>
      </c>
      <c r="AC12" s="1" t="n">
        <f aca="false">SUM(J12:K12)</f>
        <v>12</v>
      </c>
      <c r="AD12" s="1" t="n">
        <f aca="false">L12</f>
        <v>2</v>
      </c>
      <c r="AE12" s="1" t="n">
        <f aca="false">SUM(M12:N12)</f>
        <v>21</v>
      </c>
      <c r="AF12" s="1" t="n">
        <f aca="false">SUM(O12:P12)</f>
        <v>26</v>
      </c>
      <c r="AG12" s="1" t="n">
        <f aca="false">SUM(Q12:R12)</f>
        <v>20</v>
      </c>
      <c r="AH12" s="1" t="n">
        <f aca="false">SUM(S12:T12)</f>
        <v>30</v>
      </c>
      <c r="AI12" s="1" t="n">
        <f aca="false">SUM(U12:V12)</f>
        <v>22</v>
      </c>
      <c r="AJ12" s="1" t="n">
        <f aca="false">SUM(W12:X12)</f>
        <v>9</v>
      </c>
      <c r="AK12" s="1" t="n">
        <f aca="false">Y12</f>
        <v>2</v>
      </c>
      <c r="AL12" s="1" t="n">
        <f aca="false">F12</f>
        <v>1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8</v>
      </c>
      <c r="F13" s="10" t="n">
        <v>0</v>
      </c>
      <c r="G13" s="10" t="n">
        <v>1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1</v>
      </c>
      <c r="P13" s="10" t="n">
        <v>1</v>
      </c>
      <c r="Q13" s="10" t="n">
        <v>0</v>
      </c>
      <c r="R13" s="10" t="n">
        <v>3</v>
      </c>
      <c r="S13" s="10" t="n">
        <v>0</v>
      </c>
      <c r="T13" s="10" t="n">
        <v>2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1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2</v>
      </c>
      <c r="AG13" s="1" t="n">
        <f aca="false">SUM(Q13:R13)</f>
        <v>3</v>
      </c>
      <c r="AH13" s="1" t="n">
        <f aca="false">SUM(S13:T13)</f>
        <v>2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42</v>
      </c>
      <c r="F14" s="10" t="n">
        <v>0</v>
      </c>
      <c r="G14" s="10" t="n">
        <v>2</v>
      </c>
      <c r="H14" s="10" t="n">
        <v>4</v>
      </c>
      <c r="I14" s="10" t="n">
        <v>2</v>
      </c>
      <c r="J14" s="10" t="n">
        <v>2</v>
      </c>
      <c r="K14" s="10" t="n">
        <v>2</v>
      </c>
      <c r="L14" s="10" t="n">
        <v>2</v>
      </c>
      <c r="M14" s="10" t="n">
        <v>3</v>
      </c>
      <c r="N14" s="10" t="n">
        <v>4</v>
      </c>
      <c r="O14" s="10" t="n">
        <v>5</v>
      </c>
      <c r="P14" s="10" t="n">
        <v>2</v>
      </c>
      <c r="Q14" s="10" t="n">
        <v>0</v>
      </c>
      <c r="R14" s="10" t="n">
        <v>1</v>
      </c>
      <c r="S14" s="10" t="n">
        <v>2</v>
      </c>
      <c r="T14" s="10" t="n">
        <v>3</v>
      </c>
      <c r="U14" s="10" t="n">
        <v>1</v>
      </c>
      <c r="V14" s="10" t="n">
        <v>2</v>
      </c>
      <c r="W14" s="10" t="n">
        <v>1</v>
      </c>
      <c r="X14" s="10" t="n">
        <v>4</v>
      </c>
      <c r="Y14" s="10" t="n">
        <v>0</v>
      </c>
      <c r="AA14" s="1" t="n">
        <f aca="false">SUM(F14:G14)</f>
        <v>2</v>
      </c>
      <c r="AB14" s="1" t="n">
        <f aca="false">SUM(H14:I14)</f>
        <v>6</v>
      </c>
      <c r="AC14" s="1" t="n">
        <f aca="false">SUM(J14:K14)</f>
        <v>4</v>
      </c>
      <c r="AD14" s="1" t="n">
        <f aca="false">L14</f>
        <v>2</v>
      </c>
      <c r="AE14" s="1" t="n">
        <f aca="false">SUM(M14:N14)</f>
        <v>7</v>
      </c>
      <c r="AF14" s="1" t="n">
        <f aca="false">SUM(O14:P14)</f>
        <v>7</v>
      </c>
      <c r="AG14" s="1" t="n">
        <f aca="false">SUM(Q14:R14)</f>
        <v>1</v>
      </c>
      <c r="AH14" s="1" t="n">
        <f aca="false">SUM(S14:T14)</f>
        <v>5</v>
      </c>
      <c r="AI14" s="1" t="n">
        <f aca="false">SUM(U14:V14)</f>
        <v>3</v>
      </c>
      <c r="AJ14" s="1" t="n">
        <f aca="false">SUM(W14:X14)</f>
        <v>5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15</v>
      </c>
      <c r="F15" s="10" t="n">
        <v>1</v>
      </c>
      <c r="G15" s="10" t="n">
        <v>1</v>
      </c>
      <c r="H15" s="10" t="n">
        <v>0</v>
      </c>
      <c r="I15" s="10" t="n">
        <v>0</v>
      </c>
      <c r="J15" s="10" t="n">
        <v>1</v>
      </c>
      <c r="K15" s="10" t="n">
        <v>0</v>
      </c>
      <c r="L15" s="10" t="n">
        <v>0</v>
      </c>
      <c r="M15" s="10" t="n">
        <v>0</v>
      </c>
      <c r="N15" s="10" t="n">
        <v>1</v>
      </c>
      <c r="O15" s="10" t="n">
        <v>0</v>
      </c>
      <c r="P15" s="10" t="n">
        <v>1</v>
      </c>
      <c r="Q15" s="10" t="n">
        <v>3</v>
      </c>
      <c r="R15" s="10" t="n">
        <v>0</v>
      </c>
      <c r="S15" s="10" t="n">
        <v>2</v>
      </c>
      <c r="T15" s="10" t="n">
        <v>2</v>
      </c>
      <c r="U15" s="10" t="n">
        <v>0</v>
      </c>
      <c r="V15" s="10" t="n">
        <v>0</v>
      </c>
      <c r="W15" s="10" t="n">
        <v>1</v>
      </c>
      <c r="X15" s="10" t="n">
        <v>1</v>
      </c>
      <c r="Y15" s="10" t="n">
        <v>1</v>
      </c>
      <c r="AA15" s="1" t="n">
        <f aca="false">SUM(F15:G15)</f>
        <v>2</v>
      </c>
      <c r="AB15" s="1" t="n">
        <f aca="false">SUM(H15:I15)</f>
        <v>0</v>
      </c>
      <c r="AC15" s="1" t="n">
        <f aca="false">SUM(J15:K15)</f>
        <v>1</v>
      </c>
      <c r="AD15" s="1" t="n">
        <f aca="false">L15</f>
        <v>0</v>
      </c>
      <c r="AE15" s="1" t="n">
        <f aca="false">SUM(M15:N15)</f>
        <v>1</v>
      </c>
      <c r="AF15" s="1" t="n">
        <f aca="false">SUM(O15:P15)</f>
        <v>1</v>
      </c>
      <c r="AG15" s="1" t="n">
        <f aca="false">SUM(Q15:R15)</f>
        <v>3</v>
      </c>
      <c r="AH15" s="1" t="n">
        <f aca="false">SUM(S15:T15)</f>
        <v>4</v>
      </c>
      <c r="AI15" s="1" t="n">
        <f aca="false">SUM(U15:V15)</f>
        <v>0</v>
      </c>
      <c r="AJ15" s="1" t="n">
        <f aca="false">SUM(W15:X15)</f>
        <v>2</v>
      </c>
      <c r="AK15" s="1" t="n">
        <f aca="false">Y15</f>
        <v>1</v>
      </c>
      <c r="AL15" s="1" t="n">
        <f aca="false">F15</f>
        <v>1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69</v>
      </c>
      <c r="F16" s="10" t="n">
        <v>1</v>
      </c>
      <c r="G16" s="10" t="n">
        <v>2</v>
      </c>
      <c r="H16" s="10" t="n">
        <v>5</v>
      </c>
      <c r="I16" s="10" t="n">
        <v>6</v>
      </c>
      <c r="J16" s="10" t="n">
        <v>3</v>
      </c>
      <c r="K16" s="10" t="n">
        <v>3</v>
      </c>
      <c r="L16" s="10" t="n">
        <v>6</v>
      </c>
      <c r="M16" s="10" t="n">
        <v>4</v>
      </c>
      <c r="N16" s="10" t="n">
        <v>4</v>
      </c>
      <c r="O16" s="10" t="n">
        <v>5</v>
      </c>
      <c r="P16" s="10" t="n">
        <v>6</v>
      </c>
      <c r="Q16" s="10" t="n">
        <v>2</v>
      </c>
      <c r="R16" s="10" t="n">
        <v>3</v>
      </c>
      <c r="S16" s="10" t="n">
        <v>5</v>
      </c>
      <c r="T16" s="10" t="n">
        <v>7</v>
      </c>
      <c r="U16" s="10" t="n">
        <v>2</v>
      </c>
      <c r="V16" s="10" t="n">
        <v>3</v>
      </c>
      <c r="W16" s="10" t="n">
        <v>1</v>
      </c>
      <c r="X16" s="10" t="n">
        <v>1</v>
      </c>
      <c r="Y16" s="10" t="n">
        <v>0</v>
      </c>
      <c r="AA16" s="1" t="n">
        <f aca="false">SUM(F16:G16)</f>
        <v>3</v>
      </c>
      <c r="AB16" s="1" t="n">
        <f aca="false">SUM(H16:I16)</f>
        <v>11</v>
      </c>
      <c r="AC16" s="1" t="n">
        <f aca="false">SUM(J16:K16)</f>
        <v>6</v>
      </c>
      <c r="AD16" s="1" t="n">
        <f aca="false">L16</f>
        <v>6</v>
      </c>
      <c r="AE16" s="1" t="n">
        <f aca="false">SUM(M16:N16)</f>
        <v>8</v>
      </c>
      <c r="AF16" s="1" t="n">
        <f aca="false">SUM(O16:P16)</f>
        <v>11</v>
      </c>
      <c r="AG16" s="1" t="n">
        <f aca="false">SUM(Q16:R16)</f>
        <v>5</v>
      </c>
      <c r="AH16" s="1" t="n">
        <f aca="false">SUM(S16:T16)</f>
        <v>12</v>
      </c>
      <c r="AI16" s="1" t="n">
        <f aca="false">SUM(U16:V16)</f>
        <v>5</v>
      </c>
      <c r="AJ16" s="1" t="n">
        <f aca="false">SUM(W16:X16)</f>
        <v>2</v>
      </c>
      <c r="AK16" s="1" t="n">
        <f aca="false">Y16</f>
        <v>0</v>
      </c>
      <c r="AL16" s="1" t="n">
        <f aca="false">F16</f>
        <v>1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151</v>
      </c>
      <c r="F17" s="10" t="n">
        <v>2</v>
      </c>
      <c r="G17" s="10" t="n">
        <v>15</v>
      </c>
      <c r="H17" s="10" t="n">
        <v>18</v>
      </c>
      <c r="I17" s="10" t="n">
        <v>12</v>
      </c>
      <c r="J17" s="10" t="n">
        <v>6</v>
      </c>
      <c r="K17" s="10" t="n">
        <v>7</v>
      </c>
      <c r="L17" s="10" t="n">
        <v>7</v>
      </c>
      <c r="M17" s="10" t="n">
        <v>14</v>
      </c>
      <c r="N17" s="10" t="n">
        <v>18</v>
      </c>
      <c r="O17" s="10" t="n">
        <v>5</v>
      </c>
      <c r="P17" s="10" t="n">
        <v>10</v>
      </c>
      <c r="Q17" s="10" t="n">
        <v>8</v>
      </c>
      <c r="R17" s="10" t="n">
        <v>5</v>
      </c>
      <c r="S17" s="10" t="n">
        <v>7</v>
      </c>
      <c r="T17" s="10" t="n">
        <v>7</v>
      </c>
      <c r="U17" s="10" t="n">
        <v>3</v>
      </c>
      <c r="V17" s="10" t="n">
        <v>3</v>
      </c>
      <c r="W17" s="10" t="n">
        <v>3</v>
      </c>
      <c r="X17" s="10" t="n">
        <v>0</v>
      </c>
      <c r="Y17" s="10" t="n">
        <v>1</v>
      </c>
      <c r="AA17" s="1" t="n">
        <f aca="false">SUM(F17:G17)</f>
        <v>17</v>
      </c>
      <c r="AB17" s="1" t="n">
        <f aca="false">SUM(H17:I17)</f>
        <v>30</v>
      </c>
      <c r="AC17" s="1" t="n">
        <f aca="false">SUM(J17:K17)</f>
        <v>13</v>
      </c>
      <c r="AD17" s="1" t="n">
        <f aca="false">L17</f>
        <v>7</v>
      </c>
      <c r="AE17" s="1" t="n">
        <f aca="false">SUM(M17:N17)</f>
        <v>32</v>
      </c>
      <c r="AF17" s="1" t="n">
        <f aca="false">SUM(O17:P17)</f>
        <v>15</v>
      </c>
      <c r="AG17" s="1" t="n">
        <f aca="false">SUM(Q17:R17)</f>
        <v>13</v>
      </c>
      <c r="AH17" s="1" t="n">
        <f aca="false">SUM(S17:T17)</f>
        <v>14</v>
      </c>
      <c r="AI17" s="1" t="n">
        <f aca="false">SUM(U17:V17)</f>
        <v>6</v>
      </c>
      <c r="AJ17" s="1" t="n">
        <f aca="false">SUM(W17:X17)</f>
        <v>3</v>
      </c>
      <c r="AK17" s="1" t="n">
        <f aca="false">Y17</f>
        <v>1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89</v>
      </c>
      <c r="F18" s="10" t="n">
        <v>1</v>
      </c>
      <c r="G18" s="10" t="n">
        <v>5</v>
      </c>
      <c r="H18" s="10" t="n">
        <v>9</v>
      </c>
      <c r="I18" s="10" t="n">
        <v>4</v>
      </c>
      <c r="J18" s="10" t="n">
        <v>5</v>
      </c>
      <c r="K18" s="10" t="n">
        <v>1</v>
      </c>
      <c r="L18" s="10" t="n">
        <v>2</v>
      </c>
      <c r="M18" s="10" t="n">
        <v>5</v>
      </c>
      <c r="N18" s="10" t="n">
        <v>12</v>
      </c>
      <c r="O18" s="10" t="n">
        <v>7</v>
      </c>
      <c r="P18" s="10" t="n">
        <v>9</v>
      </c>
      <c r="Q18" s="10" t="n">
        <v>2</v>
      </c>
      <c r="R18" s="10" t="n">
        <v>7</v>
      </c>
      <c r="S18" s="10" t="n">
        <v>4</v>
      </c>
      <c r="T18" s="10" t="n">
        <v>5</v>
      </c>
      <c r="U18" s="10" t="n">
        <v>5</v>
      </c>
      <c r="V18" s="10" t="n">
        <v>5</v>
      </c>
      <c r="W18" s="10" t="n">
        <v>1</v>
      </c>
      <c r="X18" s="10" t="n">
        <v>0</v>
      </c>
      <c r="Y18" s="10" t="n">
        <v>0</v>
      </c>
      <c r="AA18" s="1" t="n">
        <f aca="false">SUM(F18:G18)</f>
        <v>6</v>
      </c>
      <c r="AB18" s="1" t="n">
        <f aca="false">SUM(H18:I18)</f>
        <v>13</v>
      </c>
      <c r="AC18" s="1" t="n">
        <f aca="false">SUM(J18:K18)</f>
        <v>6</v>
      </c>
      <c r="AD18" s="1" t="n">
        <f aca="false">L18</f>
        <v>2</v>
      </c>
      <c r="AE18" s="1" t="n">
        <f aca="false">SUM(M18:N18)</f>
        <v>17</v>
      </c>
      <c r="AF18" s="1" t="n">
        <f aca="false">SUM(O18:P18)</f>
        <v>16</v>
      </c>
      <c r="AG18" s="1" t="n">
        <f aca="false">SUM(Q18:R18)</f>
        <v>9</v>
      </c>
      <c r="AH18" s="1" t="n">
        <f aca="false">SUM(S18:T18)</f>
        <v>9</v>
      </c>
      <c r="AI18" s="1" t="n">
        <f aca="false">SUM(U18:V18)</f>
        <v>10</v>
      </c>
      <c r="AJ18" s="1" t="n">
        <f aca="false">SUM(W18:X18)</f>
        <v>1</v>
      </c>
      <c r="AK18" s="1" t="n">
        <f aca="false">Y18</f>
        <v>0</v>
      </c>
      <c r="AL18" s="1" t="n">
        <f aca="false">F18</f>
        <v>1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82</v>
      </c>
      <c r="F19" s="10" t="n">
        <v>1</v>
      </c>
      <c r="G19" s="10" t="n">
        <v>5</v>
      </c>
      <c r="H19" s="10" t="n">
        <v>6</v>
      </c>
      <c r="I19" s="10" t="n">
        <v>6</v>
      </c>
      <c r="J19" s="10" t="n">
        <v>4</v>
      </c>
      <c r="K19" s="10" t="n">
        <v>4</v>
      </c>
      <c r="L19" s="10" t="n">
        <v>4</v>
      </c>
      <c r="M19" s="10" t="n">
        <v>9</v>
      </c>
      <c r="N19" s="10" t="n">
        <v>5</v>
      </c>
      <c r="O19" s="10" t="n">
        <v>6</v>
      </c>
      <c r="P19" s="10" t="n">
        <v>7</v>
      </c>
      <c r="Q19" s="10" t="n">
        <v>4</v>
      </c>
      <c r="R19" s="10" t="n">
        <v>3</v>
      </c>
      <c r="S19" s="10" t="n">
        <v>5</v>
      </c>
      <c r="T19" s="10" t="n">
        <v>4</v>
      </c>
      <c r="U19" s="10" t="n">
        <v>5</v>
      </c>
      <c r="V19" s="10" t="n">
        <v>3</v>
      </c>
      <c r="W19" s="10" t="n">
        <v>0</v>
      </c>
      <c r="X19" s="10" t="n">
        <v>1</v>
      </c>
      <c r="Y19" s="10" t="n">
        <v>0</v>
      </c>
      <c r="AA19" s="1" t="n">
        <f aca="false">SUM(F19:G19)</f>
        <v>6</v>
      </c>
      <c r="AB19" s="1" t="n">
        <f aca="false">SUM(H19:I19)</f>
        <v>12</v>
      </c>
      <c r="AC19" s="1" t="n">
        <f aca="false">SUM(J19:K19)</f>
        <v>8</v>
      </c>
      <c r="AD19" s="1" t="n">
        <f aca="false">L19</f>
        <v>4</v>
      </c>
      <c r="AE19" s="1" t="n">
        <f aca="false">SUM(M19:N19)</f>
        <v>14</v>
      </c>
      <c r="AF19" s="1" t="n">
        <f aca="false">SUM(O19:P19)</f>
        <v>13</v>
      </c>
      <c r="AG19" s="1" t="n">
        <f aca="false">SUM(Q19:R19)</f>
        <v>7</v>
      </c>
      <c r="AH19" s="1" t="n">
        <f aca="false">SUM(S19:T19)</f>
        <v>9</v>
      </c>
      <c r="AI19" s="1" t="n">
        <f aca="false">SUM(U19:V19)</f>
        <v>8</v>
      </c>
      <c r="AJ19" s="1" t="n">
        <f aca="false">SUM(W19:X19)</f>
        <v>1</v>
      </c>
      <c r="AK19" s="1" t="n">
        <f aca="false">Y19</f>
        <v>0</v>
      </c>
      <c r="AL19" s="1" t="n">
        <f aca="false">F19</f>
        <v>1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22</v>
      </c>
      <c r="F20" s="10" t="n">
        <v>1</v>
      </c>
      <c r="G20" s="10" t="n">
        <v>0</v>
      </c>
      <c r="H20" s="10" t="n">
        <v>3</v>
      </c>
      <c r="I20" s="10" t="n">
        <v>1</v>
      </c>
      <c r="J20" s="10" t="n">
        <v>0</v>
      </c>
      <c r="K20" s="10" t="n">
        <v>1</v>
      </c>
      <c r="L20" s="10" t="n">
        <v>1</v>
      </c>
      <c r="M20" s="10" t="n">
        <v>0</v>
      </c>
      <c r="N20" s="10" t="n">
        <v>3</v>
      </c>
      <c r="O20" s="10" t="n">
        <v>1</v>
      </c>
      <c r="P20" s="10" t="n">
        <v>3</v>
      </c>
      <c r="Q20" s="10" t="n">
        <v>1</v>
      </c>
      <c r="R20" s="10" t="n">
        <v>1</v>
      </c>
      <c r="S20" s="10" t="n">
        <v>2</v>
      </c>
      <c r="T20" s="10" t="n">
        <v>1</v>
      </c>
      <c r="U20" s="10" t="n">
        <v>1</v>
      </c>
      <c r="V20" s="10" t="n">
        <v>1</v>
      </c>
      <c r="W20" s="10" t="n">
        <v>0</v>
      </c>
      <c r="X20" s="10" t="n">
        <v>1</v>
      </c>
      <c r="Y20" s="10" t="n">
        <v>0</v>
      </c>
      <c r="AA20" s="1" t="n">
        <f aca="false">SUM(F20:G20)</f>
        <v>1</v>
      </c>
      <c r="AB20" s="1" t="n">
        <f aca="false">SUM(H20:I20)</f>
        <v>4</v>
      </c>
      <c r="AC20" s="1" t="n">
        <f aca="false">SUM(J20:K20)</f>
        <v>1</v>
      </c>
      <c r="AD20" s="1" t="n">
        <f aca="false">L20</f>
        <v>1</v>
      </c>
      <c r="AE20" s="1" t="n">
        <f aca="false">SUM(M20:N20)</f>
        <v>3</v>
      </c>
      <c r="AF20" s="1" t="n">
        <f aca="false">SUM(O20:P20)</f>
        <v>4</v>
      </c>
      <c r="AG20" s="1" t="n">
        <f aca="false">SUM(Q20:R20)</f>
        <v>2</v>
      </c>
      <c r="AH20" s="1" t="n">
        <f aca="false">SUM(S20:T20)</f>
        <v>3</v>
      </c>
      <c r="AI20" s="1" t="n">
        <f aca="false">SUM(U20:V20)</f>
        <v>2</v>
      </c>
      <c r="AJ20" s="1" t="n">
        <f aca="false">SUM(W20:X20)</f>
        <v>1</v>
      </c>
      <c r="AK20" s="1" t="n">
        <f aca="false">Y20</f>
        <v>0</v>
      </c>
      <c r="AL20" s="1" t="n">
        <f aca="false">F20</f>
        <v>1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38</v>
      </c>
      <c r="F21" s="10" t="n">
        <v>1</v>
      </c>
      <c r="G21" s="10" t="n">
        <v>1</v>
      </c>
      <c r="H21" s="10" t="n">
        <v>3</v>
      </c>
      <c r="I21" s="10" t="n">
        <v>4</v>
      </c>
      <c r="J21" s="10" t="n">
        <v>1</v>
      </c>
      <c r="K21" s="10" t="n">
        <v>2</v>
      </c>
      <c r="L21" s="10" t="n">
        <v>2</v>
      </c>
      <c r="M21" s="10" t="n">
        <v>3</v>
      </c>
      <c r="N21" s="10" t="n">
        <v>3</v>
      </c>
      <c r="O21" s="10" t="n">
        <v>2</v>
      </c>
      <c r="P21" s="10" t="n">
        <v>1</v>
      </c>
      <c r="Q21" s="10" t="n">
        <v>3</v>
      </c>
      <c r="R21" s="10" t="n">
        <v>2</v>
      </c>
      <c r="S21" s="10" t="n">
        <v>3</v>
      </c>
      <c r="T21" s="10" t="n">
        <v>2</v>
      </c>
      <c r="U21" s="10" t="n">
        <v>2</v>
      </c>
      <c r="V21" s="10" t="n">
        <v>0</v>
      </c>
      <c r="W21" s="10" t="n">
        <v>0</v>
      </c>
      <c r="X21" s="10" t="n">
        <v>1</v>
      </c>
      <c r="Y21" s="10" t="n">
        <v>2</v>
      </c>
      <c r="AA21" s="1" t="n">
        <f aca="false">SUM(F21:G21)</f>
        <v>2</v>
      </c>
      <c r="AB21" s="1" t="n">
        <f aca="false">SUM(H21:I21)</f>
        <v>7</v>
      </c>
      <c r="AC21" s="1" t="n">
        <f aca="false">SUM(J21:K21)</f>
        <v>3</v>
      </c>
      <c r="AD21" s="1" t="n">
        <f aca="false">L21</f>
        <v>2</v>
      </c>
      <c r="AE21" s="1" t="n">
        <f aca="false">SUM(M21:N21)</f>
        <v>6</v>
      </c>
      <c r="AF21" s="1" t="n">
        <f aca="false">SUM(O21:P21)</f>
        <v>3</v>
      </c>
      <c r="AG21" s="1" t="n">
        <f aca="false">SUM(Q21:R21)</f>
        <v>5</v>
      </c>
      <c r="AH21" s="1" t="n">
        <f aca="false">SUM(S21:T21)</f>
        <v>5</v>
      </c>
      <c r="AI21" s="1" t="n">
        <f aca="false">SUM(U21:V21)</f>
        <v>2</v>
      </c>
      <c r="AJ21" s="1" t="n">
        <f aca="false">SUM(W21:X21)</f>
        <v>1</v>
      </c>
      <c r="AK21" s="1" t="n">
        <f aca="false">Y21</f>
        <v>2</v>
      </c>
      <c r="AL21" s="1" t="n">
        <f aca="false">F21</f>
        <v>1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34</v>
      </c>
      <c r="F22" s="10" t="n">
        <v>0</v>
      </c>
      <c r="G22" s="10" t="n">
        <v>1</v>
      </c>
      <c r="H22" s="10" t="n">
        <v>2</v>
      </c>
      <c r="I22" s="10" t="n">
        <v>3</v>
      </c>
      <c r="J22" s="10" t="n">
        <v>0</v>
      </c>
      <c r="K22" s="10" t="n">
        <v>2</v>
      </c>
      <c r="L22" s="10" t="n">
        <v>3</v>
      </c>
      <c r="M22" s="10" t="n">
        <v>2</v>
      </c>
      <c r="N22" s="10" t="n">
        <v>1</v>
      </c>
      <c r="O22" s="10" t="n">
        <v>6</v>
      </c>
      <c r="P22" s="10" t="n">
        <v>5</v>
      </c>
      <c r="Q22" s="10" t="n">
        <v>2</v>
      </c>
      <c r="R22" s="10" t="n">
        <v>1</v>
      </c>
      <c r="S22" s="10" t="n">
        <v>1</v>
      </c>
      <c r="T22" s="10" t="n">
        <v>3</v>
      </c>
      <c r="U22" s="10" t="n">
        <v>1</v>
      </c>
      <c r="V22" s="10" t="n">
        <v>1</v>
      </c>
      <c r="W22" s="10" t="n">
        <v>0</v>
      </c>
      <c r="X22" s="10" t="n">
        <v>0</v>
      </c>
      <c r="Y22" s="10" t="n">
        <v>0</v>
      </c>
      <c r="AA22" s="1" t="n">
        <f aca="false">SUM(F22:G22)</f>
        <v>1</v>
      </c>
      <c r="AB22" s="1" t="n">
        <f aca="false">SUM(H22:I22)</f>
        <v>5</v>
      </c>
      <c r="AC22" s="1" t="n">
        <f aca="false">SUM(J22:K22)</f>
        <v>2</v>
      </c>
      <c r="AD22" s="1" t="n">
        <f aca="false">L22</f>
        <v>3</v>
      </c>
      <c r="AE22" s="1" t="n">
        <f aca="false">SUM(M22:N22)</f>
        <v>3</v>
      </c>
      <c r="AF22" s="1" t="n">
        <f aca="false">SUM(O22:P22)</f>
        <v>11</v>
      </c>
      <c r="AG22" s="1" t="n">
        <f aca="false">SUM(Q22:R22)</f>
        <v>3</v>
      </c>
      <c r="AH22" s="1" t="n">
        <f aca="false">SUM(S22:T22)</f>
        <v>4</v>
      </c>
      <c r="AI22" s="1" t="n">
        <f aca="false">SUM(U22:V22)</f>
        <v>2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2414</v>
      </c>
      <c r="F23" s="10" t="n">
        <v>32</v>
      </c>
      <c r="G23" s="10" t="n">
        <v>110</v>
      </c>
      <c r="H23" s="10" t="n">
        <v>82</v>
      </c>
      <c r="I23" s="10" t="n">
        <v>80</v>
      </c>
      <c r="J23" s="10" t="n">
        <v>42</v>
      </c>
      <c r="K23" s="10" t="n">
        <v>302</v>
      </c>
      <c r="L23" s="10" t="n">
        <v>662</v>
      </c>
      <c r="M23" s="10" t="n">
        <v>327</v>
      </c>
      <c r="N23" s="10" t="n">
        <v>165</v>
      </c>
      <c r="O23" s="10" t="n">
        <v>187</v>
      </c>
      <c r="P23" s="10" t="n">
        <v>110</v>
      </c>
      <c r="Q23" s="10" t="n">
        <v>90</v>
      </c>
      <c r="R23" s="10" t="n">
        <v>71</v>
      </c>
      <c r="S23" s="10" t="n">
        <v>53</v>
      </c>
      <c r="T23" s="10" t="n">
        <v>39</v>
      </c>
      <c r="U23" s="10" t="n">
        <v>30</v>
      </c>
      <c r="V23" s="10" t="n">
        <v>11</v>
      </c>
      <c r="W23" s="10" t="n">
        <v>11</v>
      </c>
      <c r="X23" s="10" t="n">
        <v>8</v>
      </c>
      <c r="Y23" s="10" t="n">
        <v>2</v>
      </c>
      <c r="AA23" s="1" t="n">
        <f aca="false">SUM(F23:G23)</f>
        <v>142</v>
      </c>
      <c r="AB23" s="1" t="n">
        <f aca="false">SUM(H23:I23)</f>
        <v>162</v>
      </c>
      <c r="AC23" s="1" t="n">
        <f aca="false">SUM(J23:K23)</f>
        <v>344</v>
      </c>
      <c r="AD23" s="1" t="n">
        <f aca="false">L23</f>
        <v>662</v>
      </c>
      <c r="AE23" s="1" t="n">
        <f aca="false">SUM(M23:N23)</f>
        <v>492</v>
      </c>
      <c r="AF23" s="1" t="n">
        <f aca="false">SUM(O23:P23)</f>
        <v>297</v>
      </c>
      <c r="AG23" s="1" t="n">
        <f aca="false">SUM(Q23:R23)</f>
        <v>161</v>
      </c>
      <c r="AH23" s="1" t="n">
        <f aca="false">SUM(S23:T23)</f>
        <v>92</v>
      </c>
      <c r="AI23" s="1" t="n">
        <f aca="false">SUM(U23:V23)</f>
        <v>41</v>
      </c>
      <c r="AJ23" s="1" t="n">
        <f aca="false">SUM(W23:X23)</f>
        <v>19</v>
      </c>
      <c r="AK23" s="1" t="n">
        <f aca="false">Y23</f>
        <v>2</v>
      </c>
      <c r="AL23" s="1" t="n">
        <f aca="false">F23</f>
        <v>32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117</v>
      </c>
      <c r="F24" s="10" t="n">
        <v>1</v>
      </c>
      <c r="G24" s="10" t="n">
        <v>10</v>
      </c>
      <c r="H24" s="10" t="n">
        <v>7</v>
      </c>
      <c r="I24" s="10" t="n">
        <v>6</v>
      </c>
      <c r="J24" s="10" t="n">
        <v>5</v>
      </c>
      <c r="K24" s="10" t="n">
        <v>0</v>
      </c>
      <c r="L24" s="10" t="n">
        <v>7</v>
      </c>
      <c r="M24" s="10" t="n">
        <v>6</v>
      </c>
      <c r="N24" s="10" t="n">
        <v>10</v>
      </c>
      <c r="O24" s="10" t="n">
        <v>8</v>
      </c>
      <c r="P24" s="10" t="n">
        <v>8</v>
      </c>
      <c r="Q24" s="10" t="n">
        <v>12</v>
      </c>
      <c r="R24" s="10" t="n">
        <v>5</v>
      </c>
      <c r="S24" s="10" t="n">
        <v>5</v>
      </c>
      <c r="T24" s="10" t="n">
        <v>11</v>
      </c>
      <c r="U24" s="10" t="n">
        <v>6</v>
      </c>
      <c r="V24" s="10" t="n">
        <v>2</v>
      </c>
      <c r="W24" s="10" t="n">
        <v>2</v>
      </c>
      <c r="X24" s="10" t="n">
        <v>4</v>
      </c>
      <c r="Y24" s="10" t="n">
        <v>2</v>
      </c>
      <c r="AA24" s="1" t="n">
        <f aca="false">SUM(F24:G24)</f>
        <v>11</v>
      </c>
      <c r="AB24" s="1" t="n">
        <f aca="false">SUM(H24:I24)</f>
        <v>13</v>
      </c>
      <c r="AC24" s="1" t="n">
        <f aca="false">SUM(J24:K24)</f>
        <v>5</v>
      </c>
      <c r="AD24" s="1" t="n">
        <f aca="false">L24</f>
        <v>7</v>
      </c>
      <c r="AE24" s="1" t="n">
        <f aca="false">SUM(M24:N24)</f>
        <v>16</v>
      </c>
      <c r="AF24" s="1" t="n">
        <f aca="false">SUM(O24:P24)</f>
        <v>16</v>
      </c>
      <c r="AG24" s="1" t="n">
        <f aca="false">SUM(Q24:R24)</f>
        <v>17</v>
      </c>
      <c r="AH24" s="1" t="n">
        <f aca="false">SUM(S24:T24)</f>
        <v>16</v>
      </c>
      <c r="AI24" s="1" t="n">
        <f aca="false">SUM(U24:V24)</f>
        <v>8</v>
      </c>
      <c r="AJ24" s="1" t="n">
        <f aca="false">SUM(W24:X24)</f>
        <v>6</v>
      </c>
      <c r="AK24" s="1" t="n">
        <f aca="false">Y24</f>
        <v>2</v>
      </c>
      <c r="AL24" s="1" t="n">
        <f aca="false">F24</f>
        <v>1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189</v>
      </c>
      <c r="F25" s="10" t="n">
        <v>1</v>
      </c>
      <c r="G25" s="10" t="n">
        <v>4</v>
      </c>
      <c r="H25" s="10" t="n">
        <v>6</v>
      </c>
      <c r="I25" s="10" t="n">
        <v>9</v>
      </c>
      <c r="J25" s="10" t="n">
        <v>0</v>
      </c>
      <c r="K25" s="10" t="n">
        <v>20</v>
      </c>
      <c r="L25" s="10" t="n">
        <v>74</v>
      </c>
      <c r="M25" s="10" t="n">
        <v>16</v>
      </c>
      <c r="N25" s="10" t="n">
        <v>6</v>
      </c>
      <c r="O25" s="10" t="n">
        <v>23</v>
      </c>
      <c r="P25" s="10" t="n">
        <v>6</v>
      </c>
      <c r="Q25" s="10" t="n">
        <v>5</v>
      </c>
      <c r="R25" s="10" t="n">
        <v>3</v>
      </c>
      <c r="S25" s="10" t="n">
        <v>3</v>
      </c>
      <c r="T25" s="10" t="n">
        <v>9</v>
      </c>
      <c r="U25" s="10" t="n">
        <v>1</v>
      </c>
      <c r="V25" s="10" t="n">
        <v>1</v>
      </c>
      <c r="W25" s="10" t="n">
        <v>1</v>
      </c>
      <c r="X25" s="10" t="n">
        <v>1</v>
      </c>
      <c r="Y25" s="10" t="n">
        <v>0</v>
      </c>
      <c r="AA25" s="1" t="n">
        <f aca="false">SUM(F25:G25)</f>
        <v>5</v>
      </c>
      <c r="AB25" s="1" t="n">
        <f aca="false">SUM(H25:I25)</f>
        <v>15</v>
      </c>
      <c r="AC25" s="1" t="n">
        <f aca="false">SUM(J25:K25)</f>
        <v>20</v>
      </c>
      <c r="AD25" s="1" t="n">
        <f aca="false">L25</f>
        <v>74</v>
      </c>
      <c r="AE25" s="1" t="n">
        <f aca="false">SUM(M25:N25)</f>
        <v>22</v>
      </c>
      <c r="AF25" s="1" t="n">
        <f aca="false">SUM(O25:P25)</f>
        <v>29</v>
      </c>
      <c r="AG25" s="1" t="n">
        <f aca="false">SUM(Q25:R25)</f>
        <v>8</v>
      </c>
      <c r="AH25" s="1" t="n">
        <f aca="false">SUM(S25:T25)</f>
        <v>12</v>
      </c>
      <c r="AI25" s="1" t="n">
        <f aca="false">SUM(U25:V25)</f>
        <v>2</v>
      </c>
      <c r="AJ25" s="1" t="n">
        <f aca="false">SUM(W25:X25)</f>
        <v>2</v>
      </c>
      <c r="AK25" s="1" t="n">
        <f aca="false">Y25</f>
        <v>0</v>
      </c>
      <c r="AL25" s="1" t="n">
        <f aca="false">F25</f>
        <v>1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30</v>
      </c>
      <c r="F26" s="10" t="n">
        <v>0</v>
      </c>
      <c r="G26" s="10" t="n">
        <v>3</v>
      </c>
      <c r="H26" s="10" t="n">
        <v>4</v>
      </c>
      <c r="I26" s="10" t="n">
        <v>1</v>
      </c>
      <c r="J26" s="10" t="n">
        <v>0</v>
      </c>
      <c r="K26" s="10" t="n">
        <v>0</v>
      </c>
      <c r="L26" s="10" t="n">
        <v>0</v>
      </c>
      <c r="M26" s="10" t="n">
        <v>3</v>
      </c>
      <c r="N26" s="10" t="n">
        <v>4</v>
      </c>
      <c r="O26" s="10" t="n">
        <v>0</v>
      </c>
      <c r="P26" s="10" t="n">
        <v>3</v>
      </c>
      <c r="Q26" s="10" t="n">
        <v>2</v>
      </c>
      <c r="R26" s="10" t="n">
        <v>2</v>
      </c>
      <c r="S26" s="10" t="n">
        <v>0</v>
      </c>
      <c r="T26" s="10" t="n">
        <v>0</v>
      </c>
      <c r="U26" s="10" t="n">
        <v>5</v>
      </c>
      <c r="V26" s="10" t="n">
        <v>1</v>
      </c>
      <c r="W26" s="10" t="n">
        <v>1</v>
      </c>
      <c r="X26" s="10" t="n">
        <v>1</v>
      </c>
      <c r="Y26" s="10" t="n">
        <v>0</v>
      </c>
      <c r="AA26" s="1" t="n">
        <f aca="false">SUM(F26:G26)</f>
        <v>3</v>
      </c>
      <c r="AB26" s="1" t="n">
        <f aca="false">SUM(H26:I26)</f>
        <v>5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7</v>
      </c>
      <c r="AF26" s="1" t="n">
        <f aca="false">SUM(O26:P26)</f>
        <v>3</v>
      </c>
      <c r="AG26" s="1" t="n">
        <f aca="false">SUM(Q26:R26)</f>
        <v>4</v>
      </c>
      <c r="AH26" s="1" t="n">
        <f aca="false">SUM(S26:T26)</f>
        <v>0</v>
      </c>
      <c r="AI26" s="1" t="n">
        <f aca="false">SUM(U26:V26)</f>
        <v>6</v>
      </c>
      <c r="AJ26" s="1" t="n">
        <f aca="false">SUM(W26:X26)</f>
        <v>2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146</v>
      </c>
      <c r="F27" s="10" t="n">
        <v>1</v>
      </c>
      <c r="G27" s="10" t="n">
        <v>6</v>
      </c>
      <c r="H27" s="10" t="n">
        <v>18</v>
      </c>
      <c r="I27" s="10" t="n">
        <v>9</v>
      </c>
      <c r="J27" s="10" t="n">
        <v>5</v>
      </c>
      <c r="K27" s="10" t="n">
        <v>4</v>
      </c>
      <c r="L27" s="10" t="n">
        <v>5</v>
      </c>
      <c r="M27" s="10" t="n">
        <v>17</v>
      </c>
      <c r="N27" s="10" t="n">
        <v>7</v>
      </c>
      <c r="O27" s="10" t="n">
        <v>9</v>
      </c>
      <c r="P27" s="10" t="n">
        <v>13</v>
      </c>
      <c r="Q27" s="10" t="n">
        <v>12</v>
      </c>
      <c r="R27" s="10" t="n">
        <v>8</v>
      </c>
      <c r="S27" s="10" t="n">
        <v>12</v>
      </c>
      <c r="T27" s="10" t="n">
        <v>8</v>
      </c>
      <c r="U27" s="10" t="n">
        <v>3</v>
      </c>
      <c r="V27" s="10" t="n">
        <v>3</v>
      </c>
      <c r="W27" s="10" t="n">
        <v>1</v>
      </c>
      <c r="X27" s="10" t="n">
        <v>3</v>
      </c>
      <c r="Y27" s="10" t="n">
        <v>2</v>
      </c>
      <c r="AA27" s="1" t="n">
        <f aca="false">SUM(F27:G27)</f>
        <v>7</v>
      </c>
      <c r="AB27" s="1" t="n">
        <f aca="false">SUM(H27:I27)</f>
        <v>27</v>
      </c>
      <c r="AC27" s="1" t="n">
        <f aca="false">SUM(J27:K27)</f>
        <v>9</v>
      </c>
      <c r="AD27" s="1" t="n">
        <f aca="false">L27</f>
        <v>5</v>
      </c>
      <c r="AE27" s="1" t="n">
        <f aca="false">SUM(M27:N27)</f>
        <v>24</v>
      </c>
      <c r="AF27" s="1" t="n">
        <f aca="false">SUM(O27:P27)</f>
        <v>22</v>
      </c>
      <c r="AG27" s="1" t="n">
        <f aca="false">SUM(Q27:R27)</f>
        <v>20</v>
      </c>
      <c r="AH27" s="1" t="n">
        <f aca="false">SUM(S27:T27)</f>
        <v>20</v>
      </c>
      <c r="AI27" s="1" t="n">
        <f aca="false">SUM(U27:V27)</f>
        <v>6</v>
      </c>
      <c r="AJ27" s="1" t="n">
        <f aca="false">SUM(W27:X27)</f>
        <v>4</v>
      </c>
      <c r="AK27" s="1" t="n">
        <f aca="false">Y27</f>
        <v>2</v>
      </c>
      <c r="AL27" s="1" t="n">
        <f aca="false">F27</f>
        <v>1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6</v>
      </c>
      <c r="F28" s="10" t="n">
        <v>0</v>
      </c>
      <c r="G28" s="10" t="n">
        <v>0</v>
      </c>
      <c r="H28" s="10" t="n">
        <v>0</v>
      </c>
      <c r="I28" s="10" t="n">
        <v>1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1</v>
      </c>
      <c r="O28" s="10" t="n">
        <v>0</v>
      </c>
      <c r="P28" s="10" t="n">
        <v>0</v>
      </c>
      <c r="Q28" s="10" t="n">
        <v>1</v>
      </c>
      <c r="R28" s="10" t="n">
        <v>0</v>
      </c>
      <c r="S28" s="10" t="n">
        <v>0</v>
      </c>
      <c r="T28" s="10" t="n">
        <v>1</v>
      </c>
      <c r="U28" s="10" t="n">
        <v>0</v>
      </c>
      <c r="V28" s="10" t="n">
        <v>2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1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1</v>
      </c>
      <c r="AH28" s="1" t="n">
        <f aca="false">SUM(S28:T28)</f>
        <v>1</v>
      </c>
      <c r="AI28" s="1" t="n">
        <f aca="false">SUM(U28:V28)</f>
        <v>2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1551</v>
      </c>
      <c r="F29" s="10" t="n">
        <v>16</v>
      </c>
      <c r="G29" s="10" t="n">
        <v>85</v>
      </c>
      <c r="H29" s="10" t="n">
        <v>167</v>
      </c>
      <c r="I29" s="10" t="n">
        <v>125</v>
      </c>
      <c r="J29" s="10" t="n">
        <v>68</v>
      </c>
      <c r="K29" s="10" t="n">
        <v>41</v>
      </c>
      <c r="L29" s="10" t="n">
        <v>97</v>
      </c>
      <c r="M29" s="10" t="n">
        <v>91</v>
      </c>
      <c r="N29" s="10" t="n">
        <v>126</v>
      </c>
      <c r="O29" s="10" t="n">
        <v>144</v>
      </c>
      <c r="P29" s="10" t="n">
        <v>157</v>
      </c>
      <c r="Q29" s="10" t="n">
        <v>119</v>
      </c>
      <c r="R29" s="10" t="n">
        <v>93</v>
      </c>
      <c r="S29" s="10" t="n">
        <v>75</v>
      </c>
      <c r="T29" s="10" t="n">
        <v>54</v>
      </c>
      <c r="U29" s="10" t="n">
        <v>42</v>
      </c>
      <c r="V29" s="10" t="n">
        <v>21</v>
      </c>
      <c r="W29" s="10" t="n">
        <v>17</v>
      </c>
      <c r="X29" s="10" t="n">
        <v>11</v>
      </c>
      <c r="Y29" s="10" t="n">
        <v>2</v>
      </c>
      <c r="AA29" s="1" t="n">
        <f aca="false">SUM(F29:G29)</f>
        <v>101</v>
      </c>
      <c r="AB29" s="1" t="n">
        <f aca="false">SUM(H29:I29)</f>
        <v>292</v>
      </c>
      <c r="AC29" s="1" t="n">
        <f aca="false">SUM(J29:K29)</f>
        <v>109</v>
      </c>
      <c r="AD29" s="1" t="n">
        <f aca="false">L29</f>
        <v>97</v>
      </c>
      <c r="AE29" s="1" t="n">
        <f aca="false">SUM(M29:N29)</f>
        <v>217</v>
      </c>
      <c r="AF29" s="1" t="n">
        <f aca="false">SUM(O29:P29)</f>
        <v>301</v>
      </c>
      <c r="AG29" s="1" t="n">
        <f aca="false">SUM(Q29:R29)</f>
        <v>212</v>
      </c>
      <c r="AH29" s="1" t="n">
        <f aca="false">SUM(S29:T29)</f>
        <v>129</v>
      </c>
      <c r="AI29" s="1" t="n">
        <f aca="false">SUM(U29:V29)</f>
        <v>63</v>
      </c>
      <c r="AJ29" s="1" t="n">
        <f aca="false">SUM(W29:X29)</f>
        <v>28</v>
      </c>
      <c r="AK29" s="1" t="n">
        <f aca="false">Y29</f>
        <v>2</v>
      </c>
      <c r="AL29" s="1" t="n">
        <f aca="false">F29</f>
        <v>16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21</v>
      </c>
      <c r="F30" s="10" t="n">
        <v>0</v>
      </c>
      <c r="G30" s="10" t="n">
        <v>1</v>
      </c>
      <c r="H30" s="10" t="n">
        <v>0</v>
      </c>
      <c r="I30" s="10" t="n">
        <v>1</v>
      </c>
      <c r="J30" s="10" t="n">
        <v>0</v>
      </c>
      <c r="K30" s="10" t="n">
        <v>0</v>
      </c>
      <c r="L30" s="10" t="n">
        <v>0</v>
      </c>
      <c r="M30" s="10" t="n">
        <v>3</v>
      </c>
      <c r="N30" s="10" t="n">
        <v>0</v>
      </c>
      <c r="O30" s="10" t="n">
        <v>2</v>
      </c>
      <c r="P30" s="10" t="n">
        <v>2</v>
      </c>
      <c r="Q30" s="10" t="n">
        <v>0</v>
      </c>
      <c r="R30" s="10" t="n">
        <v>4</v>
      </c>
      <c r="S30" s="10" t="n">
        <v>4</v>
      </c>
      <c r="T30" s="10" t="n">
        <v>1</v>
      </c>
      <c r="U30" s="10" t="n">
        <v>0</v>
      </c>
      <c r="V30" s="10" t="n">
        <v>2</v>
      </c>
      <c r="W30" s="10" t="n">
        <v>0</v>
      </c>
      <c r="X30" s="10" t="n">
        <v>1</v>
      </c>
      <c r="Y30" s="10" t="n">
        <v>0</v>
      </c>
      <c r="AA30" s="1" t="n">
        <f aca="false">SUM(F30:G30)</f>
        <v>1</v>
      </c>
      <c r="AB30" s="1" t="n">
        <f aca="false">SUM(H30:I30)</f>
        <v>1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3</v>
      </c>
      <c r="AF30" s="1" t="n">
        <f aca="false">SUM(O30:P30)</f>
        <v>4</v>
      </c>
      <c r="AG30" s="1" t="n">
        <f aca="false">SUM(Q30:R30)</f>
        <v>4</v>
      </c>
      <c r="AH30" s="1" t="n">
        <f aca="false">SUM(S30:T30)</f>
        <v>5</v>
      </c>
      <c r="AI30" s="1" t="n">
        <f aca="false">SUM(U30:V30)</f>
        <v>2</v>
      </c>
      <c r="AJ30" s="1" t="n">
        <f aca="false">SUM(W30:X30)</f>
        <v>1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1049</v>
      </c>
      <c r="F31" s="10" t="n">
        <v>20</v>
      </c>
      <c r="G31" s="10" t="n">
        <v>66</v>
      </c>
      <c r="H31" s="10" t="n">
        <v>59</v>
      </c>
      <c r="I31" s="10" t="n">
        <v>57</v>
      </c>
      <c r="J31" s="10" t="n">
        <v>39</v>
      </c>
      <c r="K31" s="10" t="n">
        <v>21</v>
      </c>
      <c r="L31" s="10" t="n">
        <v>107</v>
      </c>
      <c r="M31" s="10" t="n">
        <v>139</v>
      </c>
      <c r="N31" s="10" t="n">
        <v>104</v>
      </c>
      <c r="O31" s="10" t="n">
        <v>86</v>
      </c>
      <c r="P31" s="10" t="n">
        <v>67</v>
      </c>
      <c r="Q31" s="10" t="n">
        <v>64</v>
      </c>
      <c r="R31" s="10" t="n">
        <v>49</v>
      </c>
      <c r="S31" s="10" t="n">
        <v>40</v>
      </c>
      <c r="T31" s="10" t="n">
        <v>56</v>
      </c>
      <c r="U31" s="10" t="n">
        <v>29</v>
      </c>
      <c r="V31" s="10" t="n">
        <v>13</v>
      </c>
      <c r="W31" s="10" t="n">
        <v>11</v>
      </c>
      <c r="X31" s="10" t="n">
        <v>14</v>
      </c>
      <c r="Y31" s="10" t="n">
        <v>8</v>
      </c>
      <c r="AA31" s="1" t="n">
        <f aca="false">SUM(F31:G31)</f>
        <v>86</v>
      </c>
      <c r="AB31" s="1" t="n">
        <f aca="false">SUM(H31:I31)</f>
        <v>116</v>
      </c>
      <c r="AC31" s="1" t="n">
        <f aca="false">SUM(J31:K31)</f>
        <v>60</v>
      </c>
      <c r="AD31" s="1" t="n">
        <f aca="false">L31</f>
        <v>107</v>
      </c>
      <c r="AE31" s="1" t="n">
        <f aca="false">SUM(M31:N31)</f>
        <v>243</v>
      </c>
      <c r="AF31" s="1" t="n">
        <f aca="false">SUM(O31:P31)</f>
        <v>153</v>
      </c>
      <c r="AG31" s="1" t="n">
        <f aca="false">SUM(Q31:R31)</f>
        <v>113</v>
      </c>
      <c r="AH31" s="1" t="n">
        <f aca="false">SUM(S31:T31)</f>
        <v>96</v>
      </c>
      <c r="AI31" s="1" t="n">
        <f aca="false">SUM(U31:V31)</f>
        <v>42</v>
      </c>
      <c r="AJ31" s="1" t="n">
        <f aca="false">SUM(W31:X31)</f>
        <v>25</v>
      </c>
      <c r="AK31" s="1" t="n">
        <f aca="false">Y31</f>
        <v>8</v>
      </c>
      <c r="AL31" s="1" t="n">
        <f aca="false">F31</f>
        <v>20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247</v>
      </c>
      <c r="F32" s="10" t="n">
        <v>3</v>
      </c>
      <c r="G32" s="10" t="n">
        <v>12</v>
      </c>
      <c r="H32" s="10" t="n">
        <v>16</v>
      </c>
      <c r="I32" s="10" t="n">
        <v>14</v>
      </c>
      <c r="J32" s="10" t="n">
        <v>15</v>
      </c>
      <c r="K32" s="10" t="n">
        <v>9</v>
      </c>
      <c r="L32" s="10" t="n">
        <v>20</v>
      </c>
      <c r="M32" s="10" t="n">
        <v>24</v>
      </c>
      <c r="N32" s="10" t="n">
        <v>16</v>
      </c>
      <c r="O32" s="10" t="n">
        <v>25</v>
      </c>
      <c r="P32" s="10" t="n">
        <v>24</v>
      </c>
      <c r="Q32" s="10" t="n">
        <v>10</v>
      </c>
      <c r="R32" s="10" t="n">
        <v>14</v>
      </c>
      <c r="S32" s="10" t="n">
        <v>15</v>
      </c>
      <c r="T32" s="10" t="n">
        <v>7</v>
      </c>
      <c r="U32" s="10" t="n">
        <v>7</v>
      </c>
      <c r="V32" s="10" t="n">
        <v>9</v>
      </c>
      <c r="W32" s="10" t="n">
        <v>2</v>
      </c>
      <c r="X32" s="10" t="n">
        <v>3</v>
      </c>
      <c r="Y32" s="10" t="n">
        <v>2</v>
      </c>
      <c r="AA32" s="1" t="n">
        <f aca="false">SUM(F32:G32)</f>
        <v>15</v>
      </c>
      <c r="AB32" s="1" t="n">
        <f aca="false">SUM(H32:I32)</f>
        <v>30</v>
      </c>
      <c r="AC32" s="1" t="n">
        <f aca="false">SUM(J32:K32)</f>
        <v>24</v>
      </c>
      <c r="AD32" s="1" t="n">
        <f aca="false">L32</f>
        <v>20</v>
      </c>
      <c r="AE32" s="1" t="n">
        <f aca="false">SUM(M32:N32)</f>
        <v>40</v>
      </c>
      <c r="AF32" s="1" t="n">
        <f aca="false">SUM(O32:P32)</f>
        <v>49</v>
      </c>
      <c r="AG32" s="1" t="n">
        <f aca="false">SUM(Q32:R32)</f>
        <v>24</v>
      </c>
      <c r="AH32" s="1" t="n">
        <f aca="false">SUM(S32:T32)</f>
        <v>22</v>
      </c>
      <c r="AI32" s="1" t="n">
        <f aca="false">SUM(U32:V32)</f>
        <v>16</v>
      </c>
      <c r="AJ32" s="1" t="n">
        <f aca="false">SUM(W32:X32)</f>
        <v>5</v>
      </c>
      <c r="AK32" s="1" t="n">
        <f aca="false">Y32</f>
        <v>2</v>
      </c>
      <c r="AL32" s="1" t="n">
        <f aca="false">F32</f>
        <v>3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258</v>
      </c>
      <c r="F33" s="10" t="n">
        <v>3</v>
      </c>
      <c r="G33" s="10" t="n">
        <v>12</v>
      </c>
      <c r="H33" s="10" t="n">
        <v>24</v>
      </c>
      <c r="I33" s="10" t="n">
        <v>12</v>
      </c>
      <c r="J33" s="10" t="n">
        <v>11</v>
      </c>
      <c r="K33" s="10" t="n">
        <v>6</v>
      </c>
      <c r="L33" s="10" t="n">
        <v>10</v>
      </c>
      <c r="M33" s="10" t="n">
        <v>27</v>
      </c>
      <c r="N33" s="10" t="n">
        <v>19</v>
      </c>
      <c r="O33" s="10" t="n">
        <v>24</v>
      </c>
      <c r="P33" s="10" t="n">
        <v>22</v>
      </c>
      <c r="Q33" s="10" t="n">
        <v>15</v>
      </c>
      <c r="R33" s="10" t="n">
        <v>18</v>
      </c>
      <c r="S33" s="10" t="n">
        <v>12</v>
      </c>
      <c r="T33" s="10" t="n">
        <v>15</v>
      </c>
      <c r="U33" s="10" t="n">
        <v>14</v>
      </c>
      <c r="V33" s="10" t="n">
        <v>7</v>
      </c>
      <c r="W33" s="10" t="n">
        <v>4</v>
      </c>
      <c r="X33" s="10" t="n">
        <v>2</v>
      </c>
      <c r="Y33" s="10" t="n">
        <v>1</v>
      </c>
      <c r="AA33" s="1" t="n">
        <f aca="false">SUM(F33:G33)</f>
        <v>15</v>
      </c>
      <c r="AB33" s="1" t="n">
        <f aca="false">SUM(H33:I33)</f>
        <v>36</v>
      </c>
      <c r="AC33" s="1" t="n">
        <f aca="false">SUM(J33:K33)</f>
        <v>17</v>
      </c>
      <c r="AD33" s="1" t="n">
        <f aca="false">L33</f>
        <v>10</v>
      </c>
      <c r="AE33" s="1" t="n">
        <f aca="false">SUM(M33:N33)</f>
        <v>46</v>
      </c>
      <c r="AF33" s="1" t="n">
        <f aca="false">SUM(O33:P33)</f>
        <v>46</v>
      </c>
      <c r="AG33" s="1" t="n">
        <f aca="false">SUM(Q33:R33)</f>
        <v>33</v>
      </c>
      <c r="AH33" s="1" t="n">
        <f aca="false">SUM(S33:T33)</f>
        <v>27</v>
      </c>
      <c r="AI33" s="1" t="n">
        <f aca="false">SUM(U33:V33)</f>
        <v>21</v>
      </c>
      <c r="AJ33" s="1" t="n">
        <f aca="false">SUM(W33:X33)</f>
        <v>6</v>
      </c>
      <c r="AK33" s="1" t="n">
        <f aca="false">Y33</f>
        <v>1</v>
      </c>
      <c r="AL33" s="1" t="n">
        <f aca="false">F33</f>
        <v>3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7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2</v>
      </c>
      <c r="N34" s="10" t="n">
        <v>0</v>
      </c>
      <c r="O34" s="10" t="n">
        <v>0</v>
      </c>
      <c r="P34" s="10" t="n">
        <v>0</v>
      </c>
      <c r="Q34" s="10" t="n">
        <v>2</v>
      </c>
      <c r="R34" s="10" t="n">
        <v>0</v>
      </c>
      <c r="S34" s="10" t="n">
        <v>1</v>
      </c>
      <c r="T34" s="10" t="n">
        <v>1</v>
      </c>
      <c r="U34" s="10" t="n">
        <v>1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2</v>
      </c>
      <c r="AF34" s="1" t="n">
        <f aca="false">SUM(O34:P34)</f>
        <v>0</v>
      </c>
      <c r="AG34" s="1" t="n">
        <f aca="false">SUM(Q34:R34)</f>
        <v>2</v>
      </c>
      <c r="AH34" s="1" t="n">
        <f aca="false">SUM(S34:T34)</f>
        <v>2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2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2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0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2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0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87</v>
      </c>
      <c r="F36" s="10" t="n">
        <v>1</v>
      </c>
      <c r="G36" s="10" t="n">
        <v>2</v>
      </c>
      <c r="H36" s="10" t="n">
        <v>6</v>
      </c>
      <c r="I36" s="10" t="n">
        <v>5</v>
      </c>
      <c r="J36" s="10" t="n">
        <v>4</v>
      </c>
      <c r="K36" s="10" t="n">
        <v>1</v>
      </c>
      <c r="L36" s="10" t="n">
        <v>4</v>
      </c>
      <c r="M36" s="10" t="n">
        <v>6</v>
      </c>
      <c r="N36" s="10" t="n">
        <v>5</v>
      </c>
      <c r="O36" s="10" t="n">
        <v>10</v>
      </c>
      <c r="P36" s="10" t="n">
        <v>13</v>
      </c>
      <c r="Q36" s="10" t="n">
        <v>6</v>
      </c>
      <c r="R36" s="10" t="n">
        <v>2</v>
      </c>
      <c r="S36" s="10" t="n">
        <v>9</v>
      </c>
      <c r="T36" s="10" t="n">
        <v>6</v>
      </c>
      <c r="U36" s="10" t="n">
        <v>1</v>
      </c>
      <c r="V36" s="10" t="n">
        <v>1</v>
      </c>
      <c r="W36" s="10" t="n">
        <v>4</v>
      </c>
      <c r="X36" s="10" t="n">
        <v>1</v>
      </c>
      <c r="Y36" s="10" t="n">
        <v>0</v>
      </c>
      <c r="AA36" s="1" t="n">
        <f aca="false">SUM(F36:G36)</f>
        <v>3</v>
      </c>
      <c r="AB36" s="1" t="n">
        <f aca="false">SUM(H36:I36)</f>
        <v>11</v>
      </c>
      <c r="AC36" s="1" t="n">
        <f aca="false">SUM(J36:K36)</f>
        <v>5</v>
      </c>
      <c r="AD36" s="1" t="n">
        <f aca="false">L36</f>
        <v>4</v>
      </c>
      <c r="AE36" s="1" t="n">
        <f aca="false">SUM(M36:N36)</f>
        <v>11</v>
      </c>
      <c r="AF36" s="1" t="n">
        <f aca="false">SUM(O36:P36)</f>
        <v>23</v>
      </c>
      <c r="AG36" s="1" t="n">
        <f aca="false">SUM(Q36:R36)</f>
        <v>8</v>
      </c>
      <c r="AH36" s="1" t="n">
        <f aca="false">SUM(S36:T36)</f>
        <v>15</v>
      </c>
      <c r="AI36" s="1" t="n">
        <f aca="false">SUM(U36:V36)</f>
        <v>2</v>
      </c>
      <c r="AJ36" s="1" t="n">
        <f aca="false">SUM(W36:X36)</f>
        <v>5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301</v>
      </c>
      <c r="F37" s="10" t="n">
        <v>3</v>
      </c>
      <c r="G37" s="10" t="n">
        <v>15</v>
      </c>
      <c r="H37" s="10" t="n">
        <v>33</v>
      </c>
      <c r="I37" s="10" t="n">
        <v>32</v>
      </c>
      <c r="J37" s="10" t="n">
        <v>14</v>
      </c>
      <c r="K37" s="10" t="n">
        <v>10</v>
      </c>
      <c r="L37" s="10" t="n">
        <v>23</v>
      </c>
      <c r="M37" s="10" t="n">
        <v>20</v>
      </c>
      <c r="N37" s="10" t="n">
        <v>24</v>
      </c>
      <c r="O37" s="10" t="n">
        <v>23</v>
      </c>
      <c r="P37" s="10" t="n">
        <v>19</v>
      </c>
      <c r="Q37" s="10" t="n">
        <v>26</v>
      </c>
      <c r="R37" s="10" t="n">
        <v>16</v>
      </c>
      <c r="S37" s="10" t="n">
        <v>13</v>
      </c>
      <c r="T37" s="10" t="n">
        <v>13</v>
      </c>
      <c r="U37" s="10" t="n">
        <v>4</v>
      </c>
      <c r="V37" s="10" t="n">
        <v>5</v>
      </c>
      <c r="W37" s="10" t="n">
        <v>5</v>
      </c>
      <c r="X37" s="10" t="n">
        <v>3</v>
      </c>
      <c r="Y37" s="10" t="n">
        <v>0</v>
      </c>
      <c r="AA37" s="1" t="n">
        <f aca="false">SUM(F37:G37)</f>
        <v>18</v>
      </c>
      <c r="AB37" s="1" t="n">
        <f aca="false">SUM(H37:I37)</f>
        <v>65</v>
      </c>
      <c r="AC37" s="1" t="n">
        <f aca="false">SUM(J37:K37)</f>
        <v>24</v>
      </c>
      <c r="AD37" s="1" t="n">
        <f aca="false">L37</f>
        <v>23</v>
      </c>
      <c r="AE37" s="1" t="n">
        <f aca="false">SUM(M37:N37)</f>
        <v>44</v>
      </c>
      <c r="AF37" s="1" t="n">
        <f aca="false">SUM(O37:P37)</f>
        <v>42</v>
      </c>
      <c r="AG37" s="1" t="n">
        <f aca="false">SUM(Q37:R37)</f>
        <v>42</v>
      </c>
      <c r="AH37" s="1" t="n">
        <f aca="false">SUM(S37:T37)</f>
        <v>26</v>
      </c>
      <c r="AI37" s="1" t="n">
        <f aca="false">SUM(U37:V37)</f>
        <v>9</v>
      </c>
      <c r="AJ37" s="1" t="n">
        <f aca="false">SUM(W37:X37)</f>
        <v>8</v>
      </c>
      <c r="AK37" s="1" t="n">
        <f aca="false">Y37</f>
        <v>0</v>
      </c>
      <c r="AL37" s="1" t="n">
        <f aca="false">F37</f>
        <v>3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34</v>
      </c>
      <c r="F38" s="10" t="n">
        <v>0</v>
      </c>
      <c r="G38" s="10" t="n">
        <v>0</v>
      </c>
      <c r="H38" s="10" t="n">
        <v>0</v>
      </c>
      <c r="I38" s="10" t="n">
        <v>1</v>
      </c>
      <c r="J38" s="10" t="n">
        <v>1</v>
      </c>
      <c r="K38" s="10" t="n">
        <v>5</v>
      </c>
      <c r="L38" s="10" t="n">
        <v>11</v>
      </c>
      <c r="M38" s="10" t="n">
        <v>1</v>
      </c>
      <c r="N38" s="10" t="n">
        <v>3</v>
      </c>
      <c r="O38" s="10" t="n">
        <v>1</v>
      </c>
      <c r="P38" s="10" t="n">
        <v>0</v>
      </c>
      <c r="Q38" s="10" t="n">
        <v>2</v>
      </c>
      <c r="R38" s="10" t="n">
        <v>4</v>
      </c>
      <c r="S38" s="10" t="n">
        <v>1</v>
      </c>
      <c r="T38" s="10" t="n">
        <v>2</v>
      </c>
      <c r="U38" s="10" t="n">
        <v>0</v>
      </c>
      <c r="V38" s="10" t="n">
        <v>0</v>
      </c>
      <c r="W38" s="10" t="n">
        <v>1</v>
      </c>
      <c r="X38" s="10" t="n">
        <v>0</v>
      </c>
      <c r="Y38" s="10" t="n">
        <v>1</v>
      </c>
      <c r="AA38" s="1" t="n">
        <f aca="false">SUM(F38:G38)</f>
        <v>0</v>
      </c>
      <c r="AB38" s="1" t="n">
        <f aca="false">SUM(H38:I38)</f>
        <v>1</v>
      </c>
      <c r="AC38" s="1" t="n">
        <f aca="false">SUM(J38:K38)</f>
        <v>6</v>
      </c>
      <c r="AD38" s="1" t="n">
        <f aca="false">L38</f>
        <v>11</v>
      </c>
      <c r="AE38" s="1" t="n">
        <f aca="false">SUM(M38:N38)</f>
        <v>4</v>
      </c>
      <c r="AF38" s="1" t="n">
        <f aca="false">SUM(O38:P38)</f>
        <v>1</v>
      </c>
      <c r="AG38" s="1" t="n">
        <f aca="false">SUM(Q38:R38)</f>
        <v>6</v>
      </c>
      <c r="AH38" s="1" t="n">
        <f aca="false">SUM(S38:T38)</f>
        <v>3</v>
      </c>
      <c r="AI38" s="1" t="n">
        <f aca="false">SUM(U38:V38)</f>
        <v>0</v>
      </c>
      <c r="AJ38" s="1" t="n">
        <f aca="false">SUM(W38:X38)</f>
        <v>1</v>
      </c>
      <c r="AK38" s="1" t="n">
        <f aca="false">Y38</f>
        <v>1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1099</v>
      </c>
      <c r="F39" s="10" t="n">
        <v>12</v>
      </c>
      <c r="G39" s="10" t="n">
        <v>42</v>
      </c>
      <c r="H39" s="10" t="n">
        <v>45</v>
      </c>
      <c r="I39" s="10" t="n">
        <v>33</v>
      </c>
      <c r="J39" s="10" t="n">
        <v>18</v>
      </c>
      <c r="K39" s="10" t="n">
        <v>213</v>
      </c>
      <c r="L39" s="10" t="n">
        <v>331</v>
      </c>
      <c r="M39" s="10" t="n">
        <v>82</v>
      </c>
      <c r="N39" s="10" t="n">
        <v>54</v>
      </c>
      <c r="O39" s="10" t="n">
        <v>58</v>
      </c>
      <c r="P39" s="10" t="n">
        <v>49</v>
      </c>
      <c r="Q39" s="10" t="n">
        <v>45</v>
      </c>
      <c r="R39" s="10" t="n">
        <v>34</v>
      </c>
      <c r="S39" s="10" t="n">
        <v>28</v>
      </c>
      <c r="T39" s="10" t="n">
        <v>17</v>
      </c>
      <c r="U39" s="10" t="n">
        <v>14</v>
      </c>
      <c r="V39" s="10" t="n">
        <v>5</v>
      </c>
      <c r="W39" s="10" t="n">
        <v>9</v>
      </c>
      <c r="X39" s="10" t="n">
        <v>5</v>
      </c>
      <c r="Y39" s="10" t="n">
        <v>5</v>
      </c>
      <c r="AA39" s="1" t="n">
        <f aca="false">SUM(F39:G39)</f>
        <v>54</v>
      </c>
      <c r="AB39" s="1" t="n">
        <f aca="false">SUM(H39:I39)</f>
        <v>78</v>
      </c>
      <c r="AC39" s="1" t="n">
        <f aca="false">SUM(J39:K39)</f>
        <v>231</v>
      </c>
      <c r="AD39" s="1" t="n">
        <f aca="false">L39</f>
        <v>331</v>
      </c>
      <c r="AE39" s="1" t="n">
        <f aca="false">SUM(M39:N39)</f>
        <v>136</v>
      </c>
      <c r="AF39" s="1" t="n">
        <f aca="false">SUM(O39:P39)</f>
        <v>107</v>
      </c>
      <c r="AG39" s="1" t="n">
        <f aca="false">SUM(Q39:R39)</f>
        <v>79</v>
      </c>
      <c r="AH39" s="1" t="n">
        <f aca="false">SUM(S39:T39)</f>
        <v>45</v>
      </c>
      <c r="AI39" s="1" t="n">
        <f aca="false">SUM(U39:V39)</f>
        <v>19</v>
      </c>
      <c r="AJ39" s="1" t="n">
        <f aca="false">SUM(W39:X39)</f>
        <v>14</v>
      </c>
      <c r="AK39" s="1" t="n">
        <f aca="false">Y39</f>
        <v>5</v>
      </c>
      <c r="AL39" s="1" t="n">
        <f aca="false">F39</f>
        <v>12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80</v>
      </c>
      <c r="F40" s="10" t="n">
        <v>1</v>
      </c>
      <c r="G40" s="10" t="n">
        <v>4</v>
      </c>
      <c r="H40" s="10" t="n">
        <v>3</v>
      </c>
      <c r="I40" s="10" t="n">
        <v>4</v>
      </c>
      <c r="J40" s="10" t="n">
        <v>3</v>
      </c>
      <c r="K40" s="10" t="n">
        <v>9</v>
      </c>
      <c r="L40" s="10" t="n">
        <v>14</v>
      </c>
      <c r="M40" s="10" t="n">
        <v>12</v>
      </c>
      <c r="N40" s="10" t="n">
        <v>2</v>
      </c>
      <c r="O40" s="10" t="n">
        <v>4</v>
      </c>
      <c r="P40" s="10" t="n">
        <v>1</v>
      </c>
      <c r="Q40" s="10" t="n">
        <v>6</v>
      </c>
      <c r="R40" s="10" t="n">
        <v>2</v>
      </c>
      <c r="S40" s="10" t="n">
        <v>0</v>
      </c>
      <c r="T40" s="10" t="n">
        <v>5</v>
      </c>
      <c r="U40" s="10" t="n">
        <v>0</v>
      </c>
      <c r="V40" s="10" t="n">
        <v>0</v>
      </c>
      <c r="W40" s="10" t="n">
        <v>0</v>
      </c>
      <c r="X40" s="10" t="n">
        <v>8</v>
      </c>
      <c r="Y40" s="10" t="n">
        <v>2</v>
      </c>
      <c r="AA40" s="1" t="n">
        <f aca="false">SUM(F40:G40)</f>
        <v>5</v>
      </c>
      <c r="AB40" s="1" t="n">
        <f aca="false">SUM(H40:I40)</f>
        <v>7</v>
      </c>
      <c r="AC40" s="1" t="n">
        <f aca="false">SUM(J40:K40)</f>
        <v>12</v>
      </c>
      <c r="AD40" s="1" t="n">
        <f aca="false">L40</f>
        <v>14</v>
      </c>
      <c r="AE40" s="1" t="n">
        <f aca="false">SUM(M40:N40)</f>
        <v>14</v>
      </c>
      <c r="AF40" s="1" t="n">
        <f aca="false">SUM(O40:P40)</f>
        <v>5</v>
      </c>
      <c r="AG40" s="1" t="n">
        <f aca="false">SUM(Q40:R40)</f>
        <v>8</v>
      </c>
      <c r="AH40" s="1" t="n">
        <f aca="false">SUM(S40:T40)</f>
        <v>5</v>
      </c>
      <c r="AI40" s="1" t="n">
        <f aca="false">SUM(U40:V40)</f>
        <v>0</v>
      </c>
      <c r="AJ40" s="1" t="n">
        <f aca="false">SUM(W40:X40)</f>
        <v>8</v>
      </c>
      <c r="AK40" s="1" t="n">
        <f aca="false">Y40</f>
        <v>2</v>
      </c>
      <c r="AL40" s="1" t="n">
        <f aca="false">F40</f>
        <v>1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163</v>
      </c>
      <c r="F41" s="10" t="n">
        <v>2</v>
      </c>
      <c r="G41" s="10" t="n">
        <v>3</v>
      </c>
      <c r="H41" s="10" t="n">
        <v>5</v>
      </c>
      <c r="I41" s="10" t="n">
        <v>5</v>
      </c>
      <c r="J41" s="10" t="n">
        <v>17</v>
      </c>
      <c r="K41" s="10" t="n">
        <v>16</v>
      </c>
      <c r="L41" s="10" t="n">
        <v>19</v>
      </c>
      <c r="M41" s="10" t="n">
        <v>11</v>
      </c>
      <c r="N41" s="10" t="n">
        <v>14</v>
      </c>
      <c r="O41" s="10" t="n">
        <v>11</v>
      </c>
      <c r="P41" s="10" t="n">
        <v>21</v>
      </c>
      <c r="Q41" s="10" t="n">
        <v>9</v>
      </c>
      <c r="R41" s="10" t="n">
        <v>7</v>
      </c>
      <c r="S41" s="10" t="n">
        <v>5</v>
      </c>
      <c r="T41" s="10" t="n">
        <v>5</v>
      </c>
      <c r="U41" s="10" t="n">
        <v>4</v>
      </c>
      <c r="V41" s="10" t="n">
        <v>1</v>
      </c>
      <c r="W41" s="10" t="n">
        <v>2</v>
      </c>
      <c r="X41" s="10" t="n">
        <v>5</v>
      </c>
      <c r="Y41" s="10" t="n">
        <v>1</v>
      </c>
      <c r="AA41" s="1" t="n">
        <f aca="false">SUM(F41:G41)</f>
        <v>5</v>
      </c>
      <c r="AB41" s="1" t="n">
        <f aca="false">SUM(H41:I41)</f>
        <v>10</v>
      </c>
      <c r="AC41" s="1" t="n">
        <f aca="false">SUM(J41:K41)</f>
        <v>33</v>
      </c>
      <c r="AD41" s="1" t="n">
        <f aca="false">L41</f>
        <v>19</v>
      </c>
      <c r="AE41" s="1" t="n">
        <f aca="false">SUM(M41:N41)</f>
        <v>25</v>
      </c>
      <c r="AF41" s="1" t="n">
        <f aca="false">SUM(O41:P41)</f>
        <v>32</v>
      </c>
      <c r="AG41" s="1" t="n">
        <f aca="false">SUM(Q41:R41)</f>
        <v>16</v>
      </c>
      <c r="AH41" s="1" t="n">
        <f aca="false">SUM(S41:T41)</f>
        <v>10</v>
      </c>
      <c r="AI41" s="1" t="n">
        <f aca="false">SUM(U41:V41)</f>
        <v>5</v>
      </c>
      <c r="AJ41" s="1" t="n">
        <f aca="false">SUM(W41:X41)</f>
        <v>7</v>
      </c>
      <c r="AK41" s="1" t="n">
        <f aca="false">Y41</f>
        <v>1</v>
      </c>
      <c r="AL41" s="1" t="n">
        <f aca="false">F41</f>
        <v>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128</v>
      </c>
      <c r="F42" s="10" t="n">
        <v>1</v>
      </c>
      <c r="G42" s="10" t="n">
        <v>9</v>
      </c>
      <c r="H42" s="10" t="n">
        <v>10</v>
      </c>
      <c r="I42" s="10" t="n">
        <v>6</v>
      </c>
      <c r="J42" s="10" t="n">
        <v>6</v>
      </c>
      <c r="K42" s="10" t="n">
        <v>3</v>
      </c>
      <c r="L42" s="10" t="n">
        <v>8</v>
      </c>
      <c r="M42" s="10" t="n">
        <v>11</v>
      </c>
      <c r="N42" s="10" t="n">
        <v>11</v>
      </c>
      <c r="O42" s="10" t="n">
        <v>17</v>
      </c>
      <c r="P42" s="10" t="n">
        <v>11</v>
      </c>
      <c r="Q42" s="10" t="n">
        <v>9</v>
      </c>
      <c r="R42" s="10" t="n">
        <v>9</v>
      </c>
      <c r="S42" s="10" t="n">
        <v>6</v>
      </c>
      <c r="T42" s="10" t="n">
        <v>4</v>
      </c>
      <c r="U42" s="10" t="n">
        <v>1</v>
      </c>
      <c r="V42" s="10" t="n">
        <v>2</v>
      </c>
      <c r="W42" s="10" t="n">
        <v>3</v>
      </c>
      <c r="X42" s="10" t="n">
        <v>1</v>
      </c>
      <c r="Y42" s="10" t="n">
        <v>0</v>
      </c>
      <c r="AA42" s="1" t="n">
        <f aca="false">SUM(F42:G42)</f>
        <v>10</v>
      </c>
      <c r="AB42" s="1" t="n">
        <f aca="false">SUM(H42:I42)</f>
        <v>16</v>
      </c>
      <c r="AC42" s="1" t="n">
        <f aca="false">SUM(J42:K42)</f>
        <v>9</v>
      </c>
      <c r="AD42" s="1" t="n">
        <f aca="false">L42</f>
        <v>8</v>
      </c>
      <c r="AE42" s="1" t="n">
        <f aca="false">SUM(M42:N42)</f>
        <v>22</v>
      </c>
      <c r="AF42" s="1" t="n">
        <f aca="false">SUM(O42:P42)</f>
        <v>28</v>
      </c>
      <c r="AG42" s="1" t="n">
        <f aca="false">SUM(Q42:R42)</f>
        <v>18</v>
      </c>
      <c r="AH42" s="1" t="n">
        <f aca="false">SUM(S42:T42)</f>
        <v>10</v>
      </c>
      <c r="AI42" s="1" t="n">
        <f aca="false">SUM(U42:V42)</f>
        <v>3</v>
      </c>
      <c r="AJ42" s="1" t="n">
        <f aca="false">SUM(W42:X42)</f>
        <v>4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93</v>
      </c>
      <c r="F43" s="10" t="n">
        <v>2</v>
      </c>
      <c r="G43" s="10" t="n">
        <v>6</v>
      </c>
      <c r="H43" s="10" t="n">
        <v>8</v>
      </c>
      <c r="I43" s="10" t="n">
        <v>8</v>
      </c>
      <c r="J43" s="10" t="n">
        <v>3</v>
      </c>
      <c r="K43" s="10" t="n">
        <v>0</v>
      </c>
      <c r="L43" s="10" t="n">
        <v>4</v>
      </c>
      <c r="M43" s="10" t="n">
        <v>5</v>
      </c>
      <c r="N43" s="10" t="n">
        <v>6</v>
      </c>
      <c r="O43" s="10" t="n">
        <v>7</v>
      </c>
      <c r="P43" s="10" t="n">
        <v>7</v>
      </c>
      <c r="Q43" s="10" t="n">
        <v>9</v>
      </c>
      <c r="R43" s="10" t="n">
        <v>9</v>
      </c>
      <c r="S43" s="10" t="n">
        <v>4</v>
      </c>
      <c r="T43" s="10" t="n">
        <v>4</v>
      </c>
      <c r="U43" s="10" t="n">
        <v>5</v>
      </c>
      <c r="V43" s="10" t="n">
        <v>1</v>
      </c>
      <c r="W43" s="10" t="n">
        <v>3</v>
      </c>
      <c r="X43" s="10" t="n">
        <v>2</v>
      </c>
      <c r="Y43" s="10" t="n">
        <v>0</v>
      </c>
      <c r="AA43" s="1" t="n">
        <f aca="false">SUM(F43:G43)</f>
        <v>8</v>
      </c>
      <c r="AB43" s="1" t="n">
        <f aca="false">SUM(H43:I43)</f>
        <v>16</v>
      </c>
      <c r="AC43" s="1" t="n">
        <f aca="false">SUM(J43:K43)</f>
        <v>3</v>
      </c>
      <c r="AD43" s="1" t="n">
        <f aca="false">L43</f>
        <v>4</v>
      </c>
      <c r="AE43" s="1" t="n">
        <f aca="false">SUM(M43:N43)</f>
        <v>11</v>
      </c>
      <c r="AF43" s="1" t="n">
        <f aca="false">SUM(O43:P43)</f>
        <v>14</v>
      </c>
      <c r="AG43" s="1" t="n">
        <f aca="false">SUM(Q43:R43)</f>
        <v>18</v>
      </c>
      <c r="AH43" s="1" t="n">
        <f aca="false">SUM(S43:T43)</f>
        <v>8</v>
      </c>
      <c r="AI43" s="1" t="n">
        <f aca="false">SUM(U43:V43)</f>
        <v>6</v>
      </c>
      <c r="AJ43" s="1" t="n">
        <f aca="false">SUM(W43:X43)</f>
        <v>5</v>
      </c>
      <c r="AK43" s="1" t="n">
        <f aca="false">Y43</f>
        <v>0</v>
      </c>
      <c r="AL43" s="1" t="n">
        <f aca="false">F43</f>
        <v>2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683</v>
      </c>
      <c r="F44" s="10" t="n">
        <v>10</v>
      </c>
      <c r="G44" s="10" t="n">
        <v>56</v>
      </c>
      <c r="H44" s="10" t="n">
        <v>41</v>
      </c>
      <c r="I44" s="10" t="n">
        <v>41</v>
      </c>
      <c r="J44" s="10" t="n">
        <v>30</v>
      </c>
      <c r="K44" s="10" t="n">
        <v>15</v>
      </c>
      <c r="L44" s="10" t="n">
        <v>36</v>
      </c>
      <c r="M44" s="10" t="n">
        <v>50</v>
      </c>
      <c r="N44" s="10" t="n">
        <v>56</v>
      </c>
      <c r="O44" s="10" t="n">
        <v>56</v>
      </c>
      <c r="P44" s="10" t="n">
        <v>65</v>
      </c>
      <c r="Q44" s="10" t="n">
        <v>53</v>
      </c>
      <c r="R44" s="10" t="n">
        <v>52</v>
      </c>
      <c r="S44" s="10" t="n">
        <v>40</v>
      </c>
      <c r="T44" s="10" t="n">
        <v>31</v>
      </c>
      <c r="U44" s="10" t="n">
        <v>25</v>
      </c>
      <c r="V44" s="10" t="n">
        <v>16</v>
      </c>
      <c r="W44" s="10" t="n">
        <v>3</v>
      </c>
      <c r="X44" s="10" t="n">
        <v>6</v>
      </c>
      <c r="Y44" s="10" t="n">
        <v>1</v>
      </c>
      <c r="AA44" s="1" t="n">
        <f aca="false">SUM(F44:G44)</f>
        <v>66</v>
      </c>
      <c r="AB44" s="1" t="n">
        <f aca="false">SUM(H44:I44)</f>
        <v>82</v>
      </c>
      <c r="AC44" s="1" t="n">
        <f aca="false">SUM(J44:K44)</f>
        <v>45</v>
      </c>
      <c r="AD44" s="1" t="n">
        <f aca="false">L44</f>
        <v>36</v>
      </c>
      <c r="AE44" s="1" t="n">
        <f aca="false">SUM(M44:N44)</f>
        <v>106</v>
      </c>
      <c r="AF44" s="1" t="n">
        <f aca="false">SUM(O44:P44)</f>
        <v>121</v>
      </c>
      <c r="AG44" s="1" t="n">
        <f aca="false">SUM(Q44:R44)</f>
        <v>105</v>
      </c>
      <c r="AH44" s="1" t="n">
        <f aca="false">SUM(S44:T44)</f>
        <v>71</v>
      </c>
      <c r="AI44" s="1" t="n">
        <f aca="false">SUM(U44:V44)</f>
        <v>41</v>
      </c>
      <c r="AJ44" s="1" t="n">
        <f aca="false">SUM(W44:X44)</f>
        <v>9</v>
      </c>
      <c r="AK44" s="1" t="n">
        <f aca="false">Y44</f>
        <v>1</v>
      </c>
      <c r="AL44" s="1" t="n">
        <f aca="false">F44</f>
        <v>10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63</v>
      </c>
      <c r="F45" s="10" t="n">
        <v>1</v>
      </c>
      <c r="G45" s="10" t="n">
        <v>5</v>
      </c>
      <c r="H45" s="10" t="n">
        <v>2</v>
      </c>
      <c r="I45" s="10" t="n">
        <v>6</v>
      </c>
      <c r="J45" s="10" t="n">
        <v>2</v>
      </c>
      <c r="K45" s="10" t="n">
        <v>2</v>
      </c>
      <c r="L45" s="10" t="n">
        <v>5</v>
      </c>
      <c r="M45" s="10" t="n">
        <v>3</v>
      </c>
      <c r="N45" s="10" t="n">
        <v>8</v>
      </c>
      <c r="O45" s="10" t="n">
        <v>1</v>
      </c>
      <c r="P45" s="10" t="n">
        <v>8</v>
      </c>
      <c r="Q45" s="10" t="n">
        <v>4</v>
      </c>
      <c r="R45" s="10" t="n">
        <v>3</v>
      </c>
      <c r="S45" s="10" t="n">
        <v>7</v>
      </c>
      <c r="T45" s="10" t="n">
        <v>3</v>
      </c>
      <c r="U45" s="10" t="n">
        <v>3</v>
      </c>
      <c r="V45" s="10" t="n">
        <v>0</v>
      </c>
      <c r="W45" s="10" t="n">
        <v>0</v>
      </c>
      <c r="X45" s="10" t="n">
        <v>0</v>
      </c>
      <c r="Y45" s="10" t="n">
        <v>0</v>
      </c>
      <c r="AA45" s="1" t="n">
        <f aca="false">SUM(F45:G45)</f>
        <v>6</v>
      </c>
      <c r="AB45" s="1" t="n">
        <f aca="false">SUM(H45:I45)</f>
        <v>8</v>
      </c>
      <c r="AC45" s="1" t="n">
        <f aca="false">SUM(J45:K45)</f>
        <v>4</v>
      </c>
      <c r="AD45" s="1" t="n">
        <f aca="false">L45</f>
        <v>5</v>
      </c>
      <c r="AE45" s="1" t="n">
        <f aca="false">SUM(M45:N45)</f>
        <v>11</v>
      </c>
      <c r="AF45" s="1" t="n">
        <f aca="false">SUM(O45:P45)</f>
        <v>9</v>
      </c>
      <c r="AG45" s="1" t="n">
        <f aca="false">SUM(Q45:R45)</f>
        <v>7</v>
      </c>
      <c r="AH45" s="1" t="n">
        <f aca="false">SUM(S45:T45)</f>
        <v>10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1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156</v>
      </c>
      <c r="F46" s="10" t="n">
        <v>1</v>
      </c>
      <c r="G46" s="10" t="n">
        <v>5</v>
      </c>
      <c r="H46" s="10" t="n">
        <v>15</v>
      </c>
      <c r="I46" s="10" t="n">
        <v>10</v>
      </c>
      <c r="J46" s="10" t="n">
        <v>5</v>
      </c>
      <c r="K46" s="10" t="n">
        <v>1</v>
      </c>
      <c r="L46" s="10" t="n">
        <v>4</v>
      </c>
      <c r="M46" s="10" t="n">
        <v>9</v>
      </c>
      <c r="N46" s="10" t="n">
        <v>11</v>
      </c>
      <c r="O46" s="10" t="n">
        <v>16</v>
      </c>
      <c r="P46" s="10" t="n">
        <v>18</v>
      </c>
      <c r="Q46" s="10" t="n">
        <v>11</v>
      </c>
      <c r="R46" s="10" t="n">
        <v>16</v>
      </c>
      <c r="S46" s="10" t="n">
        <v>9</v>
      </c>
      <c r="T46" s="10" t="n">
        <v>10</v>
      </c>
      <c r="U46" s="10" t="n">
        <v>8</v>
      </c>
      <c r="V46" s="10" t="n">
        <v>3</v>
      </c>
      <c r="W46" s="10" t="n">
        <v>3</v>
      </c>
      <c r="X46" s="10" t="n">
        <v>1</v>
      </c>
      <c r="Y46" s="10" t="n">
        <v>0</v>
      </c>
      <c r="AA46" s="1" t="n">
        <f aca="false">SUM(F46:G46)</f>
        <v>6</v>
      </c>
      <c r="AB46" s="1" t="n">
        <f aca="false">SUM(H46:I46)</f>
        <v>25</v>
      </c>
      <c r="AC46" s="1" t="n">
        <f aca="false">SUM(J46:K46)</f>
        <v>6</v>
      </c>
      <c r="AD46" s="1" t="n">
        <f aca="false">L46</f>
        <v>4</v>
      </c>
      <c r="AE46" s="1" t="n">
        <f aca="false">SUM(M46:N46)</f>
        <v>20</v>
      </c>
      <c r="AF46" s="1" t="n">
        <f aca="false">SUM(O46:P46)</f>
        <v>34</v>
      </c>
      <c r="AG46" s="1" t="n">
        <f aca="false">SUM(Q46:R46)</f>
        <v>27</v>
      </c>
      <c r="AH46" s="1" t="n">
        <f aca="false">SUM(S46:T46)</f>
        <v>19</v>
      </c>
      <c r="AI46" s="1" t="n">
        <f aca="false">SUM(U46:V46)</f>
        <v>11</v>
      </c>
      <c r="AJ46" s="1" t="n">
        <f aca="false">SUM(W46:X46)</f>
        <v>4</v>
      </c>
      <c r="AK46" s="1" t="n">
        <f aca="false">Y46</f>
        <v>0</v>
      </c>
      <c r="AL46" s="1" t="n">
        <f aca="false">F46</f>
        <v>1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291</v>
      </c>
      <c r="F47" s="10" t="n">
        <v>7</v>
      </c>
      <c r="G47" s="10" t="n">
        <v>21</v>
      </c>
      <c r="H47" s="10" t="n">
        <v>19</v>
      </c>
      <c r="I47" s="10" t="n">
        <v>21</v>
      </c>
      <c r="J47" s="10" t="n">
        <v>7</v>
      </c>
      <c r="K47" s="10" t="n">
        <v>12</v>
      </c>
      <c r="L47" s="10" t="n">
        <v>19</v>
      </c>
      <c r="M47" s="10" t="n">
        <v>17</v>
      </c>
      <c r="N47" s="10" t="n">
        <v>18</v>
      </c>
      <c r="O47" s="10" t="n">
        <v>45</v>
      </c>
      <c r="P47" s="10" t="n">
        <v>20</v>
      </c>
      <c r="Q47" s="10" t="n">
        <v>26</v>
      </c>
      <c r="R47" s="10" t="n">
        <v>12</v>
      </c>
      <c r="S47" s="10" t="n">
        <v>14</v>
      </c>
      <c r="T47" s="10" t="n">
        <v>12</v>
      </c>
      <c r="U47" s="10" t="n">
        <v>5</v>
      </c>
      <c r="V47" s="10" t="n">
        <v>7</v>
      </c>
      <c r="W47" s="10" t="n">
        <v>3</v>
      </c>
      <c r="X47" s="10" t="n">
        <v>5</v>
      </c>
      <c r="Y47" s="10" t="n">
        <v>1</v>
      </c>
      <c r="AA47" s="1" t="n">
        <f aca="false">SUM(F47:G47)</f>
        <v>28</v>
      </c>
      <c r="AB47" s="1" t="n">
        <f aca="false">SUM(H47:I47)</f>
        <v>40</v>
      </c>
      <c r="AC47" s="1" t="n">
        <f aca="false">SUM(J47:K47)</f>
        <v>19</v>
      </c>
      <c r="AD47" s="1" t="n">
        <f aca="false">L47</f>
        <v>19</v>
      </c>
      <c r="AE47" s="1" t="n">
        <f aca="false">SUM(M47:N47)</f>
        <v>35</v>
      </c>
      <c r="AF47" s="1" t="n">
        <f aca="false">SUM(O47:P47)</f>
        <v>65</v>
      </c>
      <c r="AG47" s="1" t="n">
        <f aca="false">SUM(Q47:R47)</f>
        <v>38</v>
      </c>
      <c r="AH47" s="1" t="n">
        <f aca="false">SUM(S47:T47)</f>
        <v>26</v>
      </c>
      <c r="AI47" s="1" t="n">
        <f aca="false">SUM(U47:V47)</f>
        <v>12</v>
      </c>
      <c r="AJ47" s="1" t="n">
        <f aca="false">SUM(W47:X47)</f>
        <v>8</v>
      </c>
      <c r="AK47" s="1" t="n">
        <f aca="false">Y47</f>
        <v>1</v>
      </c>
      <c r="AL47" s="1" t="n">
        <f aca="false">F47</f>
        <v>7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350</v>
      </c>
      <c r="F48" s="10" t="n">
        <v>4</v>
      </c>
      <c r="G48" s="10" t="n">
        <v>24</v>
      </c>
      <c r="H48" s="10" t="n">
        <v>13</v>
      </c>
      <c r="I48" s="10" t="n">
        <v>20</v>
      </c>
      <c r="J48" s="10" t="n">
        <v>13</v>
      </c>
      <c r="K48" s="10" t="n">
        <v>9</v>
      </c>
      <c r="L48" s="10" t="n">
        <v>36</v>
      </c>
      <c r="M48" s="10" t="n">
        <v>31</v>
      </c>
      <c r="N48" s="10" t="n">
        <v>33</v>
      </c>
      <c r="O48" s="10" t="n">
        <v>26</v>
      </c>
      <c r="P48" s="10" t="n">
        <v>35</v>
      </c>
      <c r="Q48" s="10" t="n">
        <v>25</v>
      </c>
      <c r="R48" s="10" t="n">
        <v>21</v>
      </c>
      <c r="S48" s="10" t="n">
        <v>19</v>
      </c>
      <c r="T48" s="10" t="n">
        <v>7</v>
      </c>
      <c r="U48" s="10" t="n">
        <v>16</v>
      </c>
      <c r="V48" s="10" t="n">
        <v>9</v>
      </c>
      <c r="W48" s="10" t="n">
        <v>1</v>
      </c>
      <c r="X48" s="10" t="n">
        <v>6</v>
      </c>
      <c r="Y48" s="10" t="n">
        <v>2</v>
      </c>
      <c r="AA48" s="1" t="n">
        <f aca="false">SUM(F48:G48)</f>
        <v>28</v>
      </c>
      <c r="AB48" s="1" t="n">
        <f aca="false">SUM(H48:I48)</f>
        <v>33</v>
      </c>
      <c r="AC48" s="1" t="n">
        <f aca="false">SUM(J48:K48)</f>
        <v>22</v>
      </c>
      <c r="AD48" s="1" t="n">
        <f aca="false">L48</f>
        <v>36</v>
      </c>
      <c r="AE48" s="1" t="n">
        <f aca="false">SUM(M48:N48)</f>
        <v>64</v>
      </c>
      <c r="AF48" s="1" t="n">
        <f aca="false">SUM(O48:P48)</f>
        <v>61</v>
      </c>
      <c r="AG48" s="1" t="n">
        <f aca="false">SUM(Q48:R48)</f>
        <v>46</v>
      </c>
      <c r="AH48" s="1" t="n">
        <f aca="false">SUM(S48:T48)</f>
        <v>26</v>
      </c>
      <c r="AI48" s="1" t="n">
        <f aca="false">SUM(U48:V48)</f>
        <v>25</v>
      </c>
      <c r="AJ48" s="1" t="n">
        <f aca="false">SUM(W48:X48)</f>
        <v>7</v>
      </c>
      <c r="AK48" s="1" t="n">
        <f aca="false">Y48</f>
        <v>2</v>
      </c>
      <c r="AL48" s="1" t="n">
        <f aca="false">F48</f>
        <v>4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12513</v>
      </c>
      <c r="F49" s="10" t="n">
        <v>175</v>
      </c>
      <c r="G49" s="10" t="n">
        <v>485</v>
      </c>
      <c r="H49" s="10" t="n">
        <v>495</v>
      </c>
      <c r="I49" s="10" t="n">
        <v>448</v>
      </c>
      <c r="J49" s="10" t="n">
        <v>240</v>
      </c>
      <c r="K49" s="10" t="n">
        <v>129</v>
      </c>
      <c r="L49" s="10" t="n">
        <v>879</v>
      </c>
      <c r="M49" s="10" t="n">
        <v>2060</v>
      </c>
      <c r="N49" s="10" t="n">
        <v>2011</v>
      </c>
      <c r="O49" s="10" t="n">
        <v>1329</v>
      </c>
      <c r="P49" s="10" t="n">
        <v>1005</v>
      </c>
      <c r="Q49" s="10" t="n">
        <v>738</v>
      </c>
      <c r="R49" s="10" t="n">
        <v>584</v>
      </c>
      <c r="S49" s="10" t="n">
        <v>547</v>
      </c>
      <c r="T49" s="10" t="n">
        <v>392</v>
      </c>
      <c r="U49" s="10" t="n">
        <v>351</v>
      </c>
      <c r="V49" s="10" t="n">
        <v>253</v>
      </c>
      <c r="W49" s="10" t="n">
        <v>172</v>
      </c>
      <c r="X49" s="10" t="n">
        <v>118</v>
      </c>
      <c r="Y49" s="10" t="n">
        <v>102</v>
      </c>
      <c r="AA49" s="1" t="n">
        <f aca="false">SUM(F49:G49)</f>
        <v>660</v>
      </c>
      <c r="AB49" s="1" t="n">
        <f aca="false">SUM(H49:I49)</f>
        <v>943</v>
      </c>
      <c r="AC49" s="1" t="n">
        <f aca="false">SUM(J49:K49)</f>
        <v>369</v>
      </c>
      <c r="AD49" s="1" t="n">
        <f aca="false">L49</f>
        <v>879</v>
      </c>
      <c r="AE49" s="1" t="n">
        <f aca="false">SUM(M49:N49)</f>
        <v>4071</v>
      </c>
      <c r="AF49" s="1" t="n">
        <f aca="false">SUM(O49:P49)</f>
        <v>2334</v>
      </c>
      <c r="AG49" s="1" t="n">
        <f aca="false">SUM(Q49:R49)</f>
        <v>1322</v>
      </c>
      <c r="AH49" s="1" t="n">
        <f aca="false">SUM(S49:T49)</f>
        <v>939</v>
      </c>
      <c r="AI49" s="1" t="n">
        <f aca="false">SUM(U49:V49)</f>
        <v>604</v>
      </c>
      <c r="AJ49" s="1" t="n">
        <f aca="false">SUM(W49:X49)</f>
        <v>290</v>
      </c>
      <c r="AK49" s="1" t="n">
        <f aca="false">Y49</f>
        <v>102</v>
      </c>
      <c r="AL49" s="1" t="n">
        <f aca="false">F49</f>
        <v>175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112729</v>
      </c>
      <c r="F50" s="10" t="n">
        <v>1334</v>
      </c>
      <c r="G50" s="10" t="n">
        <v>5871</v>
      </c>
      <c r="H50" s="10" t="n">
        <v>7573</v>
      </c>
      <c r="I50" s="10" t="n">
        <v>7147</v>
      </c>
      <c r="J50" s="10" t="n">
        <v>4105</v>
      </c>
      <c r="K50" s="10" t="n">
        <v>2052</v>
      </c>
      <c r="L50" s="10" t="n">
        <v>5852</v>
      </c>
      <c r="M50" s="10" t="n">
        <v>8604</v>
      </c>
      <c r="N50" s="10" t="n">
        <v>9683</v>
      </c>
      <c r="O50" s="10" t="n">
        <v>10322</v>
      </c>
      <c r="P50" s="10" t="n">
        <v>10383</v>
      </c>
      <c r="Q50" s="10" t="n">
        <v>9275</v>
      </c>
      <c r="R50" s="10" t="n">
        <v>8100</v>
      </c>
      <c r="S50" s="10" t="n">
        <v>6872</v>
      </c>
      <c r="T50" s="10" t="n">
        <v>5398</v>
      </c>
      <c r="U50" s="10" t="n">
        <v>3765</v>
      </c>
      <c r="V50" s="10" t="n">
        <v>2717</v>
      </c>
      <c r="W50" s="10" t="n">
        <v>1771</v>
      </c>
      <c r="X50" s="10" t="n">
        <v>1048</v>
      </c>
      <c r="Y50" s="10" t="n">
        <v>857</v>
      </c>
      <c r="AA50" s="1" t="n">
        <f aca="false">SUM(F50:G50)</f>
        <v>7205</v>
      </c>
      <c r="AB50" s="1" t="n">
        <f aca="false">SUM(H50:I50)</f>
        <v>14720</v>
      </c>
      <c r="AC50" s="1" t="n">
        <f aca="false">SUM(J50:K50)</f>
        <v>6157</v>
      </c>
      <c r="AD50" s="1" t="n">
        <f aca="false">L50</f>
        <v>5852</v>
      </c>
      <c r="AE50" s="1" t="n">
        <f aca="false">SUM(M50:N50)</f>
        <v>18287</v>
      </c>
      <c r="AF50" s="1" t="n">
        <f aca="false">SUM(O50:P50)</f>
        <v>20705</v>
      </c>
      <c r="AG50" s="1" t="n">
        <f aca="false">SUM(Q50:R50)</f>
        <v>17375</v>
      </c>
      <c r="AH50" s="1" t="n">
        <f aca="false">SUM(S50:T50)</f>
        <v>12270</v>
      </c>
      <c r="AI50" s="1" t="n">
        <f aca="false">SUM(U50:V50)</f>
        <v>6482</v>
      </c>
      <c r="AJ50" s="1" t="n">
        <f aca="false">SUM(W50:X50)</f>
        <v>2819</v>
      </c>
      <c r="AK50" s="1" t="n">
        <f aca="false">Y50</f>
        <v>857</v>
      </c>
      <c r="AL50" s="1" t="n">
        <f aca="false">F50</f>
        <v>1334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28818</v>
      </c>
      <c r="F51" s="10" t="n">
        <v>425</v>
      </c>
      <c r="G51" s="10" t="n">
        <v>2178</v>
      </c>
      <c r="H51" s="10" t="n">
        <v>3071</v>
      </c>
      <c r="I51" s="10" t="n">
        <v>2071</v>
      </c>
      <c r="J51" s="10" t="n">
        <v>927</v>
      </c>
      <c r="K51" s="10" t="n">
        <v>357</v>
      </c>
      <c r="L51" s="10" t="n">
        <v>983</v>
      </c>
      <c r="M51" s="10" t="n">
        <v>1767</v>
      </c>
      <c r="N51" s="10" t="n">
        <v>3319</v>
      </c>
      <c r="O51" s="10" t="n">
        <v>3826</v>
      </c>
      <c r="P51" s="10" t="n">
        <v>2947</v>
      </c>
      <c r="Q51" s="10" t="n">
        <v>1955</v>
      </c>
      <c r="R51" s="10" t="n">
        <v>1314</v>
      </c>
      <c r="S51" s="10" t="n">
        <v>1135</v>
      </c>
      <c r="T51" s="10" t="n">
        <v>884</v>
      </c>
      <c r="U51" s="10" t="n">
        <v>719</v>
      </c>
      <c r="V51" s="10" t="n">
        <v>475</v>
      </c>
      <c r="W51" s="10" t="n">
        <v>240</v>
      </c>
      <c r="X51" s="10" t="n">
        <v>122</v>
      </c>
      <c r="Y51" s="10" t="n">
        <v>103</v>
      </c>
      <c r="AA51" s="1" t="n">
        <f aca="false">SUM(F51:G51)</f>
        <v>2603</v>
      </c>
      <c r="AB51" s="1" t="n">
        <f aca="false">SUM(H51:I51)</f>
        <v>5142</v>
      </c>
      <c r="AC51" s="1" t="n">
        <f aca="false">SUM(J51:K51)</f>
        <v>1284</v>
      </c>
      <c r="AD51" s="1" t="n">
        <f aca="false">L51</f>
        <v>983</v>
      </c>
      <c r="AE51" s="1" t="n">
        <f aca="false">SUM(M51:N51)</f>
        <v>5086</v>
      </c>
      <c r="AF51" s="1" t="n">
        <f aca="false">SUM(O51:P51)</f>
        <v>6773</v>
      </c>
      <c r="AG51" s="1" t="n">
        <f aca="false">SUM(Q51:R51)</f>
        <v>3269</v>
      </c>
      <c r="AH51" s="1" t="n">
        <f aca="false">SUM(S51:T51)</f>
        <v>2019</v>
      </c>
      <c r="AI51" s="1" t="n">
        <f aca="false">SUM(U51:V51)</f>
        <v>1194</v>
      </c>
      <c r="AJ51" s="1" t="n">
        <f aca="false">SUM(W51:X51)</f>
        <v>362</v>
      </c>
      <c r="AK51" s="1" t="n">
        <f aca="false">Y51</f>
        <v>103</v>
      </c>
      <c r="AL51" s="1" t="n">
        <f aca="false">F51</f>
        <v>425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19819</v>
      </c>
      <c r="F52" s="10" t="n">
        <v>264</v>
      </c>
      <c r="G52" s="10" t="n">
        <v>1179</v>
      </c>
      <c r="H52" s="10" t="n">
        <v>1588</v>
      </c>
      <c r="I52" s="10" t="n">
        <v>1320</v>
      </c>
      <c r="J52" s="10" t="n">
        <v>721</v>
      </c>
      <c r="K52" s="10" t="n">
        <v>352</v>
      </c>
      <c r="L52" s="10" t="n">
        <v>1172</v>
      </c>
      <c r="M52" s="10" t="n">
        <v>1392</v>
      </c>
      <c r="N52" s="10" t="n">
        <v>1747</v>
      </c>
      <c r="O52" s="10" t="n">
        <v>1854</v>
      </c>
      <c r="P52" s="10" t="n">
        <v>1713</v>
      </c>
      <c r="Q52" s="10" t="n">
        <v>1565</v>
      </c>
      <c r="R52" s="10" t="n">
        <v>1288</v>
      </c>
      <c r="S52" s="10" t="n">
        <v>1154</v>
      </c>
      <c r="T52" s="10" t="n">
        <v>905</v>
      </c>
      <c r="U52" s="10" t="n">
        <v>676</v>
      </c>
      <c r="V52" s="10" t="n">
        <v>452</v>
      </c>
      <c r="W52" s="10" t="n">
        <v>257</v>
      </c>
      <c r="X52" s="10" t="n">
        <v>134</v>
      </c>
      <c r="Y52" s="10" t="n">
        <v>86</v>
      </c>
      <c r="AA52" s="1" t="n">
        <f aca="false">SUM(F52:G52)</f>
        <v>1443</v>
      </c>
      <c r="AB52" s="1" t="n">
        <f aca="false">SUM(H52:I52)</f>
        <v>2908</v>
      </c>
      <c r="AC52" s="1" t="n">
        <f aca="false">SUM(J52:K52)</f>
        <v>1073</v>
      </c>
      <c r="AD52" s="1" t="n">
        <f aca="false">L52</f>
        <v>1172</v>
      </c>
      <c r="AE52" s="1" t="n">
        <f aca="false">SUM(M52:N52)</f>
        <v>3139</v>
      </c>
      <c r="AF52" s="1" t="n">
        <f aca="false">SUM(O52:P52)</f>
        <v>3567</v>
      </c>
      <c r="AG52" s="1" t="n">
        <f aca="false">SUM(Q52:R52)</f>
        <v>2853</v>
      </c>
      <c r="AH52" s="1" t="n">
        <f aca="false">SUM(S52:T52)</f>
        <v>2059</v>
      </c>
      <c r="AI52" s="1" t="n">
        <f aca="false">SUM(U52:V52)</f>
        <v>1128</v>
      </c>
      <c r="AJ52" s="1" t="n">
        <f aca="false">SUM(W52:X52)</f>
        <v>391</v>
      </c>
      <c r="AK52" s="1" t="n">
        <f aca="false">Y52</f>
        <v>86</v>
      </c>
      <c r="AL52" s="1" t="n">
        <f aca="false">F52</f>
        <v>264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5676</v>
      </c>
      <c r="F53" s="10" t="n">
        <v>101</v>
      </c>
      <c r="G53" s="10" t="n">
        <v>274</v>
      </c>
      <c r="H53" s="10" t="n">
        <v>216</v>
      </c>
      <c r="I53" s="10" t="n">
        <v>154</v>
      </c>
      <c r="J53" s="10" t="n">
        <v>99</v>
      </c>
      <c r="K53" s="10" t="n">
        <v>71</v>
      </c>
      <c r="L53" s="10" t="n">
        <v>323</v>
      </c>
      <c r="M53" s="10" t="n">
        <v>862</v>
      </c>
      <c r="N53" s="10" t="n">
        <v>875</v>
      </c>
      <c r="O53" s="10" t="n">
        <v>652</v>
      </c>
      <c r="P53" s="10" t="n">
        <v>440</v>
      </c>
      <c r="Q53" s="10" t="n">
        <v>315</v>
      </c>
      <c r="R53" s="10" t="n">
        <v>301</v>
      </c>
      <c r="S53" s="10" t="n">
        <v>245</v>
      </c>
      <c r="T53" s="10" t="n">
        <v>212</v>
      </c>
      <c r="U53" s="10" t="n">
        <v>168</v>
      </c>
      <c r="V53" s="10" t="n">
        <v>118</v>
      </c>
      <c r="W53" s="10" t="n">
        <v>105</v>
      </c>
      <c r="X53" s="10" t="n">
        <v>79</v>
      </c>
      <c r="Y53" s="10" t="n">
        <v>66</v>
      </c>
      <c r="AA53" s="1" t="n">
        <f aca="false">SUM(F53:G53)</f>
        <v>375</v>
      </c>
      <c r="AB53" s="1" t="n">
        <f aca="false">SUM(H53:I53)</f>
        <v>370</v>
      </c>
      <c r="AC53" s="1" t="n">
        <f aca="false">SUM(J53:K53)</f>
        <v>170</v>
      </c>
      <c r="AD53" s="1" t="n">
        <f aca="false">L53</f>
        <v>323</v>
      </c>
      <c r="AE53" s="1" t="n">
        <f aca="false">SUM(M53:N53)</f>
        <v>1737</v>
      </c>
      <c r="AF53" s="1" t="n">
        <f aca="false">SUM(O53:P53)</f>
        <v>1092</v>
      </c>
      <c r="AG53" s="1" t="n">
        <f aca="false">SUM(Q53:R53)</f>
        <v>616</v>
      </c>
      <c r="AH53" s="1" t="n">
        <f aca="false">SUM(S53:T53)</f>
        <v>457</v>
      </c>
      <c r="AI53" s="1" t="n">
        <f aca="false">SUM(U53:V53)</f>
        <v>286</v>
      </c>
      <c r="AJ53" s="1" t="n">
        <f aca="false">SUM(W53:X53)</f>
        <v>184</v>
      </c>
      <c r="AK53" s="1" t="n">
        <f aca="false">Y53</f>
        <v>66</v>
      </c>
      <c r="AL53" s="1" t="n">
        <f aca="false">F53</f>
        <v>101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1949</v>
      </c>
      <c r="F54" s="10" t="n">
        <v>38</v>
      </c>
      <c r="G54" s="10" t="n">
        <v>102</v>
      </c>
      <c r="H54" s="10" t="n">
        <v>87</v>
      </c>
      <c r="I54" s="10" t="n">
        <v>98</v>
      </c>
      <c r="J54" s="10" t="n">
        <v>58</v>
      </c>
      <c r="K54" s="10" t="n">
        <v>37</v>
      </c>
      <c r="L54" s="10" t="n">
        <v>196</v>
      </c>
      <c r="M54" s="10" t="n">
        <v>153</v>
      </c>
      <c r="N54" s="10" t="n">
        <v>154</v>
      </c>
      <c r="O54" s="10" t="n">
        <v>125</v>
      </c>
      <c r="P54" s="10" t="n">
        <v>165</v>
      </c>
      <c r="Q54" s="10" t="n">
        <v>166</v>
      </c>
      <c r="R54" s="10" t="n">
        <v>142</v>
      </c>
      <c r="S54" s="10" t="n">
        <v>131</v>
      </c>
      <c r="T54" s="10" t="n">
        <v>99</v>
      </c>
      <c r="U54" s="10" t="n">
        <v>81</v>
      </c>
      <c r="V54" s="10" t="n">
        <v>53</v>
      </c>
      <c r="W54" s="10" t="n">
        <v>25</v>
      </c>
      <c r="X54" s="10" t="n">
        <v>27</v>
      </c>
      <c r="Y54" s="10" t="n">
        <v>12</v>
      </c>
      <c r="AA54" s="1" t="n">
        <f aca="false">SUM(F54:G54)</f>
        <v>140</v>
      </c>
      <c r="AB54" s="1" t="n">
        <f aca="false">SUM(H54:I54)</f>
        <v>185</v>
      </c>
      <c r="AC54" s="1" t="n">
        <f aca="false">SUM(J54:K54)</f>
        <v>95</v>
      </c>
      <c r="AD54" s="1" t="n">
        <f aca="false">L54</f>
        <v>196</v>
      </c>
      <c r="AE54" s="1" t="n">
        <f aca="false">SUM(M54:N54)</f>
        <v>307</v>
      </c>
      <c r="AF54" s="1" t="n">
        <f aca="false">SUM(O54:P54)</f>
        <v>290</v>
      </c>
      <c r="AG54" s="1" t="n">
        <f aca="false">SUM(Q54:R54)</f>
        <v>308</v>
      </c>
      <c r="AH54" s="1" t="n">
        <f aca="false">SUM(S54:T54)</f>
        <v>230</v>
      </c>
      <c r="AI54" s="1" t="n">
        <f aca="false">SUM(U54:V54)</f>
        <v>134</v>
      </c>
      <c r="AJ54" s="1" t="n">
        <f aca="false">SUM(W54:X54)</f>
        <v>52</v>
      </c>
      <c r="AK54" s="1" t="n">
        <f aca="false">Y54</f>
        <v>12</v>
      </c>
      <c r="AL54" s="1" t="n">
        <f aca="false">F54</f>
        <v>38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779</v>
      </c>
      <c r="F55" s="10" t="n">
        <v>11</v>
      </c>
      <c r="G55" s="10" t="n">
        <v>25</v>
      </c>
      <c r="H55" s="10" t="n">
        <v>31</v>
      </c>
      <c r="I55" s="10" t="n">
        <v>38</v>
      </c>
      <c r="J55" s="10" t="n">
        <v>42</v>
      </c>
      <c r="K55" s="10" t="n">
        <v>12</v>
      </c>
      <c r="L55" s="10" t="n">
        <v>29</v>
      </c>
      <c r="M55" s="10" t="n">
        <v>64</v>
      </c>
      <c r="N55" s="10" t="n">
        <v>63</v>
      </c>
      <c r="O55" s="10" t="n">
        <v>78</v>
      </c>
      <c r="P55" s="10" t="n">
        <v>88</v>
      </c>
      <c r="Q55" s="10" t="n">
        <v>62</v>
      </c>
      <c r="R55" s="10" t="n">
        <v>71</v>
      </c>
      <c r="S55" s="10" t="n">
        <v>33</v>
      </c>
      <c r="T55" s="10" t="n">
        <v>35</v>
      </c>
      <c r="U55" s="10" t="n">
        <v>23</v>
      </c>
      <c r="V55" s="10" t="n">
        <v>35</v>
      </c>
      <c r="W55" s="10" t="n">
        <v>16</v>
      </c>
      <c r="X55" s="10" t="n">
        <v>19</v>
      </c>
      <c r="Y55" s="10" t="n">
        <v>4</v>
      </c>
      <c r="AA55" s="1" t="n">
        <f aca="false">SUM(F55:G55)</f>
        <v>36</v>
      </c>
      <c r="AB55" s="1" t="n">
        <f aca="false">SUM(H55:I55)</f>
        <v>69</v>
      </c>
      <c r="AC55" s="1" t="n">
        <f aca="false">SUM(J55:K55)</f>
        <v>54</v>
      </c>
      <c r="AD55" s="1" t="n">
        <f aca="false">L55</f>
        <v>29</v>
      </c>
      <c r="AE55" s="1" t="n">
        <f aca="false">SUM(M55:N55)</f>
        <v>127</v>
      </c>
      <c r="AF55" s="1" t="n">
        <f aca="false">SUM(O55:P55)</f>
        <v>166</v>
      </c>
      <c r="AG55" s="1" t="n">
        <f aca="false">SUM(Q55:R55)</f>
        <v>133</v>
      </c>
      <c r="AH55" s="1" t="n">
        <f aca="false">SUM(S55:T55)</f>
        <v>68</v>
      </c>
      <c r="AI55" s="1" t="n">
        <f aca="false">SUM(U55:V55)</f>
        <v>58</v>
      </c>
      <c r="AJ55" s="1" t="n">
        <f aca="false">SUM(W55:X55)</f>
        <v>35</v>
      </c>
      <c r="AK55" s="1" t="n">
        <f aca="false">Y55</f>
        <v>4</v>
      </c>
      <c r="AL55" s="1" t="n">
        <f aca="false">F55</f>
        <v>11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1210</v>
      </c>
      <c r="F56" s="10" t="n">
        <v>14</v>
      </c>
      <c r="G56" s="10" t="n">
        <v>59</v>
      </c>
      <c r="H56" s="10" t="n">
        <v>55</v>
      </c>
      <c r="I56" s="10" t="n">
        <v>86</v>
      </c>
      <c r="J56" s="10" t="n">
        <v>37</v>
      </c>
      <c r="K56" s="10" t="n">
        <v>22</v>
      </c>
      <c r="L56" s="10" t="n">
        <v>69</v>
      </c>
      <c r="M56" s="10" t="n">
        <v>95</v>
      </c>
      <c r="N56" s="10" t="n">
        <v>118</v>
      </c>
      <c r="O56" s="10" t="n">
        <v>101</v>
      </c>
      <c r="P56" s="10" t="n">
        <v>115</v>
      </c>
      <c r="Q56" s="10" t="n">
        <v>99</v>
      </c>
      <c r="R56" s="10" t="n">
        <v>91</v>
      </c>
      <c r="S56" s="10" t="n">
        <v>79</v>
      </c>
      <c r="T56" s="10" t="n">
        <v>63</v>
      </c>
      <c r="U56" s="10" t="n">
        <v>38</v>
      </c>
      <c r="V56" s="10" t="n">
        <v>29</v>
      </c>
      <c r="W56" s="10" t="n">
        <v>22</v>
      </c>
      <c r="X56" s="10" t="n">
        <v>10</v>
      </c>
      <c r="Y56" s="10" t="n">
        <v>8</v>
      </c>
      <c r="AA56" s="1" t="n">
        <f aca="false">SUM(F56:G56)</f>
        <v>73</v>
      </c>
      <c r="AB56" s="1" t="n">
        <f aca="false">SUM(H56:I56)</f>
        <v>141</v>
      </c>
      <c r="AC56" s="1" t="n">
        <f aca="false">SUM(J56:K56)</f>
        <v>59</v>
      </c>
      <c r="AD56" s="1" t="n">
        <f aca="false">L56</f>
        <v>69</v>
      </c>
      <c r="AE56" s="1" t="n">
        <f aca="false">SUM(M56:N56)</f>
        <v>213</v>
      </c>
      <c r="AF56" s="1" t="n">
        <f aca="false">SUM(O56:P56)</f>
        <v>216</v>
      </c>
      <c r="AG56" s="1" t="n">
        <f aca="false">SUM(Q56:R56)</f>
        <v>190</v>
      </c>
      <c r="AH56" s="1" t="n">
        <f aca="false">SUM(S56:T56)</f>
        <v>142</v>
      </c>
      <c r="AI56" s="1" t="n">
        <f aca="false">SUM(U56:V56)</f>
        <v>67</v>
      </c>
      <c r="AJ56" s="1" t="n">
        <f aca="false">SUM(W56:X56)</f>
        <v>32</v>
      </c>
      <c r="AK56" s="1" t="n">
        <f aca="false">Y56</f>
        <v>8</v>
      </c>
      <c r="AL56" s="1" t="n">
        <f aca="false">F56</f>
        <v>14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797</v>
      </c>
      <c r="F57" s="10" t="n">
        <v>9</v>
      </c>
      <c r="G57" s="10" t="n">
        <v>43</v>
      </c>
      <c r="H57" s="10" t="n">
        <v>47</v>
      </c>
      <c r="I57" s="10" t="n">
        <v>63</v>
      </c>
      <c r="J57" s="10" t="n">
        <v>23</v>
      </c>
      <c r="K57" s="10" t="n">
        <v>12</v>
      </c>
      <c r="L57" s="10" t="n">
        <v>45</v>
      </c>
      <c r="M57" s="10" t="n">
        <v>72</v>
      </c>
      <c r="N57" s="10" t="n">
        <v>73</v>
      </c>
      <c r="O57" s="10" t="n">
        <v>78</v>
      </c>
      <c r="P57" s="10" t="n">
        <v>67</v>
      </c>
      <c r="Q57" s="10" t="n">
        <v>64</v>
      </c>
      <c r="R57" s="10" t="n">
        <v>46</v>
      </c>
      <c r="S57" s="10" t="n">
        <v>58</v>
      </c>
      <c r="T57" s="10" t="n">
        <v>38</v>
      </c>
      <c r="U57" s="10" t="n">
        <v>35</v>
      </c>
      <c r="V57" s="10" t="n">
        <v>13</v>
      </c>
      <c r="W57" s="10" t="n">
        <v>7</v>
      </c>
      <c r="X57" s="10" t="n">
        <v>3</v>
      </c>
      <c r="Y57" s="10" t="n">
        <v>1</v>
      </c>
      <c r="AA57" s="1" t="n">
        <f aca="false">SUM(F57:G57)</f>
        <v>52</v>
      </c>
      <c r="AB57" s="1" t="n">
        <f aca="false">SUM(H57:I57)</f>
        <v>110</v>
      </c>
      <c r="AC57" s="1" t="n">
        <f aca="false">SUM(J57:K57)</f>
        <v>35</v>
      </c>
      <c r="AD57" s="1" t="n">
        <f aca="false">L57</f>
        <v>45</v>
      </c>
      <c r="AE57" s="1" t="n">
        <f aca="false">SUM(M57:N57)</f>
        <v>145</v>
      </c>
      <c r="AF57" s="1" t="n">
        <f aca="false">SUM(O57:P57)</f>
        <v>145</v>
      </c>
      <c r="AG57" s="1" t="n">
        <f aca="false">SUM(Q57:R57)</f>
        <v>110</v>
      </c>
      <c r="AH57" s="1" t="n">
        <f aca="false">SUM(S57:T57)</f>
        <v>96</v>
      </c>
      <c r="AI57" s="1" t="n">
        <f aca="false">SUM(U57:V57)</f>
        <v>48</v>
      </c>
      <c r="AJ57" s="1" t="n">
        <f aca="false">SUM(W57:X57)</f>
        <v>10</v>
      </c>
      <c r="AK57" s="1" t="n">
        <f aca="false">Y57</f>
        <v>1</v>
      </c>
      <c r="AL57" s="1" t="n">
        <f aca="false">F57</f>
        <v>9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410</v>
      </c>
      <c r="F58" s="10" t="n">
        <v>4</v>
      </c>
      <c r="G58" s="10" t="n">
        <v>29</v>
      </c>
      <c r="H58" s="10" t="n">
        <v>34</v>
      </c>
      <c r="I58" s="10" t="n">
        <v>34</v>
      </c>
      <c r="J58" s="10" t="n">
        <v>17</v>
      </c>
      <c r="K58" s="10" t="n">
        <v>11</v>
      </c>
      <c r="L58" s="10" t="n">
        <v>19</v>
      </c>
      <c r="M58" s="10" t="n">
        <v>22</v>
      </c>
      <c r="N58" s="10" t="n">
        <v>36</v>
      </c>
      <c r="O58" s="10" t="n">
        <v>42</v>
      </c>
      <c r="P58" s="10" t="n">
        <v>40</v>
      </c>
      <c r="Q58" s="10" t="n">
        <v>36</v>
      </c>
      <c r="R58" s="10" t="n">
        <v>14</v>
      </c>
      <c r="S58" s="10" t="n">
        <v>18</v>
      </c>
      <c r="T58" s="10" t="n">
        <v>16</v>
      </c>
      <c r="U58" s="10" t="n">
        <v>13</v>
      </c>
      <c r="V58" s="10" t="n">
        <v>12</v>
      </c>
      <c r="W58" s="10" t="n">
        <v>4</v>
      </c>
      <c r="X58" s="10" t="n">
        <v>7</v>
      </c>
      <c r="Y58" s="10" t="n">
        <v>2</v>
      </c>
      <c r="AA58" s="1" t="n">
        <f aca="false">SUM(F58:G58)</f>
        <v>33</v>
      </c>
      <c r="AB58" s="1" t="n">
        <f aca="false">SUM(H58:I58)</f>
        <v>68</v>
      </c>
      <c r="AC58" s="1" t="n">
        <f aca="false">SUM(J58:K58)</f>
        <v>28</v>
      </c>
      <c r="AD58" s="1" t="n">
        <f aca="false">L58</f>
        <v>19</v>
      </c>
      <c r="AE58" s="1" t="n">
        <f aca="false">SUM(M58:N58)</f>
        <v>58</v>
      </c>
      <c r="AF58" s="1" t="n">
        <f aca="false">SUM(O58:P58)</f>
        <v>82</v>
      </c>
      <c r="AG58" s="1" t="n">
        <f aca="false">SUM(Q58:R58)</f>
        <v>50</v>
      </c>
      <c r="AH58" s="1" t="n">
        <f aca="false">SUM(S58:T58)</f>
        <v>34</v>
      </c>
      <c r="AI58" s="1" t="n">
        <f aca="false">SUM(U58:V58)</f>
        <v>25</v>
      </c>
      <c r="AJ58" s="1" t="n">
        <f aca="false">SUM(W58:X58)</f>
        <v>11</v>
      </c>
      <c r="AK58" s="1" t="n">
        <f aca="false">Y58</f>
        <v>2</v>
      </c>
      <c r="AL58" s="1" t="n">
        <f aca="false">F58</f>
        <v>4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649</v>
      </c>
      <c r="F59" s="10" t="n">
        <v>10</v>
      </c>
      <c r="G59" s="10" t="n">
        <v>36</v>
      </c>
      <c r="H59" s="10" t="n">
        <v>46</v>
      </c>
      <c r="I59" s="10" t="n">
        <v>34</v>
      </c>
      <c r="J59" s="10" t="n">
        <v>21</v>
      </c>
      <c r="K59" s="10" t="n">
        <v>13</v>
      </c>
      <c r="L59" s="10" t="n">
        <v>17</v>
      </c>
      <c r="M59" s="10" t="n">
        <v>49</v>
      </c>
      <c r="N59" s="10" t="n">
        <v>39</v>
      </c>
      <c r="O59" s="10" t="n">
        <v>73</v>
      </c>
      <c r="P59" s="10" t="n">
        <v>69</v>
      </c>
      <c r="Q59" s="10" t="n">
        <v>52</v>
      </c>
      <c r="R59" s="10" t="n">
        <v>43</v>
      </c>
      <c r="S59" s="10" t="n">
        <v>40</v>
      </c>
      <c r="T59" s="10" t="n">
        <v>33</v>
      </c>
      <c r="U59" s="10" t="n">
        <v>34</v>
      </c>
      <c r="V59" s="10" t="n">
        <v>18</v>
      </c>
      <c r="W59" s="10" t="n">
        <v>7</v>
      </c>
      <c r="X59" s="10" t="n">
        <v>11</v>
      </c>
      <c r="Y59" s="10" t="n">
        <v>4</v>
      </c>
      <c r="AA59" s="1" t="n">
        <f aca="false">SUM(F59:G59)</f>
        <v>46</v>
      </c>
      <c r="AB59" s="1" t="n">
        <f aca="false">SUM(H59:I59)</f>
        <v>80</v>
      </c>
      <c r="AC59" s="1" t="n">
        <f aca="false">SUM(J59:K59)</f>
        <v>34</v>
      </c>
      <c r="AD59" s="1" t="n">
        <f aca="false">L59</f>
        <v>17</v>
      </c>
      <c r="AE59" s="1" t="n">
        <f aca="false">SUM(M59:N59)</f>
        <v>88</v>
      </c>
      <c r="AF59" s="1" t="n">
        <f aca="false">SUM(O59:P59)</f>
        <v>142</v>
      </c>
      <c r="AG59" s="1" t="n">
        <f aca="false">SUM(Q59:R59)</f>
        <v>95</v>
      </c>
      <c r="AH59" s="1" t="n">
        <f aca="false">SUM(S59:T59)</f>
        <v>73</v>
      </c>
      <c r="AI59" s="1" t="n">
        <f aca="false">SUM(U59:V59)</f>
        <v>52</v>
      </c>
      <c r="AJ59" s="1" t="n">
        <f aca="false">SUM(W59:X59)</f>
        <v>18</v>
      </c>
      <c r="AK59" s="1" t="n">
        <f aca="false">Y59</f>
        <v>4</v>
      </c>
      <c r="AL59" s="1" t="n">
        <f aca="false">F59</f>
        <v>10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54</v>
      </c>
      <c r="F60" s="10" t="n">
        <v>1</v>
      </c>
      <c r="G60" s="10" t="n">
        <v>1</v>
      </c>
      <c r="H60" s="10" t="n">
        <v>2</v>
      </c>
      <c r="I60" s="10" t="n">
        <v>5</v>
      </c>
      <c r="J60" s="10" t="n">
        <v>2</v>
      </c>
      <c r="K60" s="10" t="n">
        <v>1</v>
      </c>
      <c r="L60" s="10" t="n">
        <v>7</v>
      </c>
      <c r="M60" s="10" t="n">
        <v>1</v>
      </c>
      <c r="N60" s="10" t="n">
        <v>4</v>
      </c>
      <c r="O60" s="10" t="n">
        <v>6</v>
      </c>
      <c r="P60" s="10" t="n">
        <v>7</v>
      </c>
      <c r="Q60" s="10" t="n">
        <v>4</v>
      </c>
      <c r="R60" s="10" t="n">
        <v>3</v>
      </c>
      <c r="S60" s="10" t="n">
        <v>1</v>
      </c>
      <c r="T60" s="10" t="n">
        <v>4</v>
      </c>
      <c r="U60" s="10" t="n">
        <v>3</v>
      </c>
      <c r="V60" s="10" t="n">
        <v>1</v>
      </c>
      <c r="W60" s="10" t="n">
        <v>0</v>
      </c>
      <c r="X60" s="10" t="n">
        <v>0</v>
      </c>
      <c r="Y60" s="10" t="n">
        <v>1</v>
      </c>
      <c r="AA60" s="1" t="n">
        <f aca="false">SUM(F60:G60)</f>
        <v>2</v>
      </c>
      <c r="AB60" s="1" t="n">
        <f aca="false">SUM(H60:I60)</f>
        <v>7</v>
      </c>
      <c r="AC60" s="1" t="n">
        <f aca="false">SUM(J60:K60)</f>
        <v>3</v>
      </c>
      <c r="AD60" s="1" t="n">
        <f aca="false">L60</f>
        <v>7</v>
      </c>
      <c r="AE60" s="1" t="n">
        <f aca="false">SUM(M60:N60)</f>
        <v>5</v>
      </c>
      <c r="AF60" s="1" t="n">
        <f aca="false">SUM(O60:P60)</f>
        <v>13</v>
      </c>
      <c r="AG60" s="1" t="n">
        <f aca="false">SUM(Q60:R60)</f>
        <v>7</v>
      </c>
      <c r="AH60" s="1" t="n">
        <f aca="false">SUM(S60:T60)</f>
        <v>5</v>
      </c>
      <c r="AI60" s="1" t="n">
        <f aca="false">SUM(U60:V60)</f>
        <v>4</v>
      </c>
      <c r="AJ60" s="1" t="n">
        <f aca="false">SUM(W60:X60)</f>
        <v>0</v>
      </c>
      <c r="AK60" s="1" t="n">
        <f aca="false">Y60</f>
        <v>1</v>
      </c>
      <c r="AL60" s="1" t="n">
        <f aca="false">F60</f>
        <v>1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232</v>
      </c>
      <c r="F61" s="10" t="n">
        <v>2</v>
      </c>
      <c r="G61" s="10" t="n">
        <v>7</v>
      </c>
      <c r="H61" s="10" t="n">
        <v>16</v>
      </c>
      <c r="I61" s="10" t="n">
        <v>16</v>
      </c>
      <c r="J61" s="10" t="n">
        <v>4</v>
      </c>
      <c r="K61" s="10" t="n">
        <v>7</v>
      </c>
      <c r="L61" s="10" t="n">
        <v>10</v>
      </c>
      <c r="M61" s="10" t="n">
        <v>19</v>
      </c>
      <c r="N61" s="10" t="n">
        <v>18</v>
      </c>
      <c r="O61" s="10" t="n">
        <v>19</v>
      </c>
      <c r="P61" s="10" t="n">
        <v>14</v>
      </c>
      <c r="Q61" s="10" t="n">
        <v>22</v>
      </c>
      <c r="R61" s="10" t="n">
        <v>16</v>
      </c>
      <c r="S61" s="10" t="n">
        <v>23</v>
      </c>
      <c r="T61" s="10" t="n">
        <v>16</v>
      </c>
      <c r="U61" s="10" t="n">
        <v>9</v>
      </c>
      <c r="V61" s="10" t="n">
        <v>7</v>
      </c>
      <c r="W61" s="10" t="n">
        <v>3</v>
      </c>
      <c r="X61" s="10" t="n">
        <v>4</v>
      </c>
      <c r="Y61" s="10" t="n">
        <v>0</v>
      </c>
      <c r="AA61" s="1" t="n">
        <f aca="false">SUM(F61:G61)</f>
        <v>9</v>
      </c>
      <c r="AB61" s="1" t="n">
        <f aca="false">SUM(H61:I61)</f>
        <v>32</v>
      </c>
      <c r="AC61" s="1" t="n">
        <f aca="false">SUM(J61:K61)</f>
        <v>11</v>
      </c>
      <c r="AD61" s="1" t="n">
        <f aca="false">L61</f>
        <v>10</v>
      </c>
      <c r="AE61" s="1" t="n">
        <f aca="false">SUM(M61:N61)</f>
        <v>37</v>
      </c>
      <c r="AF61" s="1" t="n">
        <f aca="false">SUM(O61:P61)</f>
        <v>33</v>
      </c>
      <c r="AG61" s="1" t="n">
        <f aca="false">SUM(Q61:R61)</f>
        <v>38</v>
      </c>
      <c r="AH61" s="1" t="n">
        <f aca="false">SUM(S61:T61)</f>
        <v>39</v>
      </c>
      <c r="AI61" s="1" t="n">
        <f aca="false">SUM(U61:V61)</f>
        <v>16</v>
      </c>
      <c r="AJ61" s="1" t="n">
        <f aca="false">SUM(W61:X61)</f>
        <v>7</v>
      </c>
      <c r="AK61" s="1" t="n">
        <f aca="false">Y61</f>
        <v>0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34</v>
      </c>
      <c r="F62" s="10" t="n">
        <v>0</v>
      </c>
      <c r="G62" s="10" t="n">
        <v>1</v>
      </c>
      <c r="H62" s="10" t="n">
        <v>0</v>
      </c>
      <c r="I62" s="10" t="n">
        <v>2</v>
      </c>
      <c r="J62" s="10" t="n">
        <v>0</v>
      </c>
      <c r="K62" s="10" t="n">
        <v>0</v>
      </c>
      <c r="L62" s="10" t="n">
        <v>1</v>
      </c>
      <c r="M62" s="10" t="n">
        <v>0</v>
      </c>
      <c r="N62" s="10" t="n">
        <v>2</v>
      </c>
      <c r="O62" s="10" t="n">
        <v>3</v>
      </c>
      <c r="P62" s="10" t="n">
        <v>3</v>
      </c>
      <c r="Q62" s="10" t="n">
        <v>4</v>
      </c>
      <c r="R62" s="10" t="n">
        <v>1</v>
      </c>
      <c r="S62" s="10" t="n">
        <v>2</v>
      </c>
      <c r="T62" s="10" t="n">
        <v>7</v>
      </c>
      <c r="U62" s="10" t="n">
        <v>1</v>
      </c>
      <c r="V62" s="10" t="n">
        <v>0</v>
      </c>
      <c r="W62" s="10" t="n">
        <v>5</v>
      </c>
      <c r="X62" s="10" t="n">
        <v>1</v>
      </c>
      <c r="Y62" s="10" t="n">
        <v>1</v>
      </c>
      <c r="AA62" s="1" t="n">
        <f aca="false">SUM(F62:G62)</f>
        <v>1</v>
      </c>
      <c r="AB62" s="1" t="n">
        <f aca="false">SUM(H62:I62)</f>
        <v>2</v>
      </c>
      <c r="AC62" s="1" t="n">
        <f aca="false">SUM(J62:K62)</f>
        <v>0</v>
      </c>
      <c r="AD62" s="1" t="n">
        <f aca="false">L62</f>
        <v>1</v>
      </c>
      <c r="AE62" s="1" t="n">
        <f aca="false">SUM(M62:N62)</f>
        <v>2</v>
      </c>
      <c r="AF62" s="1" t="n">
        <f aca="false">SUM(O62:P62)</f>
        <v>6</v>
      </c>
      <c r="AG62" s="1" t="n">
        <f aca="false">SUM(Q62:R62)</f>
        <v>5</v>
      </c>
      <c r="AH62" s="1" t="n">
        <f aca="false">SUM(S62:T62)</f>
        <v>9</v>
      </c>
      <c r="AI62" s="1" t="n">
        <f aca="false">SUM(U62:V62)</f>
        <v>1</v>
      </c>
      <c r="AJ62" s="1" t="n">
        <f aca="false">SUM(W62:X62)</f>
        <v>6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2829</v>
      </c>
      <c r="F63" s="10" t="n">
        <v>37</v>
      </c>
      <c r="G63" s="10" t="n">
        <v>116</v>
      </c>
      <c r="H63" s="10" t="n">
        <v>198</v>
      </c>
      <c r="I63" s="10" t="n">
        <v>165</v>
      </c>
      <c r="J63" s="10" t="n">
        <v>67</v>
      </c>
      <c r="K63" s="10" t="n">
        <v>307</v>
      </c>
      <c r="L63" s="10" t="n">
        <v>335</v>
      </c>
      <c r="M63" s="10" t="n">
        <v>288</v>
      </c>
      <c r="N63" s="10" t="n">
        <v>285</v>
      </c>
      <c r="O63" s="10" t="n">
        <v>211</v>
      </c>
      <c r="P63" s="10" t="n">
        <v>201</v>
      </c>
      <c r="Q63" s="10" t="n">
        <v>167</v>
      </c>
      <c r="R63" s="10" t="n">
        <v>130</v>
      </c>
      <c r="S63" s="10" t="n">
        <v>106</v>
      </c>
      <c r="T63" s="10" t="n">
        <v>77</v>
      </c>
      <c r="U63" s="10" t="n">
        <v>49</v>
      </c>
      <c r="V63" s="10" t="n">
        <v>38</v>
      </c>
      <c r="W63" s="10" t="n">
        <v>26</v>
      </c>
      <c r="X63" s="10" t="n">
        <v>22</v>
      </c>
      <c r="Y63" s="10" t="n">
        <v>4</v>
      </c>
      <c r="AA63" s="1" t="n">
        <f aca="false">SUM(F63:G63)</f>
        <v>153</v>
      </c>
      <c r="AB63" s="1" t="n">
        <f aca="false">SUM(H63:I63)</f>
        <v>363</v>
      </c>
      <c r="AC63" s="1" t="n">
        <f aca="false">SUM(J63:K63)</f>
        <v>374</v>
      </c>
      <c r="AD63" s="1" t="n">
        <f aca="false">L63</f>
        <v>335</v>
      </c>
      <c r="AE63" s="1" t="n">
        <f aca="false">SUM(M63:N63)</f>
        <v>573</v>
      </c>
      <c r="AF63" s="1" t="n">
        <f aca="false">SUM(O63:P63)</f>
        <v>412</v>
      </c>
      <c r="AG63" s="1" t="n">
        <f aca="false">SUM(Q63:R63)</f>
        <v>297</v>
      </c>
      <c r="AH63" s="1" t="n">
        <f aca="false">SUM(S63:T63)</f>
        <v>183</v>
      </c>
      <c r="AI63" s="1" t="n">
        <f aca="false">SUM(U63:V63)</f>
        <v>87</v>
      </c>
      <c r="AJ63" s="1" t="n">
        <f aca="false">SUM(W63:X63)</f>
        <v>48</v>
      </c>
      <c r="AK63" s="1" t="n">
        <f aca="false">Y63</f>
        <v>4</v>
      </c>
      <c r="AL63" s="1" t="n">
        <f aca="false">F63</f>
        <v>37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113</v>
      </c>
      <c r="F64" s="10" t="n">
        <v>2</v>
      </c>
      <c r="G64" s="10" t="n">
        <v>6</v>
      </c>
      <c r="H64" s="10" t="n">
        <v>6</v>
      </c>
      <c r="I64" s="10" t="n">
        <v>3</v>
      </c>
      <c r="J64" s="10" t="n">
        <v>5</v>
      </c>
      <c r="K64" s="10" t="n">
        <v>2</v>
      </c>
      <c r="L64" s="10" t="n">
        <v>5</v>
      </c>
      <c r="M64" s="10" t="n">
        <v>6</v>
      </c>
      <c r="N64" s="10" t="n">
        <v>12</v>
      </c>
      <c r="O64" s="10" t="n">
        <v>10</v>
      </c>
      <c r="P64" s="10" t="n">
        <v>12</v>
      </c>
      <c r="Q64" s="10" t="n">
        <v>3</v>
      </c>
      <c r="R64" s="10" t="n">
        <v>11</v>
      </c>
      <c r="S64" s="10" t="n">
        <v>9</v>
      </c>
      <c r="T64" s="10" t="n">
        <v>11</v>
      </c>
      <c r="U64" s="10" t="n">
        <v>2</v>
      </c>
      <c r="V64" s="10" t="n">
        <v>5</v>
      </c>
      <c r="W64" s="10" t="n">
        <v>1</v>
      </c>
      <c r="X64" s="10" t="n">
        <v>2</v>
      </c>
      <c r="Y64" s="10" t="n">
        <v>0</v>
      </c>
      <c r="AA64" s="1" t="n">
        <f aca="false">SUM(F64:G64)</f>
        <v>8</v>
      </c>
      <c r="AB64" s="1" t="n">
        <f aca="false">SUM(H64:I64)</f>
        <v>9</v>
      </c>
      <c r="AC64" s="1" t="n">
        <f aca="false">SUM(J64:K64)</f>
        <v>7</v>
      </c>
      <c r="AD64" s="1" t="n">
        <f aca="false">L64</f>
        <v>5</v>
      </c>
      <c r="AE64" s="1" t="n">
        <f aca="false">SUM(M64:N64)</f>
        <v>18</v>
      </c>
      <c r="AF64" s="1" t="n">
        <f aca="false">SUM(O64:P64)</f>
        <v>22</v>
      </c>
      <c r="AG64" s="1" t="n">
        <f aca="false">SUM(Q64:R64)</f>
        <v>14</v>
      </c>
      <c r="AH64" s="1" t="n">
        <f aca="false">SUM(S64:T64)</f>
        <v>20</v>
      </c>
      <c r="AI64" s="1" t="n">
        <f aca="false">SUM(U64:V64)</f>
        <v>7</v>
      </c>
      <c r="AJ64" s="1" t="n">
        <f aca="false">SUM(W64:X64)</f>
        <v>3</v>
      </c>
      <c r="AK64" s="1" t="n">
        <f aca="false">Y64</f>
        <v>0</v>
      </c>
      <c r="AL64" s="1" t="n">
        <f aca="false">F64</f>
        <v>2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154</v>
      </c>
      <c r="F65" s="10" t="n">
        <v>3</v>
      </c>
      <c r="G65" s="10" t="n">
        <v>5</v>
      </c>
      <c r="H65" s="10" t="n">
        <v>11</v>
      </c>
      <c r="I65" s="10" t="n">
        <v>16</v>
      </c>
      <c r="J65" s="10" t="n">
        <v>3</v>
      </c>
      <c r="K65" s="10" t="n">
        <v>3</v>
      </c>
      <c r="L65" s="10" t="n">
        <v>8</v>
      </c>
      <c r="M65" s="10" t="n">
        <v>8</v>
      </c>
      <c r="N65" s="10" t="n">
        <v>17</v>
      </c>
      <c r="O65" s="10" t="n">
        <v>16</v>
      </c>
      <c r="P65" s="10" t="n">
        <v>11</v>
      </c>
      <c r="Q65" s="10" t="n">
        <v>11</v>
      </c>
      <c r="R65" s="10" t="n">
        <v>12</v>
      </c>
      <c r="S65" s="10" t="n">
        <v>9</v>
      </c>
      <c r="T65" s="10" t="n">
        <v>10</v>
      </c>
      <c r="U65" s="10" t="n">
        <v>5</v>
      </c>
      <c r="V65" s="10" t="n">
        <v>5</v>
      </c>
      <c r="W65" s="10" t="n">
        <v>0</v>
      </c>
      <c r="X65" s="10" t="n">
        <v>0</v>
      </c>
      <c r="Y65" s="10" t="n">
        <v>1</v>
      </c>
      <c r="AA65" s="1" t="n">
        <f aca="false">SUM(F65:G65)</f>
        <v>8</v>
      </c>
      <c r="AB65" s="1" t="n">
        <f aca="false">SUM(H65:I65)</f>
        <v>27</v>
      </c>
      <c r="AC65" s="1" t="n">
        <f aca="false">SUM(J65:K65)</f>
        <v>6</v>
      </c>
      <c r="AD65" s="1" t="n">
        <f aca="false">L65</f>
        <v>8</v>
      </c>
      <c r="AE65" s="1" t="n">
        <f aca="false">SUM(M65:N65)</f>
        <v>25</v>
      </c>
      <c r="AF65" s="1" t="n">
        <f aca="false">SUM(O65:P65)</f>
        <v>27</v>
      </c>
      <c r="AG65" s="1" t="n">
        <f aca="false">SUM(Q65:R65)</f>
        <v>23</v>
      </c>
      <c r="AH65" s="1" t="n">
        <f aca="false">SUM(S65:T65)</f>
        <v>19</v>
      </c>
      <c r="AI65" s="1" t="n">
        <f aca="false">SUM(U65:V65)</f>
        <v>10</v>
      </c>
      <c r="AJ65" s="1" t="n">
        <f aca="false">SUM(W65:X65)</f>
        <v>0</v>
      </c>
      <c r="AK65" s="1" t="n">
        <f aca="false">Y65</f>
        <v>1</v>
      </c>
      <c r="AL65" s="1" t="n">
        <f aca="false">F65</f>
        <v>3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122</v>
      </c>
      <c r="F66" s="10" t="n">
        <v>1</v>
      </c>
      <c r="G66" s="10" t="n">
        <v>8</v>
      </c>
      <c r="H66" s="10" t="n">
        <v>13</v>
      </c>
      <c r="I66" s="10" t="n">
        <v>6</v>
      </c>
      <c r="J66" s="10" t="n">
        <v>2</v>
      </c>
      <c r="K66" s="10" t="n">
        <v>1</v>
      </c>
      <c r="L66" s="10" t="n">
        <v>4</v>
      </c>
      <c r="M66" s="10" t="n">
        <v>5</v>
      </c>
      <c r="N66" s="10" t="n">
        <v>13</v>
      </c>
      <c r="O66" s="10" t="n">
        <v>7</v>
      </c>
      <c r="P66" s="10" t="n">
        <v>8</v>
      </c>
      <c r="Q66" s="10" t="n">
        <v>16</v>
      </c>
      <c r="R66" s="10" t="n">
        <v>11</v>
      </c>
      <c r="S66" s="10" t="n">
        <v>11</v>
      </c>
      <c r="T66" s="10" t="n">
        <v>4</v>
      </c>
      <c r="U66" s="10" t="n">
        <v>3</v>
      </c>
      <c r="V66" s="10" t="n">
        <v>4</v>
      </c>
      <c r="W66" s="10" t="n">
        <v>2</v>
      </c>
      <c r="X66" s="10" t="n">
        <v>1</v>
      </c>
      <c r="Y66" s="10" t="n">
        <v>2</v>
      </c>
      <c r="AA66" s="1" t="n">
        <f aca="false">SUM(F66:G66)</f>
        <v>9</v>
      </c>
      <c r="AB66" s="1" t="n">
        <f aca="false">SUM(H66:I66)</f>
        <v>19</v>
      </c>
      <c r="AC66" s="1" t="n">
        <f aca="false">SUM(J66:K66)</f>
        <v>3</v>
      </c>
      <c r="AD66" s="1" t="n">
        <f aca="false">L66</f>
        <v>4</v>
      </c>
      <c r="AE66" s="1" t="n">
        <f aca="false">SUM(M66:N66)</f>
        <v>18</v>
      </c>
      <c r="AF66" s="1" t="n">
        <f aca="false">SUM(O66:P66)</f>
        <v>15</v>
      </c>
      <c r="AG66" s="1" t="n">
        <f aca="false">SUM(Q66:R66)</f>
        <v>27</v>
      </c>
      <c r="AH66" s="1" t="n">
        <f aca="false">SUM(S66:T66)</f>
        <v>15</v>
      </c>
      <c r="AI66" s="1" t="n">
        <f aca="false">SUM(U66:V66)</f>
        <v>7</v>
      </c>
      <c r="AJ66" s="1" t="n">
        <f aca="false">SUM(W66:X66)</f>
        <v>3</v>
      </c>
      <c r="AK66" s="1" t="n">
        <f aca="false">Y66</f>
        <v>2</v>
      </c>
      <c r="AL66" s="1" t="n">
        <f aca="false">F66</f>
        <v>1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58</v>
      </c>
      <c r="F67" s="10" t="n">
        <v>0</v>
      </c>
      <c r="G67" s="10" t="n">
        <v>6</v>
      </c>
      <c r="H67" s="10" t="n">
        <v>4</v>
      </c>
      <c r="I67" s="10" t="n">
        <v>2</v>
      </c>
      <c r="J67" s="10" t="n">
        <v>1</v>
      </c>
      <c r="K67" s="10" t="n">
        <v>4</v>
      </c>
      <c r="L67" s="10" t="n">
        <v>0</v>
      </c>
      <c r="M67" s="10" t="n">
        <v>2</v>
      </c>
      <c r="N67" s="10" t="n">
        <v>4</v>
      </c>
      <c r="O67" s="10" t="n">
        <v>4</v>
      </c>
      <c r="P67" s="10" t="n">
        <v>3</v>
      </c>
      <c r="Q67" s="10" t="n">
        <v>5</v>
      </c>
      <c r="R67" s="10" t="n">
        <v>7</v>
      </c>
      <c r="S67" s="10" t="n">
        <v>6</v>
      </c>
      <c r="T67" s="10" t="n">
        <v>3</v>
      </c>
      <c r="U67" s="10" t="n">
        <v>3</v>
      </c>
      <c r="V67" s="10" t="n">
        <v>1</v>
      </c>
      <c r="W67" s="10" t="n">
        <v>0</v>
      </c>
      <c r="X67" s="10" t="n">
        <v>1</v>
      </c>
      <c r="Y67" s="10" t="n">
        <v>2</v>
      </c>
      <c r="AA67" s="1" t="n">
        <f aca="false">SUM(F67:G67)</f>
        <v>6</v>
      </c>
      <c r="AB67" s="1" t="n">
        <f aca="false">SUM(H67:I67)</f>
        <v>6</v>
      </c>
      <c r="AC67" s="1" t="n">
        <f aca="false">SUM(J67:K67)</f>
        <v>5</v>
      </c>
      <c r="AD67" s="1" t="n">
        <f aca="false">L67</f>
        <v>0</v>
      </c>
      <c r="AE67" s="1" t="n">
        <f aca="false">SUM(M67:N67)</f>
        <v>6</v>
      </c>
      <c r="AF67" s="1" t="n">
        <f aca="false">SUM(O67:P67)</f>
        <v>7</v>
      </c>
      <c r="AG67" s="1" t="n">
        <f aca="false">SUM(Q67:R67)</f>
        <v>12</v>
      </c>
      <c r="AH67" s="1" t="n">
        <f aca="false">SUM(S67:T67)</f>
        <v>9</v>
      </c>
      <c r="AI67" s="1" t="n">
        <f aca="false">SUM(U67:V67)</f>
        <v>4</v>
      </c>
      <c r="AJ67" s="1" t="n">
        <f aca="false">SUM(W67:X67)</f>
        <v>1</v>
      </c>
      <c r="AK67" s="1" t="n">
        <f aca="false">Y67</f>
        <v>2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1597</v>
      </c>
      <c r="F68" s="10" t="n">
        <v>18</v>
      </c>
      <c r="G68" s="10" t="n">
        <v>45</v>
      </c>
      <c r="H68" s="10" t="n">
        <v>55</v>
      </c>
      <c r="I68" s="10" t="n">
        <v>26</v>
      </c>
      <c r="J68" s="10" t="n">
        <v>29</v>
      </c>
      <c r="K68" s="10" t="n">
        <v>106</v>
      </c>
      <c r="L68" s="10" t="n">
        <v>684</v>
      </c>
      <c r="M68" s="10" t="n">
        <v>216</v>
      </c>
      <c r="N68" s="10" t="n">
        <v>109</v>
      </c>
      <c r="O68" s="10" t="n">
        <v>78</v>
      </c>
      <c r="P68" s="10" t="n">
        <v>58</v>
      </c>
      <c r="Q68" s="10" t="n">
        <v>33</v>
      </c>
      <c r="R68" s="10" t="n">
        <v>36</v>
      </c>
      <c r="S68" s="10" t="n">
        <v>35</v>
      </c>
      <c r="T68" s="10" t="n">
        <v>27</v>
      </c>
      <c r="U68" s="10" t="n">
        <v>18</v>
      </c>
      <c r="V68" s="10" t="n">
        <v>11</v>
      </c>
      <c r="W68" s="10" t="n">
        <v>6</v>
      </c>
      <c r="X68" s="10" t="n">
        <v>6</v>
      </c>
      <c r="Y68" s="10" t="n">
        <v>1</v>
      </c>
      <c r="AA68" s="1" t="n">
        <f aca="false">SUM(F68:G68)</f>
        <v>63</v>
      </c>
      <c r="AB68" s="1" t="n">
        <f aca="false">SUM(H68:I68)</f>
        <v>81</v>
      </c>
      <c r="AC68" s="1" t="n">
        <f aca="false">SUM(J68:K68)</f>
        <v>135</v>
      </c>
      <c r="AD68" s="1" t="n">
        <f aca="false">L68</f>
        <v>684</v>
      </c>
      <c r="AE68" s="1" t="n">
        <f aca="false">SUM(M68:N68)</f>
        <v>325</v>
      </c>
      <c r="AF68" s="1" t="n">
        <f aca="false">SUM(O68:P68)</f>
        <v>136</v>
      </c>
      <c r="AG68" s="1" t="n">
        <f aca="false">SUM(Q68:R68)</f>
        <v>69</v>
      </c>
      <c r="AH68" s="1" t="n">
        <f aca="false">SUM(S68:T68)</f>
        <v>62</v>
      </c>
      <c r="AI68" s="1" t="n">
        <f aca="false">SUM(U68:V68)</f>
        <v>29</v>
      </c>
      <c r="AJ68" s="1" t="n">
        <f aca="false">SUM(W68:X68)</f>
        <v>12</v>
      </c>
      <c r="AK68" s="1" t="n">
        <f aca="false">Y68</f>
        <v>1</v>
      </c>
      <c r="AL68" s="1" t="n">
        <f aca="false">F68</f>
        <v>18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133</v>
      </c>
      <c r="F69" s="10" t="n">
        <v>2</v>
      </c>
      <c r="G69" s="10" t="n">
        <v>7</v>
      </c>
      <c r="H69" s="10" t="n">
        <v>10</v>
      </c>
      <c r="I69" s="10" t="n">
        <v>10</v>
      </c>
      <c r="J69" s="10" t="n">
        <v>3</v>
      </c>
      <c r="K69" s="10" t="n">
        <v>8</v>
      </c>
      <c r="L69" s="10" t="n">
        <v>15</v>
      </c>
      <c r="M69" s="10" t="n">
        <v>9</v>
      </c>
      <c r="N69" s="10" t="n">
        <v>11</v>
      </c>
      <c r="O69" s="10" t="n">
        <v>7</v>
      </c>
      <c r="P69" s="10" t="n">
        <v>13</v>
      </c>
      <c r="Q69" s="10" t="n">
        <v>5</v>
      </c>
      <c r="R69" s="10" t="n">
        <v>6</v>
      </c>
      <c r="S69" s="10" t="n">
        <v>6</v>
      </c>
      <c r="T69" s="10" t="n">
        <v>8</v>
      </c>
      <c r="U69" s="10" t="n">
        <v>9</v>
      </c>
      <c r="V69" s="10" t="n">
        <v>2</v>
      </c>
      <c r="W69" s="10" t="n">
        <v>1</v>
      </c>
      <c r="X69" s="10" t="n">
        <v>0</v>
      </c>
      <c r="Y69" s="10" t="n">
        <v>1</v>
      </c>
      <c r="AA69" s="1" t="n">
        <f aca="false">SUM(F69:G69)</f>
        <v>9</v>
      </c>
      <c r="AB69" s="1" t="n">
        <f aca="false">SUM(H69:I69)</f>
        <v>20</v>
      </c>
      <c r="AC69" s="1" t="n">
        <f aca="false">SUM(J69:K69)</f>
        <v>11</v>
      </c>
      <c r="AD69" s="1" t="n">
        <f aca="false">L69</f>
        <v>15</v>
      </c>
      <c r="AE69" s="1" t="n">
        <f aca="false">SUM(M69:N69)</f>
        <v>20</v>
      </c>
      <c r="AF69" s="1" t="n">
        <f aca="false">SUM(O69:P69)</f>
        <v>20</v>
      </c>
      <c r="AG69" s="1" t="n">
        <f aca="false">SUM(Q69:R69)</f>
        <v>11</v>
      </c>
      <c r="AH69" s="1" t="n">
        <f aca="false">SUM(S69:T69)</f>
        <v>14</v>
      </c>
      <c r="AI69" s="1" t="n">
        <f aca="false">SUM(U69:V69)</f>
        <v>11</v>
      </c>
      <c r="AJ69" s="1" t="n">
        <f aca="false">SUM(W69:X69)</f>
        <v>1</v>
      </c>
      <c r="AK69" s="1" t="n">
        <f aca="false">Y69</f>
        <v>1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27</v>
      </c>
      <c r="F70" s="10" t="n">
        <v>0</v>
      </c>
      <c r="G70" s="10" t="n">
        <v>0</v>
      </c>
      <c r="H70" s="10" t="n">
        <v>0</v>
      </c>
      <c r="I70" s="10" t="n">
        <v>1</v>
      </c>
      <c r="J70" s="10" t="n">
        <v>2</v>
      </c>
      <c r="K70" s="10" t="n">
        <v>1</v>
      </c>
      <c r="L70" s="10" t="n">
        <v>1</v>
      </c>
      <c r="M70" s="10" t="n">
        <v>1</v>
      </c>
      <c r="N70" s="10" t="n">
        <v>2</v>
      </c>
      <c r="O70" s="10" t="n">
        <v>3</v>
      </c>
      <c r="P70" s="10" t="n">
        <v>2</v>
      </c>
      <c r="Q70" s="10" t="n">
        <v>3</v>
      </c>
      <c r="R70" s="10" t="n">
        <v>4</v>
      </c>
      <c r="S70" s="10" t="n">
        <v>0</v>
      </c>
      <c r="T70" s="10" t="n">
        <v>4</v>
      </c>
      <c r="U70" s="10" t="n">
        <v>0</v>
      </c>
      <c r="V70" s="10" t="n">
        <v>1</v>
      </c>
      <c r="W70" s="10" t="n">
        <v>0</v>
      </c>
      <c r="X70" s="10" t="n">
        <v>0</v>
      </c>
      <c r="Y70" s="10" t="n">
        <v>2</v>
      </c>
      <c r="AA70" s="1" t="n">
        <f aca="false">SUM(F70:G70)</f>
        <v>0</v>
      </c>
      <c r="AB70" s="1" t="n">
        <f aca="false">SUM(H70:I70)</f>
        <v>1</v>
      </c>
      <c r="AC70" s="1" t="n">
        <f aca="false">SUM(J70:K70)</f>
        <v>3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5</v>
      </c>
      <c r="AG70" s="1" t="n">
        <f aca="false">SUM(Q70:R70)</f>
        <v>7</v>
      </c>
      <c r="AH70" s="1" t="n">
        <f aca="false">SUM(S70:T70)</f>
        <v>4</v>
      </c>
      <c r="AI70" s="1" t="n">
        <f aca="false">SUM(U70:V70)</f>
        <v>1</v>
      </c>
      <c r="AJ70" s="1" t="n">
        <f aca="false">SUM(W70:X70)</f>
        <v>0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472</v>
      </c>
      <c r="F71" s="10" t="n">
        <v>5</v>
      </c>
      <c r="G71" s="10" t="n">
        <v>41</v>
      </c>
      <c r="H71" s="10" t="n">
        <v>50</v>
      </c>
      <c r="I71" s="10" t="n">
        <v>40</v>
      </c>
      <c r="J71" s="10" t="n">
        <v>32</v>
      </c>
      <c r="K71" s="10" t="n">
        <v>13</v>
      </c>
      <c r="L71" s="10" t="n">
        <v>17</v>
      </c>
      <c r="M71" s="10" t="n">
        <v>26</v>
      </c>
      <c r="N71" s="10" t="n">
        <v>32</v>
      </c>
      <c r="O71" s="10" t="n">
        <v>30</v>
      </c>
      <c r="P71" s="10" t="n">
        <v>53</v>
      </c>
      <c r="Q71" s="10" t="n">
        <v>43</v>
      </c>
      <c r="R71" s="10" t="n">
        <v>39</v>
      </c>
      <c r="S71" s="10" t="n">
        <v>12</v>
      </c>
      <c r="T71" s="10" t="n">
        <v>12</v>
      </c>
      <c r="U71" s="10" t="n">
        <v>9</v>
      </c>
      <c r="V71" s="10" t="n">
        <v>12</v>
      </c>
      <c r="W71" s="10" t="n">
        <v>5</v>
      </c>
      <c r="X71" s="10" t="n">
        <v>1</v>
      </c>
      <c r="Y71" s="10" t="n">
        <v>0</v>
      </c>
      <c r="AA71" s="1" t="n">
        <f aca="false">SUM(F71:G71)</f>
        <v>46</v>
      </c>
      <c r="AB71" s="1" t="n">
        <f aca="false">SUM(H71:I71)</f>
        <v>90</v>
      </c>
      <c r="AC71" s="1" t="n">
        <f aca="false">SUM(J71:K71)</f>
        <v>45</v>
      </c>
      <c r="AD71" s="1" t="n">
        <f aca="false">L71</f>
        <v>17</v>
      </c>
      <c r="AE71" s="1" t="n">
        <f aca="false">SUM(M71:N71)</f>
        <v>58</v>
      </c>
      <c r="AF71" s="1" t="n">
        <f aca="false">SUM(O71:P71)</f>
        <v>83</v>
      </c>
      <c r="AG71" s="1" t="n">
        <f aca="false">SUM(Q71:R71)</f>
        <v>82</v>
      </c>
      <c r="AH71" s="1" t="n">
        <f aca="false">SUM(S71:T71)</f>
        <v>24</v>
      </c>
      <c r="AI71" s="1" t="n">
        <f aca="false">SUM(U71:V71)</f>
        <v>21</v>
      </c>
      <c r="AJ71" s="1" t="n">
        <f aca="false">SUM(W71:X71)</f>
        <v>6</v>
      </c>
      <c r="AK71" s="1" t="n">
        <f aca="false">Y71</f>
        <v>0</v>
      </c>
      <c r="AL71" s="1" t="n">
        <f aca="false">F71</f>
        <v>5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310</v>
      </c>
      <c r="F72" s="10" t="n">
        <v>4</v>
      </c>
      <c r="G72" s="10" t="n">
        <v>22</v>
      </c>
      <c r="H72" s="10" t="n">
        <v>21</v>
      </c>
      <c r="I72" s="10" t="n">
        <v>26</v>
      </c>
      <c r="J72" s="10" t="n">
        <v>26</v>
      </c>
      <c r="K72" s="10" t="n">
        <v>8</v>
      </c>
      <c r="L72" s="10" t="n">
        <v>20</v>
      </c>
      <c r="M72" s="10" t="n">
        <v>15</v>
      </c>
      <c r="N72" s="10" t="n">
        <v>26</v>
      </c>
      <c r="O72" s="10" t="n">
        <v>25</v>
      </c>
      <c r="P72" s="10" t="n">
        <v>26</v>
      </c>
      <c r="Q72" s="10" t="n">
        <v>29</v>
      </c>
      <c r="R72" s="10" t="n">
        <v>18</v>
      </c>
      <c r="S72" s="10" t="n">
        <v>13</v>
      </c>
      <c r="T72" s="10" t="n">
        <v>16</v>
      </c>
      <c r="U72" s="10" t="n">
        <v>7</v>
      </c>
      <c r="V72" s="10" t="n">
        <v>5</v>
      </c>
      <c r="W72" s="10" t="n">
        <v>2</v>
      </c>
      <c r="X72" s="10" t="n">
        <v>0</v>
      </c>
      <c r="Y72" s="10" t="n">
        <v>1</v>
      </c>
      <c r="AA72" s="1" t="n">
        <f aca="false">SUM(F72:G72)</f>
        <v>26</v>
      </c>
      <c r="AB72" s="1" t="n">
        <f aca="false">SUM(H72:I72)</f>
        <v>47</v>
      </c>
      <c r="AC72" s="1" t="n">
        <f aca="false">SUM(J72:K72)</f>
        <v>34</v>
      </c>
      <c r="AD72" s="1" t="n">
        <f aca="false">L72</f>
        <v>20</v>
      </c>
      <c r="AE72" s="1" t="n">
        <f aca="false">SUM(M72:N72)</f>
        <v>41</v>
      </c>
      <c r="AF72" s="1" t="n">
        <f aca="false">SUM(O72:P72)</f>
        <v>51</v>
      </c>
      <c r="AG72" s="1" t="n">
        <f aca="false">SUM(Q72:R72)</f>
        <v>47</v>
      </c>
      <c r="AH72" s="1" t="n">
        <f aca="false">SUM(S72:T72)</f>
        <v>29</v>
      </c>
      <c r="AI72" s="1" t="n">
        <f aca="false">SUM(U72:V72)</f>
        <v>12</v>
      </c>
      <c r="AJ72" s="1" t="n">
        <f aca="false">SUM(W72:X72)</f>
        <v>2</v>
      </c>
      <c r="AK72" s="1" t="n">
        <f aca="false">Y72</f>
        <v>1</v>
      </c>
      <c r="AL72" s="1" t="n">
        <f aca="false">F72</f>
        <v>4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25</v>
      </c>
      <c r="F73" s="10" t="n">
        <v>0</v>
      </c>
      <c r="G73" s="10" t="n">
        <v>1</v>
      </c>
      <c r="H73" s="10" t="n">
        <v>2</v>
      </c>
      <c r="I73" s="10" t="n">
        <v>0</v>
      </c>
      <c r="J73" s="10" t="n">
        <v>0</v>
      </c>
      <c r="K73" s="10" t="n">
        <v>0</v>
      </c>
      <c r="L73" s="10" t="n">
        <v>1</v>
      </c>
      <c r="M73" s="10" t="n">
        <v>2</v>
      </c>
      <c r="N73" s="10" t="n">
        <v>1</v>
      </c>
      <c r="O73" s="10" t="n">
        <v>4</v>
      </c>
      <c r="P73" s="10" t="n">
        <v>3</v>
      </c>
      <c r="Q73" s="10" t="n">
        <v>0</v>
      </c>
      <c r="R73" s="10" t="n">
        <v>1</v>
      </c>
      <c r="S73" s="10" t="n">
        <v>4</v>
      </c>
      <c r="T73" s="10" t="n">
        <v>4</v>
      </c>
      <c r="U73" s="10" t="n">
        <v>1</v>
      </c>
      <c r="V73" s="10" t="n">
        <v>0</v>
      </c>
      <c r="W73" s="10" t="n">
        <v>1</v>
      </c>
      <c r="X73" s="10" t="n">
        <v>0</v>
      </c>
      <c r="Y73" s="10" t="n">
        <v>0</v>
      </c>
      <c r="AA73" s="1" t="n">
        <f aca="false">SUM(F73:G73)</f>
        <v>1</v>
      </c>
      <c r="AB73" s="1" t="n">
        <f aca="false">SUM(H73:I73)</f>
        <v>2</v>
      </c>
      <c r="AC73" s="1" t="n">
        <f aca="false">SUM(J73:K73)</f>
        <v>0</v>
      </c>
      <c r="AD73" s="1" t="n">
        <f aca="false">L73</f>
        <v>1</v>
      </c>
      <c r="AE73" s="1" t="n">
        <f aca="false">SUM(M73:N73)</f>
        <v>3</v>
      </c>
      <c r="AF73" s="1" t="n">
        <f aca="false">SUM(O73:P73)</f>
        <v>7</v>
      </c>
      <c r="AG73" s="1" t="n">
        <f aca="false">SUM(Q73:R73)</f>
        <v>1</v>
      </c>
      <c r="AH73" s="1" t="n">
        <f aca="false">SUM(S73:T73)</f>
        <v>8</v>
      </c>
      <c r="AI73" s="1" t="n">
        <f aca="false">SUM(U73:V73)</f>
        <v>1</v>
      </c>
      <c r="AJ73" s="1" t="n">
        <f aca="false">SUM(W73:X73)</f>
        <v>1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1092</v>
      </c>
      <c r="F74" s="10" t="n">
        <v>15</v>
      </c>
      <c r="G74" s="10" t="n">
        <v>63</v>
      </c>
      <c r="H74" s="10" t="n">
        <v>70</v>
      </c>
      <c r="I74" s="10" t="n">
        <v>58</v>
      </c>
      <c r="J74" s="10" t="n">
        <v>37</v>
      </c>
      <c r="K74" s="10" t="n">
        <v>73</v>
      </c>
      <c r="L74" s="10" t="n">
        <v>187</v>
      </c>
      <c r="M74" s="10" t="n">
        <v>128</v>
      </c>
      <c r="N74" s="10" t="n">
        <v>115</v>
      </c>
      <c r="O74" s="10" t="n">
        <v>94</v>
      </c>
      <c r="P74" s="10" t="n">
        <v>63</v>
      </c>
      <c r="Q74" s="10" t="n">
        <v>41</v>
      </c>
      <c r="R74" s="10" t="n">
        <v>28</v>
      </c>
      <c r="S74" s="10" t="n">
        <v>38</v>
      </c>
      <c r="T74" s="10" t="n">
        <v>35</v>
      </c>
      <c r="U74" s="10" t="n">
        <v>16</v>
      </c>
      <c r="V74" s="10" t="n">
        <v>16</v>
      </c>
      <c r="W74" s="10" t="n">
        <v>9</v>
      </c>
      <c r="X74" s="10" t="n">
        <v>4</v>
      </c>
      <c r="Y74" s="10" t="n">
        <v>2</v>
      </c>
      <c r="AA74" s="1" t="n">
        <f aca="false">SUM(F74:G74)</f>
        <v>78</v>
      </c>
      <c r="AB74" s="1" t="n">
        <f aca="false">SUM(H74:I74)</f>
        <v>128</v>
      </c>
      <c r="AC74" s="1" t="n">
        <f aca="false">SUM(J74:K74)</f>
        <v>110</v>
      </c>
      <c r="AD74" s="1" t="n">
        <f aca="false">L74</f>
        <v>187</v>
      </c>
      <c r="AE74" s="1" t="n">
        <f aca="false">SUM(M74:N74)</f>
        <v>243</v>
      </c>
      <c r="AF74" s="1" t="n">
        <f aca="false">SUM(O74:P74)</f>
        <v>157</v>
      </c>
      <c r="AG74" s="1" t="n">
        <f aca="false">SUM(Q74:R74)</f>
        <v>69</v>
      </c>
      <c r="AH74" s="1" t="n">
        <f aca="false">SUM(S74:T74)</f>
        <v>73</v>
      </c>
      <c r="AI74" s="1" t="n">
        <f aca="false">SUM(U74:V74)</f>
        <v>32</v>
      </c>
      <c r="AJ74" s="1" t="n">
        <f aca="false">SUM(W74:X74)</f>
        <v>13</v>
      </c>
      <c r="AK74" s="1" t="n">
        <f aca="false">Y74</f>
        <v>2</v>
      </c>
      <c r="AL74" s="1" t="n">
        <f aca="false">F74</f>
        <v>15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187</v>
      </c>
      <c r="F75" s="10" t="n">
        <v>4</v>
      </c>
      <c r="G75" s="10" t="n">
        <v>11</v>
      </c>
      <c r="H75" s="10" t="n">
        <v>16</v>
      </c>
      <c r="I75" s="10" t="n">
        <v>16</v>
      </c>
      <c r="J75" s="10" t="n">
        <v>6</v>
      </c>
      <c r="K75" s="10" t="n">
        <v>3</v>
      </c>
      <c r="L75" s="10" t="n">
        <v>12</v>
      </c>
      <c r="M75" s="10" t="n">
        <v>9</v>
      </c>
      <c r="N75" s="10" t="n">
        <v>14</v>
      </c>
      <c r="O75" s="10" t="n">
        <v>18</v>
      </c>
      <c r="P75" s="10" t="n">
        <v>8</v>
      </c>
      <c r="Q75" s="10" t="n">
        <v>7</v>
      </c>
      <c r="R75" s="10" t="n">
        <v>17</v>
      </c>
      <c r="S75" s="10" t="n">
        <v>15</v>
      </c>
      <c r="T75" s="10" t="n">
        <v>14</v>
      </c>
      <c r="U75" s="10" t="n">
        <v>3</v>
      </c>
      <c r="V75" s="10" t="n">
        <v>8</v>
      </c>
      <c r="W75" s="10" t="n">
        <v>4</v>
      </c>
      <c r="X75" s="10" t="n">
        <v>1</v>
      </c>
      <c r="Y75" s="10" t="n">
        <v>1</v>
      </c>
      <c r="AA75" s="1" t="n">
        <f aca="false">SUM(F75:G75)</f>
        <v>15</v>
      </c>
      <c r="AB75" s="1" t="n">
        <f aca="false">SUM(H75:I75)</f>
        <v>32</v>
      </c>
      <c r="AC75" s="1" t="n">
        <f aca="false">SUM(J75:K75)</f>
        <v>9</v>
      </c>
      <c r="AD75" s="1" t="n">
        <f aca="false">L75</f>
        <v>12</v>
      </c>
      <c r="AE75" s="1" t="n">
        <f aca="false">SUM(M75:N75)</f>
        <v>23</v>
      </c>
      <c r="AF75" s="1" t="n">
        <f aca="false">SUM(O75:P75)</f>
        <v>26</v>
      </c>
      <c r="AG75" s="1" t="n">
        <f aca="false">SUM(Q75:R75)</f>
        <v>24</v>
      </c>
      <c r="AH75" s="1" t="n">
        <f aca="false">SUM(S75:T75)</f>
        <v>29</v>
      </c>
      <c r="AI75" s="1" t="n">
        <f aca="false">SUM(U75:V75)</f>
        <v>11</v>
      </c>
      <c r="AJ75" s="1" t="n">
        <f aca="false">SUM(W75:X75)</f>
        <v>5</v>
      </c>
      <c r="AK75" s="1" t="n">
        <f aca="false">Y75</f>
        <v>1</v>
      </c>
      <c r="AL75" s="1" t="n">
        <f aca="false">F75</f>
        <v>4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167</v>
      </c>
      <c r="F76" s="10" t="n">
        <v>2</v>
      </c>
      <c r="G76" s="10" t="n">
        <v>13</v>
      </c>
      <c r="H76" s="10" t="n">
        <v>22</v>
      </c>
      <c r="I76" s="10" t="n">
        <v>13</v>
      </c>
      <c r="J76" s="10" t="n">
        <v>10</v>
      </c>
      <c r="K76" s="10" t="n">
        <v>7</v>
      </c>
      <c r="L76" s="10" t="n">
        <v>8</v>
      </c>
      <c r="M76" s="10" t="n">
        <v>4</v>
      </c>
      <c r="N76" s="10" t="n">
        <v>13</v>
      </c>
      <c r="O76" s="10" t="n">
        <v>11</v>
      </c>
      <c r="P76" s="10" t="n">
        <v>17</v>
      </c>
      <c r="Q76" s="10" t="n">
        <v>10</v>
      </c>
      <c r="R76" s="10" t="n">
        <v>7</v>
      </c>
      <c r="S76" s="10" t="n">
        <v>6</v>
      </c>
      <c r="T76" s="10" t="n">
        <v>10</v>
      </c>
      <c r="U76" s="10" t="n">
        <v>5</v>
      </c>
      <c r="V76" s="10" t="n">
        <v>2</v>
      </c>
      <c r="W76" s="10" t="n">
        <v>4</v>
      </c>
      <c r="X76" s="10" t="n">
        <v>1</v>
      </c>
      <c r="Y76" s="10" t="n">
        <v>2</v>
      </c>
      <c r="AA76" s="1" t="n">
        <f aca="false">SUM(F76:G76)</f>
        <v>15</v>
      </c>
      <c r="AB76" s="1" t="n">
        <f aca="false">SUM(H76:I76)</f>
        <v>35</v>
      </c>
      <c r="AC76" s="1" t="n">
        <f aca="false">SUM(J76:K76)</f>
        <v>17</v>
      </c>
      <c r="AD76" s="1" t="n">
        <f aca="false">L76</f>
        <v>8</v>
      </c>
      <c r="AE76" s="1" t="n">
        <f aca="false">SUM(M76:N76)</f>
        <v>17</v>
      </c>
      <c r="AF76" s="1" t="n">
        <f aca="false">SUM(O76:P76)</f>
        <v>28</v>
      </c>
      <c r="AG76" s="1" t="n">
        <f aca="false">SUM(Q76:R76)</f>
        <v>17</v>
      </c>
      <c r="AH76" s="1" t="n">
        <f aca="false">SUM(S76:T76)</f>
        <v>16</v>
      </c>
      <c r="AI76" s="1" t="n">
        <f aca="false">SUM(U76:V76)</f>
        <v>7</v>
      </c>
      <c r="AJ76" s="1" t="n">
        <f aca="false">SUM(W76:X76)</f>
        <v>5</v>
      </c>
      <c r="AK76" s="1" t="n">
        <f aca="false">Y76</f>
        <v>2</v>
      </c>
      <c r="AL76" s="1" t="n">
        <f aca="false">F76</f>
        <v>2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34</v>
      </c>
      <c r="F77" s="10" t="n">
        <v>0</v>
      </c>
      <c r="G77" s="10" t="n">
        <v>0</v>
      </c>
      <c r="H77" s="10" t="n">
        <v>1</v>
      </c>
      <c r="I77" s="10" t="n">
        <v>3</v>
      </c>
      <c r="J77" s="10" t="n">
        <v>1</v>
      </c>
      <c r="K77" s="10" t="n">
        <v>1</v>
      </c>
      <c r="L77" s="10" t="n">
        <v>1</v>
      </c>
      <c r="M77" s="10" t="n">
        <v>1</v>
      </c>
      <c r="N77" s="10" t="n">
        <v>2</v>
      </c>
      <c r="O77" s="10" t="n">
        <v>4</v>
      </c>
      <c r="P77" s="10" t="n">
        <v>1</v>
      </c>
      <c r="Q77" s="10" t="n">
        <v>2</v>
      </c>
      <c r="R77" s="10" t="n">
        <v>4</v>
      </c>
      <c r="S77" s="10" t="n">
        <v>2</v>
      </c>
      <c r="T77" s="10" t="n">
        <v>5</v>
      </c>
      <c r="U77" s="10" t="n">
        <v>2</v>
      </c>
      <c r="V77" s="10" t="n">
        <v>2</v>
      </c>
      <c r="W77" s="10" t="n">
        <v>1</v>
      </c>
      <c r="X77" s="10" t="n">
        <v>1</v>
      </c>
      <c r="Y77" s="10" t="n">
        <v>0</v>
      </c>
      <c r="AA77" s="1" t="n">
        <f aca="false">SUM(F77:G77)</f>
        <v>0</v>
      </c>
      <c r="AB77" s="1" t="n">
        <f aca="false">SUM(H77:I77)</f>
        <v>4</v>
      </c>
      <c r="AC77" s="1" t="n">
        <f aca="false">SUM(J77:K77)</f>
        <v>2</v>
      </c>
      <c r="AD77" s="1" t="n">
        <f aca="false">L77</f>
        <v>1</v>
      </c>
      <c r="AE77" s="1" t="n">
        <f aca="false">SUM(M77:N77)</f>
        <v>3</v>
      </c>
      <c r="AF77" s="1" t="n">
        <f aca="false">SUM(O77:P77)</f>
        <v>5</v>
      </c>
      <c r="AG77" s="1" t="n">
        <f aca="false">SUM(Q77:R77)</f>
        <v>6</v>
      </c>
      <c r="AH77" s="1" t="n">
        <f aca="false">SUM(S77:T77)</f>
        <v>7</v>
      </c>
      <c r="AI77" s="1" t="n">
        <f aca="false">SUM(U77:V77)</f>
        <v>4</v>
      </c>
      <c r="AJ77" s="1" t="n">
        <f aca="false">SUM(W77:X77)</f>
        <v>2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163</v>
      </c>
      <c r="F78" s="10" t="n">
        <v>1</v>
      </c>
      <c r="G78" s="10" t="n">
        <v>14</v>
      </c>
      <c r="H78" s="10" t="n">
        <v>12</v>
      </c>
      <c r="I78" s="10" t="n">
        <v>14</v>
      </c>
      <c r="J78" s="10" t="n">
        <v>5</v>
      </c>
      <c r="K78" s="10" t="n">
        <v>3</v>
      </c>
      <c r="L78" s="10" t="n">
        <v>8</v>
      </c>
      <c r="M78" s="10" t="n">
        <v>5</v>
      </c>
      <c r="N78" s="10" t="n">
        <v>9</v>
      </c>
      <c r="O78" s="10" t="n">
        <v>11</v>
      </c>
      <c r="P78" s="10" t="n">
        <v>14</v>
      </c>
      <c r="Q78" s="10" t="n">
        <v>12</v>
      </c>
      <c r="R78" s="10" t="n">
        <v>17</v>
      </c>
      <c r="S78" s="10" t="n">
        <v>15</v>
      </c>
      <c r="T78" s="10" t="n">
        <v>10</v>
      </c>
      <c r="U78" s="10" t="n">
        <v>4</v>
      </c>
      <c r="V78" s="10" t="n">
        <v>1</v>
      </c>
      <c r="W78" s="10" t="n">
        <v>5</v>
      </c>
      <c r="X78" s="10" t="n">
        <v>2</v>
      </c>
      <c r="Y78" s="10" t="n">
        <v>1</v>
      </c>
      <c r="AA78" s="1" t="n">
        <f aca="false">SUM(F78:G78)</f>
        <v>15</v>
      </c>
      <c r="AB78" s="1" t="n">
        <f aca="false">SUM(H78:I78)</f>
        <v>26</v>
      </c>
      <c r="AC78" s="1" t="n">
        <f aca="false">SUM(J78:K78)</f>
        <v>8</v>
      </c>
      <c r="AD78" s="1" t="n">
        <f aca="false">L78</f>
        <v>8</v>
      </c>
      <c r="AE78" s="1" t="n">
        <f aca="false">SUM(M78:N78)</f>
        <v>14</v>
      </c>
      <c r="AF78" s="1" t="n">
        <f aca="false">SUM(O78:P78)</f>
        <v>25</v>
      </c>
      <c r="AG78" s="1" t="n">
        <f aca="false">SUM(Q78:R78)</f>
        <v>29</v>
      </c>
      <c r="AH78" s="1" t="n">
        <f aca="false">SUM(S78:T78)</f>
        <v>25</v>
      </c>
      <c r="AI78" s="1" t="n">
        <f aca="false">SUM(U78:V78)</f>
        <v>5</v>
      </c>
      <c r="AJ78" s="1" t="n">
        <f aca="false">SUM(W78:X78)</f>
        <v>7</v>
      </c>
      <c r="AK78" s="1" t="n">
        <f aca="false">Y78</f>
        <v>1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238</v>
      </c>
      <c r="F79" s="10" t="n">
        <v>2</v>
      </c>
      <c r="G79" s="10" t="n">
        <v>14</v>
      </c>
      <c r="H79" s="10" t="n">
        <v>17</v>
      </c>
      <c r="I79" s="10" t="n">
        <v>13</v>
      </c>
      <c r="J79" s="10" t="n">
        <v>11</v>
      </c>
      <c r="K79" s="10" t="n">
        <v>2</v>
      </c>
      <c r="L79" s="10" t="n">
        <v>18</v>
      </c>
      <c r="M79" s="10" t="n">
        <v>27</v>
      </c>
      <c r="N79" s="10" t="n">
        <v>20</v>
      </c>
      <c r="O79" s="10" t="n">
        <v>21</v>
      </c>
      <c r="P79" s="10" t="n">
        <v>19</v>
      </c>
      <c r="Q79" s="10" t="n">
        <v>16</v>
      </c>
      <c r="R79" s="10" t="n">
        <v>13</v>
      </c>
      <c r="S79" s="10" t="n">
        <v>10</v>
      </c>
      <c r="T79" s="10" t="n">
        <v>10</v>
      </c>
      <c r="U79" s="10" t="n">
        <v>13</v>
      </c>
      <c r="V79" s="10" t="n">
        <v>3</v>
      </c>
      <c r="W79" s="10" t="n">
        <v>5</v>
      </c>
      <c r="X79" s="10" t="n">
        <v>2</v>
      </c>
      <c r="Y79" s="10" t="n">
        <v>2</v>
      </c>
      <c r="AA79" s="1" t="n">
        <f aca="false">SUM(F79:G79)</f>
        <v>16</v>
      </c>
      <c r="AB79" s="1" t="n">
        <f aca="false">SUM(H79:I79)</f>
        <v>30</v>
      </c>
      <c r="AC79" s="1" t="n">
        <f aca="false">SUM(J79:K79)</f>
        <v>13</v>
      </c>
      <c r="AD79" s="1" t="n">
        <f aca="false">L79</f>
        <v>18</v>
      </c>
      <c r="AE79" s="1" t="n">
        <f aca="false">SUM(M79:N79)</f>
        <v>47</v>
      </c>
      <c r="AF79" s="1" t="n">
        <f aca="false">SUM(O79:P79)</f>
        <v>40</v>
      </c>
      <c r="AG79" s="1" t="n">
        <f aca="false">SUM(Q79:R79)</f>
        <v>29</v>
      </c>
      <c r="AH79" s="1" t="n">
        <f aca="false">SUM(S79:T79)</f>
        <v>20</v>
      </c>
      <c r="AI79" s="1" t="n">
        <f aca="false">SUM(U79:V79)</f>
        <v>16</v>
      </c>
      <c r="AJ79" s="1" t="n">
        <f aca="false">SUM(W79:X79)</f>
        <v>7</v>
      </c>
      <c r="AK79" s="1" t="n">
        <f aca="false">Y79</f>
        <v>2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66</v>
      </c>
      <c r="F80" s="10" t="n">
        <v>1</v>
      </c>
      <c r="G80" s="10" t="n">
        <v>4</v>
      </c>
      <c r="H80" s="10" t="n">
        <v>4</v>
      </c>
      <c r="I80" s="10" t="n">
        <v>3</v>
      </c>
      <c r="J80" s="10" t="n">
        <v>3</v>
      </c>
      <c r="K80" s="10" t="n">
        <v>2</v>
      </c>
      <c r="L80" s="10" t="n">
        <v>4</v>
      </c>
      <c r="M80" s="10" t="n">
        <v>4</v>
      </c>
      <c r="N80" s="10" t="n">
        <v>4</v>
      </c>
      <c r="O80" s="10" t="n">
        <v>3</v>
      </c>
      <c r="P80" s="10" t="n">
        <v>6</v>
      </c>
      <c r="Q80" s="10" t="n">
        <v>5</v>
      </c>
      <c r="R80" s="10" t="n">
        <v>6</v>
      </c>
      <c r="S80" s="10" t="n">
        <v>3</v>
      </c>
      <c r="T80" s="10" t="n">
        <v>3</v>
      </c>
      <c r="U80" s="10" t="n">
        <v>5</v>
      </c>
      <c r="V80" s="10" t="n">
        <v>4</v>
      </c>
      <c r="W80" s="10" t="n">
        <v>0</v>
      </c>
      <c r="X80" s="10" t="n">
        <v>1</v>
      </c>
      <c r="Y80" s="10" t="n">
        <v>1</v>
      </c>
      <c r="AA80" s="1" t="n">
        <f aca="false">SUM(F80:G80)</f>
        <v>5</v>
      </c>
      <c r="AB80" s="1" t="n">
        <f aca="false">SUM(H80:I80)</f>
        <v>7</v>
      </c>
      <c r="AC80" s="1" t="n">
        <f aca="false">SUM(J80:K80)</f>
        <v>5</v>
      </c>
      <c r="AD80" s="1" t="n">
        <f aca="false">L80</f>
        <v>4</v>
      </c>
      <c r="AE80" s="1" t="n">
        <f aca="false">SUM(M80:N80)</f>
        <v>8</v>
      </c>
      <c r="AF80" s="1" t="n">
        <f aca="false">SUM(O80:P80)</f>
        <v>9</v>
      </c>
      <c r="AG80" s="1" t="n">
        <f aca="false">SUM(Q80:R80)</f>
        <v>11</v>
      </c>
      <c r="AH80" s="1" t="n">
        <f aca="false">SUM(S80:T80)</f>
        <v>6</v>
      </c>
      <c r="AI80" s="1" t="n">
        <f aca="false">SUM(U80:V80)</f>
        <v>9</v>
      </c>
      <c r="AJ80" s="1" t="n">
        <f aca="false">SUM(W80:X80)</f>
        <v>1</v>
      </c>
      <c r="AK80" s="1" t="n">
        <f aca="false">Y80</f>
        <v>1</v>
      </c>
      <c r="AL80" s="1" t="n">
        <f aca="false">F80</f>
        <v>1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41</v>
      </c>
      <c r="F81" s="10" t="n">
        <v>0</v>
      </c>
      <c r="G81" s="10" t="n">
        <v>4</v>
      </c>
      <c r="H81" s="10" t="n">
        <v>2</v>
      </c>
      <c r="I81" s="10" t="n">
        <v>1</v>
      </c>
      <c r="J81" s="10" t="n">
        <v>0</v>
      </c>
      <c r="K81" s="10" t="n">
        <v>1</v>
      </c>
      <c r="L81" s="10" t="n">
        <v>2</v>
      </c>
      <c r="M81" s="10" t="n">
        <v>2</v>
      </c>
      <c r="N81" s="10" t="n">
        <v>2</v>
      </c>
      <c r="O81" s="10" t="n">
        <v>5</v>
      </c>
      <c r="P81" s="10" t="n">
        <v>3</v>
      </c>
      <c r="Q81" s="10" t="n">
        <v>5</v>
      </c>
      <c r="R81" s="10" t="n">
        <v>4</v>
      </c>
      <c r="S81" s="10" t="n">
        <v>5</v>
      </c>
      <c r="T81" s="10" t="n">
        <v>1</v>
      </c>
      <c r="U81" s="10" t="n">
        <v>1</v>
      </c>
      <c r="V81" s="10" t="n">
        <v>3</v>
      </c>
      <c r="W81" s="10" t="n">
        <v>0</v>
      </c>
      <c r="X81" s="10" t="n">
        <v>0</v>
      </c>
      <c r="Y81" s="10" t="n">
        <v>0</v>
      </c>
      <c r="AA81" s="1" t="n">
        <f aca="false">SUM(F81:G81)</f>
        <v>4</v>
      </c>
      <c r="AB81" s="1" t="n">
        <f aca="false">SUM(H81:I81)</f>
        <v>3</v>
      </c>
      <c r="AC81" s="1" t="n">
        <f aca="false">SUM(J81:K81)</f>
        <v>1</v>
      </c>
      <c r="AD81" s="1" t="n">
        <f aca="false">L81</f>
        <v>2</v>
      </c>
      <c r="AE81" s="1" t="n">
        <f aca="false">SUM(M81:N81)</f>
        <v>4</v>
      </c>
      <c r="AF81" s="1" t="n">
        <f aca="false">SUM(O81:P81)</f>
        <v>8</v>
      </c>
      <c r="AG81" s="1" t="n">
        <f aca="false">SUM(Q81:R81)</f>
        <v>9</v>
      </c>
      <c r="AH81" s="1" t="n">
        <f aca="false">SUM(S81:T81)</f>
        <v>6</v>
      </c>
      <c r="AI81" s="1" t="n">
        <f aca="false">SUM(U81:V81)</f>
        <v>4</v>
      </c>
      <c r="AJ81" s="1" t="n">
        <f aca="false">SUM(W81:X81)</f>
        <v>0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82</v>
      </c>
      <c r="F82" s="10" t="n">
        <v>1</v>
      </c>
      <c r="G82" s="10" t="n">
        <v>4</v>
      </c>
      <c r="H82" s="10" t="n">
        <v>6</v>
      </c>
      <c r="I82" s="10" t="n">
        <v>3</v>
      </c>
      <c r="J82" s="10" t="n">
        <v>1</v>
      </c>
      <c r="K82" s="10" t="n">
        <v>0</v>
      </c>
      <c r="L82" s="10" t="n">
        <v>1</v>
      </c>
      <c r="M82" s="10" t="n">
        <v>6</v>
      </c>
      <c r="N82" s="10" t="n">
        <v>6</v>
      </c>
      <c r="O82" s="10" t="n">
        <v>10</v>
      </c>
      <c r="P82" s="10" t="n">
        <v>9</v>
      </c>
      <c r="Q82" s="10" t="n">
        <v>7</v>
      </c>
      <c r="R82" s="10" t="n">
        <v>7</v>
      </c>
      <c r="S82" s="10" t="n">
        <v>7</v>
      </c>
      <c r="T82" s="10" t="n">
        <v>3</v>
      </c>
      <c r="U82" s="10" t="n">
        <v>5</v>
      </c>
      <c r="V82" s="10" t="n">
        <v>2</v>
      </c>
      <c r="W82" s="10" t="n">
        <v>1</v>
      </c>
      <c r="X82" s="10" t="n">
        <v>1</v>
      </c>
      <c r="Y82" s="10" t="n">
        <v>2</v>
      </c>
      <c r="AA82" s="1" t="n">
        <f aca="false">SUM(F82:G82)</f>
        <v>5</v>
      </c>
      <c r="AB82" s="1" t="n">
        <f aca="false">SUM(H82:I82)</f>
        <v>9</v>
      </c>
      <c r="AC82" s="1" t="n">
        <f aca="false">SUM(J82:K82)</f>
        <v>1</v>
      </c>
      <c r="AD82" s="1" t="n">
        <f aca="false">L82</f>
        <v>1</v>
      </c>
      <c r="AE82" s="1" t="n">
        <f aca="false">SUM(M82:N82)</f>
        <v>12</v>
      </c>
      <c r="AF82" s="1" t="n">
        <f aca="false">SUM(O82:P82)</f>
        <v>19</v>
      </c>
      <c r="AG82" s="1" t="n">
        <f aca="false">SUM(Q82:R82)</f>
        <v>14</v>
      </c>
      <c r="AH82" s="1" t="n">
        <f aca="false">SUM(S82:T82)</f>
        <v>10</v>
      </c>
      <c r="AI82" s="1" t="n">
        <f aca="false">SUM(U82:V82)</f>
        <v>7</v>
      </c>
      <c r="AJ82" s="1" t="n">
        <f aca="false">SUM(W82:X82)</f>
        <v>2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167</v>
      </c>
      <c r="F83" s="10" t="n">
        <v>1</v>
      </c>
      <c r="G83" s="10" t="n">
        <v>11</v>
      </c>
      <c r="H83" s="10" t="n">
        <v>12</v>
      </c>
      <c r="I83" s="10" t="n">
        <v>13</v>
      </c>
      <c r="J83" s="10" t="n">
        <v>9</v>
      </c>
      <c r="K83" s="10" t="n">
        <v>1</v>
      </c>
      <c r="L83" s="10" t="n">
        <v>3</v>
      </c>
      <c r="M83" s="10" t="n">
        <v>11</v>
      </c>
      <c r="N83" s="10" t="n">
        <v>14</v>
      </c>
      <c r="O83" s="10" t="n">
        <v>16</v>
      </c>
      <c r="P83" s="10" t="n">
        <v>18</v>
      </c>
      <c r="Q83" s="10" t="n">
        <v>9</v>
      </c>
      <c r="R83" s="10" t="n">
        <v>4</v>
      </c>
      <c r="S83" s="10" t="n">
        <v>5</v>
      </c>
      <c r="T83" s="10" t="n">
        <v>12</v>
      </c>
      <c r="U83" s="10" t="n">
        <v>6</v>
      </c>
      <c r="V83" s="10" t="n">
        <v>2</v>
      </c>
      <c r="W83" s="10" t="n">
        <v>14</v>
      </c>
      <c r="X83" s="10" t="n">
        <v>6</v>
      </c>
      <c r="Y83" s="10" t="n">
        <v>0</v>
      </c>
      <c r="AA83" s="1" t="n">
        <f aca="false">SUM(F83:G83)</f>
        <v>12</v>
      </c>
      <c r="AB83" s="1" t="n">
        <f aca="false">SUM(H83:I83)</f>
        <v>25</v>
      </c>
      <c r="AC83" s="1" t="n">
        <f aca="false">SUM(J83:K83)</f>
        <v>10</v>
      </c>
      <c r="AD83" s="1" t="n">
        <f aca="false">L83</f>
        <v>3</v>
      </c>
      <c r="AE83" s="1" t="n">
        <f aca="false">SUM(M83:N83)</f>
        <v>25</v>
      </c>
      <c r="AF83" s="1" t="n">
        <f aca="false">SUM(O83:P83)</f>
        <v>34</v>
      </c>
      <c r="AG83" s="1" t="n">
        <f aca="false">SUM(Q83:R83)</f>
        <v>13</v>
      </c>
      <c r="AH83" s="1" t="n">
        <f aca="false">SUM(S83:T83)</f>
        <v>17</v>
      </c>
      <c r="AI83" s="1" t="n">
        <f aca="false">SUM(U83:V83)</f>
        <v>8</v>
      </c>
      <c r="AJ83" s="1" t="n">
        <f aca="false">SUM(W83:X83)</f>
        <v>20</v>
      </c>
      <c r="AK83" s="1" t="n">
        <f aca="false">Y83</f>
        <v>0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30</v>
      </c>
      <c r="F84" s="10" t="n">
        <v>1</v>
      </c>
      <c r="G84" s="10" t="n">
        <v>1</v>
      </c>
      <c r="H84" s="10" t="n">
        <v>3</v>
      </c>
      <c r="I84" s="10" t="n">
        <v>2</v>
      </c>
      <c r="J84" s="10" t="n">
        <v>1</v>
      </c>
      <c r="K84" s="10" t="n">
        <v>4</v>
      </c>
      <c r="L84" s="10" t="n">
        <v>2</v>
      </c>
      <c r="M84" s="10" t="n">
        <v>1</v>
      </c>
      <c r="N84" s="10" t="n">
        <v>1</v>
      </c>
      <c r="O84" s="10" t="n">
        <v>5</v>
      </c>
      <c r="P84" s="10" t="n">
        <v>0</v>
      </c>
      <c r="Q84" s="10" t="n">
        <v>3</v>
      </c>
      <c r="R84" s="10" t="n">
        <v>2</v>
      </c>
      <c r="S84" s="10" t="n">
        <v>1</v>
      </c>
      <c r="T84" s="10" t="n">
        <v>1</v>
      </c>
      <c r="U84" s="10" t="n">
        <v>1</v>
      </c>
      <c r="V84" s="10" t="n">
        <v>0</v>
      </c>
      <c r="W84" s="10" t="n">
        <v>1</v>
      </c>
      <c r="X84" s="10" t="n">
        <v>0</v>
      </c>
      <c r="Y84" s="10" t="n">
        <v>0</v>
      </c>
      <c r="AA84" s="1" t="n">
        <f aca="false">SUM(F84:G84)</f>
        <v>2</v>
      </c>
      <c r="AB84" s="1" t="n">
        <f aca="false">SUM(H84:I84)</f>
        <v>5</v>
      </c>
      <c r="AC84" s="1" t="n">
        <f aca="false">SUM(J84:K84)</f>
        <v>5</v>
      </c>
      <c r="AD84" s="1" t="n">
        <f aca="false">L84</f>
        <v>2</v>
      </c>
      <c r="AE84" s="1" t="n">
        <f aca="false">SUM(M84:N84)</f>
        <v>2</v>
      </c>
      <c r="AF84" s="1" t="n">
        <f aca="false">SUM(O84:P84)</f>
        <v>5</v>
      </c>
      <c r="AG84" s="1" t="n">
        <f aca="false">SUM(Q84:R84)</f>
        <v>5</v>
      </c>
      <c r="AH84" s="1" t="n">
        <f aca="false">SUM(S84:T84)</f>
        <v>2</v>
      </c>
      <c r="AI84" s="1" t="n">
        <f aca="false">SUM(U84:V84)</f>
        <v>1</v>
      </c>
      <c r="AJ84" s="1" t="n">
        <f aca="false">SUM(W84:X84)</f>
        <v>1</v>
      </c>
      <c r="AK84" s="1" t="n">
        <f aca="false">Y84</f>
        <v>0</v>
      </c>
      <c r="AL84" s="1" t="n">
        <f aca="false">F84</f>
        <v>1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32</v>
      </c>
      <c r="F85" s="10" t="n">
        <v>0</v>
      </c>
      <c r="G85" s="10" t="n">
        <v>2</v>
      </c>
      <c r="H85" s="10" t="n">
        <v>4</v>
      </c>
      <c r="I85" s="10" t="n">
        <v>2</v>
      </c>
      <c r="J85" s="10" t="n">
        <v>2</v>
      </c>
      <c r="K85" s="10" t="n">
        <v>1</v>
      </c>
      <c r="L85" s="10" t="n">
        <v>1</v>
      </c>
      <c r="M85" s="10" t="n">
        <v>1</v>
      </c>
      <c r="N85" s="10" t="n">
        <v>2</v>
      </c>
      <c r="O85" s="10" t="n">
        <v>2</v>
      </c>
      <c r="P85" s="10" t="n">
        <v>1</v>
      </c>
      <c r="Q85" s="10" t="n">
        <v>2</v>
      </c>
      <c r="R85" s="10" t="n">
        <v>3</v>
      </c>
      <c r="S85" s="10" t="n">
        <v>3</v>
      </c>
      <c r="T85" s="10" t="n">
        <v>2</v>
      </c>
      <c r="U85" s="10" t="n">
        <v>1</v>
      </c>
      <c r="V85" s="10" t="n">
        <v>0</v>
      </c>
      <c r="W85" s="10" t="n">
        <v>0</v>
      </c>
      <c r="X85" s="10" t="n">
        <v>0</v>
      </c>
      <c r="Y85" s="10" t="n">
        <v>3</v>
      </c>
      <c r="AA85" s="1" t="n">
        <f aca="false">SUM(F85:G85)</f>
        <v>2</v>
      </c>
      <c r="AB85" s="1" t="n">
        <f aca="false">SUM(H85:I85)</f>
        <v>6</v>
      </c>
      <c r="AC85" s="1" t="n">
        <f aca="false">SUM(J85:K85)</f>
        <v>3</v>
      </c>
      <c r="AD85" s="1" t="n">
        <f aca="false">L85</f>
        <v>1</v>
      </c>
      <c r="AE85" s="1" t="n">
        <f aca="false">SUM(M85:N85)</f>
        <v>3</v>
      </c>
      <c r="AF85" s="1" t="n">
        <f aca="false">SUM(O85:P85)</f>
        <v>3</v>
      </c>
      <c r="AG85" s="1" t="n">
        <f aca="false">SUM(Q85:R85)</f>
        <v>5</v>
      </c>
      <c r="AH85" s="1" t="n">
        <f aca="false">SUM(S85:T85)</f>
        <v>5</v>
      </c>
      <c r="AI85" s="1" t="n">
        <f aca="false">SUM(U85:V85)</f>
        <v>1</v>
      </c>
      <c r="AJ85" s="1" t="n">
        <f aca="false">SUM(W85:X85)</f>
        <v>0</v>
      </c>
      <c r="AK85" s="1" t="n">
        <f aca="false">Y85</f>
        <v>3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23</v>
      </c>
      <c r="F86" s="10" t="n">
        <v>0</v>
      </c>
      <c r="G86" s="10" t="n">
        <v>1</v>
      </c>
      <c r="H86" s="10" t="n">
        <v>3</v>
      </c>
      <c r="I86" s="10" t="n">
        <v>4</v>
      </c>
      <c r="J86" s="10" t="n">
        <v>2</v>
      </c>
      <c r="K86" s="10" t="n">
        <v>0</v>
      </c>
      <c r="L86" s="10" t="n">
        <v>2</v>
      </c>
      <c r="M86" s="10" t="n">
        <v>0</v>
      </c>
      <c r="N86" s="10" t="n">
        <v>1</v>
      </c>
      <c r="O86" s="10" t="n">
        <v>0</v>
      </c>
      <c r="P86" s="10" t="n">
        <v>3</v>
      </c>
      <c r="Q86" s="10" t="n">
        <v>1</v>
      </c>
      <c r="R86" s="10" t="n">
        <v>3</v>
      </c>
      <c r="S86" s="10" t="n">
        <v>1</v>
      </c>
      <c r="T86" s="10" t="n">
        <v>1</v>
      </c>
      <c r="U86" s="10" t="n">
        <v>1</v>
      </c>
      <c r="V86" s="10" t="n">
        <v>0</v>
      </c>
      <c r="W86" s="10" t="n">
        <v>0</v>
      </c>
      <c r="X86" s="10" t="n">
        <v>0</v>
      </c>
      <c r="Y86" s="10" t="n">
        <v>0</v>
      </c>
      <c r="AA86" s="1" t="n">
        <f aca="false">SUM(F86:G86)</f>
        <v>1</v>
      </c>
      <c r="AB86" s="1" t="n">
        <f aca="false">SUM(H86:I86)</f>
        <v>7</v>
      </c>
      <c r="AC86" s="1" t="n">
        <f aca="false">SUM(J86:K86)</f>
        <v>2</v>
      </c>
      <c r="AD86" s="1" t="n">
        <f aca="false">L86</f>
        <v>2</v>
      </c>
      <c r="AE86" s="1" t="n">
        <f aca="false">SUM(M86:N86)</f>
        <v>1</v>
      </c>
      <c r="AF86" s="1" t="n">
        <f aca="false">SUM(O86:P86)</f>
        <v>3</v>
      </c>
      <c r="AG86" s="1" t="n">
        <f aca="false">SUM(Q86:R86)</f>
        <v>4</v>
      </c>
      <c r="AH86" s="1" t="n">
        <f aca="false">SUM(S86:T86)</f>
        <v>2</v>
      </c>
      <c r="AI86" s="1" t="n">
        <f aca="false">SUM(U86:V86)</f>
        <v>1</v>
      </c>
      <c r="AJ86" s="1" t="n">
        <f aca="false">SUM(W86:X86)</f>
        <v>0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26</v>
      </c>
      <c r="F87" s="10" t="n">
        <v>1</v>
      </c>
      <c r="G87" s="10" t="n">
        <v>1</v>
      </c>
      <c r="H87" s="10" t="n">
        <v>2</v>
      </c>
      <c r="I87" s="10" t="n">
        <v>0</v>
      </c>
      <c r="J87" s="10" t="n">
        <v>1</v>
      </c>
      <c r="K87" s="10" t="n">
        <v>0</v>
      </c>
      <c r="L87" s="10" t="n">
        <v>1</v>
      </c>
      <c r="M87" s="10" t="n">
        <v>2</v>
      </c>
      <c r="N87" s="10" t="n">
        <v>3</v>
      </c>
      <c r="O87" s="10" t="n">
        <v>1</v>
      </c>
      <c r="P87" s="10" t="n">
        <v>2</v>
      </c>
      <c r="Q87" s="10" t="n">
        <v>1</v>
      </c>
      <c r="R87" s="10" t="n">
        <v>1</v>
      </c>
      <c r="S87" s="10" t="n">
        <v>4</v>
      </c>
      <c r="T87" s="10" t="n">
        <v>1</v>
      </c>
      <c r="U87" s="10" t="n">
        <v>3</v>
      </c>
      <c r="V87" s="10" t="n">
        <v>1</v>
      </c>
      <c r="W87" s="10" t="n">
        <v>0</v>
      </c>
      <c r="X87" s="10" t="n">
        <v>1</v>
      </c>
      <c r="Y87" s="10" t="n">
        <v>0</v>
      </c>
      <c r="AA87" s="1" t="n">
        <f aca="false">SUM(F87:G87)</f>
        <v>2</v>
      </c>
      <c r="AB87" s="1" t="n">
        <f aca="false">SUM(H87:I87)</f>
        <v>2</v>
      </c>
      <c r="AC87" s="1" t="n">
        <f aca="false">SUM(J87:K87)</f>
        <v>1</v>
      </c>
      <c r="AD87" s="1" t="n">
        <f aca="false">L87</f>
        <v>1</v>
      </c>
      <c r="AE87" s="1" t="n">
        <f aca="false">SUM(M87:N87)</f>
        <v>5</v>
      </c>
      <c r="AF87" s="1" t="n">
        <f aca="false">SUM(O87:P87)</f>
        <v>3</v>
      </c>
      <c r="AG87" s="1" t="n">
        <f aca="false">SUM(Q87:R87)</f>
        <v>2</v>
      </c>
      <c r="AH87" s="1" t="n">
        <f aca="false">SUM(S87:T87)</f>
        <v>5</v>
      </c>
      <c r="AI87" s="1" t="n">
        <f aca="false">SUM(U87:V87)</f>
        <v>4</v>
      </c>
      <c r="AJ87" s="1" t="n">
        <f aca="false">SUM(W87:X87)</f>
        <v>1</v>
      </c>
      <c r="AK87" s="1" t="n">
        <f aca="false">Y87</f>
        <v>0</v>
      </c>
      <c r="AL87" s="1" t="n">
        <f aca="false">F87</f>
        <v>1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27</v>
      </c>
      <c r="F88" s="10" t="n">
        <v>0</v>
      </c>
      <c r="G88" s="10" t="n">
        <v>1</v>
      </c>
      <c r="H88" s="10" t="n">
        <v>2</v>
      </c>
      <c r="I88" s="10" t="n">
        <v>2</v>
      </c>
      <c r="J88" s="10" t="n">
        <v>2</v>
      </c>
      <c r="K88" s="10" t="n">
        <v>1</v>
      </c>
      <c r="L88" s="10" t="n">
        <v>0</v>
      </c>
      <c r="M88" s="10" t="n">
        <v>1</v>
      </c>
      <c r="N88" s="10" t="n">
        <v>3</v>
      </c>
      <c r="O88" s="10" t="n">
        <v>3</v>
      </c>
      <c r="P88" s="10" t="n">
        <v>2</v>
      </c>
      <c r="Q88" s="10" t="n">
        <v>2</v>
      </c>
      <c r="R88" s="10" t="n">
        <v>3</v>
      </c>
      <c r="S88" s="10" t="n">
        <v>2</v>
      </c>
      <c r="T88" s="10" t="n">
        <v>3</v>
      </c>
      <c r="U88" s="10" t="n">
        <v>0</v>
      </c>
      <c r="V88" s="10" t="n">
        <v>0</v>
      </c>
      <c r="W88" s="10" t="n">
        <v>0</v>
      </c>
      <c r="X88" s="10" t="n">
        <v>0</v>
      </c>
      <c r="Y88" s="10" t="n">
        <v>0</v>
      </c>
      <c r="AA88" s="1" t="n">
        <f aca="false">SUM(F88:G88)</f>
        <v>1</v>
      </c>
      <c r="AB88" s="1" t="n">
        <f aca="false">SUM(H88:I88)</f>
        <v>4</v>
      </c>
      <c r="AC88" s="1" t="n">
        <f aca="false">SUM(J88:K88)</f>
        <v>3</v>
      </c>
      <c r="AD88" s="1" t="n">
        <f aca="false">L88</f>
        <v>0</v>
      </c>
      <c r="AE88" s="1" t="n">
        <f aca="false">SUM(M88:N88)</f>
        <v>4</v>
      </c>
      <c r="AF88" s="1" t="n">
        <f aca="false">SUM(O88:P88)</f>
        <v>5</v>
      </c>
      <c r="AG88" s="1" t="n">
        <f aca="false">SUM(Q88:R88)</f>
        <v>5</v>
      </c>
      <c r="AH88" s="1" t="n">
        <f aca="false">SUM(S88:T88)</f>
        <v>5</v>
      </c>
      <c r="AI88" s="1" t="n">
        <f aca="false">SUM(U88:V88)</f>
        <v>0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25</v>
      </c>
      <c r="F89" s="10" t="n">
        <v>0</v>
      </c>
      <c r="G89" s="10" t="n">
        <v>2</v>
      </c>
      <c r="H89" s="10" t="n">
        <v>0</v>
      </c>
      <c r="I89" s="10" t="n">
        <v>2</v>
      </c>
      <c r="J89" s="10" t="n">
        <v>1</v>
      </c>
      <c r="K89" s="10" t="n">
        <v>1</v>
      </c>
      <c r="L89" s="10" t="n">
        <v>2</v>
      </c>
      <c r="M89" s="10" t="n">
        <v>3</v>
      </c>
      <c r="N89" s="10" t="n">
        <v>2</v>
      </c>
      <c r="O89" s="10" t="n">
        <v>0</v>
      </c>
      <c r="P89" s="10" t="n">
        <v>1</v>
      </c>
      <c r="Q89" s="10" t="n">
        <v>5</v>
      </c>
      <c r="R89" s="10" t="n">
        <v>2</v>
      </c>
      <c r="S89" s="10" t="n">
        <v>1</v>
      </c>
      <c r="T89" s="10" t="n">
        <v>1</v>
      </c>
      <c r="U89" s="10" t="n">
        <v>1</v>
      </c>
      <c r="V89" s="10" t="n">
        <v>1</v>
      </c>
      <c r="W89" s="10" t="n">
        <v>0</v>
      </c>
      <c r="X89" s="10" t="n">
        <v>0</v>
      </c>
      <c r="Y89" s="10" t="n">
        <v>0</v>
      </c>
      <c r="AA89" s="1" t="n">
        <f aca="false">SUM(F89:G89)</f>
        <v>2</v>
      </c>
      <c r="AB89" s="1" t="n">
        <f aca="false">SUM(H89:I89)</f>
        <v>2</v>
      </c>
      <c r="AC89" s="1" t="n">
        <f aca="false">SUM(J89:K89)</f>
        <v>2</v>
      </c>
      <c r="AD89" s="1" t="n">
        <f aca="false">L89</f>
        <v>2</v>
      </c>
      <c r="AE89" s="1" t="n">
        <f aca="false">SUM(M89:N89)</f>
        <v>5</v>
      </c>
      <c r="AF89" s="1" t="n">
        <f aca="false">SUM(O89:P89)</f>
        <v>1</v>
      </c>
      <c r="AG89" s="1" t="n">
        <f aca="false">SUM(Q89:R89)</f>
        <v>7</v>
      </c>
      <c r="AH89" s="1" t="n">
        <f aca="false">SUM(S89:T89)</f>
        <v>2</v>
      </c>
      <c r="AI89" s="1" t="n">
        <f aca="false">SUM(U89:V89)</f>
        <v>2</v>
      </c>
      <c r="AJ89" s="1" t="n">
        <f aca="false">SUM(W89:X89)</f>
        <v>0</v>
      </c>
      <c r="AK89" s="1" t="n">
        <f aca="false">Y89</f>
        <v>0</v>
      </c>
      <c r="AL89" s="1" t="n">
        <f aca="false">F89</f>
        <v>0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134</v>
      </c>
      <c r="F90" s="10" t="n">
        <v>2</v>
      </c>
      <c r="G90" s="10" t="n">
        <v>5</v>
      </c>
      <c r="H90" s="10" t="n">
        <v>8</v>
      </c>
      <c r="I90" s="10" t="n">
        <v>13</v>
      </c>
      <c r="J90" s="10" t="n">
        <v>6</v>
      </c>
      <c r="K90" s="10" t="n">
        <v>13</v>
      </c>
      <c r="L90" s="10" t="n">
        <v>15</v>
      </c>
      <c r="M90" s="10" t="n">
        <v>10</v>
      </c>
      <c r="N90" s="10" t="n">
        <v>5</v>
      </c>
      <c r="O90" s="10" t="n">
        <v>7</v>
      </c>
      <c r="P90" s="10" t="n">
        <v>12</v>
      </c>
      <c r="Q90" s="10" t="n">
        <v>12</v>
      </c>
      <c r="R90" s="10" t="n">
        <v>8</v>
      </c>
      <c r="S90" s="10" t="n">
        <v>3</v>
      </c>
      <c r="T90" s="10" t="n">
        <v>8</v>
      </c>
      <c r="U90" s="10" t="n">
        <v>2</v>
      </c>
      <c r="V90" s="10" t="n">
        <v>1</v>
      </c>
      <c r="W90" s="10" t="n">
        <v>3</v>
      </c>
      <c r="X90" s="10" t="n">
        <v>0</v>
      </c>
      <c r="Y90" s="10" t="n">
        <v>1</v>
      </c>
      <c r="AA90" s="1" t="n">
        <f aca="false">SUM(F90:G90)</f>
        <v>7</v>
      </c>
      <c r="AB90" s="1" t="n">
        <f aca="false">SUM(H90:I90)</f>
        <v>21</v>
      </c>
      <c r="AC90" s="1" t="n">
        <f aca="false">SUM(J90:K90)</f>
        <v>19</v>
      </c>
      <c r="AD90" s="1" t="n">
        <f aca="false">L90</f>
        <v>15</v>
      </c>
      <c r="AE90" s="1" t="n">
        <f aca="false">SUM(M90:N90)</f>
        <v>15</v>
      </c>
      <c r="AF90" s="1" t="n">
        <f aca="false">SUM(O90:P90)</f>
        <v>19</v>
      </c>
      <c r="AG90" s="1" t="n">
        <f aca="false">SUM(Q90:R90)</f>
        <v>20</v>
      </c>
      <c r="AH90" s="1" t="n">
        <f aca="false">SUM(S90:T90)</f>
        <v>11</v>
      </c>
      <c r="AI90" s="1" t="n">
        <f aca="false">SUM(U90:V90)</f>
        <v>3</v>
      </c>
      <c r="AJ90" s="1" t="n">
        <f aca="false">SUM(W90:X90)</f>
        <v>3</v>
      </c>
      <c r="AK90" s="1" t="n">
        <f aca="false">Y90</f>
        <v>1</v>
      </c>
      <c r="AL90" s="1" t="n">
        <f aca="false">F90</f>
        <v>2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24</v>
      </c>
      <c r="F91" s="10" t="n">
        <v>0</v>
      </c>
      <c r="G91" s="10" t="n">
        <v>0</v>
      </c>
      <c r="H91" s="10" t="n">
        <v>1</v>
      </c>
      <c r="I91" s="10" t="n">
        <v>1</v>
      </c>
      <c r="J91" s="10" t="n">
        <v>2</v>
      </c>
      <c r="K91" s="10" t="n">
        <v>0</v>
      </c>
      <c r="L91" s="10" t="n">
        <v>2</v>
      </c>
      <c r="M91" s="10" t="n">
        <v>1</v>
      </c>
      <c r="N91" s="10" t="n">
        <v>5</v>
      </c>
      <c r="O91" s="10" t="n">
        <v>3</v>
      </c>
      <c r="P91" s="10" t="n">
        <v>1</v>
      </c>
      <c r="Q91" s="10" t="n">
        <v>3</v>
      </c>
      <c r="R91" s="10" t="n">
        <v>2</v>
      </c>
      <c r="S91" s="10" t="n">
        <v>2</v>
      </c>
      <c r="T91" s="10" t="n">
        <v>0</v>
      </c>
      <c r="U91" s="10" t="n">
        <v>1</v>
      </c>
      <c r="V91" s="10" t="n">
        <v>0</v>
      </c>
      <c r="W91" s="10" t="n">
        <v>0</v>
      </c>
      <c r="X91" s="10" t="n">
        <v>0</v>
      </c>
      <c r="Y91" s="10" t="n">
        <v>0</v>
      </c>
      <c r="AA91" s="1" t="n">
        <f aca="false">SUM(F91:G91)</f>
        <v>0</v>
      </c>
      <c r="AB91" s="1" t="n">
        <f aca="false">SUM(H91:I91)</f>
        <v>2</v>
      </c>
      <c r="AC91" s="1" t="n">
        <f aca="false">SUM(J91:K91)</f>
        <v>2</v>
      </c>
      <c r="AD91" s="1" t="n">
        <f aca="false">L91</f>
        <v>2</v>
      </c>
      <c r="AE91" s="1" t="n">
        <f aca="false">SUM(M91:N91)</f>
        <v>6</v>
      </c>
      <c r="AF91" s="1" t="n">
        <f aca="false">SUM(O91:P91)</f>
        <v>4</v>
      </c>
      <c r="AG91" s="1" t="n">
        <f aca="false">SUM(Q91:R91)</f>
        <v>5</v>
      </c>
      <c r="AH91" s="1" t="n">
        <f aca="false">SUM(S91:T91)</f>
        <v>2</v>
      </c>
      <c r="AI91" s="1" t="n">
        <f aca="false">SUM(U91:V91)</f>
        <v>1</v>
      </c>
      <c r="AJ91" s="1" t="n">
        <f aca="false">SUM(W91:X91)</f>
        <v>0</v>
      </c>
      <c r="AK91" s="1" t="n">
        <f aca="false">Y91</f>
        <v>0</v>
      </c>
      <c r="AL91" s="1" t="n">
        <f aca="false">F91</f>
        <v>0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6342</v>
      </c>
      <c r="F92" s="10" t="n">
        <v>70</v>
      </c>
      <c r="G92" s="10" t="n">
        <v>353</v>
      </c>
      <c r="H92" s="10" t="n">
        <v>428</v>
      </c>
      <c r="I92" s="10" t="n">
        <v>431</v>
      </c>
      <c r="J92" s="10" t="n">
        <v>274</v>
      </c>
      <c r="K92" s="10" t="n">
        <v>108</v>
      </c>
      <c r="L92" s="10" t="n">
        <v>319</v>
      </c>
      <c r="M92" s="10" t="n">
        <v>398</v>
      </c>
      <c r="N92" s="10" t="n">
        <v>504</v>
      </c>
      <c r="O92" s="10" t="n">
        <v>556</v>
      </c>
      <c r="P92" s="10" t="n">
        <v>586</v>
      </c>
      <c r="Q92" s="10" t="n">
        <v>507</v>
      </c>
      <c r="R92" s="10" t="n">
        <v>471</v>
      </c>
      <c r="S92" s="10" t="n">
        <v>444</v>
      </c>
      <c r="T92" s="10" t="n">
        <v>373</v>
      </c>
      <c r="U92" s="10" t="n">
        <v>212</v>
      </c>
      <c r="V92" s="10" t="n">
        <v>138</v>
      </c>
      <c r="W92" s="10" t="n">
        <v>77</v>
      </c>
      <c r="X92" s="10" t="n">
        <v>51</v>
      </c>
      <c r="Y92" s="10" t="n">
        <v>42</v>
      </c>
      <c r="AA92" s="1" t="n">
        <f aca="false">SUM(F92:G92)</f>
        <v>423</v>
      </c>
      <c r="AB92" s="1" t="n">
        <f aca="false">SUM(H92:I92)</f>
        <v>859</v>
      </c>
      <c r="AC92" s="1" t="n">
        <f aca="false">SUM(J92:K92)</f>
        <v>382</v>
      </c>
      <c r="AD92" s="1" t="n">
        <f aca="false">L92</f>
        <v>319</v>
      </c>
      <c r="AE92" s="1" t="n">
        <f aca="false">SUM(M92:N92)</f>
        <v>902</v>
      </c>
      <c r="AF92" s="1" t="n">
        <f aca="false">SUM(O92:P92)</f>
        <v>1142</v>
      </c>
      <c r="AG92" s="1" t="n">
        <f aca="false">SUM(Q92:R92)</f>
        <v>978</v>
      </c>
      <c r="AH92" s="1" t="n">
        <f aca="false">SUM(S92:T92)</f>
        <v>817</v>
      </c>
      <c r="AI92" s="1" t="n">
        <f aca="false">SUM(U92:V92)</f>
        <v>350</v>
      </c>
      <c r="AJ92" s="1" t="n">
        <f aca="false">SUM(W92:X92)</f>
        <v>128</v>
      </c>
      <c r="AK92" s="1" t="n">
        <f aca="false">Y92</f>
        <v>42</v>
      </c>
      <c r="AL92" s="1" t="n">
        <f aca="false">F92</f>
        <v>70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143</v>
      </c>
      <c r="F93" s="10" t="n">
        <v>2</v>
      </c>
      <c r="G93" s="10" t="n">
        <v>5</v>
      </c>
      <c r="H93" s="10" t="n">
        <v>10</v>
      </c>
      <c r="I93" s="10" t="n">
        <v>6</v>
      </c>
      <c r="J93" s="10" t="n">
        <v>3</v>
      </c>
      <c r="K93" s="10" t="n">
        <v>2</v>
      </c>
      <c r="L93" s="10" t="n">
        <v>3</v>
      </c>
      <c r="M93" s="10" t="n">
        <v>5</v>
      </c>
      <c r="N93" s="10" t="n">
        <v>10</v>
      </c>
      <c r="O93" s="10" t="n">
        <v>15</v>
      </c>
      <c r="P93" s="10" t="n">
        <v>15</v>
      </c>
      <c r="Q93" s="10" t="n">
        <v>18</v>
      </c>
      <c r="R93" s="10" t="n">
        <v>15</v>
      </c>
      <c r="S93" s="10" t="n">
        <v>8</v>
      </c>
      <c r="T93" s="10" t="n">
        <v>8</v>
      </c>
      <c r="U93" s="10" t="n">
        <v>10</v>
      </c>
      <c r="V93" s="10" t="n">
        <v>4</v>
      </c>
      <c r="W93" s="10" t="n">
        <v>1</v>
      </c>
      <c r="X93" s="10" t="n">
        <v>1</v>
      </c>
      <c r="Y93" s="10" t="n">
        <v>2</v>
      </c>
      <c r="AA93" s="1" t="n">
        <f aca="false">SUM(F93:G93)</f>
        <v>7</v>
      </c>
      <c r="AB93" s="1" t="n">
        <f aca="false">SUM(H93:I93)</f>
        <v>16</v>
      </c>
      <c r="AC93" s="1" t="n">
        <f aca="false">SUM(J93:K93)</f>
        <v>5</v>
      </c>
      <c r="AD93" s="1" t="n">
        <f aca="false">L93</f>
        <v>3</v>
      </c>
      <c r="AE93" s="1" t="n">
        <f aca="false">SUM(M93:N93)</f>
        <v>15</v>
      </c>
      <c r="AF93" s="1" t="n">
        <f aca="false">SUM(O93:P93)</f>
        <v>30</v>
      </c>
      <c r="AG93" s="1" t="n">
        <f aca="false">SUM(Q93:R93)</f>
        <v>33</v>
      </c>
      <c r="AH93" s="1" t="n">
        <f aca="false">SUM(S93:T93)</f>
        <v>16</v>
      </c>
      <c r="AI93" s="1" t="n">
        <f aca="false">SUM(U93:V93)</f>
        <v>14</v>
      </c>
      <c r="AJ93" s="1" t="n">
        <f aca="false">SUM(W93:X93)</f>
        <v>2</v>
      </c>
      <c r="AK93" s="1" t="n">
        <f aca="false">Y93</f>
        <v>2</v>
      </c>
      <c r="AL93" s="1" t="n">
        <f aca="false">F93</f>
        <v>2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901</v>
      </c>
      <c r="F94" s="10" t="n">
        <v>10</v>
      </c>
      <c r="G94" s="10" t="n">
        <v>42</v>
      </c>
      <c r="H94" s="10" t="n">
        <v>82</v>
      </c>
      <c r="I94" s="10" t="n">
        <v>65</v>
      </c>
      <c r="J94" s="10" t="n">
        <v>36</v>
      </c>
      <c r="K94" s="10" t="n">
        <v>25</v>
      </c>
      <c r="L94" s="10" t="n">
        <v>52</v>
      </c>
      <c r="M94" s="10" t="n">
        <v>44</v>
      </c>
      <c r="N94" s="10" t="n">
        <v>72</v>
      </c>
      <c r="O94" s="10" t="n">
        <v>68</v>
      </c>
      <c r="P94" s="10" t="n">
        <v>99</v>
      </c>
      <c r="Q94" s="10" t="n">
        <v>99</v>
      </c>
      <c r="R94" s="10" t="n">
        <v>55</v>
      </c>
      <c r="S94" s="10" t="n">
        <v>39</v>
      </c>
      <c r="T94" s="10" t="n">
        <v>39</v>
      </c>
      <c r="U94" s="10" t="n">
        <v>27</v>
      </c>
      <c r="V94" s="10" t="n">
        <v>18</v>
      </c>
      <c r="W94" s="10" t="n">
        <v>17</v>
      </c>
      <c r="X94" s="10" t="n">
        <v>8</v>
      </c>
      <c r="Y94" s="10" t="n">
        <v>4</v>
      </c>
      <c r="AA94" s="1" t="n">
        <f aca="false">SUM(F94:G94)</f>
        <v>52</v>
      </c>
      <c r="AB94" s="1" t="n">
        <f aca="false">SUM(H94:I94)</f>
        <v>147</v>
      </c>
      <c r="AC94" s="1" t="n">
        <f aca="false">SUM(J94:K94)</f>
        <v>61</v>
      </c>
      <c r="AD94" s="1" t="n">
        <f aca="false">L94</f>
        <v>52</v>
      </c>
      <c r="AE94" s="1" t="n">
        <f aca="false">SUM(M94:N94)</f>
        <v>116</v>
      </c>
      <c r="AF94" s="1" t="n">
        <f aca="false">SUM(O94:P94)</f>
        <v>167</v>
      </c>
      <c r="AG94" s="1" t="n">
        <f aca="false">SUM(Q94:R94)</f>
        <v>154</v>
      </c>
      <c r="AH94" s="1" t="n">
        <f aca="false">SUM(S94:T94)</f>
        <v>78</v>
      </c>
      <c r="AI94" s="1" t="n">
        <f aca="false">SUM(U94:V94)</f>
        <v>45</v>
      </c>
      <c r="AJ94" s="1" t="n">
        <f aca="false">SUM(W94:X94)</f>
        <v>25</v>
      </c>
      <c r="AK94" s="1" t="n">
        <f aca="false">Y94</f>
        <v>4</v>
      </c>
      <c r="AL94" s="1" t="n">
        <f aca="false">F94</f>
        <v>10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11627</v>
      </c>
      <c r="F95" s="10" t="n">
        <v>162</v>
      </c>
      <c r="G95" s="10" t="n">
        <v>864</v>
      </c>
      <c r="H95" s="10" t="n">
        <v>978</v>
      </c>
      <c r="I95" s="10" t="n">
        <v>743</v>
      </c>
      <c r="J95" s="10" t="n">
        <v>358</v>
      </c>
      <c r="K95" s="10" t="n">
        <v>170</v>
      </c>
      <c r="L95" s="10" t="n">
        <v>628</v>
      </c>
      <c r="M95" s="10" t="n">
        <v>1165</v>
      </c>
      <c r="N95" s="10" t="n">
        <v>1492</v>
      </c>
      <c r="O95" s="10" t="n">
        <v>1261</v>
      </c>
      <c r="P95" s="10" t="n">
        <v>988</v>
      </c>
      <c r="Q95" s="10" t="n">
        <v>722</v>
      </c>
      <c r="R95" s="10" t="n">
        <v>552</v>
      </c>
      <c r="S95" s="10" t="n">
        <v>518</v>
      </c>
      <c r="T95" s="10" t="n">
        <v>359</v>
      </c>
      <c r="U95" s="10" t="n">
        <v>276</v>
      </c>
      <c r="V95" s="10" t="n">
        <v>176</v>
      </c>
      <c r="W95" s="10" t="n">
        <v>97</v>
      </c>
      <c r="X95" s="10" t="n">
        <v>71</v>
      </c>
      <c r="Y95" s="10" t="n">
        <v>47</v>
      </c>
      <c r="AA95" s="1" t="n">
        <f aca="false">SUM(F95:G95)</f>
        <v>1026</v>
      </c>
      <c r="AB95" s="1" t="n">
        <f aca="false">SUM(H95:I95)</f>
        <v>1721</v>
      </c>
      <c r="AC95" s="1" t="n">
        <f aca="false">SUM(J95:K95)</f>
        <v>528</v>
      </c>
      <c r="AD95" s="1" t="n">
        <f aca="false">L95</f>
        <v>628</v>
      </c>
      <c r="AE95" s="1" t="n">
        <f aca="false">SUM(M95:N95)</f>
        <v>2657</v>
      </c>
      <c r="AF95" s="1" t="n">
        <f aca="false">SUM(O95:P95)</f>
        <v>2249</v>
      </c>
      <c r="AG95" s="1" t="n">
        <f aca="false">SUM(Q95:R95)</f>
        <v>1274</v>
      </c>
      <c r="AH95" s="1" t="n">
        <f aca="false">SUM(S95:T95)</f>
        <v>877</v>
      </c>
      <c r="AI95" s="1" t="n">
        <f aca="false">SUM(U95:V95)</f>
        <v>452</v>
      </c>
      <c r="AJ95" s="1" t="n">
        <f aca="false">SUM(W95:X95)</f>
        <v>168</v>
      </c>
      <c r="AK95" s="1" t="n">
        <f aca="false">Y95</f>
        <v>47</v>
      </c>
      <c r="AL95" s="1" t="n">
        <f aca="false">F95</f>
        <v>162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132</v>
      </c>
      <c r="F96" s="10" t="n">
        <v>1</v>
      </c>
      <c r="G96" s="10" t="n">
        <v>10</v>
      </c>
      <c r="H96" s="10" t="n">
        <v>11</v>
      </c>
      <c r="I96" s="10" t="n">
        <v>6</v>
      </c>
      <c r="J96" s="10" t="n">
        <v>3</v>
      </c>
      <c r="K96" s="10" t="n">
        <v>5</v>
      </c>
      <c r="L96" s="10" t="n">
        <v>4</v>
      </c>
      <c r="M96" s="10" t="n">
        <v>5</v>
      </c>
      <c r="N96" s="10" t="n">
        <v>6</v>
      </c>
      <c r="O96" s="10" t="n">
        <v>9</v>
      </c>
      <c r="P96" s="10" t="n">
        <v>15</v>
      </c>
      <c r="Q96" s="10" t="n">
        <v>9</v>
      </c>
      <c r="R96" s="10" t="n">
        <v>15</v>
      </c>
      <c r="S96" s="10" t="n">
        <v>9</v>
      </c>
      <c r="T96" s="10" t="n">
        <v>8</v>
      </c>
      <c r="U96" s="10" t="n">
        <v>8</v>
      </c>
      <c r="V96" s="10" t="n">
        <v>4</v>
      </c>
      <c r="W96" s="10" t="n">
        <v>0</v>
      </c>
      <c r="X96" s="10" t="n">
        <v>3</v>
      </c>
      <c r="Y96" s="10" t="n">
        <v>1</v>
      </c>
      <c r="AA96" s="1" t="n">
        <f aca="false">SUM(F96:G96)</f>
        <v>11</v>
      </c>
      <c r="AB96" s="1" t="n">
        <f aca="false">SUM(H96:I96)</f>
        <v>17</v>
      </c>
      <c r="AC96" s="1" t="n">
        <f aca="false">SUM(J96:K96)</f>
        <v>8</v>
      </c>
      <c r="AD96" s="1" t="n">
        <f aca="false">L96</f>
        <v>4</v>
      </c>
      <c r="AE96" s="1" t="n">
        <f aca="false">SUM(M96:N96)</f>
        <v>11</v>
      </c>
      <c r="AF96" s="1" t="n">
        <f aca="false">SUM(O96:P96)</f>
        <v>24</v>
      </c>
      <c r="AG96" s="1" t="n">
        <f aca="false">SUM(Q96:R96)</f>
        <v>24</v>
      </c>
      <c r="AH96" s="1" t="n">
        <f aca="false">SUM(S96:T96)</f>
        <v>17</v>
      </c>
      <c r="AI96" s="1" t="n">
        <f aca="false">SUM(U96:V96)</f>
        <v>12</v>
      </c>
      <c r="AJ96" s="1" t="n">
        <f aca="false">SUM(W96:X96)</f>
        <v>3</v>
      </c>
      <c r="AK96" s="1" t="n">
        <f aca="false">Y96</f>
        <v>1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102</v>
      </c>
      <c r="F97" s="10" t="n">
        <v>1</v>
      </c>
      <c r="G97" s="10" t="n">
        <v>5</v>
      </c>
      <c r="H97" s="10" t="n">
        <v>13</v>
      </c>
      <c r="I97" s="10" t="n">
        <v>7</v>
      </c>
      <c r="J97" s="10" t="n">
        <v>3</v>
      </c>
      <c r="K97" s="10" t="n">
        <v>4</v>
      </c>
      <c r="L97" s="10" t="n">
        <v>1</v>
      </c>
      <c r="M97" s="10" t="n">
        <v>8</v>
      </c>
      <c r="N97" s="10" t="n">
        <v>7</v>
      </c>
      <c r="O97" s="10" t="n">
        <v>9</v>
      </c>
      <c r="P97" s="10" t="n">
        <v>12</v>
      </c>
      <c r="Q97" s="10" t="n">
        <v>5</v>
      </c>
      <c r="R97" s="10" t="n">
        <v>3</v>
      </c>
      <c r="S97" s="10" t="n">
        <v>9</v>
      </c>
      <c r="T97" s="10" t="n">
        <v>8</v>
      </c>
      <c r="U97" s="10" t="n">
        <v>1</v>
      </c>
      <c r="V97" s="10" t="n">
        <v>2</v>
      </c>
      <c r="W97" s="10" t="n">
        <v>1</v>
      </c>
      <c r="X97" s="10" t="n">
        <v>3</v>
      </c>
      <c r="Y97" s="10" t="n">
        <v>0</v>
      </c>
      <c r="AA97" s="1" t="n">
        <f aca="false">SUM(F97:G97)</f>
        <v>6</v>
      </c>
      <c r="AB97" s="1" t="n">
        <f aca="false">SUM(H97:I97)</f>
        <v>20</v>
      </c>
      <c r="AC97" s="1" t="n">
        <f aca="false">SUM(J97:K97)</f>
        <v>7</v>
      </c>
      <c r="AD97" s="1" t="n">
        <f aca="false">L97</f>
        <v>1</v>
      </c>
      <c r="AE97" s="1" t="n">
        <f aca="false">SUM(M97:N97)</f>
        <v>15</v>
      </c>
      <c r="AF97" s="1" t="n">
        <f aca="false">SUM(O97:P97)</f>
        <v>21</v>
      </c>
      <c r="AG97" s="1" t="n">
        <f aca="false">SUM(Q97:R97)</f>
        <v>8</v>
      </c>
      <c r="AH97" s="1" t="n">
        <f aca="false">SUM(S97:T97)</f>
        <v>17</v>
      </c>
      <c r="AI97" s="1" t="n">
        <f aca="false">SUM(U97:V97)</f>
        <v>3</v>
      </c>
      <c r="AJ97" s="1" t="n">
        <f aca="false">SUM(W97:X97)</f>
        <v>4</v>
      </c>
      <c r="AK97" s="1" t="n">
        <f aca="false">Y97</f>
        <v>0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2831</v>
      </c>
      <c r="F98" s="10" t="n">
        <v>48</v>
      </c>
      <c r="G98" s="10" t="n">
        <v>93</v>
      </c>
      <c r="H98" s="10" t="n">
        <v>69</v>
      </c>
      <c r="I98" s="10" t="n">
        <v>80</v>
      </c>
      <c r="J98" s="10" t="n">
        <v>43</v>
      </c>
      <c r="K98" s="10" t="n">
        <v>291</v>
      </c>
      <c r="L98" s="10" t="n">
        <v>683</v>
      </c>
      <c r="M98" s="10" t="n">
        <v>539</v>
      </c>
      <c r="N98" s="10" t="n">
        <v>261</v>
      </c>
      <c r="O98" s="10" t="n">
        <v>155</v>
      </c>
      <c r="P98" s="10" t="n">
        <v>93</v>
      </c>
      <c r="Q98" s="10" t="n">
        <v>97</v>
      </c>
      <c r="R98" s="10" t="n">
        <v>93</v>
      </c>
      <c r="S98" s="10" t="n">
        <v>88</v>
      </c>
      <c r="T98" s="10" t="n">
        <v>44</v>
      </c>
      <c r="U98" s="10" t="n">
        <v>44</v>
      </c>
      <c r="V98" s="10" t="n">
        <v>29</v>
      </c>
      <c r="W98" s="10" t="n">
        <v>29</v>
      </c>
      <c r="X98" s="10" t="n">
        <v>25</v>
      </c>
      <c r="Y98" s="10" t="n">
        <v>27</v>
      </c>
      <c r="AA98" s="1" t="n">
        <f aca="false">SUM(F98:G98)</f>
        <v>141</v>
      </c>
      <c r="AB98" s="1" t="n">
        <f aca="false">SUM(H98:I98)</f>
        <v>149</v>
      </c>
      <c r="AC98" s="1" t="n">
        <f aca="false">SUM(J98:K98)</f>
        <v>334</v>
      </c>
      <c r="AD98" s="1" t="n">
        <f aca="false">L98</f>
        <v>683</v>
      </c>
      <c r="AE98" s="1" t="n">
        <f aca="false">SUM(M98:N98)</f>
        <v>800</v>
      </c>
      <c r="AF98" s="1" t="n">
        <f aca="false">SUM(O98:P98)</f>
        <v>248</v>
      </c>
      <c r="AG98" s="1" t="n">
        <f aca="false">SUM(Q98:R98)</f>
        <v>190</v>
      </c>
      <c r="AH98" s="1" t="n">
        <f aca="false">SUM(S98:T98)</f>
        <v>132</v>
      </c>
      <c r="AI98" s="1" t="n">
        <f aca="false">SUM(U98:V98)</f>
        <v>73</v>
      </c>
      <c r="AJ98" s="1" t="n">
        <f aca="false">SUM(W98:X98)</f>
        <v>54</v>
      </c>
      <c r="AK98" s="1" t="n">
        <f aca="false">Y98</f>
        <v>27</v>
      </c>
      <c r="AL98" s="1" t="n">
        <f aca="false">F98</f>
        <v>48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157</v>
      </c>
      <c r="F99" s="10" t="n">
        <v>2</v>
      </c>
      <c r="G99" s="10" t="n">
        <v>12</v>
      </c>
      <c r="H99" s="10" t="n">
        <v>8</v>
      </c>
      <c r="I99" s="10" t="n">
        <v>6</v>
      </c>
      <c r="J99" s="10" t="n">
        <v>6</v>
      </c>
      <c r="K99" s="10" t="n">
        <v>1</v>
      </c>
      <c r="L99" s="10" t="n">
        <v>6</v>
      </c>
      <c r="M99" s="10" t="n">
        <v>11</v>
      </c>
      <c r="N99" s="10" t="n">
        <v>13</v>
      </c>
      <c r="O99" s="10" t="n">
        <v>17</v>
      </c>
      <c r="P99" s="10" t="n">
        <v>13</v>
      </c>
      <c r="Q99" s="10" t="n">
        <v>10</v>
      </c>
      <c r="R99" s="10" t="n">
        <v>18</v>
      </c>
      <c r="S99" s="10" t="n">
        <v>10</v>
      </c>
      <c r="T99" s="10" t="n">
        <v>11</v>
      </c>
      <c r="U99" s="10" t="n">
        <v>6</v>
      </c>
      <c r="V99" s="10" t="n">
        <v>3</v>
      </c>
      <c r="W99" s="10" t="n">
        <v>1</v>
      </c>
      <c r="X99" s="10" t="n">
        <v>2</v>
      </c>
      <c r="Y99" s="10" t="n">
        <v>1</v>
      </c>
      <c r="AA99" s="1" t="n">
        <f aca="false">SUM(F99:G99)</f>
        <v>14</v>
      </c>
      <c r="AB99" s="1" t="n">
        <f aca="false">SUM(H99:I99)</f>
        <v>14</v>
      </c>
      <c r="AC99" s="1" t="n">
        <f aca="false">SUM(J99:K99)</f>
        <v>7</v>
      </c>
      <c r="AD99" s="1" t="n">
        <f aca="false">L99</f>
        <v>6</v>
      </c>
      <c r="AE99" s="1" t="n">
        <f aca="false">SUM(M99:N99)</f>
        <v>24</v>
      </c>
      <c r="AF99" s="1" t="n">
        <f aca="false">SUM(O99:P99)</f>
        <v>30</v>
      </c>
      <c r="AG99" s="1" t="n">
        <f aca="false">SUM(Q99:R99)</f>
        <v>28</v>
      </c>
      <c r="AH99" s="1" t="n">
        <f aca="false">SUM(S99:T99)</f>
        <v>21</v>
      </c>
      <c r="AI99" s="1" t="n">
        <f aca="false">SUM(U99:V99)</f>
        <v>9</v>
      </c>
      <c r="AJ99" s="1" t="n">
        <f aca="false">SUM(W99:X99)</f>
        <v>3</v>
      </c>
      <c r="AK99" s="1" t="n">
        <f aca="false">Y99</f>
        <v>1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233</v>
      </c>
      <c r="F100" s="10" t="n">
        <v>5</v>
      </c>
      <c r="G100" s="10" t="n">
        <v>11</v>
      </c>
      <c r="H100" s="10" t="n">
        <v>19</v>
      </c>
      <c r="I100" s="10" t="n">
        <v>15</v>
      </c>
      <c r="J100" s="10" t="n">
        <v>13</v>
      </c>
      <c r="K100" s="10" t="n">
        <v>3</v>
      </c>
      <c r="L100" s="10" t="n">
        <v>10</v>
      </c>
      <c r="M100" s="10" t="n">
        <v>17</v>
      </c>
      <c r="N100" s="10" t="n">
        <v>19</v>
      </c>
      <c r="O100" s="10" t="n">
        <v>15</v>
      </c>
      <c r="P100" s="10" t="n">
        <v>21</v>
      </c>
      <c r="Q100" s="10" t="n">
        <v>20</v>
      </c>
      <c r="R100" s="10" t="n">
        <v>17</v>
      </c>
      <c r="S100" s="10" t="n">
        <v>20</v>
      </c>
      <c r="T100" s="10" t="n">
        <v>12</v>
      </c>
      <c r="U100" s="10" t="n">
        <v>6</v>
      </c>
      <c r="V100" s="10" t="n">
        <v>2</v>
      </c>
      <c r="W100" s="10" t="n">
        <v>3</v>
      </c>
      <c r="X100" s="10" t="n">
        <v>4</v>
      </c>
      <c r="Y100" s="10" t="n">
        <v>1</v>
      </c>
      <c r="AA100" s="1" t="n">
        <f aca="false">SUM(F100:G100)</f>
        <v>16</v>
      </c>
      <c r="AB100" s="1" t="n">
        <f aca="false">SUM(H100:I100)</f>
        <v>34</v>
      </c>
      <c r="AC100" s="1" t="n">
        <f aca="false">SUM(J100:K100)</f>
        <v>16</v>
      </c>
      <c r="AD100" s="1" t="n">
        <f aca="false">L100</f>
        <v>10</v>
      </c>
      <c r="AE100" s="1" t="n">
        <f aca="false">SUM(M100:N100)</f>
        <v>36</v>
      </c>
      <c r="AF100" s="1" t="n">
        <f aca="false">SUM(O100:P100)</f>
        <v>36</v>
      </c>
      <c r="AG100" s="1" t="n">
        <f aca="false">SUM(Q100:R100)</f>
        <v>37</v>
      </c>
      <c r="AH100" s="1" t="n">
        <f aca="false">SUM(S100:T100)</f>
        <v>32</v>
      </c>
      <c r="AI100" s="1" t="n">
        <f aca="false">SUM(U100:V100)</f>
        <v>8</v>
      </c>
      <c r="AJ100" s="1" t="n">
        <f aca="false">SUM(W100:X100)</f>
        <v>7</v>
      </c>
      <c r="AK100" s="1" t="n">
        <f aca="false">Y100</f>
        <v>1</v>
      </c>
      <c r="AL100" s="1" t="n">
        <f aca="false">F100</f>
        <v>5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1954</v>
      </c>
      <c r="F101" s="10" t="n">
        <v>23</v>
      </c>
      <c r="G101" s="10" t="n">
        <v>101</v>
      </c>
      <c r="H101" s="10" t="n">
        <v>192</v>
      </c>
      <c r="I101" s="10" t="n">
        <v>143</v>
      </c>
      <c r="J101" s="10" t="n">
        <v>59</v>
      </c>
      <c r="K101" s="10" t="n">
        <v>41</v>
      </c>
      <c r="L101" s="10" t="n">
        <v>123</v>
      </c>
      <c r="M101" s="10" t="n">
        <v>97</v>
      </c>
      <c r="N101" s="10" t="n">
        <v>129</v>
      </c>
      <c r="O101" s="10" t="n">
        <v>170</v>
      </c>
      <c r="P101" s="10" t="n">
        <v>149</v>
      </c>
      <c r="Q101" s="10" t="n">
        <v>178</v>
      </c>
      <c r="R101" s="10" t="n">
        <v>178</v>
      </c>
      <c r="S101" s="10" t="n">
        <v>105</v>
      </c>
      <c r="T101" s="10" t="n">
        <v>92</v>
      </c>
      <c r="U101" s="10" t="n">
        <v>66</v>
      </c>
      <c r="V101" s="10" t="n">
        <v>44</v>
      </c>
      <c r="W101" s="10" t="n">
        <v>36</v>
      </c>
      <c r="X101" s="10" t="n">
        <v>20</v>
      </c>
      <c r="Y101" s="10" t="n">
        <v>8</v>
      </c>
      <c r="AA101" s="1" t="n">
        <f aca="false">SUM(F101:G101)</f>
        <v>124</v>
      </c>
      <c r="AB101" s="1" t="n">
        <f aca="false">SUM(H101:I101)</f>
        <v>335</v>
      </c>
      <c r="AC101" s="1" t="n">
        <f aca="false">SUM(J101:K101)</f>
        <v>100</v>
      </c>
      <c r="AD101" s="1" t="n">
        <f aca="false">L101</f>
        <v>123</v>
      </c>
      <c r="AE101" s="1" t="n">
        <f aca="false">SUM(M101:N101)</f>
        <v>226</v>
      </c>
      <c r="AF101" s="1" t="n">
        <f aca="false">SUM(O101:P101)</f>
        <v>319</v>
      </c>
      <c r="AG101" s="1" t="n">
        <f aca="false">SUM(Q101:R101)</f>
        <v>356</v>
      </c>
      <c r="AH101" s="1" t="n">
        <f aca="false">SUM(S101:T101)</f>
        <v>197</v>
      </c>
      <c r="AI101" s="1" t="n">
        <f aca="false">SUM(U101:V101)</f>
        <v>110</v>
      </c>
      <c r="AJ101" s="1" t="n">
        <f aca="false">SUM(W101:X101)</f>
        <v>56</v>
      </c>
      <c r="AK101" s="1" t="n">
        <f aca="false">Y101</f>
        <v>8</v>
      </c>
      <c r="AL101" s="1" t="n">
        <f aca="false">F101</f>
        <v>23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2865</v>
      </c>
      <c r="F102" s="10" t="n">
        <v>31</v>
      </c>
      <c r="G102" s="10" t="n">
        <v>148</v>
      </c>
      <c r="H102" s="10" t="n">
        <v>204</v>
      </c>
      <c r="I102" s="10" t="n">
        <v>251</v>
      </c>
      <c r="J102" s="10" t="n">
        <v>123</v>
      </c>
      <c r="K102" s="10" t="n">
        <v>54</v>
      </c>
      <c r="L102" s="10" t="n">
        <v>145</v>
      </c>
      <c r="M102" s="10" t="n">
        <v>154</v>
      </c>
      <c r="N102" s="10" t="n">
        <v>185</v>
      </c>
      <c r="O102" s="10" t="n">
        <v>250</v>
      </c>
      <c r="P102" s="10" t="n">
        <v>283</v>
      </c>
      <c r="Q102" s="10" t="n">
        <v>307</v>
      </c>
      <c r="R102" s="10" t="n">
        <v>222</v>
      </c>
      <c r="S102" s="10" t="n">
        <v>190</v>
      </c>
      <c r="T102" s="10" t="n">
        <v>121</v>
      </c>
      <c r="U102" s="10" t="n">
        <v>84</v>
      </c>
      <c r="V102" s="10" t="n">
        <v>43</v>
      </c>
      <c r="W102" s="10" t="n">
        <v>39</v>
      </c>
      <c r="X102" s="10" t="n">
        <v>18</v>
      </c>
      <c r="Y102" s="10" t="n">
        <v>13</v>
      </c>
      <c r="AA102" s="1" t="n">
        <f aca="false">SUM(F102:G102)</f>
        <v>179</v>
      </c>
      <c r="AB102" s="1" t="n">
        <f aca="false">SUM(H102:I102)</f>
        <v>455</v>
      </c>
      <c r="AC102" s="1" t="n">
        <f aca="false">SUM(J102:K102)</f>
        <v>177</v>
      </c>
      <c r="AD102" s="1" t="n">
        <f aca="false">L102</f>
        <v>145</v>
      </c>
      <c r="AE102" s="1" t="n">
        <f aca="false">SUM(M102:N102)</f>
        <v>339</v>
      </c>
      <c r="AF102" s="1" t="n">
        <f aca="false">SUM(O102:P102)</f>
        <v>533</v>
      </c>
      <c r="AG102" s="1" t="n">
        <f aca="false">SUM(Q102:R102)</f>
        <v>529</v>
      </c>
      <c r="AH102" s="1" t="n">
        <f aca="false">SUM(S102:T102)</f>
        <v>311</v>
      </c>
      <c r="AI102" s="1" t="n">
        <f aca="false">SUM(U102:V102)</f>
        <v>127</v>
      </c>
      <c r="AJ102" s="1" t="n">
        <f aca="false">SUM(W102:X102)</f>
        <v>57</v>
      </c>
      <c r="AK102" s="1" t="n">
        <f aca="false">Y102</f>
        <v>13</v>
      </c>
      <c r="AL102" s="1" t="n">
        <f aca="false">F102</f>
        <v>31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526</v>
      </c>
      <c r="F103" s="10" t="n">
        <v>7</v>
      </c>
      <c r="G103" s="10" t="n">
        <v>28</v>
      </c>
      <c r="H103" s="10" t="n">
        <v>30</v>
      </c>
      <c r="I103" s="10" t="n">
        <v>25</v>
      </c>
      <c r="J103" s="10" t="n">
        <v>13</v>
      </c>
      <c r="K103" s="10" t="n">
        <v>51</v>
      </c>
      <c r="L103" s="10" t="n">
        <v>87</v>
      </c>
      <c r="M103" s="10" t="n">
        <v>40</v>
      </c>
      <c r="N103" s="10" t="n">
        <v>57</v>
      </c>
      <c r="O103" s="10" t="n">
        <v>61</v>
      </c>
      <c r="P103" s="10" t="n">
        <v>25</v>
      </c>
      <c r="Q103" s="10" t="n">
        <v>24</v>
      </c>
      <c r="R103" s="10" t="n">
        <v>19</v>
      </c>
      <c r="S103" s="10" t="n">
        <v>15</v>
      </c>
      <c r="T103" s="10" t="n">
        <v>27</v>
      </c>
      <c r="U103" s="10" t="n">
        <v>8</v>
      </c>
      <c r="V103" s="10" t="n">
        <v>5</v>
      </c>
      <c r="W103" s="10" t="n">
        <v>3</v>
      </c>
      <c r="X103" s="10" t="n">
        <v>0</v>
      </c>
      <c r="Y103" s="10" t="n">
        <v>1</v>
      </c>
      <c r="AA103" s="1" t="n">
        <f aca="false">SUM(F103:G103)</f>
        <v>35</v>
      </c>
      <c r="AB103" s="1" t="n">
        <f aca="false">SUM(H103:I103)</f>
        <v>55</v>
      </c>
      <c r="AC103" s="1" t="n">
        <f aca="false">SUM(J103:K103)</f>
        <v>64</v>
      </c>
      <c r="AD103" s="1" t="n">
        <f aca="false">L103</f>
        <v>87</v>
      </c>
      <c r="AE103" s="1" t="n">
        <f aca="false">SUM(M103:N103)</f>
        <v>97</v>
      </c>
      <c r="AF103" s="1" t="n">
        <f aca="false">SUM(O103:P103)</f>
        <v>86</v>
      </c>
      <c r="AG103" s="1" t="n">
        <f aca="false">SUM(Q103:R103)</f>
        <v>43</v>
      </c>
      <c r="AH103" s="1" t="n">
        <f aca="false">SUM(S103:T103)</f>
        <v>42</v>
      </c>
      <c r="AI103" s="1" t="n">
        <f aca="false">SUM(U103:V103)</f>
        <v>13</v>
      </c>
      <c r="AJ103" s="1" t="n">
        <f aca="false">SUM(W103:X103)</f>
        <v>3</v>
      </c>
      <c r="AK103" s="1" t="n">
        <f aca="false">Y103</f>
        <v>1</v>
      </c>
      <c r="AL103" s="1" t="n">
        <f aca="false">F103</f>
        <v>7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47</v>
      </c>
      <c r="F104" s="10" t="n">
        <v>1</v>
      </c>
      <c r="G104" s="10" t="n">
        <v>2</v>
      </c>
      <c r="H104" s="10" t="n">
        <v>3</v>
      </c>
      <c r="I104" s="10" t="n">
        <v>3</v>
      </c>
      <c r="J104" s="10" t="n">
        <v>3</v>
      </c>
      <c r="K104" s="10" t="n">
        <v>0</v>
      </c>
      <c r="L104" s="10" t="n">
        <v>5</v>
      </c>
      <c r="M104" s="10" t="n">
        <v>3</v>
      </c>
      <c r="N104" s="10" t="n">
        <v>4</v>
      </c>
      <c r="O104" s="10" t="n">
        <v>4</v>
      </c>
      <c r="P104" s="10" t="n">
        <v>3</v>
      </c>
      <c r="Q104" s="10" t="n">
        <v>1</v>
      </c>
      <c r="R104" s="10" t="n">
        <v>3</v>
      </c>
      <c r="S104" s="10" t="n">
        <v>2</v>
      </c>
      <c r="T104" s="10" t="n">
        <v>1</v>
      </c>
      <c r="U104" s="10" t="n">
        <v>3</v>
      </c>
      <c r="V104" s="10" t="n">
        <v>2</v>
      </c>
      <c r="W104" s="10" t="n">
        <v>2</v>
      </c>
      <c r="X104" s="10" t="n">
        <v>1</v>
      </c>
      <c r="Y104" s="10" t="n">
        <v>1</v>
      </c>
      <c r="AA104" s="1" t="n">
        <f aca="false">SUM(F104:G104)</f>
        <v>3</v>
      </c>
      <c r="AB104" s="1" t="n">
        <f aca="false">SUM(H104:I104)</f>
        <v>6</v>
      </c>
      <c r="AC104" s="1" t="n">
        <f aca="false">SUM(J104:K104)</f>
        <v>3</v>
      </c>
      <c r="AD104" s="1" t="n">
        <f aca="false">L104</f>
        <v>5</v>
      </c>
      <c r="AE104" s="1" t="n">
        <f aca="false">SUM(M104:N104)</f>
        <v>7</v>
      </c>
      <c r="AF104" s="1" t="n">
        <f aca="false">SUM(O104:P104)</f>
        <v>7</v>
      </c>
      <c r="AG104" s="1" t="n">
        <f aca="false">SUM(Q104:R104)</f>
        <v>4</v>
      </c>
      <c r="AH104" s="1" t="n">
        <f aca="false">SUM(S104:T104)</f>
        <v>3</v>
      </c>
      <c r="AI104" s="1" t="n">
        <f aca="false">SUM(U104:V104)</f>
        <v>5</v>
      </c>
      <c r="AJ104" s="1" t="n">
        <f aca="false">SUM(W104:X104)</f>
        <v>3</v>
      </c>
      <c r="AK104" s="1" t="n">
        <f aca="false">Y104</f>
        <v>1</v>
      </c>
      <c r="AL104" s="1" t="n">
        <f aca="false">F104</f>
        <v>1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25</v>
      </c>
      <c r="F105" s="10" t="n">
        <v>0</v>
      </c>
      <c r="G105" s="10" t="n">
        <v>0</v>
      </c>
      <c r="H105" s="10" t="n">
        <v>1</v>
      </c>
      <c r="I105" s="10" t="n">
        <v>2</v>
      </c>
      <c r="J105" s="10" t="n">
        <v>0</v>
      </c>
      <c r="K105" s="10" t="n">
        <v>1</v>
      </c>
      <c r="L105" s="10" t="n">
        <v>1</v>
      </c>
      <c r="M105" s="10" t="n">
        <v>0</v>
      </c>
      <c r="N105" s="10" t="n">
        <v>1</v>
      </c>
      <c r="O105" s="10" t="n">
        <v>3</v>
      </c>
      <c r="P105" s="10" t="n">
        <v>1</v>
      </c>
      <c r="Q105" s="10" t="n">
        <v>2</v>
      </c>
      <c r="R105" s="10" t="n">
        <v>3</v>
      </c>
      <c r="S105" s="10" t="n">
        <v>4</v>
      </c>
      <c r="T105" s="10" t="n">
        <v>2</v>
      </c>
      <c r="U105" s="10" t="n">
        <v>3</v>
      </c>
      <c r="V105" s="10" t="n">
        <v>1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0</v>
      </c>
      <c r="AB105" s="1" t="n">
        <f aca="false">SUM(H105:I105)</f>
        <v>3</v>
      </c>
      <c r="AC105" s="1" t="n">
        <f aca="false">SUM(J105:K105)</f>
        <v>1</v>
      </c>
      <c r="AD105" s="1" t="n">
        <f aca="false">L105</f>
        <v>1</v>
      </c>
      <c r="AE105" s="1" t="n">
        <f aca="false">SUM(M105:N105)</f>
        <v>1</v>
      </c>
      <c r="AF105" s="1" t="n">
        <f aca="false">SUM(O105:P105)</f>
        <v>4</v>
      </c>
      <c r="AG105" s="1" t="n">
        <f aca="false">SUM(Q105:R105)</f>
        <v>5</v>
      </c>
      <c r="AH105" s="1" t="n">
        <f aca="false">SUM(S105:T105)</f>
        <v>6</v>
      </c>
      <c r="AI105" s="1" t="n">
        <f aca="false">SUM(U105:V105)</f>
        <v>4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22</v>
      </c>
      <c r="F106" s="10" t="n">
        <v>0</v>
      </c>
      <c r="G106" s="10" t="n">
        <v>0</v>
      </c>
      <c r="H106" s="10" t="n">
        <v>2</v>
      </c>
      <c r="I106" s="10" t="n">
        <v>4</v>
      </c>
      <c r="J106" s="10" t="n">
        <v>0</v>
      </c>
      <c r="K106" s="10" t="n">
        <v>1</v>
      </c>
      <c r="L106" s="10" t="n">
        <v>0</v>
      </c>
      <c r="M106" s="10" t="n">
        <v>0</v>
      </c>
      <c r="N106" s="10" t="n">
        <v>1</v>
      </c>
      <c r="O106" s="10" t="n">
        <v>3</v>
      </c>
      <c r="P106" s="10" t="n">
        <v>0</v>
      </c>
      <c r="Q106" s="10" t="n">
        <v>4</v>
      </c>
      <c r="R106" s="10" t="n">
        <v>1</v>
      </c>
      <c r="S106" s="10" t="n">
        <v>0</v>
      </c>
      <c r="T106" s="10" t="n">
        <v>5</v>
      </c>
      <c r="U106" s="10" t="n">
        <v>0</v>
      </c>
      <c r="V106" s="10" t="n">
        <v>0</v>
      </c>
      <c r="W106" s="10" t="n">
        <v>0</v>
      </c>
      <c r="X106" s="10" t="n">
        <v>1</v>
      </c>
      <c r="Y106" s="10" t="n">
        <v>0</v>
      </c>
      <c r="AA106" s="1" t="n">
        <f aca="false">SUM(F106:G106)</f>
        <v>0</v>
      </c>
      <c r="AB106" s="1" t="n">
        <f aca="false">SUM(H106:I106)</f>
        <v>6</v>
      </c>
      <c r="AC106" s="1" t="n">
        <f aca="false">SUM(J106:K106)</f>
        <v>1</v>
      </c>
      <c r="AD106" s="1" t="n">
        <f aca="false">L106</f>
        <v>0</v>
      </c>
      <c r="AE106" s="1" t="n">
        <f aca="false">SUM(M106:N106)</f>
        <v>1</v>
      </c>
      <c r="AF106" s="1" t="n">
        <f aca="false">SUM(O106:P106)</f>
        <v>3</v>
      </c>
      <c r="AG106" s="1" t="n">
        <f aca="false">SUM(Q106:R106)</f>
        <v>5</v>
      </c>
      <c r="AH106" s="1" t="n">
        <f aca="false">SUM(S106:T106)</f>
        <v>5</v>
      </c>
      <c r="AI106" s="1" t="n">
        <f aca="false">SUM(U106:V106)</f>
        <v>0</v>
      </c>
      <c r="AJ106" s="1" t="n">
        <f aca="false">SUM(W106:X106)</f>
        <v>1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80</v>
      </c>
      <c r="F107" s="10" t="n">
        <v>1</v>
      </c>
      <c r="G107" s="10" t="n">
        <v>3</v>
      </c>
      <c r="H107" s="10" t="n">
        <v>6</v>
      </c>
      <c r="I107" s="10" t="n">
        <v>7</v>
      </c>
      <c r="J107" s="10" t="n">
        <v>2</v>
      </c>
      <c r="K107" s="10" t="n">
        <v>1</v>
      </c>
      <c r="L107" s="10" t="n">
        <v>2</v>
      </c>
      <c r="M107" s="10" t="n">
        <v>6</v>
      </c>
      <c r="N107" s="10" t="n">
        <v>9</v>
      </c>
      <c r="O107" s="10" t="n">
        <v>3</v>
      </c>
      <c r="P107" s="10" t="n">
        <v>4</v>
      </c>
      <c r="Q107" s="10" t="n">
        <v>5</v>
      </c>
      <c r="R107" s="10" t="n">
        <v>7</v>
      </c>
      <c r="S107" s="10" t="n">
        <v>7</v>
      </c>
      <c r="T107" s="10" t="n">
        <v>3</v>
      </c>
      <c r="U107" s="10" t="n">
        <v>7</v>
      </c>
      <c r="V107" s="10" t="n">
        <v>4</v>
      </c>
      <c r="W107" s="10" t="n">
        <v>2</v>
      </c>
      <c r="X107" s="10" t="n">
        <v>1</v>
      </c>
      <c r="Y107" s="10" t="n">
        <v>0</v>
      </c>
      <c r="AA107" s="1" t="n">
        <f aca="false">SUM(F107:G107)</f>
        <v>4</v>
      </c>
      <c r="AB107" s="1" t="n">
        <f aca="false">SUM(H107:I107)</f>
        <v>13</v>
      </c>
      <c r="AC107" s="1" t="n">
        <f aca="false">SUM(J107:K107)</f>
        <v>3</v>
      </c>
      <c r="AD107" s="1" t="n">
        <f aca="false">L107</f>
        <v>2</v>
      </c>
      <c r="AE107" s="1" t="n">
        <f aca="false">SUM(M107:N107)</f>
        <v>15</v>
      </c>
      <c r="AF107" s="1" t="n">
        <f aca="false">SUM(O107:P107)</f>
        <v>7</v>
      </c>
      <c r="AG107" s="1" t="n">
        <f aca="false">SUM(Q107:R107)</f>
        <v>12</v>
      </c>
      <c r="AH107" s="1" t="n">
        <f aca="false">SUM(S107:T107)</f>
        <v>10</v>
      </c>
      <c r="AI107" s="1" t="n">
        <f aca="false">SUM(U107:V107)</f>
        <v>11</v>
      </c>
      <c r="AJ107" s="1" t="n">
        <f aca="false">SUM(W107:X107)</f>
        <v>3</v>
      </c>
      <c r="AK107" s="1" t="n">
        <f aca="false">Y107</f>
        <v>0</v>
      </c>
      <c r="AL107" s="1" t="n">
        <f aca="false">F107</f>
        <v>1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70</v>
      </c>
      <c r="F108" s="10" t="n">
        <v>2</v>
      </c>
      <c r="G108" s="10" t="n">
        <v>1</v>
      </c>
      <c r="H108" s="10" t="n">
        <v>3</v>
      </c>
      <c r="I108" s="10" t="n">
        <v>3</v>
      </c>
      <c r="J108" s="10" t="n">
        <v>18</v>
      </c>
      <c r="K108" s="10" t="n">
        <v>14</v>
      </c>
      <c r="L108" s="10" t="n">
        <v>2</v>
      </c>
      <c r="M108" s="10" t="n">
        <v>0</v>
      </c>
      <c r="N108" s="10" t="n">
        <v>4</v>
      </c>
      <c r="O108" s="10" t="n">
        <v>1</v>
      </c>
      <c r="P108" s="10" t="n">
        <v>2</v>
      </c>
      <c r="Q108" s="10" t="n">
        <v>3</v>
      </c>
      <c r="R108" s="10" t="n">
        <v>7</v>
      </c>
      <c r="S108" s="10" t="n">
        <v>2</v>
      </c>
      <c r="T108" s="10" t="n">
        <v>4</v>
      </c>
      <c r="U108" s="10" t="n">
        <v>2</v>
      </c>
      <c r="V108" s="10" t="n">
        <v>1</v>
      </c>
      <c r="W108" s="10" t="n">
        <v>0</v>
      </c>
      <c r="X108" s="10" t="n">
        <v>1</v>
      </c>
      <c r="Y108" s="10" t="n">
        <v>0</v>
      </c>
      <c r="AA108" s="1" t="n">
        <f aca="false">SUM(F108:G108)</f>
        <v>3</v>
      </c>
      <c r="AB108" s="1" t="n">
        <f aca="false">SUM(H108:I108)</f>
        <v>6</v>
      </c>
      <c r="AC108" s="1" t="n">
        <f aca="false">SUM(J108:K108)</f>
        <v>32</v>
      </c>
      <c r="AD108" s="1" t="n">
        <f aca="false">L108</f>
        <v>2</v>
      </c>
      <c r="AE108" s="1" t="n">
        <f aca="false">SUM(M108:N108)</f>
        <v>4</v>
      </c>
      <c r="AF108" s="1" t="n">
        <f aca="false">SUM(O108:P108)</f>
        <v>3</v>
      </c>
      <c r="AG108" s="1" t="n">
        <f aca="false">SUM(Q108:R108)</f>
        <v>10</v>
      </c>
      <c r="AH108" s="1" t="n">
        <f aca="false">SUM(S108:T108)</f>
        <v>6</v>
      </c>
      <c r="AI108" s="1" t="n">
        <f aca="false">SUM(U108:V108)</f>
        <v>3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2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253</v>
      </c>
      <c r="F109" s="10" t="n">
        <v>5</v>
      </c>
      <c r="G109" s="10" t="n">
        <v>13</v>
      </c>
      <c r="H109" s="10" t="n">
        <v>14</v>
      </c>
      <c r="I109" s="10" t="n">
        <v>18</v>
      </c>
      <c r="J109" s="10" t="n">
        <v>8</v>
      </c>
      <c r="K109" s="10" t="n">
        <v>4</v>
      </c>
      <c r="L109" s="10" t="n">
        <v>14</v>
      </c>
      <c r="M109" s="10" t="n">
        <v>18</v>
      </c>
      <c r="N109" s="10" t="n">
        <v>15</v>
      </c>
      <c r="O109" s="10" t="n">
        <v>15</v>
      </c>
      <c r="P109" s="10" t="n">
        <v>23</v>
      </c>
      <c r="Q109" s="10" t="n">
        <v>25</v>
      </c>
      <c r="R109" s="10" t="n">
        <v>20</v>
      </c>
      <c r="S109" s="10" t="n">
        <v>18</v>
      </c>
      <c r="T109" s="10" t="n">
        <v>21</v>
      </c>
      <c r="U109" s="10" t="n">
        <v>8</v>
      </c>
      <c r="V109" s="10" t="n">
        <v>7</v>
      </c>
      <c r="W109" s="10" t="n">
        <v>1</v>
      </c>
      <c r="X109" s="10" t="n">
        <v>1</v>
      </c>
      <c r="Y109" s="10" t="n">
        <v>5</v>
      </c>
      <c r="AA109" s="1" t="n">
        <f aca="false">SUM(F109:G109)</f>
        <v>18</v>
      </c>
      <c r="AB109" s="1" t="n">
        <f aca="false">SUM(H109:I109)</f>
        <v>32</v>
      </c>
      <c r="AC109" s="1" t="n">
        <f aca="false">SUM(J109:K109)</f>
        <v>12</v>
      </c>
      <c r="AD109" s="1" t="n">
        <f aca="false">L109</f>
        <v>14</v>
      </c>
      <c r="AE109" s="1" t="n">
        <f aca="false">SUM(M109:N109)</f>
        <v>33</v>
      </c>
      <c r="AF109" s="1" t="n">
        <f aca="false">SUM(O109:P109)</f>
        <v>38</v>
      </c>
      <c r="AG109" s="1" t="n">
        <f aca="false">SUM(Q109:R109)</f>
        <v>45</v>
      </c>
      <c r="AH109" s="1" t="n">
        <f aca="false">SUM(S109:T109)</f>
        <v>39</v>
      </c>
      <c r="AI109" s="1" t="n">
        <f aca="false">SUM(U109:V109)</f>
        <v>15</v>
      </c>
      <c r="AJ109" s="1" t="n">
        <f aca="false">SUM(W109:X109)</f>
        <v>2</v>
      </c>
      <c r="AK109" s="1" t="n">
        <f aca="false">Y109</f>
        <v>5</v>
      </c>
      <c r="AL109" s="1" t="n">
        <f aca="false">F109</f>
        <v>5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21</v>
      </c>
      <c r="F110" s="10" t="n">
        <v>0</v>
      </c>
      <c r="G110" s="10" t="n">
        <v>3</v>
      </c>
      <c r="H110" s="10" t="n">
        <v>1</v>
      </c>
      <c r="I110" s="10" t="n">
        <v>2</v>
      </c>
      <c r="J110" s="10" t="n">
        <v>0</v>
      </c>
      <c r="K110" s="10" t="n">
        <v>1</v>
      </c>
      <c r="L110" s="10" t="n">
        <v>0</v>
      </c>
      <c r="M110" s="10" t="n">
        <v>1</v>
      </c>
      <c r="N110" s="10" t="n">
        <v>1</v>
      </c>
      <c r="O110" s="10" t="n">
        <v>0</v>
      </c>
      <c r="P110" s="10" t="n">
        <v>3</v>
      </c>
      <c r="Q110" s="10" t="n">
        <v>1</v>
      </c>
      <c r="R110" s="10" t="n">
        <v>1</v>
      </c>
      <c r="S110" s="10" t="n">
        <v>1</v>
      </c>
      <c r="T110" s="10" t="n">
        <v>0</v>
      </c>
      <c r="U110" s="10" t="n">
        <v>1</v>
      </c>
      <c r="V110" s="10" t="n">
        <v>4</v>
      </c>
      <c r="W110" s="10" t="n">
        <v>0</v>
      </c>
      <c r="X110" s="10" t="n">
        <v>0</v>
      </c>
      <c r="Y110" s="10" t="n">
        <v>1</v>
      </c>
      <c r="AA110" s="1" t="n">
        <f aca="false">SUM(F110:G110)</f>
        <v>3</v>
      </c>
      <c r="AB110" s="1" t="n">
        <f aca="false">SUM(H110:I110)</f>
        <v>3</v>
      </c>
      <c r="AC110" s="1" t="n">
        <f aca="false">SUM(J110:K110)</f>
        <v>1</v>
      </c>
      <c r="AD110" s="1" t="n">
        <f aca="false">L110</f>
        <v>0</v>
      </c>
      <c r="AE110" s="1" t="n">
        <f aca="false">SUM(M110:N110)</f>
        <v>2</v>
      </c>
      <c r="AF110" s="1" t="n">
        <f aca="false">SUM(O110:P110)</f>
        <v>3</v>
      </c>
      <c r="AG110" s="1" t="n">
        <f aca="false">SUM(Q110:R110)</f>
        <v>2</v>
      </c>
      <c r="AH110" s="1" t="n">
        <f aca="false">SUM(S110:T110)</f>
        <v>1</v>
      </c>
      <c r="AI110" s="1" t="n">
        <f aca="false">SUM(U110:V110)</f>
        <v>5</v>
      </c>
      <c r="AJ110" s="1" t="n">
        <f aca="false">SUM(W110:X110)</f>
        <v>0</v>
      </c>
      <c r="AK110" s="1" t="n">
        <f aca="false">Y110</f>
        <v>1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83</v>
      </c>
      <c r="F111" s="10" t="n">
        <v>1</v>
      </c>
      <c r="G111" s="10" t="n">
        <v>6</v>
      </c>
      <c r="H111" s="10" t="n">
        <v>7</v>
      </c>
      <c r="I111" s="10" t="n">
        <v>10</v>
      </c>
      <c r="J111" s="10" t="n">
        <v>2</v>
      </c>
      <c r="K111" s="10" t="n">
        <v>7</v>
      </c>
      <c r="L111" s="10" t="n">
        <v>2</v>
      </c>
      <c r="M111" s="10" t="n">
        <v>4</v>
      </c>
      <c r="N111" s="10" t="n">
        <v>2</v>
      </c>
      <c r="O111" s="10" t="n">
        <v>7</v>
      </c>
      <c r="P111" s="10" t="n">
        <v>8</v>
      </c>
      <c r="Q111" s="10" t="n">
        <v>12</v>
      </c>
      <c r="R111" s="10" t="n">
        <v>3</v>
      </c>
      <c r="S111" s="10" t="n">
        <v>1</v>
      </c>
      <c r="T111" s="10" t="n">
        <v>2</v>
      </c>
      <c r="U111" s="10" t="n">
        <v>4</v>
      </c>
      <c r="V111" s="10" t="n">
        <v>1</v>
      </c>
      <c r="W111" s="10" t="n">
        <v>1</v>
      </c>
      <c r="X111" s="10" t="n">
        <v>1</v>
      </c>
      <c r="Y111" s="10" t="n">
        <v>2</v>
      </c>
      <c r="AA111" s="1" t="n">
        <f aca="false">SUM(F111:G111)</f>
        <v>7</v>
      </c>
      <c r="AB111" s="1" t="n">
        <f aca="false">SUM(H111:I111)</f>
        <v>17</v>
      </c>
      <c r="AC111" s="1" t="n">
        <f aca="false">SUM(J111:K111)</f>
        <v>9</v>
      </c>
      <c r="AD111" s="1" t="n">
        <f aca="false">L111</f>
        <v>2</v>
      </c>
      <c r="AE111" s="1" t="n">
        <f aca="false">SUM(M111:N111)</f>
        <v>6</v>
      </c>
      <c r="AF111" s="1" t="n">
        <f aca="false">SUM(O111:P111)</f>
        <v>15</v>
      </c>
      <c r="AG111" s="1" t="n">
        <f aca="false">SUM(Q111:R111)</f>
        <v>15</v>
      </c>
      <c r="AH111" s="1" t="n">
        <f aca="false">SUM(S111:T111)</f>
        <v>3</v>
      </c>
      <c r="AI111" s="1" t="n">
        <f aca="false">SUM(U111:V111)</f>
        <v>5</v>
      </c>
      <c r="AJ111" s="1" t="n">
        <f aca="false">SUM(W111:X111)</f>
        <v>2</v>
      </c>
      <c r="AK111" s="1" t="n">
        <f aca="false">Y111</f>
        <v>2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35</v>
      </c>
      <c r="F112" s="10" t="n">
        <v>0</v>
      </c>
      <c r="G112" s="10" t="n">
        <v>0</v>
      </c>
      <c r="H112" s="10" t="n">
        <v>2</v>
      </c>
      <c r="I112" s="10" t="n">
        <v>7</v>
      </c>
      <c r="J112" s="10" t="n">
        <v>2</v>
      </c>
      <c r="K112" s="10" t="n">
        <v>0</v>
      </c>
      <c r="L112" s="10" t="n">
        <v>0</v>
      </c>
      <c r="M112" s="10" t="n">
        <v>1</v>
      </c>
      <c r="N112" s="10" t="n">
        <v>4</v>
      </c>
      <c r="O112" s="10" t="n">
        <v>1</v>
      </c>
      <c r="P112" s="10" t="n">
        <v>3</v>
      </c>
      <c r="Q112" s="10" t="n">
        <v>2</v>
      </c>
      <c r="R112" s="10" t="n">
        <v>1</v>
      </c>
      <c r="S112" s="10" t="n">
        <v>4</v>
      </c>
      <c r="T112" s="10" t="n">
        <v>3</v>
      </c>
      <c r="U112" s="10" t="n">
        <v>4</v>
      </c>
      <c r="V112" s="10" t="n">
        <v>0</v>
      </c>
      <c r="W112" s="10" t="n">
        <v>0</v>
      </c>
      <c r="X112" s="10" t="n">
        <v>1</v>
      </c>
      <c r="Y112" s="10" t="n">
        <v>0</v>
      </c>
      <c r="AA112" s="1" t="n">
        <f aca="false">SUM(F112:G112)</f>
        <v>0</v>
      </c>
      <c r="AB112" s="1" t="n">
        <f aca="false">SUM(H112:I112)</f>
        <v>9</v>
      </c>
      <c r="AC112" s="1" t="n">
        <f aca="false">SUM(J112:K112)</f>
        <v>2</v>
      </c>
      <c r="AD112" s="1" t="n">
        <f aca="false">L112</f>
        <v>0</v>
      </c>
      <c r="AE112" s="1" t="n">
        <f aca="false">SUM(M112:N112)</f>
        <v>5</v>
      </c>
      <c r="AF112" s="1" t="n">
        <f aca="false">SUM(O112:P112)</f>
        <v>4</v>
      </c>
      <c r="AG112" s="1" t="n">
        <f aca="false">SUM(Q112:R112)</f>
        <v>3</v>
      </c>
      <c r="AH112" s="1" t="n">
        <f aca="false">SUM(S112:T112)</f>
        <v>7</v>
      </c>
      <c r="AI112" s="1" t="n">
        <f aca="false">SUM(U112:V112)</f>
        <v>4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31</v>
      </c>
      <c r="F113" s="10" t="n">
        <v>0</v>
      </c>
      <c r="G113" s="10" t="n">
        <v>1</v>
      </c>
      <c r="H113" s="10" t="n">
        <v>0</v>
      </c>
      <c r="I113" s="10" t="n">
        <v>2</v>
      </c>
      <c r="J113" s="10" t="n">
        <v>1</v>
      </c>
      <c r="K113" s="10" t="n">
        <v>0</v>
      </c>
      <c r="L113" s="10" t="n">
        <v>2</v>
      </c>
      <c r="M113" s="10" t="n">
        <v>5</v>
      </c>
      <c r="N113" s="10" t="n">
        <v>2</v>
      </c>
      <c r="O113" s="10" t="n">
        <v>2</v>
      </c>
      <c r="P113" s="10" t="n">
        <v>2</v>
      </c>
      <c r="Q113" s="10" t="n">
        <v>2</v>
      </c>
      <c r="R113" s="10" t="n">
        <v>1</v>
      </c>
      <c r="S113" s="10" t="n">
        <v>2</v>
      </c>
      <c r="T113" s="10" t="n">
        <v>3</v>
      </c>
      <c r="U113" s="10" t="n">
        <v>0</v>
      </c>
      <c r="V113" s="10" t="n">
        <v>4</v>
      </c>
      <c r="W113" s="10" t="n">
        <v>1</v>
      </c>
      <c r="X113" s="10" t="n">
        <v>1</v>
      </c>
      <c r="Y113" s="10" t="n">
        <v>0</v>
      </c>
      <c r="AA113" s="1" t="n">
        <f aca="false">SUM(F113:G113)</f>
        <v>1</v>
      </c>
      <c r="AB113" s="1" t="n">
        <f aca="false">SUM(H113:I113)</f>
        <v>2</v>
      </c>
      <c r="AC113" s="1" t="n">
        <f aca="false">SUM(J113:K113)</f>
        <v>1</v>
      </c>
      <c r="AD113" s="1" t="n">
        <f aca="false">L113</f>
        <v>2</v>
      </c>
      <c r="AE113" s="1" t="n">
        <f aca="false">SUM(M113:N113)</f>
        <v>7</v>
      </c>
      <c r="AF113" s="1" t="n">
        <f aca="false">SUM(O113:P113)</f>
        <v>4</v>
      </c>
      <c r="AG113" s="1" t="n">
        <f aca="false">SUM(Q113:R113)</f>
        <v>3</v>
      </c>
      <c r="AH113" s="1" t="n">
        <f aca="false">SUM(S113:T113)</f>
        <v>5</v>
      </c>
      <c r="AI113" s="1" t="n">
        <f aca="false">SUM(U113:V113)</f>
        <v>4</v>
      </c>
      <c r="AJ113" s="1" t="n">
        <f aca="false">SUM(W113:X113)</f>
        <v>2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123</v>
      </c>
      <c r="F114" s="10" t="n">
        <v>4</v>
      </c>
      <c r="G114" s="10" t="n">
        <v>10</v>
      </c>
      <c r="H114" s="10" t="n">
        <v>9</v>
      </c>
      <c r="I114" s="10" t="n">
        <v>6</v>
      </c>
      <c r="J114" s="10" t="n">
        <v>3</v>
      </c>
      <c r="K114" s="10" t="n">
        <v>5</v>
      </c>
      <c r="L114" s="10" t="n">
        <v>5</v>
      </c>
      <c r="M114" s="10" t="n">
        <v>14</v>
      </c>
      <c r="N114" s="10" t="n">
        <v>8</v>
      </c>
      <c r="O114" s="10" t="n">
        <v>6</v>
      </c>
      <c r="P114" s="10" t="n">
        <v>6</v>
      </c>
      <c r="Q114" s="10" t="n">
        <v>8</v>
      </c>
      <c r="R114" s="10" t="n">
        <v>5</v>
      </c>
      <c r="S114" s="10" t="n">
        <v>18</v>
      </c>
      <c r="T114" s="10" t="n">
        <v>4</v>
      </c>
      <c r="U114" s="10" t="n">
        <v>3</v>
      </c>
      <c r="V114" s="10" t="n">
        <v>5</v>
      </c>
      <c r="W114" s="10" t="n">
        <v>4</v>
      </c>
      <c r="X114" s="10" t="n">
        <v>0</v>
      </c>
      <c r="Y114" s="10" t="n">
        <v>0</v>
      </c>
      <c r="AA114" s="1" t="n">
        <f aca="false">SUM(F114:G114)</f>
        <v>14</v>
      </c>
      <c r="AB114" s="1" t="n">
        <f aca="false">SUM(H114:I114)</f>
        <v>15</v>
      </c>
      <c r="AC114" s="1" t="n">
        <f aca="false">SUM(J114:K114)</f>
        <v>8</v>
      </c>
      <c r="AD114" s="1" t="n">
        <f aca="false">L114</f>
        <v>5</v>
      </c>
      <c r="AE114" s="1" t="n">
        <f aca="false">SUM(M114:N114)</f>
        <v>22</v>
      </c>
      <c r="AF114" s="1" t="n">
        <f aca="false">SUM(O114:P114)</f>
        <v>12</v>
      </c>
      <c r="AG114" s="1" t="n">
        <f aca="false">SUM(Q114:R114)</f>
        <v>13</v>
      </c>
      <c r="AH114" s="1" t="n">
        <f aca="false">SUM(S114:T114)</f>
        <v>22</v>
      </c>
      <c r="AI114" s="1" t="n">
        <f aca="false">SUM(U114:V114)</f>
        <v>8</v>
      </c>
      <c r="AJ114" s="1" t="n">
        <f aca="false">SUM(W114:X114)</f>
        <v>4</v>
      </c>
      <c r="AK114" s="1" t="n">
        <f aca="false">Y114</f>
        <v>0</v>
      </c>
      <c r="AL114" s="1" t="n">
        <f aca="false">F114</f>
        <v>4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25</v>
      </c>
      <c r="F115" s="10" t="n">
        <v>0</v>
      </c>
      <c r="G115" s="10" t="n">
        <v>6</v>
      </c>
      <c r="H115" s="10" t="n">
        <v>2</v>
      </c>
      <c r="I115" s="10" t="n">
        <v>0</v>
      </c>
      <c r="J115" s="10" t="n">
        <v>1</v>
      </c>
      <c r="K115" s="10" t="n">
        <v>1</v>
      </c>
      <c r="L115" s="10" t="n">
        <v>1</v>
      </c>
      <c r="M115" s="10" t="n">
        <v>4</v>
      </c>
      <c r="N115" s="10" t="n">
        <v>0</v>
      </c>
      <c r="O115" s="10" t="n">
        <v>1</v>
      </c>
      <c r="P115" s="10" t="n">
        <v>0</v>
      </c>
      <c r="Q115" s="10" t="n">
        <v>2</v>
      </c>
      <c r="R115" s="10" t="n">
        <v>4</v>
      </c>
      <c r="S115" s="10" t="n">
        <v>1</v>
      </c>
      <c r="T115" s="10" t="n">
        <v>1</v>
      </c>
      <c r="U115" s="10" t="n">
        <v>0</v>
      </c>
      <c r="V115" s="10" t="n">
        <v>0</v>
      </c>
      <c r="W115" s="10" t="n">
        <v>0</v>
      </c>
      <c r="X115" s="10" t="n">
        <v>1</v>
      </c>
      <c r="Y115" s="10" t="n">
        <v>0</v>
      </c>
      <c r="AA115" s="1" t="n">
        <f aca="false">SUM(F115:G115)</f>
        <v>6</v>
      </c>
      <c r="AB115" s="1" t="n">
        <f aca="false">SUM(H115:I115)</f>
        <v>2</v>
      </c>
      <c r="AC115" s="1" t="n">
        <f aca="false">SUM(J115:K115)</f>
        <v>2</v>
      </c>
      <c r="AD115" s="1" t="n">
        <f aca="false">L115</f>
        <v>1</v>
      </c>
      <c r="AE115" s="1" t="n">
        <f aca="false">SUM(M115:N115)</f>
        <v>4</v>
      </c>
      <c r="AF115" s="1" t="n">
        <f aca="false">SUM(O115:P115)</f>
        <v>1</v>
      </c>
      <c r="AG115" s="1" t="n">
        <f aca="false">SUM(Q115:R115)</f>
        <v>6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496</v>
      </c>
      <c r="F116" s="10" t="n">
        <v>5</v>
      </c>
      <c r="G116" s="10" t="n">
        <v>25</v>
      </c>
      <c r="H116" s="10" t="n">
        <v>30</v>
      </c>
      <c r="I116" s="10" t="n">
        <v>32</v>
      </c>
      <c r="J116" s="10" t="n">
        <v>18</v>
      </c>
      <c r="K116" s="10" t="n">
        <v>8</v>
      </c>
      <c r="L116" s="10" t="n">
        <v>20</v>
      </c>
      <c r="M116" s="10" t="n">
        <v>32</v>
      </c>
      <c r="N116" s="10" t="n">
        <v>31</v>
      </c>
      <c r="O116" s="10" t="n">
        <v>40</v>
      </c>
      <c r="P116" s="10" t="n">
        <v>40</v>
      </c>
      <c r="Q116" s="10" t="n">
        <v>28</v>
      </c>
      <c r="R116" s="10" t="n">
        <v>35</v>
      </c>
      <c r="S116" s="10" t="n">
        <v>47</v>
      </c>
      <c r="T116" s="10" t="n">
        <v>41</v>
      </c>
      <c r="U116" s="10" t="n">
        <v>29</v>
      </c>
      <c r="V116" s="10" t="n">
        <v>14</v>
      </c>
      <c r="W116" s="10" t="n">
        <v>8</v>
      </c>
      <c r="X116" s="10" t="n">
        <v>8</v>
      </c>
      <c r="Y116" s="10" t="n">
        <v>5</v>
      </c>
      <c r="AA116" s="1" t="n">
        <f aca="false">SUM(F116:G116)</f>
        <v>30</v>
      </c>
      <c r="AB116" s="1" t="n">
        <f aca="false">SUM(H116:I116)</f>
        <v>62</v>
      </c>
      <c r="AC116" s="1" t="n">
        <f aca="false">SUM(J116:K116)</f>
        <v>26</v>
      </c>
      <c r="AD116" s="1" t="n">
        <f aca="false">L116</f>
        <v>20</v>
      </c>
      <c r="AE116" s="1" t="n">
        <f aca="false">SUM(M116:N116)</f>
        <v>63</v>
      </c>
      <c r="AF116" s="1" t="n">
        <f aca="false">SUM(O116:P116)</f>
        <v>80</v>
      </c>
      <c r="AG116" s="1" t="n">
        <f aca="false">SUM(Q116:R116)</f>
        <v>63</v>
      </c>
      <c r="AH116" s="1" t="n">
        <f aca="false">SUM(S116:T116)</f>
        <v>88</v>
      </c>
      <c r="AI116" s="1" t="n">
        <f aca="false">SUM(U116:V116)</f>
        <v>43</v>
      </c>
      <c r="AJ116" s="1" t="n">
        <f aca="false">SUM(W116:X116)</f>
        <v>16</v>
      </c>
      <c r="AK116" s="1" t="n">
        <f aca="false">Y116</f>
        <v>5</v>
      </c>
      <c r="AL116" s="1" t="n">
        <f aca="false">F116</f>
        <v>5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14</v>
      </c>
      <c r="F117" s="10" t="n">
        <v>0</v>
      </c>
      <c r="G117" s="10" t="n">
        <v>0</v>
      </c>
      <c r="H117" s="10" t="n">
        <v>0</v>
      </c>
      <c r="I117" s="10" t="n">
        <v>0</v>
      </c>
      <c r="J117" s="10" t="n">
        <v>0</v>
      </c>
      <c r="K117" s="10" t="n">
        <v>1</v>
      </c>
      <c r="L117" s="10" t="n">
        <v>1</v>
      </c>
      <c r="M117" s="10" t="n">
        <v>0</v>
      </c>
      <c r="N117" s="10" t="n">
        <v>2</v>
      </c>
      <c r="O117" s="10" t="n">
        <v>1</v>
      </c>
      <c r="P117" s="10" t="n">
        <v>1</v>
      </c>
      <c r="Q117" s="10" t="n">
        <v>2</v>
      </c>
      <c r="R117" s="10" t="n">
        <v>0</v>
      </c>
      <c r="S117" s="10" t="n">
        <v>4</v>
      </c>
      <c r="T117" s="10" t="n">
        <v>0</v>
      </c>
      <c r="U117" s="10" t="n">
        <v>1</v>
      </c>
      <c r="V117" s="10" t="n">
        <v>1</v>
      </c>
      <c r="W117" s="10" t="n">
        <v>0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0</v>
      </c>
      <c r="AC117" s="1" t="n">
        <f aca="false">SUM(J117:K117)</f>
        <v>1</v>
      </c>
      <c r="AD117" s="1" t="n">
        <f aca="false">L117</f>
        <v>1</v>
      </c>
      <c r="AE117" s="1" t="n">
        <f aca="false">SUM(M117:N117)</f>
        <v>2</v>
      </c>
      <c r="AF117" s="1" t="n">
        <f aca="false">SUM(O117:P117)</f>
        <v>2</v>
      </c>
      <c r="AG117" s="1" t="n">
        <f aca="false">SUM(Q117:R117)</f>
        <v>2</v>
      </c>
      <c r="AH117" s="1" t="n">
        <f aca="false">SUM(S117:T117)</f>
        <v>4</v>
      </c>
      <c r="AI117" s="1" t="n">
        <f aca="false">SUM(U117:V117)</f>
        <v>2</v>
      </c>
      <c r="AJ117" s="1" t="n">
        <f aca="false">SUM(W117:X117)</f>
        <v>0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21</v>
      </c>
      <c r="F118" s="10" t="n">
        <v>1</v>
      </c>
      <c r="G118" s="10" t="n">
        <v>2</v>
      </c>
      <c r="H118" s="10" t="n">
        <v>3</v>
      </c>
      <c r="I118" s="10" t="n">
        <v>1</v>
      </c>
      <c r="J118" s="10" t="n">
        <v>0</v>
      </c>
      <c r="K118" s="10" t="n">
        <v>0</v>
      </c>
      <c r="L118" s="10" t="n">
        <v>2</v>
      </c>
      <c r="M118" s="10" t="n">
        <v>0</v>
      </c>
      <c r="N118" s="10" t="n">
        <v>3</v>
      </c>
      <c r="O118" s="10" t="n">
        <v>1</v>
      </c>
      <c r="P118" s="10" t="n">
        <v>1</v>
      </c>
      <c r="Q118" s="10" t="n">
        <v>1</v>
      </c>
      <c r="R118" s="10" t="n">
        <v>2</v>
      </c>
      <c r="S118" s="10" t="n">
        <v>1</v>
      </c>
      <c r="T118" s="10" t="n">
        <v>0</v>
      </c>
      <c r="U118" s="10" t="n">
        <v>1</v>
      </c>
      <c r="V118" s="10" t="n">
        <v>1</v>
      </c>
      <c r="W118" s="10" t="n">
        <v>0</v>
      </c>
      <c r="X118" s="10" t="n">
        <v>0</v>
      </c>
      <c r="Y118" s="10" t="n">
        <v>1</v>
      </c>
      <c r="AA118" s="1" t="n">
        <f aca="false">SUM(F118:G118)</f>
        <v>3</v>
      </c>
      <c r="AB118" s="1" t="n">
        <f aca="false">SUM(H118:I118)</f>
        <v>4</v>
      </c>
      <c r="AC118" s="1" t="n">
        <f aca="false">SUM(J118:K118)</f>
        <v>0</v>
      </c>
      <c r="AD118" s="1" t="n">
        <f aca="false">L118</f>
        <v>2</v>
      </c>
      <c r="AE118" s="1" t="n">
        <f aca="false">SUM(M118:N118)</f>
        <v>3</v>
      </c>
      <c r="AF118" s="1" t="n">
        <f aca="false">SUM(O118:P118)</f>
        <v>2</v>
      </c>
      <c r="AG118" s="1" t="n">
        <f aca="false">SUM(Q118:R118)</f>
        <v>3</v>
      </c>
      <c r="AH118" s="1" t="n">
        <f aca="false">SUM(S118:T118)</f>
        <v>1</v>
      </c>
      <c r="AI118" s="1" t="n">
        <f aca="false">SUM(U118:V118)</f>
        <v>2</v>
      </c>
      <c r="AJ118" s="1" t="n">
        <f aca="false">SUM(W118:X118)</f>
        <v>0</v>
      </c>
      <c r="AK118" s="1" t="n">
        <f aca="false">Y118</f>
        <v>1</v>
      </c>
      <c r="AL118" s="1" t="n">
        <f aca="false">F118</f>
        <v>1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345</v>
      </c>
      <c r="F119" s="10" t="n">
        <v>3</v>
      </c>
      <c r="G119" s="10" t="n">
        <v>18</v>
      </c>
      <c r="H119" s="10" t="n">
        <v>12</v>
      </c>
      <c r="I119" s="10" t="n">
        <v>25</v>
      </c>
      <c r="J119" s="10" t="n">
        <v>13</v>
      </c>
      <c r="K119" s="10" t="n">
        <v>4</v>
      </c>
      <c r="L119" s="10" t="n">
        <v>17</v>
      </c>
      <c r="M119" s="10" t="n">
        <v>22</v>
      </c>
      <c r="N119" s="10" t="n">
        <v>16</v>
      </c>
      <c r="O119" s="10" t="n">
        <v>20</v>
      </c>
      <c r="P119" s="10" t="n">
        <v>24</v>
      </c>
      <c r="Q119" s="10" t="n">
        <v>20</v>
      </c>
      <c r="R119" s="10" t="n">
        <v>27</v>
      </c>
      <c r="S119" s="10" t="n">
        <v>33</v>
      </c>
      <c r="T119" s="10" t="n">
        <v>25</v>
      </c>
      <c r="U119" s="10" t="n">
        <v>25</v>
      </c>
      <c r="V119" s="10" t="n">
        <v>18</v>
      </c>
      <c r="W119" s="10" t="n">
        <v>13</v>
      </c>
      <c r="X119" s="10" t="n">
        <v>6</v>
      </c>
      <c r="Y119" s="10" t="n">
        <v>4</v>
      </c>
      <c r="AA119" s="1" t="n">
        <f aca="false">SUM(F119:G119)</f>
        <v>21</v>
      </c>
      <c r="AB119" s="1" t="n">
        <f aca="false">SUM(H119:I119)</f>
        <v>37</v>
      </c>
      <c r="AC119" s="1" t="n">
        <f aca="false">SUM(J119:K119)</f>
        <v>17</v>
      </c>
      <c r="AD119" s="1" t="n">
        <f aca="false">L119</f>
        <v>17</v>
      </c>
      <c r="AE119" s="1" t="n">
        <f aca="false">SUM(M119:N119)</f>
        <v>38</v>
      </c>
      <c r="AF119" s="1" t="n">
        <f aca="false">SUM(O119:P119)</f>
        <v>44</v>
      </c>
      <c r="AG119" s="1" t="n">
        <f aca="false">SUM(Q119:R119)</f>
        <v>47</v>
      </c>
      <c r="AH119" s="1" t="n">
        <f aca="false">SUM(S119:T119)</f>
        <v>58</v>
      </c>
      <c r="AI119" s="1" t="n">
        <f aca="false">SUM(U119:V119)</f>
        <v>43</v>
      </c>
      <c r="AJ119" s="1" t="n">
        <f aca="false">SUM(W119:X119)</f>
        <v>19</v>
      </c>
      <c r="AK119" s="1" t="n">
        <f aca="false">Y119</f>
        <v>4</v>
      </c>
      <c r="AL119" s="1" t="n">
        <f aca="false">F119</f>
        <v>3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31</v>
      </c>
      <c r="F120" s="10" t="n">
        <v>0</v>
      </c>
      <c r="G120" s="10" t="n">
        <v>0</v>
      </c>
      <c r="H120" s="10" t="n">
        <v>2</v>
      </c>
      <c r="I120" s="10" t="n">
        <v>1</v>
      </c>
      <c r="J120" s="10" t="n">
        <v>2</v>
      </c>
      <c r="K120" s="10" t="n">
        <v>0</v>
      </c>
      <c r="L120" s="10" t="n">
        <v>0</v>
      </c>
      <c r="M120" s="10" t="n">
        <v>1</v>
      </c>
      <c r="N120" s="10" t="n">
        <v>4</v>
      </c>
      <c r="O120" s="10" t="n">
        <v>3</v>
      </c>
      <c r="P120" s="10" t="n">
        <v>5</v>
      </c>
      <c r="Q120" s="10" t="n">
        <v>2</v>
      </c>
      <c r="R120" s="10" t="n">
        <v>0</v>
      </c>
      <c r="S120" s="10" t="n">
        <v>1</v>
      </c>
      <c r="T120" s="10" t="n">
        <v>2</v>
      </c>
      <c r="U120" s="10" t="n">
        <v>6</v>
      </c>
      <c r="V120" s="10" t="n">
        <v>0</v>
      </c>
      <c r="W120" s="10" t="n">
        <v>1</v>
      </c>
      <c r="X120" s="10" t="n">
        <v>1</v>
      </c>
      <c r="Y120" s="10" t="n">
        <v>0</v>
      </c>
      <c r="AA120" s="1" t="n">
        <f aca="false">SUM(F120:G120)</f>
        <v>0</v>
      </c>
      <c r="AB120" s="1" t="n">
        <f aca="false">SUM(H120:I120)</f>
        <v>3</v>
      </c>
      <c r="AC120" s="1" t="n">
        <f aca="false">SUM(J120:K120)</f>
        <v>2</v>
      </c>
      <c r="AD120" s="1" t="n">
        <f aca="false">L120</f>
        <v>0</v>
      </c>
      <c r="AE120" s="1" t="n">
        <f aca="false">SUM(M120:N120)</f>
        <v>5</v>
      </c>
      <c r="AF120" s="1" t="n">
        <f aca="false">SUM(O120:P120)</f>
        <v>8</v>
      </c>
      <c r="AG120" s="1" t="n">
        <f aca="false">SUM(Q120:R120)</f>
        <v>2</v>
      </c>
      <c r="AH120" s="1" t="n">
        <f aca="false">SUM(S120:T120)</f>
        <v>3</v>
      </c>
      <c r="AI120" s="1" t="n">
        <f aca="false">SUM(U120:V120)</f>
        <v>6</v>
      </c>
      <c r="AJ120" s="1" t="n">
        <f aca="false">SUM(W120:X120)</f>
        <v>2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170</v>
      </c>
      <c r="F121" s="10" t="n">
        <v>4</v>
      </c>
      <c r="G121" s="10" t="n">
        <v>10</v>
      </c>
      <c r="H121" s="10" t="n">
        <v>10</v>
      </c>
      <c r="I121" s="10" t="n">
        <v>8</v>
      </c>
      <c r="J121" s="10" t="n">
        <v>4</v>
      </c>
      <c r="K121" s="10" t="n">
        <v>3</v>
      </c>
      <c r="L121" s="10" t="n">
        <v>9</v>
      </c>
      <c r="M121" s="10" t="n">
        <v>13</v>
      </c>
      <c r="N121" s="10" t="n">
        <v>8</v>
      </c>
      <c r="O121" s="10" t="n">
        <v>9</v>
      </c>
      <c r="P121" s="10" t="n">
        <v>10</v>
      </c>
      <c r="Q121" s="10" t="n">
        <v>11</v>
      </c>
      <c r="R121" s="10" t="n">
        <v>8</v>
      </c>
      <c r="S121" s="10" t="n">
        <v>15</v>
      </c>
      <c r="T121" s="10" t="n">
        <v>16</v>
      </c>
      <c r="U121" s="10" t="n">
        <v>11</v>
      </c>
      <c r="V121" s="10" t="n">
        <v>9</v>
      </c>
      <c r="W121" s="10" t="n">
        <v>7</v>
      </c>
      <c r="X121" s="10" t="n">
        <v>3</v>
      </c>
      <c r="Y121" s="10" t="n">
        <v>2</v>
      </c>
      <c r="AA121" s="1" t="n">
        <f aca="false">SUM(F121:G121)</f>
        <v>14</v>
      </c>
      <c r="AB121" s="1" t="n">
        <f aca="false">SUM(H121:I121)</f>
        <v>18</v>
      </c>
      <c r="AC121" s="1" t="n">
        <f aca="false">SUM(J121:K121)</f>
        <v>7</v>
      </c>
      <c r="AD121" s="1" t="n">
        <f aca="false">L121</f>
        <v>9</v>
      </c>
      <c r="AE121" s="1" t="n">
        <f aca="false">SUM(M121:N121)</f>
        <v>21</v>
      </c>
      <c r="AF121" s="1" t="n">
        <f aca="false">SUM(O121:P121)</f>
        <v>19</v>
      </c>
      <c r="AG121" s="1" t="n">
        <f aca="false">SUM(Q121:R121)</f>
        <v>19</v>
      </c>
      <c r="AH121" s="1" t="n">
        <f aca="false">SUM(S121:T121)</f>
        <v>31</v>
      </c>
      <c r="AI121" s="1" t="n">
        <f aca="false">SUM(U121:V121)</f>
        <v>20</v>
      </c>
      <c r="AJ121" s="1" t="n">
        <f aca="false">SUM(W121:X121)</f>
        <v>10</v>
      </c>
      <c r="AK121" s="1" t="n">
        <f aca="false">Y121</f>
        <v>2</v>
      </c>
      <c r="AL121" s="1" t="n">
        <f aca="false">F121</f>
        <v>4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181</v>
      </c>
      <c r="F122" s="10" t="n">
        <v>4</v>
      </c>
      <c r="G122" s="10" t="n">
        <v>9</v>
      </c>
      <c r="H122" s="10" t="n">
        <v>11</v>
      </c>
      <c r="I122" s="10" t="n">
        <v>9</v>
      </c>
      <c r="J122" s="10" t="n">
        <v>0</v>
      </c>
      <c r="K122" s="10" t="n">
        <v>1</v>
      </c>
      <c r="L122" s="10" t="n">
        <v>7</v>
      </c>
      <c r="M122" s="10" t="n">
        <v>12</v>
      </c>
      <c r="N122" s="10" t="n">
        <v>12</v>
      </c>
      <c r="O122" s="10" t="n">
        <v>8</v>
      </c>
      <c r="P122" s="10" t="n">
        <v>10</v>
      </c>
      <c r="Q122" s="10" t="n">
        <v>6</v>
      </c>
      <c r="R122" s="10" t="n">
        <v>18</v>
      </c>
      <c r="S122" s="10" t="n">
        <v>17</v>
      </c>
      <c r="T122" s="10" t="n">
        <v>13</v>
      </c>
      <c r="U122" s="10" t="n">
        <v>11</v>
      </c>
      <c r="V122" s="10" t="n">
        <v>10</v>
      </c>
      <c r="W122" s="10" t="n">
        <v>9</v>
      </c>
      <c r="X122" s="10" t="n">
        <v>12</v>
      </c>
      <c r="Y122" s="10" t="n">
        <v>2</v>
      </c>
      <c r="AA122" s="1" t="n">
        <f aca="false">SUM(F122:G122)</f>
        <v>13</v>
      </c>
      <c r="AB122" s="1" t="n">
        <f aca="false">SUM(H122:I122)</f>
        <v>20</v>
      </c>
      <c r="AC122" s="1" t="n">
        <f aca="false">SUM(J122:K122)</f>
        <v>1</v>
      </c>
      <c r="AD122" s="1" t="n">
        <f aca="false">L122</f>
        <v>7</v>
      </c>
      <c r="AE122" s="1" t="n">
        <f aca="false">SUM(M122:N122)</f>
        <v>24</v>
      </c>
      <c r="AF122" s="1" t="n">
        <f aca="false">SUM(O122:P122)</f>
        <v>18</v>
      </c>
      <c r="AG122" s="1" t="n">
        <f aca="false">SUM(Q122:R122)</f>
        <v>24</v>
      </c>
      <c r="AH122" s="1" t="n">
        <f aca="false">SUM(S122:T122)</f>
        <v>30</v>
      </c>
      <c r="AI122" s="1" t="n">
        <f aca="false">SUM(U122:V122)</f>
        <v>21</v>
      </c>
      <c r="AJ122" s="1" t="n">
        <f aca="false">SUM(W122:X122)</f>
        <v>21</v>
      </c>
      <c r="AK122" s="1" t="n">
        <f aca="false">Y122</f>
        <v>2</v>
      </c>
      <c r="AL122" s="1" t="n">
        <f aca="false">F122</f>
        <v>4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215</v>
      </c>
      <c r="F123" s="10" t="n">
        <v>3</v>
      </c>
      <c r="G123" s="10" t="n">
        <v>7</v>
      </c>
      <c r="H123" s="10" t="n">
        <v>16</v>
      </c>
      <c r="I123" s="10" t="n">
        <v>12</v>
      </c>
      <c r="J123" s="10" t="n">
        <v>5</v>
      </c>
      <c r="K123" s="10" t="n">
        <v>1</v>
      </c>
      <c r="L123" s="10" t="n">
        <v>9</v>
      </c>
      <c r="M123" s="10" t="n">
        <v>8</v>
      </c>
      <c r="N123" s="10" t="n">
        <v>17</v>
      </c>
      <c r="O123" s="10" t="n">
        <v>25</v>
      </c>
      <c r="P123" s="10" t="n">
        <v>32</v>
      </c>
      <c r="Q123" s="10" t="n">
        <v>17</v>
      </c>
      <c r="R123" s="10" t="n">
        <v>13</v>
      </c>
      <c r="S123" s="10" t="n">
        <v>12</v>
      </c>
      <c r="T123" s="10" t="n">
        <v>15</v>
      </c>
      <c r="U123" s="10" t="n">
        <v>5</v>
      </c>
      <c r="V123" s="10" t="n">
        <v>11</v>
      </c>
      <c r="W123" s="10" t="n">
        <v>3</v>
      </c>
      <c r="X123" s="10" t="n">
        <v>4</v>
      </c>
      <c r="Y123" s="10" t="n">
        <v>0</v>
      </c>
      <c r="AA123" s="1" t="n">
        <f aca="false">SUM(F123:G123)</f>
        <v>10</v>
      </c>
      <c r="AB123" s="1" t="n">
        <f aca="false">SUM(H123:I123)</f>
        <v>28</v>
      </c>
      <c r="AC123" s="1" t="n">
        <f aca="false">SUM(J123:K123)</f>
        <v>6</v>
      </c>
      <c r="AD123" s="1" t="n">
        <f aca="false">L123</f>
        <v>9</v>
      </c>
      <c r="AE123" s="1" t="n">
        <f aca="false">SUM(M123:N123)</f>
        <v>25</v>
      </c>
      <c r="AF123" s="1" t="n">
        <f aca="false">SUM(O123:P123)</f>
        <v>57</v>
      </c>
      <c r="AG123" s="1" t="n">
        <f aca="false">SUM(Q123:R123)</f>
        <v>30</v>
      </c>
      <c r="AH123" s="1" t="n">
        <f aca="false">SUM(S123:T123)</f>
        <v>27</v>
      </c>
      <c r="AI123" s="1" t="n">
        <f aca="false">SUM(U123:V123)</f>
        <v>16</v>
      </c>
      <c r="AJ123" s="1" t="n">
        <f aca="false">SUM(W123:X123)</f>
        <v>7</v>
      </c>
      <c r="AK123" s="1" t="n">
        <f aca="false">Y123</f>
        <v>0</v>
      </c>
      <c r="AL123" s="1" t="n">
        <f aca="false">F123</f>
        <v>3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33</v>
      </c>
      <c r="F124" s="10" t="n">
        <v>0</v>
      </c>
      <c r="G124" s="10" t="n">
        <v>1</v>
      </c>
      <c r="H124" s="10" t="n">
        <v>4</v>
      </c>
      <c r="I124" s="10" t="n">
        <v>5</v>
      </c>
      <c r="J124" s="10" t="n">
        <v>1</v>
      </c>
      <c r="K124" s="10" t="n">
        <v>0</v>
      </c>
      <c r="L124" s="10" t="n">
        <v>0</v>
      </c>
      <c r="M124" s="10" t="n">
        <v>1</v>
      </c>
      <c r="N124" s="10" t="n">
        <v>0</v>
      </c>
      <c r="O124" s="10" t="n">
        <v>3</v>
      </c>
      <c r="P124" s="10" t="n">
        <v>3</v>
      </c>
      <c r="Q124" s="10" t="n">
        <v>4</v>
      </c>
      <c r="R124" s="10" t="n">
        <v>3</v>
      </c>
      <c r="S124" s="10" t="n">
        <v>5</v>
      </c>
      <c r="T124" s="10" t="n">
        <v>2</v>
      </c>
      <c r="U124" s="10" t="n">
        <v>0</v>
      </c>
      <c r="V124" s="10" t="n">
        <v>0</v>
      </c>
      <c r="W124" s="10" t="n">
        <v>1</v>
      </c>
      <c r="X124" s="10" t="n">
        <v>0</v>
      </c>
      <c r="Y124" s="10" t="n">
        <v>0</v>
      </c>
      <c r="AA124" s="1" t="n">
        <f aca="false">SUM(F124:G124)</f>
        <v>1</v>
      </c>
      <c r="AB124" s="1" t="n">
        <f aca="false">SUM(H124:I124)</f>
        <v>9</v>
      </c>
      <c r="AC124" s="1" t="n">
        <f aca="false">SUM(J124:K124)</f>
        <v>1</v>
      </c>
      <c r="AD124" s="1" t="n">
        <f aca="false">L124</f>
        <v>0</v>
      </c>
      <c r="AE124" s="1" t="n">
        <f aca="false">SUM(M124:N124)</f>
        <v>1</v>
      </c>
      <c r="AF124" s="1" t="n">
        <f aca="false">SUM(O124:P124)</f>
        <v>6</v>
      </c>
      <c r="AG124" s="1" t="n">
        <f aca="false">SUM(Q124:R124)</f>
        <v>7</v>
      </c>
      <c r="AH124" s="1" t="n">
        <f aca="false">SUM(S124:T124)</f>
        <v>7</v>
      </c>
      <c r="AI124" s="1" t="n">
        <f aca="false">SUM(U124:V124)</f>
        <v>0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4530</v>
      </c>
      <c r="F125" s="10" t="n">
        <v>48</v>
      </c>
      <c r="G125" s="10" t="n">
        <v>222</v>
      </c>
      <c r="H125" s="10" t="n">
        <v>310</v>
      </c>
      <c r="I125" s="10" t="n">
        <v>302</v>
      </c>
      <c r="J125" s="10" t="n">
        <v>186</v>
      </c>
      <c r="K125" s="10" t="n">
        <v>78</v>
      </c>
      <c r="L125" s="10" t="n">
        <v>267</v>
      </c>
      <c r="M125" s="10" t="n">
        <v>304</v>
      </c>
      <c r="N125" s="10" t="n">
        <v>359</v>
      </c>
      <c r="O125" s="10" t="n">
        <v>380</v>
      </c>
      <c r="P125" s="10" t="n">
        <v>411</v>
      </c>
      <c r="Q125" s="10" t="n">
        <v>357</v>
      </c>
      <c r="R125" s="10" t="n">
        <v>365</v>
      </c>
      <c r="S125" s="10" t="n">
        <v>311</v>
      </c>
      <c r="T125" s="10" t="n">
        <v>237</v>
      </c>
      <c r="U125" s="10" t="n">
        <v>139</v>
      </c>
      <c r="V125" s="10" t="n">
        <v>117</v>
      </c>
      <c r="W125" s="10" t="n">
        <v>64</v>
      </c>
      <c r="X125" s="10" t="n">
        <v>41</v>
      </c>
      <c r="Y125" s="10" t="n">
        <v>32</v>
      </c>
      <c r="AA125" s="1" t="n">
        <f aca="false">SUM(F125:G125)</f>
        <v>270</v>
      </c>
      <c r="AB125" s="1" t="n">
        <f aca="false">SUM(H125:I125)</f>
        <v>612</v>
      </c>
      <c r="AC125" s="1" t="n">
        <f aca="false">SUM(J125:K125)</f>
        <v>264</v>
      </c>
      <c r="AD125" s="1" t="n">
        <f aca="false">L125</f>
        <v>267</v>
      </c>
      <c r="AE125" s="1" t="n">
        <f aca="false">SUM(M125:N125)</f>
        <v>663</v>
      </c>
      <c r="AF125" s="1" t="n">
        <f aca="false">SUM(O125:P125)</f>
        <v>791</v>
      </c>
      <c r="AG125" s="1" t="n">
        <f aca="false">SUM(Q125:R125)</f>
        <v>722</v>
      </c>
      <c r="AH125" s="1" t="n">
        <f aca="false">SUM(S125:T125)</f>
        <v>548</v>
      </c>
      <c r="AI125" s="1" t="n">
        <f aca="false">SUM(U125:V125)</f>
        <v>256</v>
      </c>
      <c r="AJ125" s="1" t="n">
        <f aca="false">SUM(W125:X125)</f>
        <v>105</v>
      </c>
      <c r="AK125" s="1" t="n">
        <f aca="false">Y125</f>
        <v>32</v>
      </c>
      <c r="AL125" s="1" t="n">
        <f aca="false">F125</f>
        <v>48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49</v>
      </c>
      <c r="F126" s="10" t="n">
        <v>1</v>
      </c>
      <c r="G126" s="10" t="n">
        <v>2</v>
      </c>
      <c r="H126" s="10" t="n">
        <v>2</v>
      </c>
      <c r="I126" s="10" t="n">
        <v>4</v>
      </c>
      <c r="J126" s="10" t="n">
        <v>0</v>
      </c>
      <c r="K126" s="10" t="n">
        <v>2</v>
      </c>
      <c r="L126" s="10" t="n">
        <v>3</v>
      </c>
      <c r="M126" s="10" t="n">
        <v>7</v>
      </c>
      <c r="N126" s="10" t="n">
        <v>6</v>
      </c>
      <c r="O126" s="10" t="n">
        <v>4</v>
      </c>
      <c r="P126" s="10" t="n">
        <v>4</v>
      </c>
      <c r="Q126" s="10" t="n">
        <v>4</v>
      </c>
      <c r="R126" s="10" t="n">
        <v>5</v>
      </c>
      <c r="S126" s="10" t="n">
        <v>3</v>
      </c>
      <c r="T126" s="10" t="n">
        <v>0</v>
      </c>
      <c r="U126" s="10" t="n">
        <v>1</v>
      </c>
      <c r="V126" s="10" t="n">
        <v>1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3</v>
      </c>
      <c r="AB126" s="1" t="n">
        <f aca="false">SUM(H126:I126)</f>
        <v>6</v>
      </c>
      <c r="AC126" s="1" t="n">
        <f aca="false">SUM(J126:K126)</f>
        <v>2</v>
      </c>
      <c r="AD126" s="1" t="n">
        <f aca="false">L126</f>
        <v>3</v>
      </c>
      <c r="AE126" s="1" t="n">
        <f aca="false">SUM(M126:N126)</f>
        <v>13</v>
      </c>
      <c r="AF126" s="1" t="n">
        <f aca="false">SUM(O126:P126)</f>
        <v>8</v>
      </c>
      <c r="AG126" s="1" t="n">
        <f aca="false">SUM(Q126:R126)</f>
        <v>9</v>
      </c>
      <c r="AH126" s="1" t="n">
        <f aca="false">SUM(S126:T126)</f>
        <v>3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1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4925</v>
      </c>
      <c r="F127" s="10" t="n">
        <v>71</v>
      </c>
      <c r="G127" s="10" t="n">
        <v>241</v>
      </c>
      <c r="H127" s="10" t="n">
        <v>252</v>
      </c>
      <c r="I127" s="10" t="n">
        <v>226</v>
      </c>
      <c r="J127" s="10" t="n">
        <v>167</v>
      </c>
      <c r="K127" s="10" t="n">
        <v>136</v>
      </c>
      <c r="L127" s="10" t="n">
        <v>537</v>
      </c>
      <c r="M127" s="10" t="n">
        <v>544</v>
      </c>
      <c r="N127" s="10" t="n">
        <v>405</v>
      </c>
      <c r="O127" s="10" t="n">
        <v>333</v>
      </c>
      <c r="P127" s="10" t="n">
        <v>339</v>
      </c>
      <c r="Q127" s="10" t="n">
        <v>279</v>
      </c>
      <c r="R127" s="10" t="n">
        <v>283</v>
      </c>
      <c r="S127" s="10" t="n">
        <v>297</v>
      </c>
      <c r="T127" s="10" t="n">
        <v>223</v>
      </c>
      <c r="U127" s="10" t="n">
        <v>215</v>
      </c>
      <c r="V127" s="10" t="n">
        <v>155</v>
      </c>
      <c r="W127" s="10" t="n">
        <v>118</v>
      </c>
      <c r="X127" s="10" t="n">
        <v>68</v>
      </c>
      <c r="Y127" s="10" t="n">
        <v>36</v>
      </c>
      <c r="AA127" s="1" t="n">
        <f aca="false">SUM(F127:G127)</f>
        <v>312</v>
      </c>
      <c r="AB127" s="1" t="n">
        <f aca="false">SUM(H127:I127)</f>
        <v>478</v>
      </c>
      <c r="AC127" s="1" t="n">
        <f aca="false">SUM(J127:K127)</f>
        <v>303</v>
      </c>
      <c r="AD127" s="1" t="n">
        <f aca="false">L127</f>
        <v>537</v>
      </c>
      <c r="AE127" s="1" t="n">
        <f aca="false">SUM(M127:N127)</f>
        <v>949</v>
      </c>
      <c r="AF127" s="1" t="n">
        <f aca="false">SUM(O127:P127)</f>
        <v>672</v>
      </c>
      <c r="AG127" s="1" t="n">
        <f aca="false">SUM(Q127:R127)</f>
        <v>562</v>
      </c>
      <c r="AH127" s="1" t="n">
        <f aca="false">SUM(S127:T127)</f>
        <v>520</v>
      </c>
      <c r="AI127" s="1" t="n">
        <f aca="false">SUM(U127:V127)</f>
        <v>370</v>
      </c>
      <c r="AJ127" s="1" t="n">
        <f aca="false">SUM(W127:X127)</f>
        <v>186</v>
      </c>
      <c r="AK127" s="1" t="n">
        <f aca="false">Y127</f>
        <v>36</v>
      </c>
      <c r="AL127" s="1" t="n">
        <f aca="false">F127</f>
        <v>71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785</v>
      </c>
      <c r="F128" s="10" t="n">
        <v>12</v>
      </c>
      <c r="G128" s="10" t="n">
        <v>49</v>
      </c>
      <c r="H128" s="10" t="n">
        <v>53</v>
      </c>
      <c r="I128" s="10" t="n">
        <v>29</v>
      </c>
      <c r="J128" s="10" t="n">
        <v>26</v>
      </c>
      <c r="K128" s="10" t="n">
        <v>13</v>
      </c>
      <c r="L128" s="10" t="n">
        <v>45</v>
      </c>
      <c r="M128" s="10" t="n">
        <v>90</v>
      </c>
      <c r="N128" s="10" t="n">
        <v>71</v>
      </c>
      <c r="O128" s="10" t="n">
        <v>62</v>
      </c>
      <c r="P128" s="10" t="n">
        <v>49</v>
      </c>
      <c r="Q128" s="10" t="n">
        <v>54</v>
      </c>
      <c r="R128" s="10" t="n">
        <v>53</v>
      </c>
      <c r="S128" s="10" t="n">
        <v>54</v>
      </c>
      <c r="T128" s="10" t="n">
        <v>38</v>
      </c>
      <c r="U128" s="10" t="n">
        <v>23</v>
      </c>
      <c r="V128" s="10" t="n">
        <v>24</v>
      </c>
      <c r="W128" s="10" t="n">
        <v>23</v>
      </c>
      <c r="X128" s="10" t="n">
        <v>13</v>
      </c>
      <c r="Y128" s="10" t="n">
        <v>4</v>
      </c>
      <c r="AA128" s="1" t="n">
        <f aca="false">SUM(F128:G128)</f>
        <v>61</v>
      </c>
      <c r="AB128" s="1" t="n">
        <f aca="false">SUM(H128:I128)</f>
        <v>82</v>
      </c>
      <c r="AC128" s="1" t="n">
        <f aca="false">SUM(J128:K128)</f>
        <v>39</v>
      </c>
      <c r="AD128" s="1" t="n">
        <f aca="false">L128</f>
        <v>45</v>
      </c>
      <c r="AE128" s="1" t="n">
        <f aca="false">SUM(M128:N128)</f>
        <v>161</v>
      </c>
      <c r="AF128" s="1" t="n">
        <f aca="false">SUM(O128:P128)</f>
        <v>111</v>
      </c>
      <c r="AG128" s="1" t="n">
        <f aca="false">SUM(Q128:R128)</f>
        <v>107</v>
      </c>
      <c r="AH128" s="1" t="n">
        <f aca="false">SUM(S128:T128)</f>
        <v>92</v>
      </c>
      <c r="AI128" s="1" t="n">
        <f aca="false">SUM(U128:V128)</f>
        <v>47</v>
      </c>
      <c r="AJ128" s="1" t="n">
        <f aca="false">SUM(W128:X128)</f>
        <v>36</v>
      </c>
      <c r="AK128" s="1" t="n">
        <f aca="false">Y128</f>
        <v>4</v>
      </c>
      <c r="AL128" s="1" t="n">
        <f aca="false">F128</f>
        <v>12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965</v>
      </c>
      <c r="F129" s="10" t="n">
        <v>13</v>
      </c>
      <c r="G129" s="10" t="n">
        <v>48</v>
      </c>
      <c r="H129" s="10" t="n">
        <v>77</v>
      </c>
      <c r="I129" s="10" t="n">
        <v>60</v>
      </c>
      <c r="J129" s="10" t="n">
        <v>28</v>
      </c>
      <c r="K129" s="10" t="n">
        <v>11</v>
      </c>
      <c r="L129" s="10" t="n">
        <v>53</v>
      </c>
      <c r="M129" s="10" t="n">
        <v>55</v>
      </c>
      <c r="N129" s="10" t="n">
        <v>104</v>
      </c>
      <c r="O129" s="10" t="n">
        <v>110</v>
      </c>
      <c r="P129" s="10" t="n">
        <v>81</v>
      </c>
      <c r="Q129" s="10" t="n">
        <v>80</v>
      </c>
      <c r="R129" s="10" t="n">
        <v>54</v>
      </c>
      <c r="S129" s="10" t="n">
        <v>56</v>
      </c>
      <c r="T129" s="10" t="n">
        <v>48</v>
      </c>
      <c r="U129" s="10" t="n">
        <v>45</v>
      </c>
      <c r="V129" s="10" t="n">
        <v>17</v>
      </c>
      <c r="W129" s="10" t="n">
        <v>10</v>
      </c>
      <c r="X129" s="10" t="n">
        <v>10</v>
      </c>
      <c r="Y129" s="10" t="n">
        <v>5</v>
      </c>
      <c r="AA129" s="1" t="n">
        <f aca="false">SUM(F129:G129)</f>
        <v>61</v>
      </c>
      <c r="AB129" s="1" t="n">
        <f aca="false">SUM(H129:I129)</f>
        <v>137</v>
      </c>
      <c r="AC129" s="1" t="n">
        <f aca="false">SUM(J129:K129)</f>
        <v>39</v>
      </c>
      <c r="AD129" s="1" t="n">
        <f aca="false">L129</f>
        <v>53</v>
      </c>
      <c r="AE129" s="1" t="n">
        <f aca="false">SUM(M129:N129)</f>
        <v>159</v>
      </c>
      <c r="AF129" s="1" t="n">
        <f aca="false">SUM(O129:P129)</f>
        <v>191</v>
      </c>
      <c r="AG129" s="1" t="n">
        <f aca="false">SUM(Q129:R129)</f>
        <v>134</v>
      </c>
      <c r="AH129" s="1" t="n">
        <f aca="false">SUM(S129:T129)</f>
        <v>104</v>
      </c>
      <c r="AI129" s="1" t="n">
        <f aca="false">SUM(U129:V129)</f>
        <v>62</v>
      </c>
      <c r="AJ129" s="1" t="n">
        <f aca="false">SUM(W129:X129)</f>
        <v>20</v>
      </c>
      <c r="AK129" s="1" t="n">
        <f aca="false">Y129</f>
        <v>5</v>
      </c>
      <c r="AL129" s="1" t="n">
        <f aca="false">F129</f>
        <v>13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17146</v>
      </c>
      <c r="F130" s="10" t="n">
        <v>199</v>
      </c>
      <c r="G130" s="10" t="n">
        <v>762</v>
      </c>
      <c r="H130" s="10" t="n">
        <v>998</v>
      </c>
      <c r="I130" s="10" t="n">
        <v>995</v>
      </c>
      <c r="J130" s="10" t="n">
        <v>610</v>
      </c>
      <c r="K130" s="10" t="n">
        <v>330</v>
      </c>
      <c r="L130" s="10" t="n">
        <v>1037</v>
      </c>
      <c r="M130" s="10" t="n">
        <v>1282</v>
      </c>
      <c r="N130" s="10" t="n">
        <v>1325</v>
      </c>
      <c r="O130" s="10" t="n">
        <v>1299</v>
      </c>
      <c r="P130" s="10" t="n">
        <v>1426</v>
      </c>
      <c r="Q130" s="10" t="n">
        <v>1254</v>
      </c>
      <c r="R130" s="10" t="n">
        <v>1177</v>
      </c>
      <c r="S130" s="10" t="n">
        <v>1221</v>
      </c>
      <c r="T130" s="10" t="n">
        <v>1108</v>
      </c>
      <c r="U130" s="10" t="n">
        <v>896</v>
      </c>
      <c r="V130" s="10" t="n">
        <v>546</v>
      </c>
      <c r="W130" s="10" t="n">
        <v>342</v>
      </c>
      <c r="X130" s="10" t="n">
        <v>201</v>
      </c>
      <c r="Y130" s="10" t="n">
        <v>138</v>
      </c>
      <c r="AA130" s="1" t="n">
        <f aca="false">SUM(F130:G130)</f>
        <v>961</v>
      </c>
      <c r="AB130" s="1" t="n">
        <f aca="false">SUM(H130:I130)</f>
        <v>1993</v>
      </c>
      <c r="AC130" s="1" t="n">
        <f aca="false">SUM(J130:K130)</f>
        <v>940</v>
      </c>
      <c r="AD130" s="1" t="n">
        <f aca="false">L130</f>
        <v>1037</v>
      </c>
      <c r="AE130" s="1" t="n">
        <f aca="false">SUM(M130:N130)</f>
        <v>2607</v>
      </c>
      <c r="AF130" s="1" t="n">
        <f aca="false">SUM(O130:P130)</f>
        <v>2725</v>
      </c>
      <c r="AG130" s="1" t="n">
        <f aca="false">SUM(Q130:R130)</f>
        <v>2431</v>
      </c>
      <c r="AH130" s="1" t="n">
        <f aca="false">SUM(S130:T130)</f>
        <v>2329</v>
      </c>
      <c r="AI130" s="1" t="n">
        <f aca="false">SUM(U130:V130)</f>
        <v>1442</v>
      </c>
      <c r="AJ130" s="1" t="n">
        <f aca="false">SUM(W130:X130)</f>
        <v>543</v>
      </c>
      <c r="AK130" s="1" t="n">
        <f aca="false">Y130</f>
        <v>138</v>
      </c>
      <c r="AL130" s="1" t="n">
        <f aca="false">F130</f>
        <v>199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1050</v>
      </c>
      <c r="F131" s="10" t="n">
        <v>11</v>
      </c>
      <c r="G131" s="10" t="n">
        <v>47</v>
      </c>
      <c r="H131" s="10" t="n">
        <v>62</v>
      </c>
      <c r="I131" s="10" t="n">
        <v>85</v>
      </c>
      <c r="J131" s="10" t="n">
        <v>44</v>
      </c>
      <c r="K131" s="10" t="n">
        <v>20</v>
      </c>
      <c r="L131" s="10" t="n">
        <v>59</v>
      </c>
      <c r="M131" s="10" t="n">
        <v>80</v>
      </c>
      <c r="N131" s="10" t="n">
        <v>54</v>
      </c>
      <c r="O131" s="10" t="n">
        <v>76</v>
      </c>
      <c r="P131" s="10" t="n">
        <v>102</v>
      </c>
      <c r="Q131" s="10" t="n">
        <v>82</v>
      </c>
      <c r="R131" s="10" t="n">
        <v>72</v>
      </c>
      <c r="S131" s="10" t="n">
        <v>77</v>
      </c>
      <c r="T131" s="10" t="n">
        <v>67</v>
      </c>
      <c r="U131" s="10" t="n">
        <v>26</v>
      </c>
      <c r="V131" s="10" t="n">
        <v>28</v>
      </c>
      <c r="W131" s="10" t="n">
        <v>29</v>
      </c>
      <c r="X131" s="10" t="n">
        <v>17</v>
      </c>
      <c r="Y131" s="10" t="n">
        <v>12</v>
      </c>
      <c r="AA131" s="1" t="n">
        <f aca="false">SUM(F131:G131)</f>
        <v>58</v>
      </c>
      <c r="AB131" s="1" t="n">
        <f aca="false">SUM(H131:I131)</f>
        <v>147</v>
      </c>
      <c r="AC131" s="1" t="n">
        <f aca="false">SUM(J131:K131)</f>
        <v>64</v>
      </c>
      <c r="AD131" s="1" t="n">
        <f aca="false">L131</f>
        <v>59</v>
      </c>
      <c r="AE131" s="1" t="n">
        <f aca="false">SUM(M131:N131)</f>
        <v>134</v>
      </c>
      <c r="AF131" s="1" t="n">
        <f aca="false">SUM(O131:P131)</f>
        <v>178</v>
      </c>
      <c r="AG131" s="1" t="n">
        <f aca="false">SUM(Q131:R131)</f>
        <v>154</v>
      </c>
      <c r="AH131" s="1" t="n">
        <f aca="false">SUM(S131:T131)</f>
        <v>144</v>
      </c>
      <c r="AI131" s="1" t="n">
        <f aca="false">SUM(U131:V131)</f>
        <v>54</v>
      </c>
      <c r="AJ131" s="1" t="n">
        <f aca="false">SUM(W131:X131)</f>
        <v>46</v>
      </c>
      <c r="AK131" s="1" t="n">
        <f aca="false">Y131</f>
        <v>12</v>
      </c>
      <c r="AL131" s="1" t="n">
        <f aca="false">F131</f>
        <v>11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2248</v>
      </c>
      <c r="F132" s="10" t="n">
        <v>27</v>
      </c>
      <c r="G132" s="10" t="n">
        <v>107</v>
      </c>
      <c r="H132" s="10" t="n">
        <v>159</v>
      </c>
      <c r="I132" s="10" t="n">
        <v>177</v>
      </c>
      <c r="J132" s="10" t="n">
        <v>103</v>
      </c>
      <c r="K132" s="10" t="n">
        <v>62</v>
      </c>
      <c r="L132" s="10" t="n">
        <v>95</v>
      </c>
      <c r="M132" s="10" t="n">
        <v>94</v>
      </c>
      <c r="N132" s="10" t="n">
        <v>144</v>
      </c>
      <c r="O132" s="10" t="n">
        <v>166</v>
      </c>
      <c r="P132" s="10" t="n">
        <v>228</v>
      </c>
      <c r="Q132" s="10" t="n">
        <v>209</v>
      </c>
      <c r="R132" s="10" t="n">
        <v>203</v>
      </c>
      <c r="S132" s="10" t="n">
        <v>183</v>
      </c>
      <c r="T132" s="10" t="n">
        <v>124</v>
      </c>
      <c r="U132" s="10" t="n">
        <v>66</v>
      </c>
      <c r="V132" s="10" t="n">
        <v>32</v>
      </c>
      <c r="W132" s="10" t="n">
        <v>32</v>
      </c>
      <c r="X132" s="10" t="n">
        <v>21</v>
      </c>
      <c r="Y132" s="10" t="n">
        <v>16</v>
      </c>
      <c r="AA132" s="1" t="n">
        <f aca="false">SUM(F132:G132)</f>
        <v>134</v>
      </c>
      <c r="AB132" s="1" t="n">
        <f aca="false">SUM(H132:I132)</f>
        <v>336</v>
      </c>
      <c r="AC132" s="1" t="n">
        <f aca="false">SUM(J132:K132)</f>
        <v>165</v>
      </c>
      <c r="AD132" s="1" t="n">
        <f aca="false">L132</f>
        <v>95</v>
      </c>
      <c r="AE132" s="1" t="n">
        <f aca="false">SUM(M132:N132)</f>
        <v>238</v>
      </c>
      <c r="AF132" s="1" t="n">
        <f aca="false">SUM(O132:P132)</f>
        <v>394</v>
      </c>
      <c r="AG132" s="1" t="n">
        <f aca="false">SUM(Q132:R132)</f>
        <v>412</v>
      </c>
      <c r="AH132" s="1" t="n">
        <f aca="false">SUM(S132:T132)</f>
        <v>307</v>
      </c>
      <c r="AI132" s="1" t="n">
        <f aca="false">SUM(U132:V132)</f>
        <v>98</v>
      </c>
      <c r="AJ132" s="1" t="n">
        <f aca="false">SUM(W132:X132)</f>
        <v>53</v>
      </c>
      <c r="AK132" s="1" t="n">
        <f aca="false">Y132</f>
        <v>16</v>
      </c>
      <c r="AL132" s="1" t="n">
        <f aca="false">F132</f>
        <v>27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2220</v>
      </c>
      <c r="F133" s="10" t="n">
        <v>30</v>
      </c>
      <c r="G133" s="10" t="n">
        <v>96</v>
      </c>
      <c r="H133" s="10" t="n">
        <v>114</v>
      </c>
      <c r="I133" s="10" t="n">
        <v>115</v>
      </c>
      <c r="J133" s="10" t="n">
        <v>59</v>
      </c>
      <c r="K133" s="10" t="n">
        <v>31</v>
      </c>
      <c r="L133" s="10" t="n">
        <v>170</v>
      </c>
      <c r="M133" s="10" t="n">
        <v>178</v>
      </c>
      <c r="N133" s="10" t="n">
        <v>199</v>
      </c>
      <c r="O133" s="10" t="n">
        <v>157</v>
      </c>
      <c r="P133" s="10" t="n">
        <v>169</v>
      </c>
      <c r="Q133" s="10" t="n">
        <v>141</v>
      </c>
      <c r="R133" s="10" t="n">
        <v>155</v>
      </c>
      <c r="S133" s="10" t="n">
        <v>160</v>
      </c>
      <c r="T133" s="10" t="n">
        <v>162</v>
      </c>
      <c r="U133" s="10" t="n">
        <v>114</v>
      </c>
      <c r="V133" s="10" t="n">
        <v>69</v>
      </c>
      <c r="W133" s="10" t="n">
        <v>46</v>
      </c>
      <c r="X133" s="10" t="n">
        <v>35</v>
      </c>
      <c r="Y133" s="10" t="n">
        <v>20</v>
      </c>
      <c r="AA133" s="1" t="n">
        <f aca="false">SUM(F133:G133)</f>
        <v>126</v>
      </c>
      <c r="AB133" s="1" t="n">
        <f aca="false">SUM(H133:I133)</f>
        <v>229</v>
      </c>
      <c r="AC133" s="1" t="n">
        <f aca="false">SUM(J133:K133)</f>
        <v>90</v>
      </c>
      <c r="AD133" s="1" t="n">
        <f aca="false">L133</f>
        <v>170</v>
      </c>
      <c r="AE133" s="1" t="n">
        <f aca="false">SUM(M133:N133)</f>
        <v>377</v>
      </c>
      <c r="AF133" s="1" t="n">
        <f aca="false">SUM(O133:P133)</f>
        <v>326</v>
      </c>
      <c r="AG133" s="1" t="n">
        <f aca="false">SUM(Q133:R133)</f>
        <v>296</v>
      </c>
      <c r="AH133" s="1" t="n">
        <f aca="false">SUM(S133:T133)</f>
        <v>322</v>
      </c>
      <c r="AI133" s="1" t="n">
        <f aca="false">SUM(U133:V133)</f>
        <v>183</v>
      </c>
      <c r="AJ133" s="1" t="n">
        <f aca="false">SUM(W133:X133)</f>
        <v>81</v>
      </c>
      <c r="AK133" s="1" t="n">
        <f aca="false">Y133</f>
        <v>20</v>
      </c>
      <c r="AL133" s="1" t="n">
        <f aca="false">F133</f>
        <v>30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3572</v>
      </c>
      <c r="F134" s="10" t="n">
        <v>49</v>
      </c>
      <c r="G134" s="10" t="n">
        <v>137</v>
      </c>
      <c r="H134" s="10" t="n">
        <v>203</v>
      </c>
      <c r="I134" s="10" t="n">
        <v>159</v>
      </c>
      <c r="J134" s="10" t="n">
        <v>89</v>
      </c>
      <c r="K134" s="10" t="n">
        <v>75</v>
      </c>
      <c r="L134" s="10" t="n">
        <v>250</v>
      </c>
      <c r="M134" s="10" t="n">
        <v>306</v>
      </c>
      <c r="N134" s="10" t="n">
        <v>295</v>
      </c>
      <c r="O134" s="10" t="n">
        <v>271</v>
      </c>
      <c r="P134" s="10" t="n">
        <v>264</v>
      </c>
      <c r="Q134" s="10" t="n">
        <v>235</v>
      </c>
      <c r="R134" s="10" t="n">
        <v>281</v>
      </c>
      <c r="S134" s="10" t="n">
        <v>273</v>
      </c>
      <c r="T134" s="10" t="n">
        <v>235</v>
      </c>
      <c r="U134" s="10" t="n">
        <v>150</v>
      </c>
      <c r="V134" s="10" t="n">
        <v>96</v>
      </c>
      <c r="W134" s="10" t="n">
        <v>98</v>
      </c>
      <c r="X134" s="10" t="n">
        <v>66</v>
      </c>
      <c r="Y134" s="10" t="n">
        <v>40</v>
      </c>
      <c r="AA134" s="1" t="n">
        <f aca="false">SUM(F134:G134)</f>
        <v>186</v>
      </c>
      <c r="AB134" s="1" t="n">
        <f aca="false">SUM(H134:I134)</f>
        <v>362</v>
      </c>
      <c r="AC134" s="1" t="n">
        <f aca="false">SUM(J134:K134)</f>
        <v>164</v>
      </c>
      <c r="AD134" s="1" t="n">
        <f aca="false">L134</f>
        <v>250</v>
      </c>
      <c r="AE134" s="1" t="n">
        <f aca="false">SUM(M134:N134)</f>
        <v>601</v>
      </c>
      <c r="AF134" s="1" t="n">
        <f aca="false">SUM(O134:P134)</f>
        <v>535</v>
      </c>
      <c r="AG134" s="1" t="n">
        <f aca="false">SUM(Q134:R134)</f>
        <v>516</v>
      </c>
      <c r="AH134" s="1" t="n">
        <f aca="false">SUM(S134:T134)</f>
        <v>508</v>
      </c>
      <c r="AI134" s="1" t="n">
        <f aca="false">SUM(U134:V134)</f>
        <v>246</v>
      </c>
      <c r="AJ134" s="1" t="n">
        <f aca="false">SUM(W134:X134)</f>
        <v>164</v>
      </c>
      <c r="AK134" s="1" t="n">
        <f aca="false">Y134</f>
        <v>40</v>
      </c>
      <c r="AL134" s="1" t="n">
        <f aca="false">F134</f>
        <v>49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168</v>
      </c>
      <c r="F135" s="10" t="n">
        <v>2</v>
      </c>
      <c r="G135" s="10" t="n">
        <v>4</v>
      </c>
      <c r="H135" s="10" t="n">
        <v>12</v>
      </c>
      <c r="I135" s="10" t="n">
        <v>16</v>
      </c>
      <c r="J135" s="10" t="n">
        <v>8</v>
      </c>
      <c r="K135" s="10" t="n">
        <v>5</v>
      </c>
      <c r="L135" s="10" t="n">
        <v>4</v>
      </c>
      <c r="M135" s="10" t="n">
        <v>3</v>
      </c>
      <c r="N135" s="10" t="n">
        <v>8</v>
      </c>
      <c r="O135" s="10" t="n">
        <v>9</v>
      </c>
      <c r="P135" s="10" t="n">
        <v>15</v>
      </c>
      <c r="Q135" s="10" t="n">
        <v>14</v>
      </c>
      <c r="R135" s="10" t="n">
        <v>18</v>
      </c>
      <c r="S135" s="10" t="n">
        <v>18</v>
      </c>
      <c r="T135" s="10" t="n">
        <v>14</v>
      </c>
      <c r="U135" s="10" t="n">
        <v>6</v>
      </c>
      <c r="V135" s="10" t="n">
        <v>2</v>
      </c>
      <c r="W135" s="10" t="n">
        <v>5</v>
      </c>
      <c r="X135" s="10" t="n">
        <v>2</v>
      </c>
      <c r="Y135" s="10" t="n">
        <v>3</v>
      </c>
      <c r="AA135" s="1" t="n">
        <f aca="false">SUM(F135:G135)</f>
        <v>6</v>
      </c>
      <c r="AB135" s="1" t="n">
        <f aca="false">SUM(H135:I135)</f>
        <v>28</v>
      </c>
      <c r="AC135" s="1" t="n">
        <f aca="false">SUM(J135:K135)</f>
        <v>13</v>
      </c>
      <c r="AD135" s="1" t="n">
        <f aca="false">L135</f>
        <v>4</v>
      </c>
      <c r="AE135" s="1" t="n">
        <f aca="false">SUM(M135:N135)</f>
        <v>11</v>
      </c>
      <c r="AF135" s="1" t="n">
        <f aca="false">SUM(O135:P135)</f>
        <v>24</v>
      </c>
      <c r="AG135" s="1" t="n">
        <f aca="false">SUM(Q135:R135)</f>
        <v>32</v>
      </c>
      <c r="AH135" s="1" t="n">
        <f aca="false">SUM(S135:T135)</f>
        <v>32</v>
      </c>
      <c r="AI135" s="1" t="n">
        <f aca="false">SUM(U135:V135)</f>
        <v>8</v>
      </c>
      <c r="AJ135" s="1" t="n">
        <f aca="false">SUM(W135:X135)</f>
        <v>7</v>
      </c>
      <c r="AK135" s="1" t="n">
        <f aca="false">Y135</f>
        <v>3</v>
      </c>
      <c r="AL135" s="1" t="n">
        <f aca="false">F135</f>
        <v>2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489</v>
      </c>
      <c r="F136" s="10" t="n">
        <v>4</v>
      </c>
      <c r="G136" s="10" t="n">
        <v>7</v>
      </c>
      <c r="H136" s="10" t="n">
        <v>11</v>
      </c>
      <c r="I136" s="10" t="n">
        <v>14</v>
      </c>
      <c r="J136" s="10" t="n">
        <v>7</v>
      </c>
      <c r="K136" s="10" t="n">
        <v>100</v>
      </c>
      <c r="L136" s="10" t="n">
        <v>207</v>
      </c>
      <c r="M136" s="10" t="n">
        <v>43</v>
      </c>
      <c r="N136" s="10" t="n">
        <v>20</v>
      </c>
      <c r="O136" s="10" t="n">
        <v>12</v>
      </c>
      <c r="P136" s="10" t="n">
        <v>8</v>
      </c>
      <c r="Q136" s="10" t="n">
        <v>10</v>
      </c>
      <c r="R136" s="10" t="n">
        <v>9</v>
      </c>
      <c r="S136" s="10" t="n">
        <v>13</v>
      </c>
      <c r="T136" s="10" t="n">
        <v>8</v>
      </c>
      <c r="U136" s="10" t="n">
        <v>7</v>
      </c>
      <c r="V136" s="10" t="n">
        <v>4</v>
      </c>
      <c r="W136" s="10" t="n">
        <v>3</v>
      </c>
      <c r="X136" s="10" t="n">
        <v>2</v>
      </c>
      <c r="Y136" s="10" t="n">
        <v>0</v>
      </c>
      <c r="AA136" s="1" t="n">
        <f aca="false">SUM(F136:G136)</f>
        <v>11</v>
      </c>
      <c r="AB136" s="1" t="n">
        <f aca="false">SUM(H136:I136)</f>
        <v>25</v>
      </c>
      <c r="AC136" s="1" t="n">
        <f aca="false">SUM(J136:K136)</f>
        <v>107</v>
      </c>
      <c r="AD136" s="1" t="n">
        <f aca="false">L136</f>
        <v>207</v>
      </c>
      <c r="AE136" s="1" t="n">
        <f aca="false">SUM(M136:N136)</f>
        <v>63</v>
      </c>
      <c r="AF136" s="1" t="n">
        <f aca="false">SUM(O136:P136)</f>
        <v>20</v>
      </c>
      <c r="AG136" s="1" t="n">
        <f aca="false">SUM(Q136:R136)</f>
        <v>19</v>
      </c>
      <c r="AH136" s="1" t="n">
        <f aca="false">SUM(S136:T136)</f>
        <v>21</v>
      </c>
      <c r="AI136" s="1" t="n">
        <f aca="false">SUM(U136:V136)</f>
        <v>11</v>
      </c>
      <c r="AJ136" s="1" t="n">
        <f aca="false">SUM(W136:X136)</f>
        <v>5</v>
      </c>
      <c r="AK136" s="1" t="n">
        <f aca="false">Y136</f>
        <v>0</v>
      </c>
      <c r="AL136" s="1" t="n">
        <f aca="false">F136</f>
        <v>4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122</v>
      </c>
      <c r="F137" s="10" t="n">
        <v>1</v>
      </c>
      <c r="G137" s="10" t="n">
        <v>10</v>
      </c>
      <c r="H137" s="10" t="n">
        <v>8</v>
      </c>
      <c r="I137" s="10" t="n">
        <v>5</v>
      </c>
      <c r="J137" s="10" t="n">
        <v>2</v>
      </c>
      <c r="K137" s="10" t="n">
        <v>1</v>
      </c>
      <c r="L137" s="10" t="n">
        <v>11</v>
      </c>
      <c r="M137" s="10" t="n">
        <v>10</v>
      </c>
      <c r="N137" s="10" t="n">
        <v>7</v>
      </c>
      <c r="O137" s="10" t="n">
        <v>13</v>
      </c>
      <c r="P137" s="10" t="n">
        <v>8</v>
      </c>
      <c r="Q137" s="10" t="n">
        <v>7</v>
      </c>
      <c r="R137" s="10" t="n">
        <v>7</v>
      </c>
      <c r="S137" s="10" t="n">
        <v>13</v>
      </c>
      <c r="T137" s="10" t="n">
        <v>7</v>
      </c>
      <c r="U137" s="10" t="n">
        <v>5</v>
      </c>
      <c r="V137" s="10" t="n">
        <v>3</v>
      </c>
      <c r="W137" s="10" t="n">
        <v>2</v>
      </c>
      <c r="X137" s="10" t="n">
        <v>1</v>
      </c>
      <c r="Y137" s="10" t="n">
        <v>1</v>
      </c>
      <c r="AA137" s="1" t="n">
        <f aca="false">SUM(F137:G137)</f>
        <v>11</v>
      </c>
      <c r="AB137" s="1" t="n">
        <f aca="false">SUM(H137:I137)</f>
        <v>13</v>
      </c>
      <c r="AC137" s="1" t="n">
        <f aca="false">SUM(J137:K137)</f>
        <v>3</v>
      </c>
      <c r="AD137" s="1" t="n">
        <f aca="false">L137</f>
        <v>11</v>
      </c>
      <c r="AE137" s="1" t="n">
        <f aca="false">SUM(M137:N137)</f>
        <v>17</v>
      </c>
      <c r="AF137" s="1" t="n">
        <f aca="false">SUM(O137:P137)</f>
        <v>21</v>
      </c>
      <c r="AG137" s="1" t="n">
        <f aca="false">SUM(Q137:R137)</f>
        <v>14</v>
      </c>
      <c r="AH137" s="1" t="n">
        <f aca="false">SUM(S137:T137)</f>
        <v>20</v>
      </c>
      <c r="AI137" s="1" t="n">
        <f aca="false">SUM(U137:V137)</f>
        <v>8</v>
      </c>
      <c r="AJ137" s="1" t="n">
        <f aca="false">SUM(W137:X137)</f>
        <v>3</v>
      </c>
      <c r="AK137" s="1" t="n">
        <f aca="false">Y137</f>
        <v>1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59</v>
      </c>
      <c r="F138" s="10" t="n">
        <v>1</v>
      </c>
      <c r="G138" s="10" t="n">
        <v>3</v>
      </c>
      <c r="H138" s="10" t="n">
        <v>2</v>
      </c>
      <c r="I138" s="10" t="n">
        <v>3</v>
      </c>
      <c r="J138" s="10" t="n">
        <v>3</v>
      </c>
      <c r="K138" s="10" t="n">
        <v>2</v>
      </c>
      <c r="L138" s="10" t="n">
        <v>5</v>
      </c>
      <c r="M138" s="10" t="n">
        <v>1</v>
      </c>
      <c r="N138" s="10" t="n">
        <v>6</v>
      </c>
      <c r="O138" s="10" t="n">
        <v>4</v>
      </c>
      <c r="P138" s="10" t="n">
        <v>5</v>
      </c>
      <c r="Q138" s="10" t="n">
        <v>7</v>
      </c>
      <c r="R138" s="10" t="n">
        <v>1</v>
      </c>
      <c r="S138" s="10" t="n">
        <v>3</v>
      </c>
      <c r="T138" s="10" t="n">
        <v>3</v>
      </c>
      <c r="U138" s="10" t="n">
        <v>4</v>
      </c>
      <c r="V138" s="10" t="n">
        <v>3</v>
      </c>
      <c r="W138" s="10" t="n">
        <v>1</v>
      </c>
      <c r="X138" s="10" t="n">
        <v>1</v>
      </c>
      <c r="Y138" s="10" t="n">
        <v>1</v>
      </c>
      <c r="AA138" s="1" t="n">
        <f aca="false">SUM(F138:G138)</f>
        <v>4</v>
      </c>
      <c r="AB138" s="1" t="n">
        <f aca="false">SUM(H138:I138)</f>
        <v>5</v>
      </c>
      <c r="AC138" s="1" t="n">
        <f aca="false">SUM(J138:K138)</f>
        <v>5</v>
      </c>
      <c r="AD138" s="1" t="n">
        <f aca="false">L138</f>
        <v>5</v>
      </c>
      <c r="AE138" s="1" t="n">
        <f aca="false">SUM(M138:N138)</f>
        <v>7</v>
      </c>
      <c r="AF138" s="1" t="n">
        <f aca="false">SUM(O138:P138)</f>
        <v>9</v>
      </c>
      <c r="AG138" s="1" t="n">
        <f aca="false">SUM(Q138:R138)</f>
        <v>8</v>
      </c>
      <c r="AH138" s="1" t="n">
        <f aca="false">SUM(S138:T138)</f>
        <v>6</v>
      </c>
      <c r="AI138" s="1" t="n">
        <f aca="false">SUM(U138:V138)</f>
        <v>7</v>
      </c>
      <c r="AJ138" s="1" t="n">
        <f aca="false">SUM(W138:X138)</f>
        <v>2</v>
      </c>
      <c r="AK138" s="1" t="n">
        <f aca="false">Y138</f>
        <v>1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273064</v>
      </c>
      <c r="F140" s="1" t="n">
        <f aca="false">SUM(F5:F138)</f>
        <v>3491</v>
      </c>
      <c r="G140" s="1" t="n">
        <f aca="false">SUM(G5:G138)</f>
        <v>14767</v>
      </c>
      <c r="H140" s="1" t="n">
        <f aca="false">SUM(H5:H138)</f>
        <v>18925</v>
      </c>
      <c r="I140" s="1" t="n">
        <f aca="false">SUM(I5:I138)</f>
        <v>16666</v>
      </c>
      <c r="J140" s="1" t="n">
        <f aca="false">SUM(J5:J138)</f>
        <v>9260</v>
      </c>
      <c r="K140" s="1" t="n">
        <f aca="false">SUM(K5:K138)</f>
        <v>6048</v>
      </c>
      <c r="L140" s="1" t="n">
        <f aca="false">SUM(L5:L138)</f>
        <v>17409</v>
      </c>
      <c r="M140" s="1" t="n">
        <f aca="false">SUM(M5:M138)</f>
        <v>22564</v>
      </c>
      <c r="N140" s="1" t="n">
        <f aca="false">SUM(N5:N138)</f>
        <v>25560</v>
      </c>
      <c r="O140" s="1" t="n">
        <f aca="false">SUM(O5:O138)</f>
        <v>25611</v>
      </c>
      <c r="P140" s="1" t="n">
        <f aca="false">SUM(P5:P138)</f>
        <v>23971</v>
      </c>
      <c r="Q140" s="1" t="n">
        <f aca="false">SUM(Q5:Q138)</f>
        <v>20307</v>
      </c>
      <c r="R140" s="1" t="n">
        <f aca="false">SUM(R5:R138)</f>
        <v>17427</v>
      </c>
      <c r="S140" s="1" t="n">
        <f aca="false">SUM(S5:S138)</f>
        <v>15445</v>
      </c>
      <c r="T140" s="1" t="n">
        <f aca="false">SUM(T5:T138)</f>
        <v>12325</v>
      </c>
      <c r="U140" s="1" t="n">
        <f aca="false">SUM(U5:U138)</f>
        <v>8932</v>
      </c>
      <c r="V140" s="1" t="n">
        <f aca="false">SUM(V5:V138)</f>
        <v>6133</v>
      </c>
      <c r="W140" s="1" t="n">
        <f aca="false">SUM(W5:W138)</f>
        <v>3961</v>
      </c>
      <c r="X140" s="1" t="n">
        <f aca="false">SUM(X5:X138)</f>
        <v>2466</v>
      </c>
      <c r="Y140" s="1" t="n">
        <f aca="false">SUM(Y5:Y138)</f>
        <v>1796</v>
      </c>
      <c r="AA140" s="1" t="n">
        <f aca="false">SUM(F140:G140)</f>
        <v>18258</v>
      </c>
      <c r="AB140" s="1" t="n">
        <f aca="false">SUM(H140:I140)</f>
        <v>35591</v>
      </c>
      <c r="AC140" s="1" t="n">
        <f aca="false">SUM(J140:K140)</f>
        <v>15308</v>
      </c>
      <c r="AD140" s="1" t="n">
        <f aca="false">L140</f>
        <v>17409</v>
      </c>
      <c r="AE140" s="1" t="n">
        <f aca="false">SUM(M140:N140)</f>
        <v>48124</v>
      </c>
      <c r="AF140" s="1" t="n">
        <f aca="false">SUM(O140:P140)</f>
        <v>49582</v>
      </c>
      <c r="AG140" s="1" t="n">
        <f aca="false">SUM(Q140:R140)</f>
        <v>37734</v>
      </c>
      <c r="AH140" s="1" t="n">
        <f aca="false">SUM(S140:T140)</f>
        <v>27770</v>
      </c>
      <c r="AI140" s="1" t="n">
        <f aca="false">SUM(U140:V140)</f>
        <v>15065</v>
      </c>
      <c r="AJ140" s="1" t="n">
        <f aca="false">SUM(W140:X140)</f>
        <v>6427</v>
      </c>
      <c r="AK140" s="1" t="n">
        <f aca="false">Y140</f>
        <v>1796</v>
      </c>
      <c r="AL140" s="1" t="n">
        <f aca="false">F140</f>
        <v>3491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93</v>
      </c>
      <c r="F5" s="10" t="n">
        <v>0</v>
      </c>
      <c r="G5" s="10" t="n">
        <v>1</v>
      </c>
      <c r="H5" s="10" t="n">
        <v>4</v>
      </c>
      <c r="I5" s="10" t="n">
        <v>3</v>
      </c>
      <c r="J5" s="10" t="n">
        <v>2</v>
      </c>
      <c r="K5" s="10" t="n">
        <v>1</v>
      </c>
      <c r="L5" s="10" t="n">
        <v>5</v>
      </c>
      <c r="M5" s="10" t="n">
        <v>21</v>
      </c>
      <c r="N5" s="10" t="n">
        <v>16</v>
      </c>
      <c r="O5" s="10" t="n">
        <v>5</v>
      </c>
      <c r="P5" s="10" t="n">
        <v>10</v>
      </c>
      <c r="Q5" s="10" t="n">
        <v>9</v>
      </c>
      <c r="R5" s="10" t="n">
        <v>2</v>
      </c>
      <c r="S5" s="10" t="n">
        <v>4</v>
      </c>
      <c r="T5" s="10" t="n">
        <v>3</v>
      </c>
      <c r="U5" s="10" t="n">
        <v>2</v>
      </c>
      <c r="V5" s="10" t="n">
        <v>2</v>
      </c>
      <c r="W5" s="10" t="n">
        <v>2</v>
      </c>
      <c r="X5" s="10" t="n">
        <v>1</v>
      </c>
      <c r="Y5" s="10" t="n">
        <v>0</v>
      </c>
      <c r="AA5" s="1" t="n">
        <f aca="false">SUM(F5:G5)</f>
        <v>1</v>
      </c>
      <c r="AB5" s="1" t="n">
        <f aca="false">SUM(H5:I5)</f>
        <v>7</v>
      </c>
      <c r="AC5" s="1" t="n">
        <f aca="false">SUM(J5:K5)</f>
        <v>3</v>
      </c>
      <c r="AD5" s="1" t="n">
        <f aca="false">L5</f>
        <v>5</v>
      </c>
      <c r="AE5" s="1" t="n">
        <f aca="false">SUM(M5:N5)</f>
        <v>37</v>
      </c>
      <c r="AF5" s="1" t="n">
        <f aca="false">SUM(O5:P5)</f>
        <v>15</v>
      </c>
      <c r="AG5" s="1" t="n">
        <f aca="false">SUM(Q5:R5)</f>
        <v>11</v>
      </c>
      <c r="AH5" s="1" t="n">
        <f aca="false">SUM(S5:T5)</f>
        <v>7</v>
      </c>
      <c r="AI5" s="1" t="n">
        <f aca="false">SUM(U5:V5)</f>
        <v>4</v>
      </c>
      <c r="AJ5" s="1" t="n">
        <f aca="false">SUM(W5:X5)</f>
        <v>3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44</v>
      </c>
      <c r="F6" s="10" t="n">
        <v>0</v>
      </c>
      <c r="G6" s="10" t="n">
        <v>0</v>
      </c>
      <c r="H6" s="10" t="n">
        <v>0</v>
      </c>
      <c r="I6" s="10" t="n">
        <v>2</v>
      </c>
      <c r="J6" s="10" t="n">
        <v>3</v>
      </c>
      <c r="K6" s="10" t="n">
        <v>0</v>
      </c>
      <c r="L6" s="10" t="n">
        <v>5</v>
      </c>
      <c r="M6" s="10" t="n">
        <v>3</v>
      </c>
      <c r="N6" s="10" t="n">
        <v>1</v>
      </c>
      <c r="O6" s="10" t="n">
        <v>1</v>
      </c>
      <c r="P6" s="10" t="n">
        <v>4</v>
      </c>
      <c r="Q6" s="10" t="n">
        <v>3</v>
      </c>
      <c r="R6" s="10" t="n">
        <v>6</v>
      </c>
      <c r="S6" s="10" t="n">
        <v>2</v>
      </c>
      <c r="T6" s="10" t="n">
        <v>5</v>
      </c>
      <c r="U6" s="10" t="n">
        <v>3</v>
      </c>
      <c r="V6" s="10" t="n">
        <v>1</v>
      </c>
      <c r="W6" s="10" t="n">
        <v>2</v>
      </c>
      <c r="X6" s="10" t="n">
        <v>3</v>
      </c>
      <c r="Y6" s="10" t="n">
        <v>0</v>
      </c>
      <c r="AA6" s="1" t="n">
        <f aca="false">SUM(F6:G6)</f>
        <v>0</v>
      </c>
      <c r="AB6" s="1" t="n">
        <f aca="false">SUM(H6:I6)</f>
        <v>2</v>
      </c>
      <c r="AC6" s="1" t="n">
        <f aca="false">SUM(J6:K6)</f>
        <v>3</v>
      </c>
      <c r="AD6" s="1" t="n">
        <f aca="false">L6</f>
        <v>5</v>
      </c>
      <c r="AE6" s="1" t="n">
        <f aca="false">SUM(M6:N6)</f>
        <v>4</v>
      </c>
      <c r="AF6" s="1" t="n">
        <f aca="false">SUM(O6:P6)</f>
        <v>5</v>
      </c>
      <c r="AG6" s="1" t="n">
        <f aca="false">SUM(Q6:R6)</f>
        <v>9</v>
      </c>
      <c r="AH6" s="1" t="n">
        <f aca="false">SUM(S6:T6)</f>
        <v>7</v>
      </c>
      <c r="AI6" s="1" t="n">
        <f aca="false">SUM(U6:V6)</f>
        <v>4</v>
      </c>
      <c r="AJ6" s="1" t="n">
        <f aca="false">SUM(W6:X6)</f>
        <v>5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56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1</v>
      </c>
      <c r="K7" s="10" t="n">
        <v>2</v>
      </c>
      <c r="L7" s="10" t="n">
        <v>5</v>
      </c>
      <c r="M7" s="10" t="n">
        <v>3</v>
      </c>
      <c r="N7" s="10" t="n">
        <v>0</v>
      </c>
      <c r="O7" s="10" t="n">
        <v>4</v>
      </c>
      <c r="P7" s="10" t="n">
        <v>5</v>
      </c>
      <c r="Q7" s="10" t="n">
        <v>8</v>
      </c>
      <c r="R7" s="10" t="n">
        <v>4</v>
      </c>
      <c r="S7" s="10" t="n">
        <v>7</v>
      </c>
      <c r="T7" s="10" t="n">
        <v>8</v>
      </c>
      <c r="U7" s="10" t="n">
        <v>6</v>
      </c>
      <c r="V7" s="10" t="n">
        <v>0</v>
      </c>
      <c r="W7" s="10" t="n">
        <v>0</v>
      </c>
      <c r="X7" s="10" t="n">
        <v>1</v>
      </c>
      <c r="Y7" s="10" t="n">
        <v>2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3</v>
      </c>
      <c r="AD7" s="1" t="n">
        <f aca="false">L7</f>
        <v>5</v>
      </c>
      <c r="AE7" s="1" t="n">
        <f aca="false">SUM(M7:N7)</f>
        <v>3</v>
      </c>
      <c r="AF7" s="1" t="n">
        <f aca="false">SUM(O7:P7)</f>
        <v>9</v>
      </c>
      <c r="AG7" s="1" t="n">
        <f aca="false">SUM(Q7:R7)</f>
        <v>12</v>
      </c>
      <c r="AH7" s="1" t="n">
        <f aca="false">SUM(S7:T7)</f>
        <v>15</v>
      </c>
      <c r="AI7" s="1" t="n">
        <f aca="false">SUM(U7:V7)</f>
        <v>6</v>
      </c>
      <c r="AJ7" s="1" t="n">
        <f aca="false">SUM(W7:X7)</f>
        <v>1</v>
      </c>
      <c r="AK7" s="1" t="n">
        <f aca="false">Y7</f>
        <v>2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6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2</v>
      </c>
      <c r="M8" s="10" t="n">
        <v>0</v>
      </c>
      <c r="N8" s="10" t="n">
        <v>1</v>
      </c>
      <c r="O8" s="10" t="n">
        <v>0</v>
      </c>
      <c r="P8" s="10" t="n">
        <v>1</v>
      </c>
      <c r="Q8" s="10" t="n">
        <v>0</v>
      </c>
      <c r="R8" s="10" t="n">
        <v>1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1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1</v>
      </c>
      <c r="AF8" s="1" t="n">
        <f aca="false">SUM(O8:P8)</f>
        <v>1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18</v>
      </c>
      <c r="F9" s="10" t="n">
        <v>0</v>
      </c>
      <c r="G9" s="10" t="n">
        <v>0</v>
      </c>
      <c r="H9" s="10" t="n">
        <v>1</v>
      </c>
      <c r="I9" s="10" t="n">
        <v>1</v>
      </c>
      <c r="J9" s="10" t="n">
        <v>1</v>
      </c>
      <c r="K9" s="10" t="n">
        <v>0</v>
      </c>
      <c r="L9" s="10" t="n">
        <v>1</v>
      </c>
      <c r="M9" s="10" t="n">
        <v>1</v>
      </c>
      <c r="N9" s="10" t="n">
        <v>2</v>
      </c>
      <c r="O9" s="10" t="n">
        <v>1</v>
      </c>
      <c r="P9" s="10" t="n">
        <v>2</v>
      </c>
      <c r="Q9" s="10" t="n">
        <v>3</v>
      </c>
      <c r="R9" s="10" t="n">
        <v>0</v>
      </c>
      <c r="S9" s="10" t="n">
        <v>1</v>
      </c>
      <c r="T9" s="10" t="n">
        <v>3</v>
      </c>
      <c r="U9" s="10" t="n">
        <v>0</v>
      </c>
      <c r="V9" s="10" t="n">
        <v>1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2</v>
      </c>
      <c r="AC9" s="1" t="n">
        <f aca="false">SUM(J9:K9)</f>
        <v>1</v>
      </c>
      <c r="AD9" s="1" t="n">
        <f aca="false">L9</f>
        <v>1</v>
      </c>
      <c r="AE9" s="1" t="n">
        <f aca="false">SUM(M9:N9)</f>
        <v>3</v>
      </c>
      <c r="AF9" s="1" t="n">
        <f aca="false">SUM(O9:P9)</f>
        <v>3</v>
      </c>
      <c r="AG9" s="1" t="n">
        <f aca="false">SUM(Q9:R9)</f>
        <v>3</v>
      </c>
      <c r="AH9" s="1" t="n">
        <f aca="false">SUM(S9:T9)</f>
        <v>4</v>
      </c>
      <c r="AI9" s="1" t="n">
        <f aca="false">SUM(U9:V9)</f>
        <v>1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26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2</v>
      </c>
      <c r="K10" s="10" t="n">
        <v>0</v>
      </c>
      <c r="L10" s="10" t="n">
        <v>3</v>
      </c>
      <c r="M10" s="10" t="n">
        <v>3</v>
      </c>
      <c r="N10" s="10" t="n">
        <v>4</v>
      </c>
      <c r="O10" s="10" t="n">
        <v>1</v>
      </c>
      <c r="P10" s="10" t="n">
        <v>3</v>
      </c>
      <c r="Q10" s="10" t="n">
        <v>1</v>
      </c>
      <c r="R10" s="10" t="n">
        <v>1</v>
      </c>
      <c r="S10" s="10" t="n">
        <v>3</v>
      </c>
      <c r="T10" s="10" t="n">
        <v>3</v>
      </c>
      <c r="U10" s="10" t="n">
        <v>2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2</v>
      </c>
      <c r="AD10" s="1" t="n">
        <f aca="false">L10</f>
        <v>3</v>
      </c>
      <c r="AE10" s="1" t="n">
        <f aca="false">SUM(M10:N10)</f>
        <v>7</v>
      </c>
      <c r="AF10" s="1" t="n">
        <f aca="false">SUM(O10:P10)</f>
        <v>4</v>
      </c>
      <c r="AG10" s="1" t="n">
        <f aca="false">SUM(Q10:R10)</f>
        <v>2</v>
      </c>
      <c r="AH10" s="1" t="n">
        <f aca="false">SUM(S10:T10)</f>
        <v>6</v>
      </c>
      <c r="AI10" s="1" t="n">
        <f aca="false">SUM(U10:V10)</f>
        <v>2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46</v>
      </c>
      <c r="F11" s="10" t="n">
        <v>0</v>
      </c>
      <c r="G11" s="10" t="n">
        <v>1</v>
      </c>
      <c r="H11" s="10" t="n">
        <v>1</v>
      </c>
      <c r="I11" s="10" t="n">
        <v>2</v>
      </c>
      <c r="J11" s="10" t="n">
        <v>2</v>
      </c>
      <c r="K11" s="10" t="n">
        <v>2</v>
      </c>
      <c r="L11" s="10" t="n">
        <v>0</v>
      </c>
      <c r="M11" s="10" t="n">
        <v>0</v>
      </c>
      <c r="N11" s="10" t="n">
        <v>3</v>
      </c>
      <c r="O11" s="10" t="n">
        <v>1</v>
      </c>
      <c r="P11" s="10" t="n">
        <v>4</v>
      </c>
      <c r="Q11" s="10" t="n">
        <v>3</v>
      </c>
      <c r="R11" s="10" t="n">
        <v>7</v>
      </c>
      <c r="S11" s="10" t="n">
        <v>4</v>
      </c>
      <c r="T11" s="10" t="n">
        <v>5</v>
      </c>
      <c r="U11" s="10" t="n">
        <v>2</v>
      </c>
      <c r="V11" s="10" t="n">
        <v>2</v>
      </c>
      <c r="W11" s="10" t="n">
        <v>1</v>
      </c>
      <c r="X11" s="10" t="n">
        <v>2</v>
      </c>
      <c r="Y11" s="10" t="n">
        <v>4</v>
      </c>
      <c r="AA11" s="1" t="n">
        <f aca="false">SUM(F11:G11)</f>
        <v>1</v>
      </c>
      <c r="AB11" s="1" t="n">
        <f aca="false">SUM(H11:I11)</f>
        <v>3</v>
      </c>
      <c r="AC11" s="1" t="n">
        <f aca="false">SUM(J11:K11)</f>
        <v>4</v>
      </c>
      <c r="AD11" s="1" t="n">
        <f aca="false">L11</f>
        <v>0</v>
      </c>
      <c r="AE11" s="1" t="n">
        <f aca="false">SUM(M11:N11)</f>
        <v>3</v>
      </c>
      <c r="AF11" s="1" t="n">
        <f aca="false">SUM(O11:P11)</f>
        <v>5</v>
      </c>
      <c r="AG11" s="1" t="n">
        <f aca="false">SUM(Q11:R11)</f>
        <v>10</v>
      </c>
      <c r="AH11" s="1" t="n">
        <f aca="false">SUM(S11:T11)</f>
        <v>9</v>
      </c>
      <c r="AI11" s="1" t="n">
        <f aca="false">SUM(U11:V11)</f>
        <v>4</v>
      </c>
      <c r="AJ11" s="1" t="n">
        <f aca="false">SUM(W11:X11)</f>
        <v>3</v>
      </c>
      <c r="AK11" s="1" t="n">
        <f aca="false">Y11</f>
        <v>4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58</v>
      </c>
      <c r="F12" s="10" t="n">
        <v>0</v>
      </c>
      <c r="G12" s="10" t="n">
        <v>0</v>
      </c>
      <c r="H12" s="10" t="n">
        <v>3</v>
      </c>
      <c r="I12" s="10" t="n">
        <v>6</v>
      </c>
      <c r="J12" s="10" t="n">
        <v>2</v>
      </c>
      <c r="K12" s="10" t="n">
        <v>2</v>
      </c>
      <c r="L12" s="10" t="n">
        <v>5</v>
      </c>
      <c r="M12" s="10" t="n">
        <v>4</v>
      </c>
      <c r="N12" s="10" t="n">
        <v>4</v>
      </c>
      <c r="O12" s="10" t="n">
        <v>2</v>
      </c>
      <c r="P12" s="10" t="n">
        <v>6</v>
      </c>
      <c r="Q12" s="10" t="n">
        <v>4</v>
      </c>
      <c r="R12" s="10" t="n">
        <v>8</v>
      </c>
      <c r="S12" s="10" t="n">
        <v>1</v>
      </c>
      <c r="T12" s="10" t="n">
        <v>2</v>
      </c>
      <c r="U12" s="10" t="n">
        <v>3</v>
      </c>
      <c r="V12" s="10" t="n">
        <v>4</v>
      </c>
      <c r="W12" s="10" t="n">
        <v>1</v>
      </c>
      <c r="X12" s="10" t="n">
        <v>1</v>
      </c>
      <c r="Y12" s="10" t="n">
        <v>0</v>
      </c>
      <c r="AA12" s="1" t="n">
        <f aca="false">SUM(F12:G12)</f>
        <v>0</v>
      </c>
      <c r="AB12" s="1" t="n">
        <f aca="false">SUM(H12:I12)</f>
        <v>9</v>
      </c>
      <c r="AC12" s="1" t="n">
        <f aca="false">SUM(J12:K12)</f>
        <v>4</v>
      </c>
      <c r="AD12" s="1" t="n">
        <f aca="false">L12</f>
        <v>5</v>
      </c>
      <c r="AE12" s="1" t="n">
        <f aca="false">SUM(M12:N12)</f>
        <v>8</v>
      </c>
      <c r="AF12" s="1" t="n">
        <f aca="false">SUM(O12:P12)</f>
        <v>8</v>
      </c>
      <c r="AG12" s="1" t="n">
        <f aca="false">SUM(Q12:R12)</f>
        <v>12</v>
      </c>
      <c r="AH12" s="1" t="n">
        <f aca="false">SUM(S12:T12)</f>
        <v>3</v>
      </c>
      <c r="AI12" s="1" t="n">
        <f aca="false">SUM(U12:V12)</f>
        <v>7</v>
      </c>
      <c r="AJ12" s="1" t="n">
        <f aca="false">SUM(W12:X12)</f>
        <v>2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1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1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52</v>
      </c>
      <c r="F14" s="10" t="n">
        <v>0</v>
      </c>
      <c r="G14" s="10" t="n">
        <v>4</v>
      </c>
      <c r="H14" s="10" t="n">
        <v>3</v>
      </c>
      <c r="I14" s="10" t="n">
        <v>2</v>
      </c>
      <c r="J14" s="10" t="n">
        <v>3</v>
      </c>
      <c r="K14" s="10" t="n">
        <v>0</v>
      </c>
      <c r="L14" s="10" t="n">
        <v>2</v>
      </c>
      <c r="M14" s="10" t="n">
        <v>2</v>
      </c>
      <c r="N14" s="10" t="n">
        <v>2</v>
      </c>
      <c r="O14" s="10" t="n">
        <v>2</v>
      </c>
      <c r="P14" s="10" t="n">
        <v>1</v>
      </c>
      <c r="Q14" s="10" t="n">
        <v>3</v>
      </c>
      <c r="R14" s="10" t="n">
        <v>11</v>
      </c>
      <c r="S14" s="10" t="n">
        <v>5</v>
      </c>
      <c r="T14" s="10" t="n">
        <v>2</v>
      </c>
      <c r="U14" s="10" t="n">
        <v>4</v>
      </c>
      <c r="V14" s="10" t="n">
        <v>4</v>
      </c>
      <c r="W14" s="10" t="n">
        <v>2</v>
      </c>
      <c r="X14" s="10" t="n">
        <v>0</v>
      </c>
      <c r="Y14" s="10" t="n">
        <v>0</v>
      </c>
      <c r="AA14" s="1" t="n">
        <f aca="false">SUM(F14:G14)</f>
        <v>4</v>
      </c>
      <c r="AB14" s="1" t="n">
        <f aca="false">SUM(H14:I14)</f>
        <v>5</v>
      </c>
      <c r="AC14" s="1" t="n">
        <f aca="false">SUM(J14:K14)</f>
        <v>3</v>
      </c>
      <c r="AD14" s="1" t="n">
        <f aca="false">L14</f>
        <v>2</v>
      </c>
      <c r="AE14" s="1" t="n">
        <f aca="false">SUM(M14:N14)</f>
        <v>4</v>
      </c>
      <c r="AF14" s="1" t="n">
        <f aca="false">SUM(O14:P14)</f>
        <v>3</v>
      </c>
      <c r="AG14" s="1" t="n">
        <f aca="false">SUM(Q14:R14)</f>
        <v>14</v>
      </c>
      <c r="AH14" s="1" t="n">
        <f aca="false">SUM(S14:T14)</f>
        <v>7</v>
      </c>
      <c r="AI14" s="1" t="n">
        <f aca="false">SUM(U14:V14)</f>
        <v>8</v>
      </c>
      <c r="AJ14" s="1" t="n">
        <f aca="false">SUM(W14:X14)</f>
        <v>2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34</v>
      </c>
      <c r="F15" s="10" t="n">
        <v>0</v>
      </c>
      <c r="G15" s="10" t="n">
        <v>0</v>
      </c>
      <c r="H15" s="10" t="n">
        <v>2</v>
      </c>
      <c r="I15" s="10" t="n">
        <v>2</v>
      </c>
      <c r="J15" s="10" t="n">
        <v>2</v>
      </c>
      <c r="K15" s="10" t="n">
        <v>1</v>
      </c>
      <c r="L15" s="10" t="n">
        <v>3</v>
      </c>
      <c r="M15" s="10" t="n">
        <v>1</v>
      </c>
      <c r="N15" s="10" t="n">
        <v>5</v>
      </c>
      <c r="O15" s="10" t="n">
        <v>2</v>
      </c>
      <c r="P15" s="10" t="n">
        <v>1</v>
      </c>
      <c r="Q15" s="10" t="n">
        <v>3</v>
      </c>
      <c r="R15" s="10" t="n">
        <v>4</v>
      </c>
      <c r="S15" s="10" t="n">
        <v>3</v>
      </c>
      <c r="T15" s="10" t="n">
        <v>1</v>
      </c>
      <c r="U15" s="10" t="n">
        <v>3</v>
      </c>
      <c r="V15" s="10" t="n">
        <v>0</v>
      </c>
      <c r="W15" s="10" t="n">
        <v>0</v>
      </c>
      <c r="X15" s="10" t="n">
        <v>0</v>
      </c>
      <c r="Y15" s="10" t="n">
        <v>1</v>
      </c>
      <c r="AA15" s="1" t="n">
        <f aca="false">SUM(F15:G15)</f>
        <v>0</v>
      </c>
      <c r="AB15" s="1" t="n">
        <f aca="false">SUM(H15:I15)</f>
        <v>4</v>
      </c>
      <c r="AC15" s="1" t="n">
        <f aca="false">SUM(J15:K15)</f>
        <v>3</v>
      </c>
      <c r="AD15" s="1" t="n">
        <f aca="false">L15</f>
        <v>3</v>
      </c>
      <c r="AE15" s="1" t="n">
        <f aca="false">SUM(M15:N15)</f>
        <v>6</v>
      </c>
      <c r="AF15" s="1" t="n">
        <f aca="false">SUM(O15:P15)</f>
        <v>3</v>
      </c>
      <c r="AG15" s="1" t="n">
        <f aca="false">SUM(Q15:R15)</f>
        <v>7</v>
      </c>
      <c r="AH15" s="1" t="n">
        <f aca="false">SUM(S15:T15)</f>
        <v>4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46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3</v>
      </c>
      <c r="K16" s="10" t="n">
        <v>3</v>
      </c>
      <c r="L16" s="10" t="n">
        <v>2</v>
      </c>
      <c r="M16" s="10" t="n">
        <v>3</v>
      </c>
      <c r="N16" s="10" t="n">
        <v>0</v>
      </c>
      <c r="O16" s="10" t="n">
        <v>4</v>
      </c>
      <c r="P16" s="10" t="n">
        <v>1</v>
      </c>
      <c r="Q16" s="10" t="n">
        <v>3</v>
      </c>
      <c r="R16" s="10" t="n">
        <v>5</v>
      </c>
      <c r="S16" s="10" t="n">
        <v>7</v>
      </c>
      <c r="T16" s="10" t="n">
        <v>3</v>
      </c>
      <c r="U16" s="10" t="n">
        <v>4</v>
      </c>
      <c r="V16" s="10" t="n">
        <v>4</v>
      </c>
      <c r="W16" s="10" t="n">
        <v>2</v>
      </c>
      <c r="X16" s="10" t="n">
        <v>2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6</v>
      </c>
      <c r="AD16" s="1" t="n">
        <f aca="false">L16</f>
        <v>2</v>
      </c>
      <c r="AE16" s="1" t="n">
        <f aca="false">SUM(M16:N16)</f>
        <v>3</v>
      </c>
      <c r="AF16" s="1" t="n">
        <f aca="false">SUM(O16:P16)</f>
        <v>5</v>
      </c>
      <c r="AG16" s="1" t="n">
        <f aca="false">SUM(Q16:R16)</f>
        <v>8</v>
      </c>
      <c r="AH16" s="1" t="n">
        <f aca="false">SUM(S16:T16)</f>
        <v>10</v>
      </c>
      <c r="AI16" s="1" t="n">
        <f aca="false">SUM(U16:V16)</f>
        <v>8</v>
      </c>
      <c r="AJ16" s="1" t="n">
        <f aca="false">SUM(W16:X16)</f>
        <v>4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101</v>
      </c>
      <c r="F17" s="10" t="n">
        <v>2</v>
      </c>
      <c r="G17" s="10" t="n">
        <v>4</v>
      </c>
      <c r="H17" s="10" t="n">
        <v>4</v>
      </c>
      <c r="I17" s="10" t="n">
        <v>6</v>
      </c>
      <c r="J17" s="10" t="n">
        <v>5</v>
      </c>
      <c r="K17" s="10" t="n">
        <v>7</v>
      </c>
      <c r="L17" s="10" t="n">
        <v>3</v>
      </c>
      <c r="M17" s="10" t="n">
        <v>5</v>
      </c>
      <c r="N17" s="10" t="n">
        <v>7</v>
      </c>
      <c r="O17" s="10" t="n">
        <v>4</v>
      </c>
      <c r="P17" s="10" t="n">
        <v>4</v>
      </c>
      <c r="Q17" s="10" t="n">
        <v>6</v>
      </c>
      <c r="R17" s="10" t="n">
        <v>16</v>
      </c>
      <c r="S17" s="10" t="n">
        <v>14</v>
      </c>
      <c r="T17" s="10" t="n">
        <v>5</v>
      </c>
      <c r="U17" s="10" t="n">
        <v>3</v>
      </c>
      <c r="V17" s="10" t="n">
        <v>5</v>
      </c>
      <c r="W17" s="10" t="n">
        <v>0</v>
      </c>
      <c r="X17" s="10" t="n">
        <v>1</v>
      </c>
      <c r="Y17" s="10" t="n">
        <v>0</v>
      </c>
      <c r="AA17" s="1" t="n">
        <f aca="false">SUM(F17:G17)</f>
        <v>6</v>
      </c>
      <c r="AB17" s="1" t="n">
        <f aca="false">SUM(H17:I17)</f>
        <v>10</v>
      </c>
      <c r="AC17" s="1" t="n">
        <f aca="false">SUM(J17:K17)</f>
        <v>12</v>
      </c>
      <c r="AD17" s="1" t="n">
        <f aca="false">L17</f>
        <v>3</v>
      </c>
      <c r="AE17" s="1" t="n">
        <f aca="false">SUM(M17:N17)</f>
        <v>12</v>
      </c>
      <c r="AF17" s="1" t="n">
        <f aca="false">SUM(O17:P17)</f>
        <v>8</v>
      </c>
      <c r="AG17" s="1" t="n">
        <f aca="false">SUM(Q17:R17)</f>
        <v>22</v>
      </c>
      <c r="AH17" s="1" t="n">
        <f aca="false">SUM(S17:T17)</f>
        <v>19</v>
      </c>
      <c r="AI17" s="1" t="n">
        <f aca="false">SUM(U17:V17)</f>
        <v>8</v>
      </c>
      <c r="AJ17" s="1" t="n">
        <f aca="false">SUM(W17:X17)</f>
        <v>1</v>
      </c>
      <c r="AK17" s="1" t="n">
        <f aca="false">Y17</f>
        <v>0</v>
      </c>
      <c r="AL17" s="1" t="n">
        <f aca="false">F17</f>
        <v>2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45</v>
      </c>
      <c r="F18" s="10" t="n">
        <v>0</v>
      </c>
      <c r="G18" s="10" t="n">
        <v>1</v>
      </c>
      <c r="H18" s="10" t="n">
        <v>3</v>
      </c>
      <c r="I18" s="10" t="n">
        <v>2</v>
      </c>
      <c r="J18" s="10" t="n">
        <v>2</v>
      </c>
      <c r="K18" s="10" t="n">
        <v>0</v>
      </c>
      <c r="L18" s="10" t="n">
        <v>3</v>
      </c>
      <c r="M18" s="10" t="n">
        <v>1</v>
      </c>
      <c r="N18" s="10" t="n">
        <v>4</v>
      </c>
      <c r="O18" s="10" t="n">
        <v>2</v>
      </c>
      <c r="P18" s="10" t="n">
        <v>3</v>
      </c>
      <c r="Q18" s="10" t="n">
        <v>4</v>
      </c>
      <c r="R18" s="10" t="n">
        <v>7</v>
      </c>
      <c r="S18" s="10" t="n">
        <v>6</v>
      </c>
      <c r="T18" s="10" t="n">
        <v>2</v>
      </c>
      <c r="U18" s="10" t="n">
        <v>1</v>
      </c>
      <c r="V18" s="10" t="n">
        <v>3</v>
      </c>
      <c r="W18" s="10" t="n">
        <v>0</v>
      </c>
      <c r="X18" s="10" t="n">
        <v>1</v>
      </c>
      <c r="Y18" s="10" t="n">
        <v>0</v>
      </c>
      <c r="AA18" s="1" t="n">
        <f aca="false">SUM(F18:G18)</f>
        <v>1</v>
      </c>
      <c r="AB18" s="1" t="n">
        <f aca="false">SUM(H18:I18)</f>
        <v>5</v>
      </c>
      <c r="AC18" s="1" t="n">
        <f aca="false">SUM(J18:K18)</f>
        <v>2</v>
      </c>
      <c r="AD18" s="1" t="n">
        <f aca="false">L18</f>
        <v>3</v>
      </c>
      <c r="AE18" s="1" t="n">
        <f aca="false">SUM(M18:N18)</f>
        <v>5</v>
      </c>
      <c r="AF18" s="1" t="n">
        <f aca="false">SUM(O18:P18)</f>
        <v>5</v>
      </c>
      <c r="AG18" s="1" t="n">
        <f aca="false">SUM(Q18:R18)</f>
        <v>11</v>
      </c>
      <c r="AH18" s="1" t="n">
        <f aca="false">SUM(S18:T18)</f>
        <v>8</v>
      </c>
      <c r="AI18" s="1" t="n">
        <f aca="false">SUM(U18:V18)</f>
        <v>4</v>
      </c>
      <c r="AJ18" s="1" t="n">
        <f aca="false">SUM(W18:X18)</f>
        <v>1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51</v>
      </c>
      <c r="F19" s="10" t="n">
        <v>0</v>
      </c>
      <c r="G19" s="10" t="n">
        <v>1</v>
      </c>
      <c r="H19" s="10" t="n">
        <v>5</v>
      </c>
      <c r="I19" s="10" t="n">
        <v>6</v>
      </c>
      <c r="J19" s="10" t="n">
        <v>2</v>
      </c>
      <c r="K19" s="10" t="n">
        <v>1</v>
      </c>
      <c r="L19" s="10" t="n">
        <v>3</v>
      </c>
      <c r="M19" s="10" t="n">
        <v>3</v>
      </c>
      <c r="N19" s="10" t="n">
        <v>3</v>
      </c>
      <c r="O19" s="10" t="n">
        <v>3</v>
      </c>
      <c r="P19" s="10" t="n">
        <v>4</v>
      </c>
      <c r="Q19" s="10" t="n">
        <v>3</v>
      </c>
      <c r="R19" s="10" t="n">
        <v>8</v>
      </c>
      <c r="S19" s="10" t="n">
        <v>3</v>
      </c>
      <c r="T19" s="10" t="n">
        <v>4</v>
      </c>
      <c r="U19" s="10" t="n">
        <v>0</v>
      </c>
      <c r="V19" s="10" t="n">
        <v>0</v>
      </c>
      <c r="W19" s="10" t="n">
        <v>1</v>
      </c>
      <c r="X19" s="10" t="n">
        <v>1</v>
      </c>
      <c r="Y19" s="10" t="n">
        <v>0</v>
      </c>
      <c r="AA19" s="1" t="n">
        <f aca="false">SUM(F19:G19)</f>
        <v>1</v>
      </c>
      <c r="AB19" s="1" t="n">
        <f aca="false">SUM(H19:I19)</f>
        <v>11</v>
      </c>
      <c r="AC19" s="1" t="n">
        <f aca="false">SUM(J19:K19)</f>
        <v>3</v>
      </c>
      <c r="AD19" s="1" t="n">
        <f aca="false">L19</f>
        <v>3</v>
      </c>
      <c r="AE19" s="1" t="n">
        <f aca="false">SUM(M19:N19)</f>
        <v>6</v>
      </c>
      <c r="AF19" s="1" t="n">
        <f aca="false">SUM(O19:P19)</f>
        <v>7</v>
      </c>
      <c r="AG19" s="1" t="n">
        <f aca="false">SUM(Q19:R19)</f>
        <v>11</v>
      </c>
      <c r="AH19" s="1" t="n">
        <f aca="false">SUM(S19:T19)</f>
        <v>7</v>
      </c>
      <c r="AI19" s="1" t="n">
        <f aca="false">SUM(U19:V19)</f>
        <v>0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6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1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2</v>
      </c>
      <c r="R20" s="10" t="n">
        <v>1</v>
      </c>
      <c r="S20" s="10" t="n">
        <v>0</v>
      </c>
      <c r="T20" s="10" t="n">
        <v>1</v>
      </c>
      <c r="U20" s="10" t="n">
        <v>0</v>
      </c>
      <c r="V20" s="10" t="n">
        <v>0</v>
      </c>
      <c r="W20" s="10" t="n">
        <v>0</v>
      </c>
      <c r="X20" s="10" t="n">
        <v>1</v>
      </c>
      <c r="Y20" s="10" t="n">
        <v>0</v>
      </c>
      <c r="AA20" s="1" t="n">
        <f aca="false">SUM(F20:G20)</f>
        <v>0</v>
      </c>
      <c r="AB20" s="1" t="n">
        <f aca="false">SUM(H20:I20)</f>
        <v>0</v>
      </c>
      <c r="AC20" s="1" t="n">
        <f aca="false">SUM(J20:K20)</f>
        <v>1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0</v>
      </c>
      <c r="AG20" s="1" t="n">
        <f aca="false">SUM(Q20:R20)</f>
        <v>3</v>
      </c>
      <c r="AH20" s="1" t="n">
        <f aca="false">SUM(S20:T20)</f>
        <v>1</v>
      </c>
      <c r="AI20" s="1" t="n">
        <f aca="false">SUM(U20:V20)</f>
        <v>0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22</v>
      </c>
      <c r="F21" s="10" t="n">
        <v>0</v>
      </c>
      <c r="G21" s="10" t="n">
        <v>0</v>
      </c>
      <c r="H21" s="10" t="n">
        <v>0</v>
      </c>
      <c r="I21" s="10" t="n">
        <v>1</v>
      </c>
      <c r="J21" s="10" t="n">
        <v>1</v>
      </c>
      <c r="K21" s="10" t="n">
        <v>0</v>
      </c>
      <c r="L21" s="10" t="n">
        <v>4</v>
      </c>
      <c r="M21" s="10" t="n">
        <v>2</v>
      </c>
      <c r="N21" s="10" t="n">
        <v>0</v>
      </c>
      <c r="O21" s="10" t="n">
        <v>0</v>
      </c>
      <c r="P21" s="10" t="n">
        <v>1</v>
      </c>
      <c r="Q21" s="10" t="n">
        <v>1</v>
      </c>
      <c r="R21" s="10" t="n">
        <v>2</v>
      </c>
      <c r="S21" s="10" t="n">
        <v>1</v>
      </c>
      <c r="T21" s="10" t="n">
        <v>5</v>
      </c>
      <c r="U21" s="10" t="n">
        <v>0</v>
      </c>
      <c r="V21" s="10" t="n">
        <v>1</v>
      </c>
      <c r="W21" s="10" t="n">
        <v>2</v>
      </c>
      <c r="X21" s="10" t="n">
        <v>1</v>
      </c>
      <c r="Y21" s="10" t="n">
        <v>0</v>
      </c>
      <c r="AA21" s="1" t="n">
        <f aca="false">SUM(F21:G21)</f>
        <v>0</v>
      </c>
      <c r="AB21" s="1" t="n">
        <f aca="false">SUM(H21:I21)</f>
        <v>1</v>
      </c>
      <c r="AC21" s="1" t="n">
        <f aca="false">SUM(J21:K21)</f>
        <v>1</v>
      </c>
      <c r="AD21" s="1" t="n">
        <f aca="false">L21</f>
        <v>4</v>
      </c>
      <c r="AE21" s="1" t="n">
        <f aca="false">SUM(M21:N21)</f>
        <v>2</v>
      </c>
      <c r="AF21" s="1" t="n">
        <f aca="false">SUM(O21:P21)</f>
        <v>1</v>
      </c>
      <c r="AG21" s="1" t="n">
        <f aca="false">SUM(Q21:R21)</f>
        <v>3</v>
      </c>
      <c r="AH21" s="1" t="n">
        <f aca="false">SUM(S21:T21)</f>
        <v>6</v>
      </c>
      <c r="AI21" s="1" t="n">
        <f aca="false">SUM(U21:V21)</f>
        <v>1</v>
      </c>
      <c r="AJ21" s="1" t="n">
        <f aca="false">SUM(W21:X21)</f>
        <v>3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21</v>
      </c>
      <c r="F22" s="10" t="n">
        <v>0</v>
      </c>
      <c r="G22" s="10" t="n">
        <v>1</v>
      </c>
      <c r="H22" s="10" t="n">
        <v>0</v>
      </c>
      <c r="I22" s="10" t="n">
        <v>0</v>
      </c>
      <c r="J22" s="10" t="n">
        <v>0</v>
      </c>
      <c r="K22" s="10" t="n">
        <v>1</v>
      </c>
      <c r="L22" s="10" t="n">
        <v>3</v>
      </c>
      <c r="M22" s="10" t="n">
        <v>2</v>
      </c>
      <c r="N22" s="10" t="n">
        <v>0</v>
      </c>
      <c r="O22" s="10" t="n">
        <v>0</v>
      </c>
      <c r="P22" s="10" t="n">
        <v>2</v>
      </c>
      <c r="Q22" s="10" t="n">
        <v>3</v>
      </c>
      <c r="R22" s="10" t="n">
        <v>1</v>
      </c>
      <c r="S22" s="10" t="n">
        <v>5</v>
      </c>
      <c r="T22" s="10" t="n">
        <v>1</v>
      </c>
      <c r="U22" s="10" t="n">
        <v>1</v>
      </c>
      <c r="V22" s="10" t="n">
        <v>1</v>
      </c>
      <c r="W22" s="10" t="n">
        <v>0</v>
      </c>
      <c r="X22" s="10" t="n">
        <v>0</v>
      </c>
      <c r="Y22" s="10" t="n">
        <v>0</v>
      </c>
      <c r="AA22" s="1" t="n">
        <f aca="false">SUM(F22:G22)</f>
        <v>1</v>
      </c>
      <c r="AB22" s="1" t="n">
        <f aca="false">SUM(H22:I22)</f>
        <v>0</v>
      </c>
      <c r="AC22" s="1" t="n">
        <f aca="false">SUM(J22:K22)</f>
        <v>1</v>
      </c>
      <c r="AD22" s="1" t="n">
        <f aca="false">L22</f>
        <v>3</v>
      </c>
      <c r="AE22" s="1" t="n">
        <f aca="false">SUM(M22:N22)</f>
        <v>2</v>
      </c>
      <c r="AF22" s="1" t="n">
        <f aca="false">SUM(O22:P22)</f>
        <v>2</v>
      </c>
      <c r="AG22" s="1" t="n">
        <f aca="false">SUM(Q22:R22)</f>
        <v>4</v>
      </c>
      <c r="AH22" s="1" t="n">
        <f aca="false">SUM(S22:T22)</f>
        <v>6</v>
      </c>
      <c r="AI22" s="1" t="n">
        <f aca="false">SUM(U22:V22)</f>
        <v>2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216</v>
      </c>
      <c r="F23" s="10" t="n">
        <v>2</v>
      </c>
      <c r="G23" s="10" t="n">
        <v>9</v>
      </c>
      <c r="H23" s="10" t="n">
        <v>10</v>
      </c>
      <c r="I23" s="10" t="n">
        <v>4</v>
      </c>
      <c r="J23" s="10" t="n">
        <v>2</v>
      </c>
      <c r="K23" s="10" t="n">
        <v>11</v>
      </c>
      <c r="L23" s="10" t="n">
        <v>70</v>
      </c>
      <c r="M23" s="10" t="n">
        <v>18</v>
      </c>
      <c r="N23" s="10" t="n">
        <v>9</v>
      </c>
      <c r="O23" s="10" t="n">
        <v>11</v>
      </c>
      <c r="P23" s="10" t="n">
        <v>12</v>
      </c>
      <c r="Q23" s="10" t="n">
        <v>12</v>
      </c>
      <c r="R23" s="10" t="n">
        <v>16</v>
      </c>
      <c r="S23" s="10" t="n">
        <v>11</v>
      </c>
      <c r="T23" s="10" t="n">
        <v>7</v>
      </c>
      <c r="U23" s="10" t="n">
        <v>5</v>
      </c>
      <c r="V23" s="10" t="n">
        <v>3</v>
      </c>
      <c r="W23" s="10" t="n">
        <v>2</v>
      </c>
      <c r="X23" s="10" t="n">
        <v>1</v>
      </c>
      <c r="Y23" s="10" t="n">
        <v>1</v>
      </c>
      <c r="AA23" s="1" t="n">
        <f aca="false">SUM(F23:G23)</f>
        <v>11</v>
      </c>
      <c r="AB23" s="1" t="n">
        <f aca="false">SUM(H23:I23)</f>
        <v>14</v>
      </c>
      <c r="AC23" s="1" t="n">
        <f aca="false">SUM(J23:K23)</f>
        <v>13</v>
      </c>
      <c r="AD23" s="1" t="n">
        <f aca="false">L23</f>
        <v>70</v>
      </c>
      <c r="AE23" s="1" t="n">
        <f aca="false">SUM(M23:N23)</f>
        <v>27</v>
      </c>
      <c r="AF23" s="1" t="n">
        <f aca="false">SUM(O23:P23)</f>
        <v>23</v>
      </c>
      <c r="AG23" s="1" t="n">
        <f aca="false">SUM(Q23:R23)</f>
        <v>28</v>
      </c>
      <c r="AH23" s="1" t="n">
        <f aca="false">SUM(S23:T23)</f>
        <v>18</v>
      </c>
      <c r="AI23" s="1" t="n">
        <f aca="false">SUM(U23:V23)</f>
        <v>8</v>
      </c>
      <c r="AJ23" s="1" t="n">
        <f aca="false">SUM(W23:X23)</f>
        <v>3</v>
      </c>
      <c r="AK23" s="1" t="n">
        <f aca="false">Y23</f>
        <v>1</v>
      </c>
      <c r="AL23" s="1" t="n">
        <f aca="false">F23</f>
        <v>2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67</v>
      </c>
      <c r="F24" s="10" t="n">
        <v>0</v>
      </c>
      <c r="G24" s="10" t="n">
        <v>4</v>
      </c>
      <c r="H24" s="10" t="n">
        <v>6</v>
      </c>
      <c r="I24" s="10" t="n">
        <v>3</v>
      </c>
      <c r="J24" s="10" t="n">
        <v>2</v>
      </c>
      <c r="K24" s="10" t="n">
        <v>0</v>
      </c>
      <c r="L24" s="10" t="n">
        <v>5</v>
      </c>
      <c r="M24" s="10" t="n">
        <v>4</v>
      </c>
      <c r="N24" s="10" t="n">
        <v>2</v>
      </c>
      <c r="O24" s="10" t="n">
        <v>3</v>
      </c>
      <c r="P24" s="10" t="n">
        <v>3</v>
      </c>
      <c r="Q24" s="10" t="n">
        <v>7</v>
      </c>
      <c r="R24" s="10" t="n">
        <v>7</v>
      </c>
      <c r="S24" s="10" t="n">
        <v>6</v>
      </c>
      <c r="T24" s="10" t="n">
        <v>5</v>
      </c>
      <c r="U24" s="10" t="n">
        <v>6</v>
      </c>
      <c r="V24" s="10" t="n">
        <v>2</v>
      </c>
      <c r="W24" s="10" t="n">
        <v>2</v>
      </c>
      <c r="X24" s="10" t="n">
        <v>0</v>
      </c>
      <c r="Y24" s="10" t="n">
        <v>0</v>
      </c>
      <c r="AA24" s="1" t="n">
        <f aca="false">SUM(F24:G24)</f>
        <v>4</v>
      </c>
      <c r="AB24" s="1" t="n">
        <f aca="false">SUM(H24:I24)</f>
        <v>9</v>
      </c>
      <c r="AC24" s="1" t="n">
        <f aca="false">SUM(J24:K24)</f>
        <v>2</v>
      </c>
      <c r="AD24" s="1" t="n">
        <f aca="false">L24</f>
        <v>5</v>
      </c>
      <c r="AE24" s="1" t="n">
        <f aca="false">SUM(M24:N24)</f>
        <v>6</v>
      </c>
      <c r="AF24" s="1" t="n">
        <f aca="false">SUM(O24:P24)</f>
        <v>6</v>
      </c>
      <c r="AG24" s="1" t="n">
        <f aca="false">SUM(Q24:R24)</f>
        <v>14</v>
      </c>
      <c r="AH24" s="1" t="n">
        <f aca="false">SUM(S24:T24)</f>
        <v>11</v>
      </c>
      <c r="AI24" s="1" t="n">
        <f aca="false">SUM(U24:V24)</f>
        <v>8</v>
      </c>
      <c r="AJ24" s="1" t="n">
        <f aca="false">SUM(W24:X24)</f>
        <v>2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26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7</v>
      </c>
      <c r="L25" s="10" t="n">
        <v>6</v>
      </c>
      <c r="M25" s="10" t="n">
        <v>2</v>
      </c>
      <c r="N25" s="10" t="n">
        <v>0</v>
      </c>
      <c r="O25" s="10" t="n">
        <v>0</v>
      </c>
      <c r="P25" s="10" t="n">
        <v>1</v>
      </c>
      <c r="Q25" s="10" t="n">
        <v>2</v>
      </c>
      <c r="R25" s="10" t="n">
        <v>3</v>
      </c>
      <c r="S25" s="10" t="n">
        <v>1</v>
      </c>
      <c r="T25" s="10" t="n">
        <v>1</v>
      </c>
      <c r="U25" s="10" t="n">
        <v>0</v>
      </c>
      <c r="V25" s="10" t="n">
        <v>2</v>
      </c>
      <c r="W25" s="10" t="n">
        <v>1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7</v>
      </c>
      <c r="AD25" s="1" t="n">
        <f aca="false">L25</f>
        <v>6</v>
      </c>
      <c r="AE25" s="1" t="n">
        <f aca="false">SUM(M25:N25)</f>
        <v>2</v>
      </c>
      <c r="AF25" s="1" t="n">
        <f aca="false">SUM(O25:P25)</f>
        <v>1</v>
      </c>
      <c r="AG25" s="1" t="n">
        <f aca="false">SUM(Q25:R25)</f>
        <v>5</v>
      </c>
      <c r="AH25" s="1" t="n">
        <f aca="false">SUM(S25:T25)</f>
        <v>2</v>
      </c>
      <c r="AI25" s="1" t="n">
        <f aca="false">SUM(U25:V25)</f>
        <v>2</v>
      </c>
      <c r="AJ25" s="1" t="n">
        <f aca="false">SUM(W25:X25)</f>
        <v>1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26</v>
      </c>
      <c r="F26" s="10" t="n">
        <v>0</v>
      </c>
      <c r="G26" s="10" t="n">
        <v>1</v>
      </c>
      <c r="H26" s="10" t="n">
        <v>2</v>
      </c>
      <c r="I26" s="10" t="n">
        <v>0</v>
      </c>
      <c r="J26" s="10" t="n">
        <v>0</v>
      </c>
      <c r="K26" s="10" t="n">
        <v>3</v>
      </c>
      <c r="L26" s="10" t="n">
        <v>1</v>
      </c>
      <c r="M26" s="10" t="n">
        <v>2</v>
      </c>
      <c r="N26" s="10" t="n">
        <v>1</v>
      </c>
      <c r="O26" s="10" t="n">
        <v>1</v>
      </c>
      <c r="P26" s="10" t="n">
        <v>2</v>
      </c>
      <c r="Q26" s="10" t="n">
        <v>4</v>
      </c>
      <c r="R26" s="10" t="n">
        <v>0</v>
      </c>
      <c r="S26" s="10" t="n">
        <v>3</v>
      </c>
      <c r="T26" s="10" t="n">
        <v>1</v>
      </c>
      <c r="U26" s="10" t="n">
        <v>1</v>
      </c>
      <c r="V26" s="10" t="n">
        <v>2</v>
      </c>
      <c r="W26" s="10" t="n">
        <v>1</v>
      </c>
      <c r="X26" s="10" t="n">
        <v>0</v>
      </c>
      <c r="Y26" s="10" t="n">
        <v>1</v>
      </c>
      <c r="AA26" s="1" t="n">
        <f aca="false">SUM(F26:G26)</f>
        <v>1</v>
      </c>
      <c r="AB26" s="1" t="n">
        <f aca="false">SUM(H26:I26)</f>
        <v>2</v>
      </c>
      <c r="AC26" s="1" t="n">
        <f aca="false">SUM(J26:K26)</f>
        <v>3</v>
      </c>
      <c r="AD26" s="1" t="n">
        <f aca="false">L26</f>
        <v>1</v>
      </c>
      <c r="AE26" s="1" t="n">
        <f aca="false">SUM(M26:N26)</f>
        <v>3</v>
      </c>
      <c r="AF26" s="1" t="n">
        <f aca="false">SUM(O26:P26)</f>
        <v>3</v>
      </c>
      <c r="AG26" s="1" t="n">
        <f aca="false">SUM(Q26:R26)</f>
        <v>4</v>
      </c>
      <c r="AH26" s="1" t="n">
        <f aca="false">SUM(S26:T26)</f>
        <v>4</v>
      </c>
      <c r="AI26" s="1" t="n">
        <f aca="false">SUM(U26:V26)</f>
        <v>3</v>
      </c>
      <c r="AJ26" s="1" t="n">
        <f aca="false">SUM(W26:X26)</f>
        <v>1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74</v>
      </c>
      <c r="F27" s="10" t="n">
        <v>0</v>
      </c>
      <c r="G27" s="10" t="n">
        <v>4</v>
      </c>
      <c r="H27" s="10" t="n">
        <v>5</v>
      </c>
      <c r="I27" s="10" t="n">
        <v>6</v>
      </c>
      <c r="J27" s="10" t="n">
        <v>2</v>
      </c>
      <c r="K27" s="10" t="n">
        <v>1</v>
      </c>
      <c r="L27" s="10" t="n">
        <v>3</v>
      </c>
      <c r="M27" s="10" t="n">
        <v>5</v>
      </c>
      <c r="N27" s="10" t="n">
        <v>5</v>
      </c>
      <c r="O27" s="10" t="n">
        <v>4</v>
      </c>
      <c r="P27" s="10" t="n">
        <v>4</v>
      </c>
      <c r="Q27" s="10" t="n">
        <v>7</v>
      </c>
      <c r="R27" s="10" t="n">
        <v>8</v>
      </c>
      <c r="S27" s="10" t="n">
        <v>2</v>
      </c>
      <c r="T27" s="10" t="n">
        <v>8</v>
      </c>
      <c r="U27" s="10" t="n">
        <v>5</v>
      </c>
      <c r="V27" s="10" t="n">
        <v>1</v>
      </c>
      <c r="W27" s="10" t="n">
        <v>2</v>
      </c>
      <c r="X27" s="10" t="n">
        <v>1</v>
      </c>
      <c r="Y27" s="10" t="n">
        <v>1</v>
      </c>
      <c r="AA27" s="1" t="n">
        <f aca="false">SUM(F27:G27)</f>
        <v>4</v>
      </c>
      <c r="AB27" s="1" t="n">
        <f aca="false">SUM(H27:I27)</f>
        <v>11</v>
      </c>
      <c r="AC27" s="1" t="n">
        <f aca="false">SUM(J27:K27)</f>
        <v>3</v>
      </c>
      <c r="AD27" s="1" t="n">
        <f aca="false">L27</f>
        <v>3</v>
      </c>
      <c r="AE27" s="1" t="n">
        <f aca="false">SUM(M27:N27)</f>
        <v>10</v>
      </c>
      <c r="AF27" s="1" t="n">
        <f aca="false">SUM(O27:P27)</f>
        <v>8</v>
      </c>
      <c r="AG27" s="1" t="n">
        <f aca="false">SUM(Q27:R27)</f>
        <v>15</v>
      </c>
      <c r="AH27" s="1" t="n">
        <f aca="false">SUM(S27:T27)</f>
        <v>10</v>
      </c>
      <c r="AI27" s="1" t="n">
        <f aca="false">SUM(U27:V27)</f>
        <v>6</v>
      </c>
      <c r="AJ27" s="1" t="n">
        <f aca="false">SUM(W27:X27)</f>
        <v>3</v>
      </c>
      <c r="AK27" s="1" t="n">
        <f aca="false">Y27</f>
        <v>1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7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1</v>
      </c>
      <c r="M28" s="10" t="n">
        <v>1</v>
      </c>
      <c r="N28" s="10" t="n">
        <v>0</v>
      </c>
      <c r="O28" s="10" t="n">
        <v>0</v>
      </c>
      <c r="P28" s="10" t="n">
        <v>0</v>
      </c>
      <c r="Q28" s="10" t="n">
        <v>1</v>
      </c>
      <c r="R28" s="10" t="n">
        <v>1</v>
      </c>
      <c r="S28" s="10" t="n">
        <v>1</v>
      </c>
      <c r="T28" s="10" t="n">
        <v>1</v>
      </c>
      <c r="U28" s="10" t="n">
        <v>1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1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2</v>
      </c>
      <c r="AH28" s="1" t="n">
        <f aca="false">SUM(S28:T28)</f>
        <v>2</v>
      </c>
      <c r="AI28" s="1" t="n">
        <f aca="false">SUM(U28:V28)</f>
        <v>1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136</v>
      </c>
      <c r="F29" s="10" t="n">
        <v>2</v>
      </c>
      <c r="G29" s="10" t="n">
        <v>11</v>
      </c>
      <c r="H29" s="10" t="n">
        <v>3</v>
      </c>
      <c r="I29" s="10" t="n">
        <v>4</v>
      </c>
      <c r="J29" s="10" t="n">
        <v>7</v>
      </c>
      <c r="K29" s="10" t="n">
        <v>8</v>
      </c>
      <c r="L29" s="10" t="n">
        <v>8</v>
      </c>
      <c r="M29" s="10" t="n">
        <v>8</v>
      </c>
      <c r="N29" s="10" t="n">
        <v>5</v>
      </c>
      <c r="O29" s="10" t="n">
        <v>12</v>
      </c>
      <c r="P29" s="10" t="n">
        <v>10</v>
      </c>
      <c r="Q29" s="10" t="n">
        <v>10</v>
      </c>
      <c r="R29" s="10" t="n">
        <v>13</v>
      </c>
      <c r="S29" s="10" t="n">
        <v>13</v>
      </c>
      <c r="T29" s="10" t="n">
        <v>6</v>
      </c>
      <c r="U29" s="10" t="n">
        <v>9</v>
      </c>
      <c r="V29" s="10" t="n">
        <v>5</v>
      </c>
      <c r="W29" s="10" t="n">
        <v>2</v>
      </c>
      <c r="X29" s="10" t="n">
        <v>0</v>
      </c>
      <c r="Y29" s="10" t="n">
        <v>0</v>
      </c>
      <c r="AA29" s="1" t="n">
        <f aca="false">SUM(F29:G29)</f>
        <v>13</v>
      </c>
      <c r="AB29" s="1" t="n">
        <f aca="false">SUM(H29:I29)</f>
        <v>7</v>
      </c>
      <c r="AC29" s="1" t="n">
        <f aca="false">SUM(J29:K29)</f>
        <v>15</v>
      </c>
      <c r="AD29" s="1" t="n">
        <f aca="false">L29</f>
        <v>8</v>
      </c>
      <c r="AE29" s="1" t="n">
        <f aca="false">SUM(M29:N29)</f>
        <v>13</v>
      </c>
      <c r="AF29" s="1" t="n">
        <f aca="false">SUM(O29:P29)</f>
        <v>22</v>
      </c>
      <c r="AG29" s="1" t="n">
        <f aca="false">SUM(Q29:R29)</f>
        <v>23</v>
      </c>
      <c r="AH29" s="1" t="n">
        <f aca="false">SUM(S29:T29)</f>
        <v>19</v>
      </c>
      <c r="AI29" s="1" t="n">
        <f aca="false">SUM(U29:V29)</f>
        <v>14</v>
      </c>
      <c r="AJ29" s="1" t="n">
        <f aca="false">SUM(W29:X29)</f>
        <v>2</v>
      </c>
      <c r="AK29" s="1" t="n">
        <f aca="false">Y29</f>
        <v>0</v>
      </c>
      <c r="AL29" s="1" t="n">
        <f aca="false">F29</f>
        <v>2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18</v>
      </c>
      <c r="F30" s="10" t="n">
        <v>0</v>
      </c>
      <c r="G30" s="10" t="n">
        <v>1</v>
      </c>
      <c r="H30" s="10" t="n">
        <v>3</v>
      </c>
      <c r="I30" s="10" t="n">
        <v>1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3</v>
      </c>
      <c r="Q30" s="10" t="n">
        <v>1</v>
      </c>
      <c r="R30" s="10" t="n">
        <v>2</v>
      </c>
      <c r="S30" s="10" t="n">
        <v>1</v>
      </c>
      <c r="T30" s="10" t="n">
        <v>1</v>
      </c>
      <c r="U30" s="10" t="n">
        <v>1</v>
      </c>
      <c r="V30" s="10" t="n">
        <v>3</v>
      </c>
      <c r="W30" s="10" t="n">
        <v>0</v>
      </c>
      <c r="X30" s="10" t="n">
        <v>0</v>
      </c>
      <c r="Y30" s="10" t="n">
        <v>1</v>
      </c>
      <c r="AA30" s="1" t="n">
        <f aca="false">SUM(F30:G30)</f>
        <v>1</v>
      </c>
      <c r="AB30" s="1" t="n">
        <f aca="false">SUM(H30:I30)</f>
        <v>4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3</v>
      </c>
      <c r="AG30" s="1" t="n">
        <f aca="false">SUM(Q30:R30)</f>
        <v>3</v>
      </c>
      <c r="AH30" s="1" t="n">
        <f aca="false">SUM(S30:T30)</f>
        <v>2</v>
      </c>
      <c r="AI30" s="1" t="n">
        <f aca="false">SUM(U30:V30)</f>
        <v>4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202</v>
      </c>
      <c r="F31" s="10" t="n">
        <v>4</v>
      </c>
      <c r="G31" s="10" t="n">
        <v>2</v>
      </c>
      <c r="H31" s="10" t="n">
        <v>6</v>
      </c>
      <c r="I31" s="10" t="n">
        <v>9</v>
      </c>
      <c r="J31" s="10" t="n">
        <v>14</v>
      </c>
      <c r="K31" s="10" t="n">
        <v>6</v>
      </c>
      <c r="L31" s="10" t="n">
        <v>13</v>
      </c>
      <c r="M31" s="10" t="n">
        <v>16</v>
      </c>
      <c r="N31" s="10" t="n">
        <v>11</v>
      </c>
      <c r="O31" s="10" t="n">
        <v>10</v>
      </c>
      <c r="P31" s="10" t="n">
        <v>14</v>
      </c>
      <c r="Q31" s="10" t="n">
        <v>15</v>
      </c>
      <c r="R31" s="10" t="n">
        <v>32</v>
      </c>
      <c r="S31" s="10" t="n">
        <v>17</v>
      </c>
      <c r="T31" s="10" t="n">
        <v>15</v>
      </c>
      <c r="U31" s="10" t="n">
        <v>9</v>
      </c>
      <c r="V31" s="10" t="n">
        <v>7</v>
      </c>
      <c r="W31" s="10" t="n">
        <v>1</v>
      </c>
      <c r="X31" s="10" t="n">
        <v>0</v>
      </c>
      <c r="Y31" s="10" t="n">
        <v>1</v>
      </c>
      <c r="AA31" s="1" t="n">
        <f aca="false">SUM(F31:G31)</f>
        <v>6</v>
      </c>
      <c r="AB31" s="1" t="n">
        <f aca="false">SUM(H31:I31)</f>
        <v>15</v>
      </c>
      <c r="AC31" s="1" t="n">
        <f aca="false">SUM(J31:K31)</f>
        <v>20</v>
      </c>
      <c r="AD31" s="1" t="n">
        <f aca="false">L31</f>
        <v>13</v>
      </c>
      <c r="AE31" s="1" t="n">
        <f aca="false">SUM(M31:N31)</f>
        <v>27</v>
      </c>
      <c r="AF31" s="1" t="n">
        <f aca="false">SUM(O31:P31)</f>
        <v>24</v>
      </c>
      <c r="AG31" s="1" t="n">
        <f aca="false">SUM(Q31:R31)</f>
        <v>47</v>
      </c>
      <c r="AH31" s="1" t="n">
        <f aca="false">SUM(S31:T31)</f>
        <v>32</v>
      </c>
      <c r="AI31" s="1" t="n">
        <f aca="false">SUM(U31:V31)</f>
        <v>16</v>
      </c>
      <c r="AJ31" s="1" t="n">
        <f aca="false">SUM(W31:X31)</f>
        <v>1</v>
      </c>
      <c r="AK31" s="1" t="n">
        <f aca="false">Y31</f>
        <v>1</v>
      </c>
      <c r="AL31" s="1" t="n">
        <f aca="false">F31</f>
        <v>4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50</v>
      </c>
      <c r="F32" s="10" t="n">
        <v>2</v>
      </c>
      <c r="G32" s="10" t="n">
        <v>0</v>
      </c>
      <c r="H32" s="10" t="n">
        <v>0</v>
      </c>
      <c r="I32" s="10" t="n">
        <v>6</v>
      </c>
      <c r="J32" s="10" t="n">
        <v>0</v>
      </c>
      <c r="K32" s="10" t="n">
        <v>3</v>
      </c>
      <c r="L32" s="10" t="n">
        <v>7</v>
      </c>
      <c r="M32" s="10" t="n">
        <v>1</v>
      </c>
      <c r="N32" s="10" t="n">
        <v>2</v>
      </c>
      <c r="O32" s="10" t="n">
        <v>5</v>
      </c>
      <c r="P32" s="10" t="n">
        <v>3</v>
      </c>
      <c r="Q32" s="10" t="n">
        <v>3</v>
      </c>
      <c r="R32" s="10" t="n">
        <v>3</v>
      </c>
      <c r="S32" s="10" t="n">
        <v>6</v>
      </c>
      <c r="T32" s="10" t="n">
        <v>5</v>
      </c>
      <c r="U32" s="10" t="n">
        <v>3</v>
      </c>
      <c r="V32" s="10" t="n">
        <v>1</v>
      </c>
      <c r="W32" s="10" t="n">
        <v>0</v>
      </c>
      <c r="X32" s="10" t="n">
        <v>0</v>
      </c>
      <c r="Y32" s="10" t="n">
        <v>0</v>
      </c>
      <c r="AA32" s="1" t="n">
        <f aca="false">SUM(F32:G32)</f>
        <v>2</v>
      </c>
      <c r="AB32" s="1" t="n">
        <f aca="false">SUM(H32:I32)</f>
        <v>6</v>
      </c>
      <c r="AC32" s="1" t="n">
        <f aca="false">SUM(J32:K32)</f>
        <v>3</v>
      </c>
      <c r="AD32" s="1" t="n">
        <f aca="false">L32</f>
        <v>7</v>
      </c>
      <c r="AE32" s="1" t="n">
        <f aca="false">SUM(M32:N32)</f>
        <v>3</v>
      </c>
      <c r="AF32" s="1" t="n">
        <f aca="false">SUM(O32:P32)</f>
        <v>8</v>
      </c>
      <c r="AG32" s="1" t="n">
        <f aca="false">SUM(Q32:R32)</f>
        <v>6</v>
      </c>
      <c r="AH32" s="1" t="n">
        <f aca="false">SUM(S32:T32)</f>
        <v>11</v>
      </c>
      <c r="AI32" s="1" t="n">
        <f aca="false">SUM(U32:V32)</f>
        <v>4</v>
      </c>
      <c r="AJ32" s="1" t="n">
        <f aca="false">SUM(W32:X32)</f>
        <v>0</v>
      </c>
      <c r="AK32" s="1" t="n">
        <f aca="false">Y32</f>
        <v>0</v>
      </c>
      <c r="AL32" s="1" t="n">
        <f aca="false">F32</f>
        <v>2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150</v>
      </c>
      <c r="F33" s="10" t="n">
        <v>2</v>
      </c>
      <c r="G33" s="10" t="n">
        <v>9</v>
      </c>
      <c r="H33" s="10" t="n">
        <v>6</v>
      </c>
      <c r="I33" s="10" t="n">
        <v>9</v>
      </c>
      <c r="J33" s="10" t="n">
        <v>1</v>
      </c>
      <c r="K33" s="10" t="n">
        <v>11</v>
      </c>
      <c r="L33" s="10" t="n">
        <v>9</v>
      </c>
      <c r="M33" s="10" t="n">
        <v>10</v>
      </c>
      <c r="N33" s="10" t="n">
        <v>8</v>
      </c>
      <c r="O33" s="10" t="n">
        <v>3</v>
      </c>
      <c r="P33" s="10" t="n">
        <v>12</v>
      </c>
      <c r="Q33" s="10" t="n">
        <v>15</v>
      </c>
      <c r="R33" s="10" t="n">
        <v>18</v>
      </c>
      <c r="S33" s="10" t="n">
        <v>14</v>
      </c>
      <c r="T33" s="10" t="n">
        <v>7</v>
      </c>
      <c r="U33" s="10" t="n">
        <v>11</v>
      </c>
      <c r="V33" s="10" t="n">
        <v>1</v>
      </c>
      <c r="W33" s="10" t="n">
        <v>3</v>
      </c>
      <c r="X33" s="10" t="n">
        <v>0</v>
      </c>
      <c r="Y33" s="10" t="n">
        <v>1</v>
      </c>
      <c r="AA33" s="1" t="n">
        <f aca="false">SUM(F33:G33)</f>
        <v>11</v>
      </c>
      <c r="AB33" s="1" t="n">
        <f aca="false">SUM(H33:I33)</f>
        <v>15</v>
      </c>
      <c r="AC33" s="1" t="n">
        <f aca="false">SUM(J33:K33)</f>
        <v>12</v>
      </c>
      <c r="AD33" s="1" t="n">
        <f aca="false">L33</f>
        <v>9</v>
      </c>
      <c r="AE33" s="1" t="n">
        <f aca="false">SUM(M33:N33)</f>
        <v>18</v>
      </c>
      <c r="AF33" s="1" t="n">
        <f aca="false">SUM(O33:P33)</f>
        <v>15</v>
      </c>
      <c r="AG33" s="1" t="n">
        <f aca="false">SUM(Q33:R33)</f>
        <v>33</v>
      </c>
      <c r="AH33" s="1" t="n">
        <f aca="false">SUM(S33:T33)</f>
        <v>21</v>
      </c>
      <c r="AI33" s="1" t="n">
        <f aca="false">SUM(U33:V33)</f>
        <v>12</v>
      </c>
      <c r="AJ33" s="1" t="n">
        <f aca="false">SUM(W33:X33)</f>
        <v>3</v>
      </c>
      <c r="AK33" s="1" t="n">
        <f aca="false">Y33</f>
        <v>1</v>
      </c>
      <c r="AL33" s="1" t="n">
        <f aca="false">F33</f>
        <v>2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9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1</v>
      </c>
      <c r="M34" s="10" t="n">
        <v>1</v>
      </c>
      <c r="N34" s="10" t="n">
        <v>1</v>
      </c>
      <c r="O34" s="10" t="n">
        <v>1</v>
      </c>
      <c r="P34" s="10" t="n">
        <v>0</v>
      </c>
      <c r="Q34" s="10" t="n">
        <v>0</v>
      </c>
      <c r="R34" s="10" t="n">
        <v>2</v>
      </c>
      <c r="S34" s="10" t="n">
        <v>2</v>
      </c>
      <c r="T34" s="10" t="n">
        <v>0</v>
      </c>
      <c r="U34" s="10" t="n">
        <v>1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1</v>
      </c>
      <c r="AE34" s="1" t="n">
        <f aca="false">SUM(M34:N34)</f>
        <v>2</v>
      </c>
      <c r="AF34" s="1" t="n">
        <f aca="false">SUM(O34:P34)</f>
        <v>1</v>
      </c>
      <c r="AG34" s="1" t="n">
        <f aca="false">SUM(Q34:R34)</f>
        <v>2</v>
      </c>
      <c r="AH34" s="1" t="n">
        <f aca="false">SUM(S34:T34)</f>
        <v>2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4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1</v>
      </c>
      <c r="S35" s="10" t="n">
        <v>0</v>
      </c>
      <c r="T35" s="10" t="n">
        <v>1</v>
      </c>
      <c r="U35" s="10" t="n">
        <v>1</v>
      </c>
      <c r="V35" s="10" t="n">
        <v>1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1</v>
      </c>
      <c r="AH35" s="1" t="n">
        <f aca="false">SUM(S35:T35)</f>
        <v>1</v>
      </c>
      <c r="AI35" s="1" t="n">
        <f aca="false">SUM(U35:V35)</f>
        <v>2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112</v>
      </c>
      <c r="F36" s="10" t="n">
        <v>2</v>
      </c>
      <c r="G36" s="10" t="n">
        <v>9</v>
      </c>
      <c r="H36" s="10" t="n">
        <v>5</v>
      </c>
      <c r="I36" s="10" t="n">
        <v>6</v>
      </c>
      <c r="J36" s="10" t="n">
        <v>5</v>
      </c>
      <c r="K36" s="10" t="n">
        <v>6</v>
      </c>
      <c r="L36" s="10" t="n">
        <v>6</v>
      </c>
      <c r="M36" s="10" t="n">
        <v>5</v>
      </c>
      <c r="N36" s="10" t="n">
        <v>4</v>
      </c>
      <c r="O36" s="10" t="n">
        <v>4</v>
      </c>
      <c r="P36" s="10" t="n">
        <v>8</v>
      </c>
      <c r="Q36" s="10" t="n">
        <v>8</v>
      </c>
      <c r="R36" s="10" t="n">
        <v>8</v>
      </c>
      <c r="S36" s="10" t="n">
        <v>4</v>
      </c>
      <c r="T36" s="10" t="n">
        <v>11</v>
      </c>
      <c r="U36" s="10" t="n">
        <v>6</v>
      </c>
      <c r="V36" s="10" t="n">
        <v>7</v>
      </c>
      <c r="W36" s="10" t="n">
        <v>6</v>
      </c>
      <c r="X36" s="10" t="n">
        <v>1</v>
      </c>
      <c r="Y36" s="10" t="n">
        <v>1</v>
      </c>
      <c r="AA36" s="1" t="n">
        <f aca="false">SUM(F36:G36)</f>
        <v>11</v>
      </c>
      <c r="AB36" s="1" t="n">
        <f aca="false">SUM(H36:I36)</f>
        <v>11</v>
      </c>
      <c r="AC36" s="1" t="n">
        <f aca="false">SUM(J36:K36)</f>
        <v>11</v>
      </c>
      <c r="AD36" s="1" t="n">
        <f aca="false">L36</f>
        <v>6</v>
      </c>
      <c r="AE36" s="1" t="n">
        <f aca="false">SUM(M36:N36)</f>
        <v>9</v>
      </c>
      <c r="AF36" s="1" t="n">
        <f aca="false">SUM(O36:P36)</f>
        <v>12</v>
      </c>
      <c r="AG36" s="1" t="n">
        <f aca="false">SUM(Q36:R36)</f>
        <v>16</v>
      </c>
      <c r="AH36" s="1" t="n">
        <f aca="false">SUM(S36:T36)</f>
        <v>15</v>
      </c>
      <c r="AI36" s="1" t="n">
        <f aca="false">SUM(U36:V36)</f>
        <v>13</v>
      </c>
      <c r="AJ36" s="1" t="n">
        <f aca="false">SUM(W36:X36)</f>
        <v>7</v>
      </c>
      <c r="AK36" s="1" t="n">
        <f aca="false">Y36</f>
        <v>1</v>
      </c>
      <c r="AL36" s="1" t="n">
        <f aca="false">F36</f>
        <v>2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81</v>
      </c>
      <c r="F37" s="10" t="n">
        <v>2</v>
      </c>
      <c r="G37" s="10" t="n">
        <v>3</v>
      </c>
      <c r="H37" s="10" t="n">
        <v>3</v>
      </c>
      <c r="I37" s="10" t="n">
        <v>4</v>
      </c>
      <c r="J37" s="10" t="n">
        <v>6</v>
      </c>
      <c r="K37" s="10" t="n">
        <v>3</v>
      </c>
      <c r="L37" s="10" t="n">
        <v>0</v>
      </c>
      <c r="M37" s="10" t="n">
        <v>1</v>
      </c>
      <c r="N37" s="10" t="n">
        <v>4</v>
      </c>
      <c r="O37" s="10" t="n">
        <v>3</v>
      </c>
      <c r="P37" s="10" t="n">
        <v>6</v>
      </c>
      <c r="Q37" s="10" t="n">
        <v>15</v>
      </c>
      <c r="R37" s="10" t="n">
        <v>7</v>
      </c>
      <c r="S37" s="10" t="n">
        <v>7</v>
      </c>
      <c r="T37" s="10" t="n">
        <v>4</v>
      </c>
      <c r="U37" s="10" t="n">
        <v>7</v>
      </c>
      <c r="V37" s="10" t="n">
        <v>3</v>
      </c>
      <c r="W37" s="10" t="n">
        <v>2</v>
      </c>
      <c r="X37" s="10" t="n">
        <v>0</v>
      </c>
      <c r="Y37" s="10" t="n">
        <v>1</v>
      </c>
      <c r="AA37" s="1" t="n">
        <f aca="false">SUM(F37:G37)</f>
        <v>5</v>
      </c>
      <c r="AB37" s="1" t="n">
        <f aca="false">SUM(H37:I37)</f>
        <v>7</v>
      </c>
      <c r="AC37" s="1" t="n">
        <f aca="false">SUM(J37:K37)</f>
        <v>9</v>
      </c>
      <c r="AD37" s="1" t="n">
        <f aca="false">L37</f>
        <v>0</v>
      </c>
      <c r="AE37" s="1" t="n">
        <f aca="false">SUM(M37:N37)</f>
        <v>5</v>
      </c>
      <c r="AF37" s="1" t="n">
        <f aca="false">SUM(O37:P37)</f>
        <v>9</v>
      </c>
      <c r="AG37" s="1" t="n">
        <f aca="false">SUM(Q37:R37)</f>
        <v>22</v>
      </c>
      <c r="AH37" s="1" t="n">
        <f aca="false">SUM(S37:T37)</f>
        <v>11</v>
      </c>
      <c r="AI37" s="1" t="n">
        <f aca="false">SUM(U37:V37)</f>
        <v>10</v>
      </c>
      <c r="AJ37" s="1" t="n">
        <f aca="false">SUM(W37:X37)</f>
        <v>2</v>
      </c>
      <c r="AK37" s="1" t="n">
        <f aca="false">Y37</f>
        <v>1</v>
      </c>
      <c r="AL37" s="1" t="n">
        <f aca="false">F37</f>
        <v>2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64</v>
      </c>
      <c r="F38" s="10" t="n">
        <v>0</v>
      </c>
      <c r="G38" s="10" t="n">
        <v>3</v>
      </c>
      <c r="H38" s="10" t="n">
        <v>5</v>
      </c>
      <c r="I38" s="10" t="n">
        <v>3</v>
      </c>
      <c r="J38" s="10" t="n">
        <v>2</v>
      </c>
      <c r="K38" s="10" t="n">
        <v>3</v>
      </c>
      <c r="L38" s="10" t="n">
        <v>7</v>
      </c>
      <c r="M38" s="10" t="n">
        <v>4</v>
      </c>
      <c r="N38" s="10" t="n">
        <v>2</v>
      </c>
      <c r="O38" s="10" t="n">
        <v>5</v>
      </c>
      <c r="P38" s="10" t="n">
        <v>7</v>
      </c>
      <c r="Q38" s="10" t="n">
        <v>3</v>
      </c>
      <c r="R38" s="10" t="n">
        <v>4</v>
      </c>
      <c r="S38" s="10" t="n">
        <v>5</v>
      </c>
      <c r="T38" s="10" t="n">
        <v>4</v>
      </c>
      <c r="U38" s="10" t="n">
        <v>2</v>
      </c>
      <c r="V38" s="10" t="n">
        <v>2</v>
      </c>
      <c r="W38" s="10" t="n">
        <v>2</v>
      </c>
      <c r="X38" s="10" t="n">
        <v>1</v>
      </c>
      <c r="Y38" s="10" t="n">
        <v>0</v>
      </c>
      <c r="AA38" s="1" t="n">
        <f aca="false">SUM(F38:G38)</f>
        <v>3</v>
      </c>
      <c r="AB38" s="1" t="n">
        <f aca="false">SUM(H38:I38)</f>
        <v>8</v>
      </c>
      <c r="AC38" s="1" t="n">
        <f aca="false">SUM(J38:K38)</f>
        <v>5</v>
      </c>
      <c r="AD38" s="1" t="n">
        <f aca="false">L38</f>
        <v>7</v>
      </c>
      <c r="AE38" s="1" t="n">
        <f aca="false">SUM(M38:N38)</f>
        <v>6</v>
      </c>
      <c r="AF38" s="1" t="n">
        <f aca="false">SUM(O38:P38)</f>
        <v>12</v>
      </c>
      <c r="AG38" s="1" t="n">
        <f aca="false">SUM(Q38:R38)</f>
        <v>7</v>
      </c>
      <c r="AH38" s="1" t="n">
        <f aca="false">SUM(S38:T38)</f>
        <v>9</v>
      </c>
      <c r="AI38" s="1" t="n">
        <f aca="false">SUM(U38:V38)</f>
        <v>4</v>
      </c>
      <c r="AJ38" s="1" t="n">
        <f aca="false">SUM(W38:X38)</f>
        <v>3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85</v>
      </c>
      <c r="F39" s="10" t="n">
        <v>0</v>
      </c>
      <c r="G39" s="10" t="n">
        <v>1</v>
      </c>
      <c r="H39" s="10" t="n">
        <v>2</v>
      </c>
      <c r="I39" s="10" t="n">
        <v>2</v>
      </c>
      <c r="J39" s="10" t="n">
        <v>2</v>
      </c>
      <c r="K39" s="10" t="n">
        <v>12</v>
      </c>
      <c r="L39" s="10" t="n">
        <v>32</v>
      </c>
      <c r="M39" s="10" t="n">
        <v>3</v>
      </c>
      <c r="N39" s="10" t="n">
        <v>2</v>
      </c>
      <c r="O39" s="10" t="n">
        <v>5</v>
      </c>
      <c r="P39" s="10" t="n">
        <v>5</v>
      </c>
      <c r="Q39" s="10" t="n">
        <v>4</v>
      </c>
      <c r="R39" s="10" t="n">
        <v>4</v>
      </c>
      <c r="S39" s="10" t="n">
        <v>1</v>
      </c>
      <c r="T39" s="10" t="n">
        <v>3</v>
      </c>
      <c r="U39" s="10" t="n">
        <v>3</v>
      </c>
      <c r="V39" s="10" t="n">
        <v>3</v>
      </c>
      <c r="W39" s="10" t="n">
        <v>0</v>
      </c>
      <c r="X39" s="10" t="n">
        <v>0</v>
      </c>
      <c r="Y39" s="10" t="n">
        <v>1</v>
      </c>
      <c r="AA39" s="1" t="n">
        <f aca="false">SUM(F39:G39)</f>
        <v>1</v>
      </c>
      <c r="AB39" s="1" t="n">
        <f aca="false">SUM(H39:I39)</f>
        <v>4</v>
      </c>
      <c r="AC39" s="1" t="n">
        <f aca="false">SUM(J39:K39)</f>
        <v>14</v>
      </c>
      <c r="AD39" s="1" t="n">
        <f aca="false">L39</f>
        <v>32</v>
      </c>
      <c r="AE39" s="1" t="n">
        <f aca="false">SUM(M39:N39)</f>
        <v>5</v>
      </c>
      <c r="AF39" s="1" t="n">
        <f aca="false">SUM(O39:P39)</f>
        <v>10</v>
      </c>
      <c r="AG39" s="1" t="n">
        <f aca="false">SUM(Q39:R39)</f>
        <v>8</v>
      </c>
      <c r="AH39" s="1" t="n">
        <f aca="false">SUM(S39:T39)</f>
        <v>4</v>
      </c>
      <c r="AI39" s="1" t="n">
        <f aca="false">SUM(U39:V39)</f>
        <v>6</v>
      </c>
      <c r="AJ39" s="1" t="n">
        <f aca="false">SUM(W39:X39)</f>
        <v>0</v>
      </c>
      <c r="AK39" s="1" t="n">
        <f aca="false">Y39</f>
        <v>1</v>
      </c>
      <c r="AL39" s="1" t="n">
        <f aca="false">F39</f>
        <v>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12</v>
      </c>
      <c r="F40" s="10" t="n">
        <v>0</v>
      </c>
      <c r="G40" s="10" t="n">
        <v>2</v>
      </c>
      <c r="H40" s="10" t="n">
        <v>0</v>
      </c>
      <c r="I40" s="10" t="n">
        <v>0</v>
      </c>
      <c r="J40" s="10" t="n">
        <v>1</v>
      </c>
      <c r="K40" s="10" t="n">
        <v>2</v>
      </c>
      <c r="L40" s="10" t="n">
        <v>2</v>
      </c>
      <c r="M40" s="10" t="n">
        <v>0</v>
      </c>
      <c r="N40" s="10" t="n">
        <v>0</v>
      </c>
      <c r="O40" s="10" t="n">
        <v>1</v>
      </c>
      <c r="P40" s="10" t="n">
        <v>1</v>
      </c>
      <c r="Q40" s="10" t="n">
        <v>1</v>
      </c>
      <c r="R40" s="10" t="n">
        <v>2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2</v>
      </c>
      <c r="AB40" s="1" t="n">
        <f aca="false">SUM(H40:I40)</f>
        <v>0</v>
      </c>
      <c r="AC40" s="1" t="n">
        <f aca="false">SUM(J40:K40)</f>
        <v>3</v>
      </c>
      <c r="AD40" s="1" t="n">
        <f aca="false">L40</f>
        <v>2</v>
      </c>
      <c r="AE40" s="1" t="n">
        <f aca="false">SUM(M40:N40)</f>
        <v>0</v>
      </c>
      <c r="AF40" s="1" t="n">
        <f aca="false">SUM(O40:P40)</f>
        <v>2</v>
      </c>
      <c r="AG40" s="1" t="n">
        <f aca="false">SUM(Q40:R40)</f>
        <v>3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53</v>
      </c>
      <c r="F41" s="10" t="n">
        <v>2</v>
      </c>
      <c r="G41" s="10" t="n">
        <v>1</v>
      </c>
      <c r="H41" s="10" t="n">
        <v>4</v>
      </c>
      <c r="I41" s="10" t="n">
        <v>3</v>
      </c>
      <c r="J41" s="10" t="n">
        <v>1</v>
      </c>
      <c r="K41" s="10" t="n">
        <v>6</v>
      </c>
      <c r="L41" s="10" t="n">
        <v>5</v>
      </c>
      <c r="M41" s="10" t="n">
        <v>6</v>
      </c>
      <c r="N41" s="10" t="n">
        <v>3</v>
      </c>
      <c r="O41" s="10" t="n">
        <v>2</v>
      </c>
      <c r="P41" s="10" t="n">
        <v>4</v>
      </c>
      <c r="Q41" s="10" t="n">
        <v>2</v>
      </c>
      <c r="R41" s="10" t="n">
        <v>3</v>
      </c>
      <c r="S41" s="10" t="n">
        <v>5</v>
      </c>
      <c r="T41" s="10" t="n">
        <v>3</v>
      </c>
      <c r="U41" s="10" t="n">
        <v>1</v>
      </c>
      <c r="V41" s="10" t="n">
        <v>0</v>
      </c>
      <c r="W41" s="10" t="n">
        <v>0</v>
      </c>
      <c r="X41" s="10" t="n">
        <v>1</v>
      </c>
      <c r="Y41" s="10" t="n">
        <v>1</v>
      </c>
      <c r="AA41" s="1" t="n">
        <f aca="false">SUM(F41:G41)</f>
        <v>3</v>
      </c>
      <c r="AB41" s="1" t="n">
        <f aca="false">SUM(H41:I41)</f>
        <v>7</v>
      </c>
      <c r="AC41" s="1" t="n">
        <f aca="false">SUM(J41:K41)</f>
        <v>7</v>
      </c>
      <c r="AD41" s="1" t="n">
        <f aca="false">L41</f>
        <v>5</v>
      </c>
      <c r="AE41" s="1" t="n">
        <f aca="false">SUM(M41:N41)</f>
        <v>9</v>
      </c>
      <c r="AF41" s="1" t="n">
        <f aca="false">SUM(O41:P41)</f>
        <v>6</v>
      </c>
      <c r="AG41" s="1" t="n">
        <f aca="false">SUM(Q41:R41)</f>
        <v>5</v>
      </c>
      <c r="AH41" s="1" t="n">
        <f aca="false">SUM(S41:T41)</f>
        <v>8</v>
      </c>
      <c r="AI41" s="1" t="n">
        <f aca="false">SUM(U41:V41)</f>
        <v>1</v>
      </c>
      <c r="AJ41" s="1" t="n">
        <f aca="false">SUM(W41:X41)</f>
        <v>1</v>
      </c>
      <c r="AK41" s="1" t="n">
        <f aca="false">Y41</f>
        <v>1</v>
      </c>
      <c r="AL41" s="1" t="n">
        <f aca="false">F41</f>
        <v>2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58</v>
      </c>
      <c r="F42" s="10" t="n">
        <v>2</v>
      </c>
      <c r="G42" s="10" t="n">
        <v>5</v>
      </c>
      <c r="H42" s="10" t="n">
        <v>4</v>
      </c>
      <c r="I42" s="10" t="n">
        <v>1</v>
      </c>
      <c r="J42" s="10" t="n">
        <v>1</v>
      </c>
      <c r="K42" s="10" t="n">
        <v>1</v>
      </c>
      <c r="L42" s="10" t="n">
        <v>5</v>
      </c>
      <c r="M42" s="10" t="n">
        <v>3</v>
      </c>
      <c r="N42" s="10" t="n">
        <v>6</v>
      </c>
      <c r="O42" s="10" t="n">
        <v>1</v>
      </c>
      <c r="P42" s="10" t="n">
        <v>2</v>
      </c>
      <c r="Q42" s="10" t="n">
        <v>4</v>
      </c>
      <c r="R42" s="10" t="n">
        <v>6</v>
      </c>
      <c r="S42" s="10" t="n">
        <v>6</v>
      </c>
      <c r="T42" s="10" t="n">
        <v>4</v>
      </c>
      <c r="U42" s="10" t="n">
        <v>4</v>
      </c>
      <c r="V42" s="10" t="n">
        <v>1</v>
      </c>
      <c r="W42" s="10" t="n">
        <v>0</v>
      </c>
      <c r="X42" s="10" t="n">
        <v>2</v>
      </c>
      <c r="Y42" s="10" t="n">
        <v>0</v>
      </c>
      <c r="AA42" s="1" t="n">
        <f aca="false">SUM(F42:G42)</f>
        <v>7</v>
      </c>
      <c r="AB42" s="1" t="n">
        <f aca="false">SUM(H42:I42)</f>
        <v>5</v>
      </c>
      <c r="AC42" s="1" t="n">
        <f aca="false">SUM(J42:K42)</f>
        <v>2</v>
      </c>
      <c r="AD42" s="1" t="n">
        <f aca="false">L42</f>
        <v>5</v>
      </c>
      <c r="AE42" s="1" t="n">
        <f aca="false">SUM(M42:N42)</f>
        <v>9</v>
      </c>
      <c r="AF42" s="1" t="n">
        <f aca="false">SUM(O42:P42)</f>
        <v>3</v>
      </c>
      <c r="AG42" s="1" t="n">
        <f aca="false">SUM(Q42:R42)</f>
        <v>10</v>
      </c>
      <c r="AH42" s="1" t="n">
        <f aca="false">SUM(S42:T42)</f>
        <v>10</v>
      </c>
      <c r="AI42" s="1" t="n">
        <f aca="false">SUM(U42:V42)</f>
        <v>5</v>
      </c>
      <c r="AJ42" s="1" t="n">
        <f aca="false">SUM(W42:X42)</f>
        <v>2</v>
      </c>
      <c r="AK42" s="1" t="n">
        <f aca="false">Y42</f>
        <v>0</v>
      </c>
      <c r="AL42" s="1" t="n">
        <f aca="false">F42</f>
        <v>2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41</v>
      </c>
      <c r="F43" s="10" t="n">
        <v>0</v>
      </c>
      <c r="G43" s="10" t="n">
        <v>2</v>
      </c>
      <c r="H43" s="10" t="n">
        <v>5</v>
      </c>
      <c r="I43" s="10" t="n">
        <v>2</v>
      </c>
      <c r="J43" s="10" t="n">
        <v>2</v>
      </c>
      <c r="K43" s="10" t="n">
        <v>1</v>
      </c>
      <c r="L43" s="10" t="n">
        <v>1</v>
      </c>
      <c r="M43" s="10" t="n">
        <v>1</v>
      </c>
      <c r="N43" s="10" t="n">
        <v>2</v>
      </c>
      <c r="O43" s="10" t="n">
        <v>1</v>
      </c>
      <c r="P43" s="10" t="n">
        <v>1</v>
      </c>
      <c r="Q43" s="10" t="n">
        <v>6</v>
      </c>
      <c r="R43" s="10" t="n">
        <v>6</v>
      </c>
      <c r="S43" s="10" t="n">
        <v>3</v>
      </c>
      <c r="T43" s="10" t="n">
        <v>2</v>
      </c>
      <c r="U43" s="10" t="n">
        <v>3</v>
      </c>
      <c r="V43" s="10" t="n">
        <v>1</v>
      </c>
      <c r="W43" s="10" t="n">
        <v>1</v>
      </c>
      <c r="X43" s="10" t="n">
        <v>1</v>
      </c>
      <c r="Y43" s="10" t="n">
        <v>0</v>
      </c>
      <c r="AA43" s="1" t="n">
        <f aca="false">SUM(F43:G43)</f>
        <v>2</v>
      </c>
      <c r="AB43" s="1" t="n">
        <f aca="false">SUM(H43:I43)</f>
        <v>7</v>
      </c>
      <c r="AC43" s="1" t="n">
        <f aca="false">SUM(J43:K43)</f>
        <v>3</v>
      </c>
      <c r="AD43" s="1" t="n">
        <f aca="false">L43</f>
        <v>1</v>
      </c>
      <c r="AE43" s="1" t="n">
        <f aca="false">SUM(M43:N43)</f>
        <v>3</v>
      </c>
      <c r="AF43" s="1" t="n">
        <f aca="false">SUM(O43:P43)</f>
        <v>2</v>
      </c>
      <c r="AG43" s="1" t="n">
        <f aca="false">SUM(Q43:R43)</f>
        <v>12</v>
      </c>
      <c r="AH43" s="1" t="n">
        <f aca="false">SUM(S43:T43)</f>
        <v>5</v>
      </c>
      <c r="AI43" s="1" t="n">
        <f aca="false">SUM(U43:V43)</f>
        <v>4</v>
      </c>
      <c r="AJ43" s="1" t="n">
        <f aca="false">SUM(W43:X43)</f>
        <v>2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176</v>
      </c>
      <c r="F44" s="10" t="n">
        <v>3</v>
      </c>
      <c r="G44" s="10" t="n">
        <v>9</v>
      </c>
      <c r="H44" s="10" t="n">
        <v>13</v>
      </c>
      <c r="I44" s="10" t="n">
        <v>20</v>
      </c>
      <c r="J44" s="10" t="n">
        <v>9</v>
      </c>
      <c r="K44" s="10" t="n">
        <v>6</v>
      </c>
      <c r="L44" s="10" t="n">
        <v>8</v>
      </c>
      <c r="M44" s="10" t="n">
        <v>8</v>
      </c>
      <c r="N44" s="10" t="n">
        <v>10</v>
      </c>
      <c r="O44" s="10" t="n">
        <v>11</v>
      </c>
      <c r="P44" s="10" t="n">
        <v>16</v>
      </c>
      <c r="Q44" s="10" t="n">
        <v>4</v>
      </c>
      <c r="R44" s="10" t="n">
        <v>16</v>
      </c>
      <c r="S44" s="10" t="n">
        <v>7</v>
      </c>
      <c r="T44" s="10" t="n">
        <v>11</v>
      </c>
      <c r="U44" s="10" t="n">
        <v>10</v>
      </c>
      <c r="V44" s="10" t="n">
        <v>8</v>
      </c>
      <c r="W44" s="10" t="n">
        <v>3</v>
      </c>
      <c r="X44" s="10" t="n">
        <v>4</v>
      </c>
      <c r="Y44" s="10" t="n">
        <v>0</v>
      </c>
      <c r="AA44" s="1" t="n">
        <f aca="false">SUM(F44:G44)</f>
        <v>12</v>
      </c>
      <c r="AB44" s="1" t="n">
        <f aca="false">SUM(H44:I44)</f>
        <v>33</v>
      </c>
      <c r="AC44" s="1" t="n">
        <f aca="false">SUM(J44:K44)</f>
        <v>15</v>
      </c>
      <c r="AD44" s="1" t="n">
        <f aca="false">L44</f>
        <v>8</v>
      </c>
      <c r="AE44" s="1" t="n">
        <f aca="false">SUM(M44:N44)</f>
        <v>18</v>
      </c>
      <c r="AF44" s="1" t="n">
        <f aca="false">SUM(O44:P44)</f>
        <v>27</v>
      </c>
      <c r="AG44" s="1" t="n">
        <f aca="false">SUM(Q44:R44)</f>
        <v>20</v>
      </c>
      <c r="AH44" s="1" t="n">
        <f aca="false">SUM(S44:T44)</f>
        <v>18</v>
      </c>
      <c r="AI44" s="1" t="n">
        <f aca="false">SUM(U44:V44)</f>
        <v>18</v>
      </c>
      <c r="AJ44" s="1" t="n">
        <f aca="false">SUM(W44:X44)</f>
        <v>7</v>
      </c>
      <c r="AK44" s="1" t="n">
        <f aca="false">Y44</f>
        <v>0</v>
      </c>
      <c r="AL44" s="1" t="n">
        <f aca="false">F44</f>
        <v>3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46</v>
      </c>
      <c r="F45" s="10" t="n">
        <v>0</v>
      </c>
      <c r="G45" s="10" t="n">
        <v>1</v>
      </c>
      <c r="H45" s="10" t="n">
        <v>2</v>
      </c>
      <c r="I45" s="10" t="n">
        <v>2</v>
      </c>
      <c r="J45" s="10" t="n">
        <v>3</v>
      </c>
      <c r="K45" s="10" t="n">
        <v>2</v>
      </c>
      <c r="L45" s="10" t="n">
        <v>1</v>
      </c>
      <c r="M45" s="10" t="n">
        <v>0</v>
      </c>
      <c r="N45" s="10" t="n">
        <v>3</v>
      </c>
      <c r="O45" s="10" t="n">
        <v>3</v>
      </c>
      <c r="P45" s="10" t="n">
        <v>7</v>
      </c>
      <c r="Q45" s="10" t="n">
        <v>3</v>
      </c>
      <c r="R45" s="10" t="n">
        <v>6</v>
      </c>
      <c r="S45" s="10" t="n">
        <v>3</v>
      </c>
      <c r="T45" s="10" t="n">
        <v>6</v>
      </c>
      <c r="U45" s="10" t="n">
        <v>2</v>
      </c>
      <c r="V45" s="10" t="n">
        <v>1</v>
      </c>
      <c r="W45" s="10" t="n">
        <v>0</v>
      </c>
      <c r="X45" s="10" t="n">
        <v>0</v>
      </c>
      <c r="Y45" s="10" t="n">
        <v>1</v>
      </c>
      <c r="AA45" s="1" t="n">
        <f aca="false">SUM(F45:G45)</f>
        <v>1</v>
      </c>
      <c r="AB45" s="1" t="n">
        <f aca="false">SUM(H45:I45)</f>
        <v>4</v>
      </c>
      <c r="AC45" s="1" t="n">
        <f aca="false">SUM(J45:K45)</f>
        <v>5</v>
      </c>
      <c r="AD45" s="1" t="n">
        <f aca="false">L45</f>
        <v>1</v>
      </c>
      <c r="AE45" s="1" t="n">
        <f aca="false">SUM(M45:N45)</f>
        <v>3</v>
      </c>
      <c r="AF45" s="1" t="n">
        <f aca="false">SUM(O45:P45)</f>
        <v>10</v>
      </c>
      <c r="AG45" s="1" t="n">
        <f aca="false">SUM(Q45:R45)</f>
        <v>9</v>
      </c>
      <c r="AH45" s="1" t="n">
        <f aca="false">SUM(S45:T45)</f>
        <v>9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1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75</v>
      </c>
      <c r="F46" s="10" t="n">
        <v>0</v>
      </c>
      <c r="G46" s="10" t="n">
        <v>4</v>
      </c>
      <c r="H46" s="10" t="n">
        <v>4</v>
      </c>
      <c r="I46" s="10" t="n">
        <v>3</v>
      </c>
      <c r="J46" s="10" t="n">
        <v>3</v>
      </c>
      <c r="K46" s="10" t="n">
        <v>3</v>
      </c>
      <c r="L46" s="10" t="n">
        <v>3</v>
      </c>
      <c r="M46" s="10" t="n">
        <v>4</v>
      </c>
      <c r="N46" s="10" t="n">
        <v>2</v>
      </c>
      <c r="O46" s="10" t="n">
        <v>6</v>
      </c>
      <c r="P46" s="10" t="n">
        <v>4</v>
      </c>
      <c r="Q46" s="10" t="n">
        <v>4</v>
      </c>
      <c r="R46" s="10" t="n">
        <v>10</v>
      </c>
      <c r="S46" s="10" t="n">
        <v>8</v>
      </c>
      <c r="T46" s="10" t="n">
        <v>1</v>
      </c>
      <c r="U46" s="10" t="n">
        <v>5</v>
      </c>
      <c r="V46" s="10" t="n">
        <v>4</v>
      </c>
      <c r="W46" s="10" t="n">
        <v>2</v>
      </c>
      <c r="X46" s="10" t="n">
        <v>2</v>
      </c>
      <c r="Y46" s="10" t="n">
        <v>3</v>
      </c>
      <c r="AA46" s="1" t="n">
        <f aca="false">SUM(F46:G46)</f>
        <v>4</v>
      </c>
      <c r="AB46" s="1" t="n">
        <f aca="false">SUM(H46:I46)</f>
        <v>7</v>
      </c>
      <c r="AC46" s="1" t="n">
        <f aca="false">SUM(J46:K46)</f>
        <v>6</v>
      </c>
      <c r="AD46" s="1" t="n">
        <f aca="false">L46</f>
        <v>3</v>
      </c>
      <c r="AE46" s="1" t="n">
        <f aca="false">SUM(M46:N46)</f>
        <v>6</v>
      </c>
      <c r="AF46" s="1" t="n">
        <f aca="false">SUM(O46:P46)</f>
        <v>10</v>
      </c>
      <c r="AG46" s="1" t="n">
        <f aca="false">SUM(Q46:R46)</f>
        <v>14</v>
      </c>
      <c r="AH46" s="1" t="n">
        <f aca="false">SUM(S46:T46)</f>
        <v>9</v>
      </c>
      <c r="AI46" s="1" t="n">
        <f aca="false">SUM(U46:V46)</f>
        <v>9</v>
      </c>
      <c r="AJ46" s="1" t="n">
        <f aca="false">SUM(W46:X46)</f>
        <v>4</v>
      </c>
      <c r="AK46" s="1" t="n">
        <f aca="false">Y46</f>
        <v>3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111</v>
      </c>
      <c r="F47" s="10" t="n">
        <v>2</v>
      </c>
      <c r="G47" s="10" t="n">
        <v>2</v>
      </c>
      <c r="H47" s="10" t="n">
        <v>6</v>
      </c>
      <c r="I47" s="10" t="n">
        <v>8</v>
      </c>
      <c r="J47" s="10" t="n">
        <v>6</v>
      </c>
      <c r="K47" s="10" t="n">
        <v>5</v>
      </c>
      <c r="L47" s="10" t="n">
        <v>7</v>
      </c>
      <c r="M47" s="10" t="n">
        <v>5</v>
      </c>
      <c r="N47" s="10" t="n">
        <v>3</v>
      </c>
      <c r="O47" s="10" t="n">
        <v>8</v>
      </c>
      <c r="P47" s="10" t="n">
        <v>8</v>
      </c>
      <c r="Q47" s="10" t="n">
        <v>14</v>
      </c>
      <c r="R47" s="10" t="n">
        <v>9</v>
      </c>
      <c r="S47" s="10" t="n">
        <v>4</v>
      </c>
      <c r="T47" s="10" t="n">
        <v>10</v>
      </c>
      <c r="U47" s="10" t="n">
        <v>3</v>
      </c>
      <c r="V47" s="10" t="n">
        <v>1</v>
      </c>
      <c r="W47" s="10" t="n">
        <v>6</v>
      </c>
      <c r="X47" s="10" t="n">
        <v>3</v>
      </c>
      <c r="Y47" s="10" t="n">
        <v>1</v>
      </c>
      <c r="AA47" s="1" t="n">
        <f aca="false">SUM(F47:G47)</f>
        <v>4</v>
      </c>
      <c r="AB47" s="1" t="n">
        <f aca="false">SUM(H47:I47)</f>
        <v>14</v>
      </c>
      <c r="AC47" s="1" t="n">
        <f aca="false">SUM(J47:K47)</f>
        <v>11</v>
      </c>
      <c r="AD47" s="1" t="n">
        <f aca="false">L47</f>
        <v>7</v>
      </c>
      <c r="AE47" s="1" t="n">
        <f aca="false">SUM(M47:N47)</f>
        <v>8</v>
      </c>
      <c r="AF47" s="1" t="n">
        <f aca="false">SUM(O47:P47)</f>
        <v>16</v>
      </c>
      <c r="AG47" s="1" t="n">
        <f aca="false">SUM(Q47:R47)</f>
        <v>23</v>
      </c>
      <c r="AH47" s="1" t="n">
        <f aca="false">SUM(S47:T47)</f>
        <v>14</v>
      </c>
      <c r="AI47" s="1" t="n">
        <f aca="false">SUM(U47:V47)</f>
        <v>4</v>
      </c>
      <c r="AJ47" s="1" t="n">
        <f aca="false">SUM(W47:X47)</f>
        <v>9</v>
      </c>
      <c r="AK47" s="1" t="n">
        <f aca="false">Y47</f>
        <v>1</v>
      </c>
      <c r="AL47" s="1" t="n">
        <f aca="false">F47</f>
        <v>2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50</v>
      </c>
      <c r="F48" s="10" t="n">
        <v>0</v>
      </c>
      <c r="G48" s="10" t="n">
        <v>2</v>
      </c>
      <c r="H48" s="10" t="n">
        <v>2</v>
      </c>
      <c r="I48" s="10" t="n">
        <v>1</v>
      </c>
      <c r="J48" s="10" t="n">
        <v>1</v>
      </c>
      <c r="K48" s="10" t="n">
        <v>2</v>
      </c>
      <c r="L48" s="10" t="n">
        <v>3</v>
      </c>
      <c r="M48" s="10" t="n">
        <v>6</v>
      </c>
      <c r="N48" s="10" t="n">
        <v>6</v>
      </c>
      <c r="O48" s="10" t="n">
        <v>3</v>
      </c>
      <c r="P48" s="10" t="n">
        <v>3</v>
      </c>
      <c r="Q48" s="10" t="n">
        <v>3</v>
      </c>
      <c r="R48" s="10" t="n">
        <v>3</v>
      </c>
      <c r="S48" s="10" t="n">
        <v>6</v>
      </c>
      <c r="T48" s="10" t="n">
        <v>6</v>
      </c>
      <c r="U48" s="10" t="n">
        <v>2</v>
      </c>
      <c r="V48" s="10" t="n">
        <v>0</v>
      </c>
      <c r="W48" s="10" t="n">
        <v>0</v>
      </c>
      <c r="X48" s="10" t="n">
        <v>1</v>
      </c>
      <c r="Y48" s="10" t="n">
        <v>0</v>
      </c>
      <c r="AA48" s="1" t="n">
        <f aca="false">SUM(F48:G48)</f>
        <v>2</v>
      </c>
      <c r="AB48" s="1" t="n">
        <f aca="false">SUM(H48:I48)</f>
        <v>3</v>
      </c>
      <c r="AC48" s="1" t="n">
        <f aca="false">SUM(J48:K48)</f>
        <v>3</v>
      </c>
      <c r="AD48" s="1" t="n">
        <f aca="false">L48</f>
        <v>3</v>
      </c>
      <c r="AE48" s="1" t="n">
        <f aca="false">SUM(M48:N48)</f>
        <v>12</v>
      </c>
      <c r="AF48" s="1" t="n">
        <f aca="false">SUM(O48:P48)</f>
        <v>6</v>
      </c>
      <c r="AG48" s="1" t="n">
        <f aca="false">SUM(Q48:R48)</f>
        <v>6</v>
      </c>
      <c r="AH48" s="1" t="n">
        <f aca="false">SUM(S48:T48)</f>
        <v>12</v>
      </c>
      <c r="AI48" s="1" t="n">
        <f aca="false">SUM(U48:V48)</f>
        <v>2</v>
      </c>
      <c r="AJ48" s="1" t="n">
        <f aca="false">SUM(W48:X48)</f>
        <v>1</v>
      </c>
      <c r="AK48" s="1" t="n">
        <f aca="false">Y48</f>
        <v>0</v>
      </c>
      <c r="AL48" s="1" t="n">
        <f aca="false">F48</f>
        <v>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536</v>
      </c>
      <c r="F49" s="10" t="n">
        <v>7</v>
      </c>
      <c r="G49" s="10" t="n">
        <v>16</v>
      </c>
      <c r="H49" s="10" t="n">
        <v>26</v>
      </c>
      <c r="I49" s="10" t="n">
        <v>16</v>
      </c>
      <c r="J49" s="10" t="n">
        <v>9</v>
      </c>
      <c r="K49" s="10" t="n">
        <v>7</v>
      </c>
      <c r="L49" s="10" t="n">
        <v>46</v>
      </c>
      <c r="M49" s="10" t="n">
        <v>67</v>
      </c>
      <c r="N49" s="10" t="n">
        <v>56</v>
      </c>
      <c r="O49" s="10" t="n">
        <v>40</v>
      </c>
      <c r="P49" s="10" t="n">
        <v>39</v>
      </c>
      <c r="Q49" s="10" t="n">
        <v>51</v>
      </c>
      <c r="R49" s="10" t="n">
        <v>47</v>
      </c>
      <c r="S49" s="10" t="n">
        <v>33</v>
      </c>
      <c r="T49" s="10" t="n">
        <v>28</v>
      </c>
      <c r="U49" s="10" t="n">
        <v>17</v>
      </c>
      <c r="V49" s="10" t="n">
        <v>16</v>
      </c>
      <c r="W49" s="10" t="n">
        <v>8</v>
      </c>
      <c r="X49" s="10" t="n">
        <v>2</v>
      </c>
      <c r="Y49" s="10" t="n">
        <v>5</v>
      </c>
      <c r="AA49" s="1" t="n">
        <f aca="false">SUM(F49:G49)</f>
        <v>23</v>
      </c>
      <c r="AB49" s="1" t="n">
        <f aca="false">SUM(H49:I49)</f>
        <v>42</v>
      </c>
      <c r="AC49" s="1" t="n">
        <f aca="false">SUM(J49:K49)</f>
        <v>16</v>
      </c>
      <c r="AD49" s="1" t="n">
        <f aca="false">L49</f>
        <v>46</v>
      </c>
      <c r="AE49" s="1" t="n">
        <f aca="false">SUM(M49:N49)</f>
        <v>123</v>
      </c>
      <c r="AF49" s="1" t="n">
        <f aca="false">SUM(O49:P49)</f>
        <v>79</v>
      </c>
      <c r="AG49" s="1" t="n">
        <f aca="false">SUM(Q49:R49)</f>
        <v>98</v>
      </c>
      <c r="AH49" s="1" t="n">
        <f aca="false">SUM(S49:T49)</f>
        <v>61</v>
      </c>
      <c r="AI49" s="1" t="n">
        <f aca="false">SUM(U49:V49)</f>
        <v>33</v>
      </c>
      <c r="AJ49" s="1" t="n">
        <f aca="false">SUM(W49:X49)</f>
        <v>10</v>
      </c>
      <c r="AK49" s="1" t="n">
        <f aca="false">Y49</f>
        <v>5</v>
      </c>
      <c r="AL49" s="1" t="n">
        <f aca="false">F49</f>
        <v>7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2331</v>
      </c>
      <c r="F50" s="10" t="n">
        <v>31</v>
      </c>
      <c r="G50" s="10" t="n">
        <v>145</v>
      </c>
      <c r="H50" s="10" t="n">
        <v>171</v>
      </c>
      <c r="I50" s="10" t="n">
        <v>158</v>
      </c>
      <c r="J50" s="10" t="n">
        <v>91</v>
      </c>
      <c r="K50" s="10" t="n">
        <v>56</v>
      </c>
      <c r="L50" s="10" t="n">
        <v>140</v>
      </c>
      <c r="M50" s="10" t="n">
        <v>163</v>
      </c>
      <c r="N50" s="10" t="n">
        <v>158</v>
      </c>
      <c r="O50" s="10" t="n">
        <v>145</v>
      </c>
      <c r="P50" s="10" t="n">
        <v>179</v>
      </c>
      <c r="Q50" s="10" t="n">
        <v>188</v>
      </c>
      <c r="R50" s="10" t="n">
        <v>196</v>
      </c>
      <c r="S50" s="10" t="n">
        <v>172</v>
      </c>
      <c r="T50" s="10" t="n">
        <v>125</v>
      </c>
      <c r="U50" s="10" t="n">
        <v>106</v>
      </c>
      <c r="V50" s="10" t="n">
        <v>41</v>
      </c>
      <c r="W50" s="10" t="n">
        <v>30</v>
      </c>
      <c r="X50" s="10" t="n">
        <v>17</v>
      </c>
      <c r="Y50" s="10" t="n">
        <v>19</v>
      </c>
      <c r="AA50" s="1" t="n">
        <f aca="false">SUM(F50:G50)</f>
        <v>176</v>
      </c>
      <c r="AB50" s="1" t="n">
        <f aca="false">SUM(H50:I50)</f>
        <v>329</v>
      </c>
      <c r="AC50" s="1" t="n">
        <f aca="false">SUM(J50:K50)</f>
        <v>147</v>
      </c>
      <c r="AD50" s="1" t="n">
        <f aca="false">L50</f>
        <v>140</v>
      </c>
      <c r="AE50" s="1" t="n">
        <f aca="false">SUM(M50:N50)</f>
        <v>321</v>
      </c>
      <c r="AF50" s="1" t="n">
        <f aca="false">SUM(O50:P50)</f>
        <v>324</v>
      </c>
      <c r="AG50" s="1" t="n">
        <f aca="false">SUM(Q50:R50)</f>
        <v>384</v>
      </c>
      <c r="AH50" s="1" t="n">
        <f aca="false">SUM(S50:T50)</f>
        <v>297</v>
      </c>
      <c r="AI50" s="1" t="n">
        <f aca="false">SUM(U50:V50)</f>
        <v>147</v>
      </c>
      <c r="AJ50" s="1" t="n">
        <f aca="false">SUM(W50:X50)</f>
        <v>47</v>
      </c>
      <c r="AK50" s="1" t="n">
        <f aca="false">Y50</f>
        <v>19</v>
      </c>
      <c r="AL50" s="1" t="n">
        <f aca="false">F50</f>
        <v>31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731</v>
      </c>
      <c r="F51" s="10" t="n">
        <v>8</v>
      </c>
      <c r="G51" s="10" t="n">
        <v>60</v>
      </c>
      <c r="H51" s="10" t="n">
        <v>78</v>
      </c>
      <c r="I51" s="10" t="n">
        <v>77</v>
      </c>
      <c r="J51" s="10" t="n">
        <v>40</v>
      </c>
      <c r="K51" s="10" t="n">
        <v>17</v>
      </c>
      <c r="L51" s="10" t="n">
        <v>35</v>
      </c>
      <c r="M51" s="10" t="n">
        <v>54</v>
      </c>
      <c r="N51" s="10" t="n">
        <v>53</v>
      </c>
      <c r="O51" s="10" t="n">
        <v>41</v>
      </c>
      <c r="P51" s="10" t="n">
        <v>47</v>
      </c>
      <c r="Q51" s="10" t="n">
        <v>49</v>
      </c>
      <c r="R51" s="10" t="n">
        <v>59</v>
      </c>
      <c r="S51" s="10" t="n">
        <v>43</v>
      </c>
      <c r="T51" s="10" t="n">
        <v>34</v>
      </c>
      <c r="U51" s="10" t="n">
        <v>13</v>
      </c>
      <c r="V51" s="10" t="n">
        <v>11</v>
      </c>
      <c r="W51" s="10" t="n">
        <v>7</v>
      </c>
      <c r="X51" s="10" t="n">
        <v>5</v>
      </c>
      <c r="Y51" s="10" t="n">
        <v>0</v>
      </c>
      <c r="AA51" s="1" t="n">
        <f aca="false">SUM(F51:G51)</f>
        <v>68</v>
      </c>
      <c r="AB51" s="1" t="n">
        <f aca="false">SUM(H51:I51)</f>
        <v>155</v>
      </c>
      <c r="AC51" s="1" t="n">
        <f aca="false">SUM(J51:K51)</f>
        <v>57</v>
      </c>
      <c r="AD51" s="1" t="n">
        <f aca="false">L51</f>
        <v>35</v>
      </c>
      <c r="AE51" s="1" t="n">
        <f aca="false">SUM(M51:N51)</f>
        <v>107</v>
      </c>
      <c r="AF51" s="1" t="n">
        <f aca="false">SUM(O51:P51)</f>
        <v>88</v>
      </c>
      <c r="AG51" s="1" t="n">
        <f aca="false">SUM(Q51:R51)</f>
        <v>108</v>
      </c>
      <c r="AH51" s="1" t="n">
        <f aca="false">SUM(S51:T51)</f>
        <v>77</v>
      </c>
      <c r="AI51" s="1" t="n">
        <f aca="false">SUM(U51:V51)</f>
        <v>24</v>
      </c>
      <c r="AJ51" s="1" t="n">
        <f aca="false">SUM(W51:X51)</f>
        <v>12</v>
      </c>
      <c r="AK51" s="1" t="n">
        <f aca="false">Y51</f>
        <v>0</v>
      </c>
      <c r="AL51" s="1" t="n">
        <f aca="false">F51</f>
        <v>8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1352</v>
      </c>
      <c r="F52" s="10" t="n">
        <v>20</v>
      </c>
      <c r="G52" s="10" t="n">
        <v>84</v>
      </c>
      <c r="H52" s="10" t="n">
        <v>108</v>
      </c>
      <c r="I52" s="10" t="n">
        <v>99</v>
      </c>
      <c r="J52" s="10" t="n">
        <v>55</v>
      </c>
      <c r="K52" s="10" t="n">
        <v>30</v>
      </c>
      <c r="L52" s="10" t="n">
        <v>88</v>
      </c>
      <c r="M52" s="10" t="n">
        <v>106</v>
      </c>
      <c r="N52" s="10" t="n">
        <v>107</v>
      </c>
      <c r="O52" s="10" t="n">
        <v>77</v>
      </c>
      <c r="P52" s="10" t="n">
        <v>97</v>
      </c>
      <c r="Q52" s="10" t="n">
        <v>117</v>
      </c>
      <c r="R52" s="10" t="n">
        <v>102</v>
      </c>
      <c r="S52" s="10" t="n">
        <v>97</v>
      </c>
      <c r="T52" s="10" t="n">
        <v>82</v>
      </c>
      <c r="U52" s="10" t="n">
        <v>43</v>
      </c>
      <c r="V52" s="10" t="n">
        <v>14</v>
      </c>
      <c r="W52" s="10" t="n">
        <v>15</v>
      </c>
      <c r="X52" s="10" t="n">
        <v>6</v>
      </c>
      <c r="Y52" s="10" t="n">
        <v>5</v>
      </c>
      <c r="AA52" s="1" t="n">
        <f aca="false">SUM(F52:G52)</f>
        <v>104</v>
      </c>
      <c r="AB52" s="1" t="n">
        <f aca="false">SUM(H52:I52)</f>
        <v>207</v>
      </c>
      <c r="AC52" s="1" t="n">
        <f aca="false">SUM(J52:K52)</f>
        <v>85</v>
      </c>
      <c r="AD52" s="1" t="n">
        <f aca="false">L52</f>
        <v>88</v>
      </c>
      <c r="AE52" s="1" t="n">
        <f aca="false">SUM(M52:N52)</f>
        <v>213</v>
      </c>
      <c r="AF52" s="1" t="n">
        <f aca="false">SUM(O52:P52)</f>
        <v>174</v>
      </c>
      <c r="AG52" s="1" t="n">
        <f aca="false">SUM(Q52:R52)</f>
        <v>219</v>
      </c>
      <c r="AH52" s="1" t="n">
        <f aca="false">SUM(S52:T52)</f>
        <v>179</v>
      </c>
      <c r="AI52" s="1" t="n">
        <f aca="false">SUM(U52:V52)</f>
        <v>57</v>
      </c>
      <c r="AJ52" s="1" t="n">
        <f aca="false">SUM(W52:X52)</f>
        <v>21</v>
      </c>
      <c r="AK52" s="1" t="n">
        <f aca="false">Y52</f>
        <v>5</v>
      </c>
      <c r="AL52" s="1" t="n">
        <f aca="false">F52</f>
        <v>20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392</v>
      </c>
      <c r="F53" s="10" t="n">
        <v>8</v>
      </c>
      <c r="G53" s="10" t="n">
        <v>25</v>
      </c>
      <c r="H53" s="10" t="n">
        <v>21</v>
      </c>
      <c r="I53" s="10" t="n">
        <v>13</v>
      </c>
      <c r="J53" s="10" t="n">
        <v>8</v>
      </c>
      <c r="K53" s="10" t="n">
        <v>2</v>
      </c>
      <c r="L53" s="10" t="n">
        <v>29</v>
      </c>
      <c r="M53" s="10" t="n">
        <v>41</v>
      </c>
      <c r="N53" s="10" t="n">
        <v>34</v>
      </c>
      <c r="O53" s="10" t="n">
        <v>32</v>
      </c>
      <c r="P53" s="10" t="n">
        <v>27</v>
      </c>
      <c r="Q53" s="10" t="n">
        <v>28</v>
      </c>
      <c r="R53" s="10" t="n">
        <v>38</v>
      </c>
      <c r="S53" s="10" t="n">
        <v>31</v>
      </c>
      <c r="T53" s="10" t="n">
        <v>23</v>
      </c>
      <c r="U53" s="10" t="n">
        <v>19</v>
      </c>
      <c r="V53" s="10" t="n">
        <v>4</v>
      </c>
      <c r="W53" s="10" t="n">
        <v>4</v>
      </c>
      <c r="X53" s="10" t="n">
        <v>1</v>
      </c>
      <c r="Y53" s="10" t="n">
        <v>4</v>
      </c>
      <c r="AA53" s="1" t="n">
        <f aca="false">SUM(F53:G53)</f>
        <v>33</v>
      </c>
      <c r="AB53" s="1" t="n">
        <f aca="false">SUM(H53:I53)</f>
        <v>34</v>
      </c>
      <c r="AC53" s="1" t="n">
        <f aca="false">SUM(J53:K53)</f>
        <v>10</v>
      </c>
      <c r="AD53" s="1" t="n">
        <f aca="false">L53</f>
        <v>29</v>
      </c>
      <c r="AE53" s="1" t="n">
        <f aca="false">SUM(M53:N53)</f>
        <v>75</v>
      </c>
      <c r="AF53" s="1" t="n">
        <f aca="false">SUM(O53:P53)</f>
        <v>59</v>
      </c>
      <c r="AG53" s="1" t="n">
        <f aca="false">SUM(Q53:R53)</f>
        <v>66</v>
      </c>
      <c r="AH53" s="1" t="n">
        <f aca="false">SUM(S53:T53)</f>
        <v>54</v>
      </c>
      <c r="AI53" s="1" t="n">
        <f aca="false">SUM(U53:V53)</f>
        <v>23</v>
      </c>
      <c r="AJ53" s="1" t="n">
        <f aca="false">SUM(W53:X53)</f>
        <v>5</v>
      </c>
      <c r="AK53" s="1" t="n">
        <f aca="false">Y53</f>
        <v>4</v>
      </c>
      <c r="AL53" s="1" t="n">
        <f aca="false">F53</f>
        <v>8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68</v>
      </c>
      <c r="F54" s="10" t="n">
        <v>2</v>
      </c>
      <c r="G54" s="10" t="n">
        <v>3</v>
      </c>
      <c r="H54" s="10" t="n">
        <v>3</v>
      </c>
      <c r="I54" s="10" t="n">
        <v>5</v>
      </c>
      <c r="J54" s="10" t="n">
        <v>1</v>
      </c>
      <c r="K54" s="10" t="n">
        <v>2</v>
      </c>
      <c r="L54" s="10" t="n">
        <v>6</v>
      </c>
      <c r="M54" s="10" t="n">
        <v>4</v>
      </c>
      <c r="N54" s="10" t="n">
        <v>11</v>
      </c>
      <c r="O54" s="10" t="n">
        <v>3</v>
      </c>
      <c r="P54" s="10" t="n">
        <v>1</v>
      </c>
      <c r="Q54" s="10" t="n">
        <v>8</v>
      </c>
      <c r="R54" s="10" t="n">
        <v>6</v>
      </c>
      <c r="S54" s="10" t="n">
        <v>6</v>
      </c>
      <c r="T54" s="10" t="n">
        <v>1</v>
      </c>
      <c r="U54" s="10" t="n">
        <v>0</v>
      </c>
      <c r="V54" s="10" t="n">
        <v>2</v>
      </c>
      <c r="W54" s="10" t="n">
        <v>1</v>
      </c>
      <c r="X54" s="10" t="n">
        <v>1</v>
      </c>
      <c r="Y54" s="10" t="n">
        <v>2</v>
      </c>
      <c r="AA54" s="1" t="n">
        <f aca="false">SUM(F54:G54)</f>
        <v>5</v>
      </c>
      <c r="AB54" s="1" t="n">
        <f aca="false">SUM(H54:I54)</f>
        <v>8</v>
      </c>
      <c r="AC54" s="1" t="n">
        <f aca="false">SUM(J54:K54)</f>
        <v>3</v>
      </c>
      <c r="AD54" s="1" t="n">
        <f aca="false">L54</f>
        <v>6</v>
      </c>
      <c r="AE54" s="1" t="n">
        <f aca="false">SUM(M54:N54)</f>
        <v>15</v>
      </c>
      <c r="AF54" s="1" t="n">
        <f aca="false">SUM(O54:P54)</f>
        <v>4</v>
      </c>
      <c r="AG54" s="1" t="n">
        <f aca="false">SUM(Q54:R54)</f>
        <v>14</v>
      </c>
      <c r="AH54" s="1" t="n">
        <f aca="false">SUM(S54:T54)</f>
        <v>7</v>
      </c>
      <c r="AI54" s="1" t="n">
        <f aca="false">SUM(U54:V54)</f>
        <v>2</v>
      </c>
      <c r="AJ54" s="1" t="n">
        <f aca="false">SUM(W54:X54)</f>
        <v>2</v>
      </c>
      <c r="AK54" s="1" t="n">
        <f aca="false">Y54</f>
        <v>2</v>
      </c>
      <c r="AL54" s="1" t="n">
        <f aca="false">F54</f>
        <v>2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27</v>
      </c>
      <c r="F55" s="10" t="n">
        <v>0</v>
      </c>
      <c r="G55" s="10" t="n">
        <v>1</v>
      </c>
      <c r="H55" s="10" t="n">
        <v>5</v>
      </c>
      <c r="I55" s="10" t="n">
        <v>2</v>
      </c>
      <c r="J55" s="10" t="n">
        <v>0</v>
      </c>
      <c r="K55" s="10" t="n">
        <v>1</v>
      </c>
      <c r="L55" s="10" t="n">
        <v>0</v>
      </c>
      <c r="M55" s="10" t="n">
        <v>0</v>
      </c>
      <c r="N55" s="10" t="n">
        <v>1</v>
      </c>
      <c r="O55" s="10" t="n">
        <v>4</v>
      </c>
      <c r="P55" s="10" t="n">
        <v>3</v>
      </c>
      <c r="Q55" s="10" t="n">
        <v>3</v>
      </c>
      <c r="R55" s="10" t="n">
        <v>4</v>
      </c>
      <c r="S55" s="10" t="n">
        <v>0</v>
      </c>
      <c r="T55" s="10" t="n">
        <v>2</v>
      </c>
      <c r="U55" s="10" t="n">
        <v>0</v>
      </c>
      <c r="V55" s="10" t="n">
        <v>0</v>
      </c>
      <c r="W55" s="10" t="n">
        <v>1</v>
      </c>
      <c r="X55" s="10" t="n">
        <v>0</v>
      </c>
      <c r="Y55" s="10" t="n">
        <v>0</v>
      </c>
      <c r="AA55" s="1" t="n">
        <f aca="false">SUM(F55:G55)</f>
        <v>1</v>
      </c>
      <c r="AB55" s="1" t="n">
        <f aca="false">SUM(H55:I55)</f>
        <v>7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1</v>
      </c>
      <c r="AF55" s="1" t="n">
        <f aca="false">SUM(O55:P55)</f>
        <v>7</v>
      </c>
      <c r="AG55" s="1" t="n">
        <f aca="false">SUM(Q55:R55)</f>
        <v>7</v>
      </c>
      <c r="AH55" s="1" t="n">
        <f aca="false">SUM(S55:T55)</f>
        <v>2</v>
      </c>
      <c r="AI55" s="1" t="n">
        <f aca="false">SUM(U55:V55)</f>
        <v>0</v>
      </c>
      <c r="AJ55" s="1" t="n">
        <f aca="false">SUM(W55:X55)</f>
        <v>1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117</v>
      </c>
      <c r="F56" s="10" t="n">
        <v>2</v>
      </c>
      <c r="G56" s="10" t="n">
        <v>9</v>
      </c>
      <c r="H56" s="10" t="n">
        <v>15</v>
      </c>
      <c r="I56" s="10" t="n">
        <v>13</v>
      </c>
      <c r="J56" s="10" t="n">
        <v>2</v>
      </c>
      <c r="K56" s="10" t="n">
        <v>2</v>
      </c>
      <c r="L56" s="10" t="n">
        <v>7</v>
      </c>
      <c r="M56" s="10" t="n">
        <v>13</v>
      </c>
      <c r="N56" s="10" t="n">
        <v>4</v>
      </c>
      <c r="O56" s="10" t="n">
        <v>9</v>
      </c>
      <c r="P56" s="10" t="n">
        <v>10</v>
      </c>
      <c r="Q56" s="10" t="n">
        <v>2</v>
      </c>
      <c r="R56" s="10" t="n">
        <v>11</v>
      </c>
      <c r="S56" s="10" t="n">
        <v>10</v>
      </c>
      <c r="T56" s="10" t="n">
        <v>4</v>
      </c>
      <c r="U56" s="10" t="n">
        <v>1</v>
      </c>
      <c r="V56" s="10" t="n">
        <v>1</v>
      </c>
      <c r="W56" s="10" t="n">
        <v>1</v>
      </c>
      <c r="X56" s="10" t="n">
        <v>1</v>
      </c>
      <c r="Y56" s="10" t="n">
        <v>0</v>
      </c>
      <c r="AA56" s="1" t="n">
        <f aca="false">SUM(F56:G56)</f>
        <v>11</v>
      </c>
      <c r="AB56" s="1" t="n">
        <f aca="false">SUM(H56:I56)</f>
        <v>28</v>
      </c>
      <c r="AC56" s="1" t="n">
        <f aca="false">SUM(J56:K56)</f>
        <v>4</v>
      </c>
      <c r="AD56" s="1" t="n">
        <f aca="false">L56</f>
        <v>7</v>
      </c>
      <c r="AE56" s="1" t="n">
        <f aca="false">SUM(M56:N56)</f>
        <v>17</v>
      </c>
      <c r="AF56" s="1" t="n">
        <f aca="false">SUM(O56:P56)</f>
        <v>19</v>
      </c>
      <c r="AG56" s="1" t="n">
        <f aca="false">SUM(Q56:R56)</f>
        <v>13</v>
      </c>
      <c r="AH56" s="1" t="n">
        <f aca="false">SUM(S56:T56)</f>
        <v>14</v>
      </c>
      <c r="AI56" s="1" t="n">
        <f aca="false">SUM(U56:V56)</f>
        <v>2</v>
      </c>
      <c r="AJ56" s="1" t="n">
        <f aca="false">SUM(W56:X56)</f>
        <v>2</v>
      </c>
      <c r="AK56" s="1" t="n">
        <f aca="false">Y56</f>
        <v>0</v>
      </c>
      <c r="AL56" s="1" t="n">
        <f aca="false">F56</f>
        <v>2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40</v>
      </c>
      <c r="F57" s="10" t="n">
        <v>0</v>
      </c>
      <c r="G57" s="10" t="n">
        <v>2</v>
      </c>
      <c r="H57" s="10" t="n">
        <v>3</v>
      </c>
      <c r="I57" s="10" t="n">
        <v>2</v>
      </c>
      <c r="J57" s="10" t="n">
        <v>1</v>
      </c>
      <c r="K57" s="10" t="n">
        <v>1</v>
      </c>
      <c r="L57" s="10" t="n">
        <v>3</v>
      </c>
      <c r="M57" s="10" t="n">
        <v>8</v>
      </c>
      <c r="N57" s="10" t="n">
        <v>4</v>
      </c>
      <c r="O57" s="10" t="n">
        <v>4</v>
      </c>
      <c r="P57" s="10" t="n">
        <v>2</v>
      </c>
      <c r="Q57" s="10" t="n">
        <v>2</v>
      </c>
      <c r="R57" s="10" t="n">
        <v>6</v>
      </c>
      <c r="S57" s="10" t="n">
        <v>0</v>
      </c>
      <c r="T57" s="10" t="n">
        <v>1</v>
      </c>
      <c r="U57" s="10" t="n">
        <v>1</v>
      </c>
      <c r="V57" s="10" t="n">
        <v>0</v>
      </c>
      <c r="W57" s="10" t="n">
        <v>0</v>
      </c>
      <c r="X57" s="10" t="n">
        <v>0</v>
      </c>
      <c r="Y57" s="10" t="n">
        <v>0</v>
      </c>
      <c r="AA57" s="1" t="n">
        <f aca="false">SUM(F57:G57)</f>
        <v>2</v>
      </c>
      <c r="AB57" s="1" t="n">
        <f aca="false">SUM(H57:I57)</f>
        <v>5</v>
      </c>
      <c r="AC57" s="1" t="n">
        <f aca="false">SUM(J57:K57)</f>
        <v>2</v>
      </c>
      <c r="AD57" s="1" t="n">
        <f aca="false">L57</f>
        <v>3</v>
      </c>
      <c r="AE57" s="1" t="n">
        <f aca="false">SUM(M57:N57)</f>
        <v>12</v>
      </c>
      <c r="AF57" s="1" t="n">
        <f aca="false">SUM(O57:P57)</f>
        <v>6</v>
      </c>
      <c r="AG57" s="1" t="n">
        <f aca="false">SUM(Q57:R57)</f>
        <v>8</v>
      </c>
      <c r="AH57" s="1" t="n">
        <f aca="false">SUM(S57:T57)</f>
        <v>1</v>
      </c>
      <c r="AI57" s="1" t="n">
        <f aca="false">SUM(U57:V57)</f>
        <v>1</v>
      </c>
      <c r="AJ57" s="1" t="n">
        <f aca="false">SUM(W57:X57)</f>
        <v>0</v>
      </c>
      <c r="AK57" s="1" t="n">
        <f aca="false">Y57</f>
        <v>0</v>
      </c>
      <c r="AL57" s="1" t="n">
        <f aca="false">F57</f>
        <v>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136</v>
      </c>
      <c r="F58" s="10" t="n">
        <v>2</v>
      </c>
      <c r="G58" s="10" t="n">
        <v>6</v>
      </c>
      <c r="H58" s="10" t="n">
        <v>9</v>
      </c>
      <c r="I58" s="10" t="n">
        <v>13</v>
      </c>
      <c r="J58" s="10" t="n">
        <v>7</v>
      </c>
      <c r="K58" s="10" t="n">
        <v>1</v>
      </c>
      <c r="L58" s="10" t="n">
        <v>5</v>
      </c>
      <c r="M58" s="10" t="n">
        <v>4</v>
      </c>
      <c r="N58" s="10" t="n">
        <v>9</v>
      </c>
      <c r="O58" s="10" t="n">
        <v>7</v>
      </c>
      <c r="P58" s="10" t="n">
        <v>14</v>
      </c>
      <c r="Q58" s="10" t="n">
        <v>21</v>
      </c>
      <c r="R58" s="10" t="n">
        <v>9</v>
      </c>
      <c r="S58" s="10" t="n">
        <v>8</v>
      </c>
      <c r="T58" s="10" t="n">
        <v>5</v>
      </c>
      <c r="U58" s="10" t="n">
        <v>5</v>
      </c>
      <c r="V58" s="10" t="n">
        <v>4</v>
      </c>
      <c r="W58" s="10" t="n">
        <v>2</v>
      </c>
      <c r="X58" s="10" t="n">
        <v>3</v>
      </c>
      <c r="Y58" s="10" t="n">
        <v>2</v>
      </c>
      <c r="AA58" s="1" t="n">
        <f aca="false">SUM(F58:G58)</f>
        <v>8</v>
      </c>
      <c r="AB58" s="1" t="n">
        <f aca="false">SUM(H58:I58)</f>
        <v>22</v>
      </c>
      <c r="AC58" s="1" t="n">
        <f aca="false">SUM(J58:K58)</f>
        <v>8</v>
      </c>
      <c r="AD58" s="1" t="n">
        <f aca="false">L58</f>
        <v>5</v>
      </c>
      <c r="AE58" s="1" t="n">
        <f aca="false">SUM(M58:N58)</f>
        <v>13</v>
      </c>
      <c r="AF58" s="1" t="n">
        <f aca="false">SUM(O58:P58)</f>
        <v>21</v>
      </c>
      <c r="AG58" s="1" t="n">
        <f aca="false">SUM(Q58:R58)</f>
        <v>30</v>
      </c>
      <c r="AH58" s="1" t="n">
        <f aca="false">SUM(S58:T58)</f>
        <v>13</v>
      </c>
      <c r="AI58" s="1" t="n">
        <f aca="false">SUM(U58:V58)</f>
        <v>9</v>
      </c>
      <c r="AJ58" s="1" t="n">
        <f aca="false">SUM(W58:X58)</f>
        <v>5</v>
      </c>
      <c r="AK58" s="1" t="n">
        <f aca="false">Y58</f>
        <v>2</v>
      </c>
      <c r="AL58" s="1" t="n">
        <f aca="false">F58</f>
        <v>2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197</v>
      </c>
      <c r="F59" s="10" t="n">
        <v>2</v>
      </c>
      <c r="G59" s="10" t="n">
        <v>5</v>
      </c>
      <c r="H59" s="10" t="n">
        <v>6</v>
      </c>
      <c r="I59" s="10" t="n">
        <v>15</v>
      </c>
      <c r="J59" s="10" t="n">
        <v>7</v>
      </c>
      <c r="K59" s="10" t="n">
        <v>5</v>
      </c>
      <c r="L59" s="10" t="n">
        <v>6</v>
      </c>
      <c r="M59" s="10" t="n">
        <v>9</v>
      </c>
      <c r="N59" s="10" t="n">
        <v>5</v>
      </c>
      <c r="O59" s="10" t="n">
        <v>9</v>
      </c>
      <c r="P59" s="10" t="n">
        <v>9</v>
      </c>
      <c r="Q59" s="10" t="n">
        <v>13</v>
      </c>
      <c r="R59" s="10" t="n">
        <v>24</v>
      </c>
      <c r="S59" s="10" t="n">
        <v>30</v>
      </c>
      <c r="T59" s="10" t="n">
        <v>23</v>
      </c>
      <c r="U59" s="10" t="n">
        <v>16</v>
      </c>
      <c r="V59" s="10" t="n">
        <v>4</v>
      </c>
      <c r="W59" s="10" t="n">
        <v>4</v>
      </c>
      <c r="X59" s="10" t="n">
        <v>1</v>
      </c>
      <c r="Y59" s="10" t="n">
        <v>4</v>
      </c>
      <c r="AA59" s="1" t="n">
        <f aca="false">SUM(F59:G59)</f>
        <v>7</v>
      </c>
      <c r="AB59" s="1" t="n">
        <f aca="false">SUM(H59:I59)</f>
        <v>21</v>
      </c>
      <c r="AC59" s="1" t="n">
        <f aca="false">SUM(J59:K59)</f>
        <v>12</v>
      </c>
      <c r="AD59" s="1" t="n">
        <f aca="false">L59</f>
        <v>6</v>
      </c>
      <c r="AE59" s="1" t="n">
        <f aca="false">SUM(M59:N59)</f>
        <v>14</v>
      </c>
      <c r="AF59" s="1" t="n">
        <f aca="false">SUM(O59:P59)</f>
        <v>18</v>
      </c>
      <c r="AG59" s="1" t="n">
        <f aca="false">SUM(Q59:R59)</f>
        <v>37</v>
      </c>
      <c r="AH59" s="1" t="n">
        <f aca="false">SUM(S59:T59)</f>
        <v>53</v>
      </c>
      <c r="AI59" s="1" t="n">
        <f aca="false">SUM(U59:V59)</f>
        <v>20</v>
      </c>
      <c r="AJ59" s="1" t="n">
        <f aca="false">SUM(W59:X59)</f>
        <v>5</v>
      </c>
      <c r="AK59" s="1" t="n">
        <f aca="false">Y59</f>
        <v>4</v>
      </c>
      <c r="AL59" s="1" t="n">
        <f aca="false">F59</f>
        <v>2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23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1</v>
      </c>
      <c r="M60" s="10" t="n">
        <v>1</v>
      </c>
      <c r="N60" s="10" t="n">
        <v>1</v>
      </c>
      <c r="O60" s="10" t="n">
        <v>0</v>
      </c>
      <c r="P60" s="10" t="n">
        <v>2</v>
      </c>
      <c r="Q60" s="10" t="n">
        <v>2</v>
      </c>
      <c r="R60" s="10" t="n">
        <v>4</v>
      </c>
      <c r="S60" s="10" t="n">
        <v>6</v>
      </c>
      <c r="T60" s="10" t="n">
        <v>2</v>
      </c>
      <c r="U60" s="10" t="n">
        <v>2</v>
      </c>
      <c r="V60" s="10" t="n">
        <v>1</v>
      </c>
      <c r="W60" s="10" t="n">
        <v>0</v>
      </c>
      <c r="X60" s="10" t="n">
        <v>0</v>
      </c>
      <c r="Y60" s="10" t="n">
        <v>1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2</v>
      </c>
      <c r="AF60" s="1" t="n">
        <f aca="false">SUM(O60:P60)</f>
        <v>2</v>
      </c>
      <c r="AG60" s="1" t="n">
        <f aca="false">SUM(Q60:R60)</f>
        <v>6</v>
      </c>
      <c r="AH60" s="1" t="n">
        <f aca="false">SUM(S60:T60)</f>
        <v>8</v>
      </c>
      <c r="AI60" s="1" t="n">
        <f aca="false">SUM(U60:V60)</f>
        <v>3</v>
      </c>
      <c r="AJ60" s="1" t="n">
        <f aca="false">SUM(W60:X60)</f>
        <v>0</v>
      </c>
      <c r="AK60" s="1" t="n">
        <f aca="false">Y60</f>
        <v>1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97</v>
      </c>
      <c r="F61" s="10" t="n">
        <v>2</v>
      </c>
      <c r="G61" s="10" t="n">
        <v>7</v>
      </c>
      <c r="H61" s="10" t="n">
        <v>3</v>
      </c>
      <c r="I61" s="10" t="n">
        <v>2</v>
      </c>
      <c r="J61" s="10" t="n">
        <v>1</v>
      </c>
      <c r="K61" s="10" t="n">
        <v>7</v>
      </c>
      <c r="L61" s="10" t="n">
        <v>10</v>
      </c>
      <c r="M61" s="10" t="n">
        <v>5</v>
      </c>
      <c r="N61" s="10" t="n">
        <v>4</v>
      </c>
      <c r="O61" s="10" t="n">
        <v>4</v>
      </c>
      <c r="P61" s="10" t="n">
        <v>7</v>
      </c>
      <c r="Q61" s="10" t="n">
        <v>8</v>
      </c>
      <c r="R61" s="10" t="n">
        <v>9</v>
      </c>
      <c r="S61" s="10" t="n">
        <v>13</v>
      </c>
      <c r="T61" s="10" t="n">
        <v>10</v>
      </c>
      <c r="U61" s="10" t="n">
        <v>1</v>
      </c>
      <c r="V61" s="10" t="n">
        <v>1</v>
      </c>
      <c r="W61" s="10" t="n">
        <v>1</v>
      </c>
      <c r="X61" s="10" t="n">
        <v>1</v>
      </c>
      <c r="Y61" s="10" t="n">
        <v>1</v>
      </c>
      <c r="AA61" s="1" t="n">
        <f aca="false">SUM(F61:G61)</f>
        <v>9</v>
      </c>
      <c r="AB61" s="1" t="n">
        <f aca="false">SUM(H61:I61)</f>
        <v>5</v>
      </c>
      <c r="AC61" s="1" t="n">
        <f aca="false">SUM(J61:K61)</f>
        <v>8</v>
      </c>
      <c r="AD61" s="1" t="n">
        <f aca="false">L61</f>
        <v>10</v>
      </c>
      <c r="AE61" s="1" t="n">
        <f aca="false">SUM(M61:N61)</f>
        <v>9</v>
      </c>
      <c r="AF61" s="1" t="n">
        <f aca="false">SUM(O61:P61)</f>
        <v>11</v>
      </c>
      <c r="AG61" s="1" t="n">
        <f aca="false">SUM(Q61:R61)</f>
        <v>17</v>
      </c>
      <c r="AH61" s="1" t="n">
        <f aca="false">SUM(S61:T61)</f>
        <v>23</v>
      </c>
      <c r="AI61" s="1" t="n">
        <f aca="false">SUM(U61:V61)</f>
        <v>2</v>
      </c>
      <c r="AJ61" s="1" t="n">
        <f aca="false">SUM(W61:X61)</f>
        <v>2</v>
      </c>
      <c r="AK61" s="1" t="n">
        <f aca="false">Y61</f>
        <v>1</v>
      </c>
      <c r="AL61" s="1" t="n">
        <f aca="false">F61</f>
        <v>2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15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1</v>
      </c>
      <c r="L62" s="10" t="n">
        <v>2</v>
      </c>
      <c r="M62" s="10" t="n">
        <v>0</v>
      </c>
      <c r="N62" s="10" t="n">
        <v>1</v>
      </c>
      <c r="O62" s="10" t="n">
        <v>2</v>
      </c>
      <c r="P62" s="10" t="n">
        <v>1</v>
      </c>
      <c r="Q62" s="10" t="n">
        <v>1</v>
      </c>
      <c r="R62" s="10" t="n">
        <v>2</v>
      </c>
      <c r="S62" s="10" t="n">
        <v>3</v>
      </c>
      <c r="T62" s="10" t="n">
        <v>0</v>
      </c>
      <c r="U62" s="10" t="n">
        <v>0</v>
      </c>
      <c r="V62" s="10" t="n">
        <v>1</v>
      </c>
      <c r="W62" s="10" t="n">
        <v>0</v>
      </c>
      <c r="X62" s="10" t="n">
        <v>0</v>
      </c>
      <c r="Y62" s="10" t="n">
        <v>1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1</v>
      </c>
      <c r="AD62" s="1" t="n">
        <f aca="false">L62</f>
        <v>2</v>
      </c>
      <c r="AE62" s="1" t="n">
        <f aca="false">SUM(M62:N62)</f>
        <v>1</v>
      </c>
      <c r="AF62" s="1" t="n">
        <f aca="false">SUM(O62:P62)</f>
        <v>3</v>
      </c>
      <c r="AG62" s="1" t="n">
        <f aca="false">SUM(Q62:R62)</f>
        <v>3</v>
      </c>
      <c r="AH62" s="1" t="n">
        <f aca="false">SUM(S62:T62)</f>
        <v>3</v>
      </c>
      <c r="AI62" s="1" t="n">
        <f aca="false">SUM(U62:V62)</f>
        <v>1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166</v>
      </c>
      <c r="F63" s="10" t="n">
        <v>2</v>
      </c>
      <c r="G63" s="10" t="n">
        <v>10</v>
      </c>
      <c r="H63" s="10" t="n">
        <v>8</v>
      </c>
      <c r="I63" s="10" t="n">
        <v>13</v>
      </c>
      <c r="J63" s="10" t="n">
        <v>10</v>
      </c>
      <c r="K63" s="10" t="n">
        <v>9</v>
      </c>
      <c r="L63" s="10" t="n">
        <v>12</v>
      </c>
      <c r="M63" s="10" t="n">
        <v>18</v>
      </c>
      <c r="N63" s="10" t="n">
        <v>10</v>
      </c>
      <c r="O63" s="10" t="n">
        <v>8</v>
      </c>
      <c r="P63" s="10" t="n">
        <v>6</v>
      </c>
      <c r="Q63" s="10" t="n">
        <v>11</v>
      </c>
      <c r="R63" s="10" t="n">
        <v>14</v>
      </c>
      <c r="S63" s="10" t="n">
        <v>12</v>
      </c>
      <c r="T63" s="10" t="n">
        <v>5</v>
      </c>
      <c r="U63" s="10" t="n">
        <v>7</v>
      </c>
      <c r="V63" s="10" t="n">
        <v>4</v>
      </c>
      <c r="W63" s="10" t="n">
        <v>3</v>
      </c>
      <c r="X63" s="10" t="n">
        <v>4</v>
      </c>
      <c r="Y63" s="10" t="n">
        <v>0</v>
      </c>
      <c r="AA63" s="1" t="n">
        <f aca="false">SUM(F63:G63)</f>
        <v>12</v>
      </c>
      <c r="AB63" s="1" t="n">
        <f aca="false">SUM(H63:I63)</f>
        <v>21</v>
      </c>
      <c r="AC63" s="1" t="n">
        <f aca="false">SUM(J63:K63)</f>
        <v>19</v>
      </c>
      <c r="AD63" s="1" t="n">
        <f aca="false">L63</f>
        <v>12</v>
      </c>
      <c r="AE63" s="1" t="n">
        <f aca="false">SUM(M63:N63)</f>
        <v>28</v>
      </c>
      <c r="AF63" s="1" t="n">
        <f aca="false">SUM(O63:P63)</f>
        <v>14</v>
      </c>
      <c r="AG63" s="1" t="n">
        <f aca="false">SUM(Q63:R63)</f>
        <v>25</v>
      </c>
      <c r="AH63" s="1" t="n">
        <f aca="false">SUM(S63:T63)</f>
        <v>17</v>
      </c>
      <c r="AI63" s="1" t="n">
        <f aca="false">SUM(U63:V63)</f>
        <v>11</v>
      </c>
      <c r="AJ63" s="1" t="n">
        <f aca="false">SUM(W63:X63)</f>
        <v>7</v>
      </c>
      <c r="AK63" s="1" t="n">
        <f aca="false">Y63</f>
        <v>0</v>
      </c>
      <c r="AL63" s="1" t="n">
        <f aca="false">F63</f>
        <v>2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52</v>
      </c>
      <c r="F64" s="10" t="n">
        <v>0</v>
      </c>
      <c r="G64" s="10" t="n">
        <v>0</v>
      </c>
      <c r="H64" s="10" t="n">
        <v>8</v>
      </c>
      <c r="I64" s="10" t="n">
        <v>5</v>
      </c>
      <c r="J64" s="10" t="n">
        <v>2</v>
      </c>
      <c r="K64" s="10" t="n">
        <v>2</v>
      </c>
      <c r="L64" s="10" t="n">
        <v>1</v>
      </c>
      <c r="M64" s="10" t="n">
        <v>1</v>
      </c>
      <c r="N64" s="10" t="n">
        <v>5</v>
      </c>
      <c r="O64" s="10" t="n">
        <v>2</v>
      </c>
      <c r="P64" s="10" t="n">
        <v>6</v>
      </c>
      <c r="Q64" s="10" t="n">
        <v>7</v>
      </c>
      <c r="R64" s="10" t="n">
        <v>4</v>
      </c>
      <c r="S64" s="10" t="n">
        <v>5</v>
      </c>
      <c r="T64" s="10" t="n">
        <v>1</v>
      </c>
      <c r="U64" s="10" t="n">
        <v>1</v>
      </c>
      <c r="V64" s="10" t="n">
        <v>0</v>
      </c>
      <c r="W64" s="10" t="n">
        <v>2</v>
      </c>
      <c r="X64" s="10" t="n">
        <v>0</v>
      </c>
      <c r="Y64" s="10" t="n">
        <v>0</v>
      </c>
      <c r="AA64" s="1" t="n">
        <f aca="false">SUM(F64:G64)</f>
        <v>0</v>
      </c>
      <c r="AB64" s="1" t="n">
        <f aca="false">SUM(H64:I64)</f>
        <v>13</v>
      </c>
      <c r="AC64" s="1" t="n">
        <f aca="false">SUM(J64:K64)</f>
        <v>4</v>
      </c>
      <c r="AD64" s="1" t="n">
        <f aca="false">L64</f>
        <v>1</v>
      </c>
      <c r="AE64" s="1" t="n">
        <f aca="false">SUM(M64:N64)</f>
        <v>6</v>
      </c>
      <c r="AF64" s="1" t="n">
        <f aca="false">SUM(O64:P64)</f>
        <v>8</v>
      </c>
      <c r="AG64" s="1" t="n">
        <f aca="false">SUM(Q64:R64)</f>
        <v>11</v>
      </c>
      <c r="AH64" s="1" t="n">
        <f aca="false">SUM(S64:T64)</f>
        <v>6</v>
      </c>
      <c r="AI64" s="1" t="n">
        <f aca="false">SUM(U64:V64)</f>
        <v>1</v>
      </c>
      <c r="AJ64" s="1" t="n">
        <f aca="false">SUM(W64:X64)</f>
        <v>2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43</v>
      </c>
      <c r="F65" s="10" t="n">
        <v>0</v>
      </c>
      <c r="G65" s="10" t="n">
        <v>0</v>
      </c>
      <c r="H65" s="10" t="n">
        <v>3</v>
      </c>
      <c r="I65" s="10" t="n">
        <v>3</v>
      </c>
      <c r="J65" s="10" t="n">
        <v>1</v>
      </c>
      <c r="K65" s="10" t="n">
        <v>2</v>
      </c>
      <c r="L65" s="10" t="n">
        <v>2</v>
      </c>
      <c r="M65" s="10" t="n">
        <v>3</v>
      </c>
      <c r="N65" s="10" t="n">
        <v>0</v>
      </c>
      <c r="O65" s="10" t="n">
        <v>3</v>
      </c>
      <c r="P65" s="10" t="n">
        <v>1</v>
      </c>
      <c r="Q65" s="10" t="n">
        <v>5</v>
      </c>
      <c r="R65" s="10" t="n">
        <v>8</v>
      </c>
      <c r="S65" s="10" t="n">
        <v>3</v>
      </c>
      <c r="T65" s="10" t="n">
        <v>5</v>
      </c>
      <c r="U65" s="10" t="n">
        <v>1</v>
      </c>
      <c r="V65" s="10" t="n">
        <v>1</v>
      </c>
      <c r="W65" s="10" t="n">
        <v>0</v>
      </c>
      <c r="X65" s="10" t="n">
        <v>0</v>
      </c>
      <c r="Y65" s="10" t="n">
        <v>2</v>
      </c>
      <c r="AA65" s="1" t="n">
        <f aca="false">SUM(F65:G65)</f>
        <v>0</v>
      </c>
      <c r="AB65" s="1" t="n">
        <f aca="false">SUM(H65:I65)</f>
        <v>6</v>
      </c>
      <c r="AC65" s="1" t="n">
        <f aca="false">SUM(J65:K65)</f>
        <v>3</v>
      </c>
      <c r="AD65" s="1" t="n">
        <f aca="false">L65</f>
        <v>2</v>
      </c>
      <c r="AE65" s="1" t="n">
        <f aca="false">SUM(M65:N65)</f>
        <v>3</v>
      </c>
      <c r="AF65" s="1" t="n">
        <f aca="false">SUM(O65:P65)</f>
        <v>4</v>
      </c>
      <c r="AG65" s="1" t="n">
        <f aca="false">SUM(Q65:R65)</f>
        <v>13</v>
      </c>
      <c r="AH65" s="1" t="n">
        <f aca="false">SUM(S65:T65)</f>
        <v>8</v>
      </c>
      <c r="AI65" s="1" t="n">
        <f aca="false">SUM(U65:V65)</f>
        <v>2</v>
      </c>
      <c r="AJ65" s="1" t="n">
        <f aca="false">SUM(W65:X65)</f>
        <v>0</v>
      </c>
      <c r="AK65" s="1" t="n">
        <f aca="false">Y65</f>
        <v>2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114</v>
      </c>
      <c r="F66" s="10" t="n">
        <v>0</v>
      </c>
      <c r="G66" s="10" t="n">
        <v>1</v>
      </c>
      <c r="H66" s="10" t="n">
        <v>3</v>
      </c>
      <c r="I66" s="10" t="n">
        <v>9</v>
      </c>
      <c r="J66" s="10" t="n">
        <v>8</v>
      </c>
      <c r="K66" s="10" t="n">
        <v>9</v>
      </c>
      <c r="L66" s="10" t="n">
        <v>6</v>
      </c>
      <c r="M66" s="10" t="n">
        <v>3</v>
      </c>
      <c r="N66" s="10" t="n">
        <v>3</v>
      </c>
      <c r="O66" s="10" t="n">
        <v>10</v>
      </c>
      <c r="P66" s="10" t="n">
        <v>4</v>
      </c>
      <c r="Q66" s="10" t="n">
        <v>14</v>
      </c>
      <c r="R66" s="10" t="n">
        <v>10</v>
      </c>
      <c r="S66" s="10" t="n">
        <v>9</v>
      </c>
      <c r="T66" s="10" t="n">
        <v>9</v>
      </c>
      <c r="U66" s="10" t="n">
        <v>5</v>
      </c>
      <c r="V66" s="10" t="n">
        <v>4</v>
      </c>
      <c r="W66" s="10" t="n">
        <v>5</v>
      </c>
      <c r="X66" s="10" t="n">
        <v>0</v>
      </c>
      <c r="Y66" s="10" t="n">
        <v>2</v>
      </c>
      <c r="AA66" s="1" t="n">
        <f aca="false">SUM(F66:G66)</f>
        <v>1</v>
      </c>
      <c r="AB66" s="1" t="n">
        <f aca="false">SUM(H66:I66)</f>
        <v>12</v>
      </c>
      <c r="AC66" s="1" t="n">
        <f aca="false">SUM(J66:K66)</f>
        <v>17</v>
      </c>
      <c r="AD66" s="1" t="n">
        <f aca="false">L66</f>
        <v>6</v>
      </c>
      <c r="AE66" s="1" t="n">
        <f aca="false">SUM(M66:N66)</f>
        <v>6</v>
      </c>
      <c r="AF66" s="1" t="n">
        <f aca="false">SUM(O66:P66)</f>
        <v>14</v>
      </c>
      <c r="AG66" s="1" t="n">
        <f aca="false">SUM(Q66:R66)</f>
        <v>24</v>
      </c>
      <c r="AH66" s="1" t="n">
        <f aca="false">SUM(S66:T66)</f>
        <v>18</v>
      </c>
      <c r="AI66" s="1" t="n">
        <f aca="false">SUM(U66:V66)</f>
        <v>9</v>
      </c>
      <c r="AJ66" s="1" t="n">
        <f aca="false">SUM(W66:X66)</f>
        <v>5</v>
      </c>
      <c r="AK66" s="1" t="n">
        <f aca="false">Y66</f>
        <v>2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48</v>
      </c>
      <c r="F67" s="10" t="n">
        <v>0</v>
      </c>
      <c r="G67" s="10" t="n">
        <v>2</v>
      </c>
      <c r="H67" s="10" t="n">
        <v>1</v>
      </c>
      <c r="I67" s="10" t="n">
        <v>5</v>
      </c>
      <c r="J67" s="10" t="n">
        <v>1</v>
      </c>
      <c r="K67" s="10" t="n">
        <v>2</v>
      </c>
      <c r="L67" s="10" t="n">
        <v>1</v>
      </c>
      <c r="M67" s="10" t="n">
        <v>2</v>
      </c>
      <c r="N67" s="10" t="n">
        <v>1</v>
      </c>
      <c r="O67" s="10" t="n">
        <v>5</v>
      </c>
      <c r="P67" s="10" t="n">
        <v>4</v>
      </c>
      <c r="Q67" s="10" t="n">
        <v>7</v>
      </c>
      <c r="R67" s="10" t="n">
        <v>9</v>
      </c>
      <c r="S67" s="10" t="n">
        <v>5</v>
      </c>
      <c r="T67" s="10" t="n">
        <v>1</v>
      </c>
      <c r="U67" s="10" t="n">
        <v>0</v>
      </c>
      <c r="V67" s="10" t="n">
        <v>1</v>
      </c>
      <c r="W67" s="10" t="n">
        <v>1</v>
      </c>
      <c r="X67" s="10" t="n">
        <v>0</v>
      </c>
      <c r="Y67" s="10" t="n">
        <v>0</v>
      </c>
      <c r="AA67" s="1" t="n">
        <f aca="false">SUM(F67:G67)</f>
        <v>2</v>
      </c>
      <c r="AB67" s="1" t="n">
        <f aca="false">SUM(H67:I67)</f>
        <v>6</v>
      </c>
      <c r="AC67" s="1" t="n">
        <f aca="false">SUM(J67:K67)</f>
        <v>3</v>
      </c>
      <c r="AD67" s="1" t="n">
        <f aca="false">L67</f>
        <v>1</v>
      </c>
      <c r="AE67" s="1" t="n">
        <f aca="false">SUM(M67:N67)</f>
        <v>3</v>
      </c>
      <c r="AF67" s="1" t="n">
        <f aca="false">SUM(O67:P67)</f>
        <v>9</v>
      </c>
      <c r="AG67" s="1" t="n">
        <f aca="false">SUM(Q67:R67)</f>
        <v>16</v>
      </c>
      <c r="AH67" s="1" t="n">
        <f aca="false">SUM(S67:T67)</f>
        <v>6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79</v>
      </c>
      <c r="F68" s="10" t="n">
        <v>2</v>
      </c>
      <c r="G68" s="10" t="n">
        <v>2</v>
      </c>
      <c r="H68" s="10" t="n">
        <v>2</v>
      </c>
      <c r="I68" s="10" t="n">
        <v>6</v>
      </c>
      <c r="J68" s="10" t="n">
        <v>2</v>
      </c>
      <c r="K68" s="10" t="n">
        <v>2</v>
      </c>
      <c r="L68" s="10" t="n">
        <v>11</v>
      </c>
      <c r="M68" s="10" t="n">
        <v>9</v>
      </c>
      <c r="N68" s="10" t="n">
        <v>10</v>
      </c>
      <c r="O68" s="10" t="n">
        <v>7</v>
      </c>
      <c r="P68" s="10" t="n">
        <v>3</v>
      </c>
      <c r="Q68" s="10" t="n">
        <v>2</v>
      </c>
      <c r="R68" s="10" t="n">
        <v>6</v>
      </c>
      <c r="S68" s="10" t="n">
        <v>4</v>
      </c>
      <c r="T68" s="10" t="n">
        <v>6</v>
      </c>
      <c r="U68" s="10" t="n">
        <v>1</v>
      </c>
      <c r="V68" s="10" t="n">
        <v>2</v>
      </c>
      <c r="W68" s="10" t="n">
        <v>2</v>
      </c>
      <c r="X68" s="10" t="n">
        <v>0</v>
      </c>
      <c r="Y68" s="10" t="n">
        <v>0</v>
      </c>
      <c r="AA68" s="1" t="n">
        <f aca="false">SUM(F68:G68)</f>
        <v>4</v>
      </c>
      <c r="AB68" s="1" t="n">
        <f aca="false">SUM(H68:I68)</f>
        <v>8</v>
      </c>
      <c r="AC68" s="1" t="n">
        <f aca="false">SUM(J68:K68)</f>
        <v>4</v>
      </c>
      <c r="AD68" s="1" t="n">
        <f aca="false">L68</f>
        <v>11</v>
      </c>
      <c r="AE68" s="1" t="n">
        <f aca="false">SUM(M68:N68)</f>
        <v>19</v>
      </c>
      <c r="AF68" s="1" t="n">
        <f aca="false">SUM(O68:P68)</f>
        <v>10</v>
      </c>
      <c r="AG68" s="1" t="n">
        <f aca="false">SUM(Q68:R68)</f>
        <v>8</v>
      </c>
      <c r="AH68" s="1" t="n">
        <f aca="false">SUM(S68:T68)</f>
        <v>10</v>
      </c>
      <c r="AI68" s="1" t="n">
        <f aca="false">SUM(U68:V68)</f>
        <v>3</v>
      </c>
      <c r="AJ68" s="1" t="n">
        <f aca="false">SUM(W68:X68)</f>
        <v>2</v>
      </c>
      <c r="AK68" s="1" t="n">
        <f aca="false">Y68</f>
        <v>0</v>
      </c>
      <c r="AL68" s="1" t="n">
        <f aca="false">F68</f>
        <v>2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284</v>
      </c>
      <c r="F69" s="10" t="n">
        <v>4</v>
      </c>
      <c r="G69" s="10" t="n">
        <v>9</v>
      </c>
      <c r="H69" s="10" t="n">
        <v>14</v>
      </c>
      <c r="I69" s="10" t="n">
        <v>16</v>
      </c>
      <c r="J69" s="10" t="n">
        <v>10</v>
      </c>
      <c r="K69" s="10" t="n">
        <v>5</v>
      </c>
      <c r="L69" s="10" t="n">
        <v>20</v>
      </c>
      <c r="M69" s="10" t="n">
        <v>21</v>
      </c>
      <c r="N69" s="10" t="n">
        <v>13</v>
      </c>
      <c r="O69" s="10" t="n">
        <v>9</v>
      </c>
      <c r="P69" s="10" t="n">
        <v>14</v>
      </c>
      <c r="Q69" s="10" t="n">
        <v>25</v>
      </c>
      <c r="R69" s="10" t="n">
        <v>25</v>
      </c>
      <c r="S69" s="10" t="n">
        <v>25</v>
      </c>
      <c r="T69" s="10" t="n">
        <v>19</v>
      </c>
      <c r="U69" s="10" t="n">
        <v>22</v>
      </c>
      <c r="V69" s="10" t="n">
        <v>13</v>
      </c>
      <c r="W69" s="10" t="n">
        <v>12</v>
      </c>
      <c r="X69" s="10" t="n">
        <v>5</v>
      </c>
      <c r="Y69" s="10" t="n">
        <v>3</v>
      </c>
      <c r="AA69" s="1" t="n">
        <f aca="false">SUM(F69:G69)</f>
        <v>13</v>
      </c>
      <c r="AB69" s="1" t="n">
        <f aca="false">SUM(H69:I69)</f>
        <v>30</v>
      </c>
      <c r="AC69" s="1" t="n">
        <f aca="false">SUM(J69:K69)</f>
        <v>15</v>
      </c>
      <c r="AD69" s="1" t="n">
        <f aca="false">L69</f>
        <v>20</v>
      </c>
      <c r="AE69" s="1" t="n">
        <f aca="false">SUM(M69:N69)</f>
        <v>34</v>
      </c>
      <c r="AF69" s="1" t="n">
        <f aca="false">SUM(O69:P69)</f>
        <v>23</v>
      </c>
      <c r="AG69" s="1" t="n">
        <f aca="false">SUM(Q69:R69)</f>
        <v>50</v>
      </c>
      <c r="AH69" s="1" t="n">
        <f aca="false">SUM(S69:T69)</f>
        <v>44</v>
      </c>
      <c r="AI69" s="1" t="n">
        <f aca="false">SUM(U69:V69)</f>
        <v>35</v>
      </c>
      <c r="AJ69" s="1" t="n">
        <f aca="false">SUM(W69:X69)</f>
        <v>17</v>
      </c>
      <c r="AK69" s="1" t="n">
        <f aca="false">Y69</f>
        <v>3</v>
      </c>
      <c r="AL69" s="1" t="n">
        <f aca="false">F69</f>
        <v>4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30</v>
      </c>
      <c r="F70" s="10" t="n">
        <v>0</v>
      </c>
      <c r="G70" s="10" t="n">
        <v>0</v>
      </c>
      <c r="H70" s="10" t="n">
        <v>0</v>
      </c>
      <c r="I70" s="10" t="n">
        <v>2</v>
      </c>
      <c r="J70" s="10" t="n">
        <v>1</v>
      </c>
      <c r="K70" s="10" t="n">
        <v>1</v>
      </c>
      <c r="L70" s="10" t="n">
        <v>2</v>
      </c>
      <c r="M70" s="10" t="n">
        <v>4</v>
      </c>
      <c r="N70" s="10" t="n">
        <v>2</v>
      </c>
      <c r="O70" s="10" t="n">
        <v>0</v>
      </c>
      <c r="P70" s="10" t="n">
        <v>2</v>
      </c>
      <c r="Q70" s="10" t="n">
        <v>3</v>
      </c>
      <c r="R70" s="10" t="n">
        <v>2</v>
      </c>
      <c r="S70" s="10" t="n">
        <v>2</v>
      </c>
      <c r="T70" s="10" t="n">
        <v>3</v>
      </c>
      <c r="U70" s="10" t="n">
        <v>1</v>
      </c>
      <c r="V70" s="10" t="n">
        <v>1</v>
      </c>
      <c r="W70" s="10" t="n">
        <v>0</v>
      </c>
      <c r="X70" s="10" t="n">
        <v>2</v>
      </c>
      <c r="Y70" s="10" t="n">
        <v>2</v>
      </c>
      <c r="AA70" s="1" t="n">
        <f aca="false">SUM(F70:G70)</f>
        <v>0</v>
      </c>
      <c r="AB70" s="1" t="n">
        <f aca="false">SUM(H70:I70)</f>
        <v>2</v>
      </c>
      <c r="AC70" s="1" t="n">
        <f aca="false">SUM(J70:K70)</f>
        <v>2</v>
      </c>
      <c r="AD70" s="1" t="n">
        <f aca="false">L70</f>
        <v>2</v>
      </c>
      <c r="AE70" s="1" t="n">
        <f aca="false">SUM(M70:N70)</f>
        <v>6</v>
      </c>
      <c r="AF70" s="1" t="n">
        <f aca="false">SUM(O70:P70)</f>
        <v>2</v>
      </c>
      <c r="AG70" s="1" t="n">
        <f aca="false">SUM(Q70:R70)</f>
        <v>5</v>
      </c>
      <c r="AH70" s="1" t="n">
        <f aca="false">SUM(S70:T70)</f>
        <v>5</v>
      </c>
      <c r="AI70" s="1" t="n">
        <f aca="false">SUM(U70:V70)</f>
        <v>2</v>
      </c>
      <c r="AJ70" s="1" t="n">
        <f aca="false">SUM(W70:X70)</f>
        <v>2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194</v>
      </c>
      <c r="F71" s="10" t="n">
        <v>2</v>
      </c>
      <c r="G71" s="10" t="n">
        <v>6</v>
      </c>
      <c r="H71" s="10" t="n">
        <v>15</v>
      </c>
      <c r="I71" s="10" t="n">
        <v>14</v>
      </c>
      <c r="J71" s="10" t="n">
        <v>4</v>
      </c>
      <c r="K71" s="10" t="n">
        <v>4</v>
      </c>
      <c r="L71" s="10" t="n">
        <v>18</v>
      </c>
      <c r="M71" s="10" t="n">
        <v>9</v>
      </c>
      <c r="N71" s="10" t="n">
        <v>6</v>
      </c>
      <c r="O71" s="10" t="n">
        <v>12</v>
      </c>
      <c r="P71" s="10" t="n">
        <v>13</v>
      </c>
      <c r="Q71" s="10" t="n">
        <v>13</v>
      </c>
      <c r="R71" s="10" t="n">
        <v>19</v>
      </c>
      <c r="S71" s="10" t="n">
        <v>24</v>
      </c>
      <c r="T71" s="10" t="n">
        <v>11</v>
      </c>
      <c r="U71" s="10" t="n">
        <v>15</v>
      </c>
      <c r="V71" s="10" t="n">
        <v>5</v>
      </c>
      <c r="W71" s="10" t="n">
        <v>1</v>
      </c>
      <c r="X71" s="10" t="n">
        <v>2</v>
      </c>
      <c r="Y71" s="10" t="n">
        <v>1</v>
      </c>
      <c r="AA71" s="1" t="n">
        <f aca="false">SUM(F71:G71)</f>
        <v>8</v>
      </c>
      <c r="AB71" s="1" t="n">
        <f aca="false">SUM(H71:I71)</f>
        <v>29</v>
      </c>
      <c r="AC71" s="1" t="n">
        <f aca="false">SUM(J71:K71)</f>
        <v>8</v>
      </c>
      <c r="AD71" s="1" t="n">
        <f aca="false">L71</f>
        <v>18</v>
      </c>
      <c r="AE71" s="1" t="n">
        <f aca="false">SUM(M71:N71)</f>
        <v>15</v>
      </c>
      <c r="AF71" s="1" t="n">
        <f aca="false">SUM(O71:P71)</f>
        <v>25</v>
      </c>
      <c r="AG71" s="1" t="n">
        <f aca="false">SUM(Q71:R71)</f>
        <v>32</v>
      </c>
      <c r="AH71" s="1" t="n">
        <f aca="false">SUM(S71:T71)</f>
        <v>35</v>
      </c>
      <c r="AI71" s="1" t="n">
        <f aca="false">SUM(U71:V71)</f>
        <v>20</v>
      </c>
      <c r="AJ71" s="1" t="n">
        <f aca="false">SUM(W71:X71)</f>
        <v>3</v>
      </c>
      <c r="AK71" s="1" t="n">
        <f aca="false">Y71</f>
        <v>1</v>
      </c>
      <c r="AL71" s="1" t="n">
        <f aca="false">F71</f>
        <v>2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168</v>
      </c>
      <c r="F72" s="10" t="n">
        <v>2</v>
      </c>
      <c r="G72" s="10" t="n">
        <v>9</v>
      </c>
      <c r="H72" s="10" t="n">
        <v>4</v>
      </c>
      <c r="I72" s="10" t="n">
        <v>10</v>
      </c>
      <c r="J72" s="10" t="n">
        <v>13</v>
      </c>
      <c r="K72" s="10" t="n">
        <v>4</v>
      </c>
      <c r="L72" s="10" t="n">
        <v>15</v>
      </c>
      <c r="M72" s="10" t="n">
        <v>12</v>
      </c>
      <c r="N72" s="10" t="n">
        <v>13</v>
      </c>
      <c r="O72" s="10" t="n">
        <v>8</v>
      </c>
      <c r="P72" s="10" t="n">
        <v>8</v>
      </c>
      <c r="Q72" s="10" t="n">
        <v>19</v>
      </c>
      <c r="R72" s="10" t="n">
        <v>16</v>
      </c>
      <c r="S72" s="10" t="n">
        <v>12</v>
      </c>
      <c r="T72" s="10" t="n">
        <v>9</v>
      </c>
      <c r="U72" s="10" t="n">
        <v>9</v>
      </c>
      <c r="V72" s="10" t="n">
        <v>1</v>
      </c>
      <c r="W72" s="10" t="n">
        <v>1</v>
      </c>
      <c r="X72" s="10" t="n">
        <v>0</v>
      </c>
      <c r="Y72" s="10" t="n">
        <v>3</v>
      </c>
      <c r="AA72" s="1" t="n">
        <f aca="false">SUM(F72:G72)</f>
        <v>11</v>
      </c>
      <c r="AB72" s="1" t="n">
        <f aca="false">SUM(H72:I72)</f>
        <v>14</v>
      </c>
      <c r="AC72" s="1" t="n">
        <f aca="false">SUM(J72:K72)</f>
        <v>17</v>
      </c>
      <c r="AD72" s="1" t="n">
        <f aca="false">L72</f>
        <v>15</v>
      </c>
      <c r="AE72" s="1" t="n">
        <f aca="false">SUM(M72:N72)</f>
        <v>25</v>
      </c>
      <c r="AF72" s="1" t="n">
        <f aca="false">SUM(O72:P72)</f>
        <v>16</v>
      </c>
      <c r="AG72" s="1" t="n">
        <f aca="false">SUM(Q72:R72)</f>
        <v>35</v>
      </c>
      <c r="AH72" s="1" t="n">
        <f aca="false">SUM(S72:T72)</f>
        <v>21</v>
      </c>
      <c r="AI72" s="1" t="n">
        <f aca="false">SUM(U72:V72)</f>
        <v>10</v>
      </c>
      <c r="AJ72" s="1" t="n">
        <f aca="false">SUM(W72:X72)</f>
        <v>1</v>
      </c>
      <c r="AK72" s="1" t="n">
        <f aca="false">Y72</f>
        <v>3</v>
      </c>
      <c r="AL72" s="1" t="n">
        <f aca="false">F72</f>
        <v>2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11</v>
      </c>
      <c r="F73" s="10" t="n">
        <v>0</v>
      </c>
      <c r="G73" s="10" t="n">
        <v>0</v>
      </c>
      <c r="H73" s="10" t="n">
        <v>0</v>
      </c>
      <c r="I73" s="10" t="n">
        <v>1</v>
      </c>
      <c r="J73" s="10" t="n">
        <v>0</v>
      </c>
      <c r="K73" s="10" t="n">
        <v>1</v>
      </c>
      <c r="L73" s="10" t="n">
        <v>2</v>
      </c>
      <c r="M73" s="10" t="n">
        <v>1</v>
      </c>
      <c r="N73" s="10" t="n">
        <v>0</v>
      </c>
      <c r="O73" s="10" t="n">
        <v>0</v>
      </c>
      <c r="P73" s="10" t="n">
        <v>1</v>
      </c>
      <c r="Q73" s="10" t="n">
        <v>2</v>
      </c>
      <c r="R73" s="10" t="n">
        <v>0</v>
      </c>
      <c r="S73" s="10" t="n">
        <v>1</v>
      </c>
      <c r="T73" s="10" t="n">
        <v>2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1</v>
      </c>
      <c r="AC73" s="1" t="n">
        <f aca="false">SUM(J73:K73)</f>
        <v>1</v>
      </c>
      <c r="AD73" s="1" t="n">
        <f aca="false">L73</f>
        <v>2</v>
      </c>
      <c r="AE73" s="1" t="n">
        <f aca="false">SUM(M73:N73)</f>
        <v>1</v>
      </c>
      <c r="AF73" s="1" t="n">
        <f aca="false">SUM(O73:P73)</f>
        <v>1</v>
      </c>
      <c r="AG73" s="1" t="n">
        <f aca="false">SUM(Q73:R73)</f>
        <v>2</v>
      </c>
      <c r="AH73" s="1" t="n">
        <f aca="false">SUM(S73:T73)</f>
        <v>3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229</v>
      </c>
      <c r="F74" s="10" t="n">
        <v>4</v>
      </c>
      <c r="G74" s="10" t="n">
        <v>9</v>
      </c>
      <c r="H74" s="10" t="n">
        <v>7</v>
      </c>
      <c r="I74" s="10" t="n">
        <v>6</v>
      </c>
      <c r="J74" s="10" t="n">
        <v>7</v>
      </c>
      <c r="K74" s="10" t="n">
        <v>23</v>
      </c>
      <c r="L74" s="10" t="n">
        <v>54</v>
      </c>
      <c r="M74" s="10" t="n">
        <v>18</v>
      </c>
      <c r="N74" s="10" t="n">
        <v>11</v>
      </c>
      <c r="O74" s="10" t="n">
        <v>7</v>
      </c>
      <c r="P74" s="10" t="n">
        <v>16</v>
      </c>
      <c r="Q74" s="10" t="n">
        <v>8</v>
      </c>
      <c r="R74" s="10" t="n">
        <v>12</v>
      </c>
      <c r="S74" s="10" t="n">
        <v>9</v>
      </c>
      <c r="T74" s="10" t="n">
        <v>16</v>
      </c>
      <c r="U74" s="10" t="n">
        <v>13</v>
      </c>
      <c r="V74" s="10" t="n">
        <v>3</v>
      </c>
      <c r="W74" s="10" t="n">
        <v>2</v>
      </c>
      <c r="X74" s="10" t="n">
        <v>3</v>
      </c>
      <c r="Y74" s="10" t="n">
        <v>1</v>
      </c>
      <c r="AA74" s="1" t="n">
        <f aca="false">SUM(F74:G74)</f>
        <v>13</v>
      </c>
      <c r="AB74" s="1" t="n">
        <f aca="false">SUM(H74:I74)</f>
        <v>13</v>
      </c>
      <c r="AC74" s="1" t="n">
        <f aca="false">SUM(J74:K74)</f>
        <v>30</v>
      </c>
      <c r="AD74" s="1" t="n">
        <f aca="false">L74</f>
        <v>54</v>
      </c>
      <c r="AE74" s="1" t="n">
        <f aca="false">SUM(M74:N74)</f>
        <v>29</v>
      </c>
      <c r="AF74" s="1" t="n">
        <f aca="false">SUM(O74:P74)</f>
        <v>23</v>
      </c>
      <c r="AG74" s="1" t="n">
        <f aca="false">SUM(Q74:R74)</f>
        <v>20</v>
      </c>
      <c r="AH74" s="1" t="n">
        <f aca="false">SUM(S74:T74)</f>
        <v>25</v>
      </c>
      <c r="AI74" s="1" t="n">
        <f aca="false">SUM(U74:V74)</f>
        <v>16</v>
      </c>
      <c r="AJ74" s="1" t="n">
        <f aca="false">SUM(W74:X74)</f>
        <v>5</v>
      </c>
      <c r="AK74" s="1" t="n">
        <f aca="false">Y74</f>
        <v>1</v>
      </c>
      <c r="AL74" s="1" t="n">
        <f aca="false">F74</f>
        <v>4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127</v>
      </c>
      <c r="F75" s="10" t="n">
        <v>2</v>
      </c>
      <c r="G75" s="10" t="n">
        <v>2</v>
      </c>
      <c r="H75" s="10" t="n">
        <v>7</v>
      </c>
      <c r="I75" s="10" t="n">
        <v>9</v>
      </c>
      <c r="J75" s="10" t="n">
        <v>5</v>
      </c>
      <c r="K75" s="10" t="n">
        <v>4</v>
      </c>
      <c r="L75" s="10" t="n">
        <v>11</v>
      </c>
      <c r="M75" s="10" t="n">
        <v>5</v>
      </c>
      <c r="N75" s="10" t="n">
        <v>6</v>
      </c>
      <c r="O75" s="10" t="n">
        <v>2</v>
      </c>
      <c r="P75" s="10" t="n">
        <v>8</v>
      </c>
      <c r="Q75" s="10" t="n">
        <v>14</v>
      </c>
      <c r="R75" s="10" t="n">
        <v>14</v>
      </c>
      <c r="S75" s="10" t="n">
        <v>15</v>
      </c>
      <c r="T75" s="10" t="n">
        <v>8</v>
      </c>
      <c r="U75" s="10" t="n">
        <v>7</v>
      </c>
      <c r="V75" s="10" t="n">
        <v>4</v>
      </c>
      <c r="W75" s="10" t="n">
        <v>1</v>
      </c>
      <c r="X75" s="10" t="n">
        <v>1</v>
      </c>
      <c r="Y75" s="10" t="n">
        <v>2</v>
      </c>
      <c r="AA75" s="1" t="n">
        <f aca="false">SUM(F75:G75)</f>
        <v>4</v>
      </c>
      <c r="AB75" s="1" t="n">
        <f aca="false">SUM(H75:I75)</f>
        <v>16</v>
      </c>
      <c r="AC75" s="1" t="n">
        <f aca="false">SUM(J75:K75)</f>
        <v>9</v>
      </c>
      <c r="AD75" s="1" t="n">
        <f aca="false">L75</f>
        <v>11</v>
      </c>
      <c r="AE75" s="1" t="n">
        <f aca="false">SUM(M75:N75)</f>
        <v>11</v>
      </c>
      <c r="AF75" s="1" t="n">
        <f aca="false">SUM(O75:P75)</f>
        <v>10</v>
      </c>
      <c r="AG75" s="1" t="n">
        <f aca="false">SUM(Q75:R75)</f>
        <v>28</v>
      </c>
      <c r="AH75" s="1" t="n">
        <f aca="false">SUM(S75:T75)</f>
        <v>23</v>
      </c>
      <c r="AI75" s="1" t="n">
        <f aca="false">SUM(U75:V75)</f>
        <v>11</v>
      </c>
      <c r="AJ75" s="1" t="n">
        <f aca="false">SUM(W75:X75)</f>
        <v>2</v>
      </c>
      <c r="AK75" s="1" t="n">
        <f aca="false">Y75</f>
        <v>2</v>
      </c>
      <c r="AL75" s="1" t="n">
        <f aca="false">F75</f>
        <v>2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86</v>
      </c>
      <c r="F76" s="10" t="n">
        <v>0</v>
      </c>
      <c r="G76" s="10" t="n">
        <v>8</v>
      </c>
      <c r="H76" s="10" t="n">
        <v>6</v>
      </c>
      <c r="I76" s="10" t="n">
        <v>6</v>
      </c>
      <c r="J76" s="10" t="n">
        <v>1</v>
      </c>
      <c r="K76" s="10" t="n">
        <v>2</v>
      </c>
      <c r="L76" s="10" t="n">
        <v>4</v>
      </c>
      <c r="M76" s="10" t="n">
        <v>5</v>
      </c>
      <c r="N76" s="10" t="n">
        <v>3</v>
      </c>
      <c r="O76" s="10" t="n">
        <v>4</v>
      </c>
      <c r="P76" s="10" t="n">
        <v>11</v>
      </c>
      <c r="Q76" s="10" t="n">
        <v>4</v>
      </c>
      <c r="R76" s="10" t="n">
        <v>13</v>
      </c>
      <c r="S76" s="10" t="n">
        <v>6</v>
      </c>
      <c r="T76" s="10" t="n">
        <v>3</v>
      </c>
      <c r="U76" s="10" t="n">
        <v>6</v>
      </c>
      <c r="V76" s="10" t="n">
        <v>3</v>
      </c>
      <c r="W76" s="10" t="n">
        <v>1</v>
      </c>
      <c r="X76" s="10" t="n">
        <v>0</v>
      </c>
      <c r="Y76" s="10" t="n">
        <v>0</v>
      </c>
      <c r="AA76" s="1" t="n">
        <f aca="false">SUM(F76:G76)</f>
        <v>8</v>
      </c>
      <c r="AB76" s="1" t="n">
        <f aca="false">SUM(H76:I76)</f>
        <v>12</v>
      </c>
      <c r="AC76" s="1" t="n">
        <f aca="false">SUM(J76:K76)</f>
        <v>3</v>
      </c>
      <c r="AD76" s="1" t="n">
        <f aca="false">L76</f>
        <v>4</v>
      </c>
      <c r="AE76" s="1" t="n">
        <f aca="false">SUM(M76:N76)</f>
        <v>8</v>
      </c>
      <c r="AF76" s="1" t="n">
        <f aca="false">SUM(O76:P76)</f>
        <v>15</v>
      </c>
      <c r="AG76" s="1" t="n">
        <f aca="false">SUM(Q76:R76)</f>
        <v>17</v>
      </c>
      <c r="AH76" s="1" t="n">
        <f aca="false">SUM(S76:T76)</f>
        <v>9</v>
      </c>
      <c r="AI76" s="1" t="n">
        <f aca="false">SUM(U76:V76)</f>
        <v>9</v>
      </c>
      <c r="AJ76" s="1" t="n">
        <f aca="false">SUM(W76:X76)</f>
        <v>1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57</v>
      </c>
      <c r="F77" s="10" t="n">
        <v>0</v>
      </c>
      <c r="G77" s="10" t="n">
        <v>3</v>
      </c>
      <c r="H77" s="10" t="n">
        <v>0</v>
      </c>
      <c r="I77" s="10" t="n">
        <v>2</v>
      </c>
      <c r="J77" s="10" t="n">
        <v>3</v>
      </c>
      <c r="K77" s="10" t="n">
        <v>2</v>
      </c>
      <c r="L77" s="10" t="n">
        <v>4</v>
      </c>
      <c r="M77" s="10" t="n">
        <v>3</v>
      </c>
      <c r="N77" s="10" t="n">
        <v>1</v>
      </c>
      <c r="O77" s="10" t="n">
        <v>1</v>
      </c>
      <c r="P77" s="10" t="n">
        <v>6</v>
      </c>
      <c r="Q77" s="10" t="n">
        <v>3</v>
      </c>
      <c r="R77" s="10" t="n">
        <v>8</v>
      </c>
      <c r="S77" s="10" t="n">
        <v>4</v>
      </c>
      <c r="T77" s="10" t="n">
        <v>3</v>
      </c>
      <c r="U77" s="10" t="n">
        <v>3</v>
      </c>
      <c r="V77" s="10" t="n">
        <v>5</v>
      </c>
      <c r="W77" s="10" t="n">
        <v>4</v>
      </c>
      <c r="X77" s="10" t="n">
        <v>0</v>
      </c>
      <c r="Y77" s="10" t="n">
        <v>2</v>
      </c>
      <c r="AA77" s="1" t="n">
        <f aca="false">SUM(F77:G77)</f>
        <v>3</v>
      </c>
      <c r="AB77" s="1" t="n">
        <f aca="false">SUM(H77:I77)</f>
        <v>2</v>
      </c>
      <c r="AC77" s="1" t="n">
        <f aca="false">SUM(J77:K77)</f>
        <v>5</v>
      </c>
      <c r="AD77" s="1" t="n">
        <f aca="false">L77</f>
        <v>4</v>
      </c>
      <c r="AE77" s="1" t="n">
        <f aca="false">SUM(M77:N77)</f>
        <v>4</v>
      </c>
      <c r="AF77" s="1" t="n">
        <f aca="false">SUM(O77:P77)</f>
        <v>7</v>
      </c>
      <c r="AG77" s="1" t="n">
        <f aca="false">SUM(Q77:R77)</f>
        <v>11</v>
      </c>
      <c r="AH77" s="1" t="n">
        <f aca="false">SUM(S77:T77)</f>
        <v>7</v>
      </c>
      <c r="AI77" s="1" t="n">
        <f aca="false">SUM(U77:V77)</f>
        <v>8</v>
      </c>
      <c r="AJ77" s="1" t="n">
        <f aca="false">SUM(W77:X77)</f>
        <v>4</v>
      </c>
      <c r="AK77" s="1" t="n">
        <f aca="false">Y77</f>
        <v>2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134</v>
      </c>
      <c r="F78" s="10" t="n">
        <v>2</v>
      </c>
      <c r="G78" s="10" t="n">
        <v>4</v>
      </c>
      <c r="H78" s="10" t="n">
        <v>8</v>
      </c>
      <c r="I78" s="10" t="n">
        <v>9</v>
      </c>
      <c r="J78" s="10" t="n">
        <v>4</v>
      </c>
      <c r="K78" s="10" t="n">
        <v>0</v>
      </c>
      <c r="L78" s="10" t="n">
        <v>10</v>
      </c>
      <c r="M78" s="10" t="n">
        <v>8</v>
      </c>
      <c r="N78" s="10" t="n">
        <v>7</v>
      </c>
      <c r="O78" s="10" t="n">
        <v>6</v>
      </c>
      <c r="P78" s="10" t="n">
        <v>7</v>
      </c>
      <c r="Q78" s="10" t="n">
        <v>14</v>
      </c>
      <c r="R78" s="10" t="n">
        <v>9</v>
      </c>
      <c r="S78" s="10" t="n">
        <v>14</v>
      </c>
      <c r="T78" s="10" t="n">
        <v>13</v>
      </c>
      <c r="U78" s="10" t="n">
        <v>8</v>
      </c>
      <c r="V78" s="10" t="n">
        <v>6</v>
      </c>
      <c r="W78" s="10" t="n">
        <v>2</v>
      </c>
      <c r="X78" s="10" t="n">
        <v>1</v>
      </c>
      <c r="Y78" s="10" t="n">
        <v>2</v>
      </c>
      <c r="AA78" s="1" t="n">
        <f aca="false">SUM(F78:G78)</f>
        <v>6</v>
      </c>
      <c r="AB78" s="1" t="n">
        <f aca="false">SUM(H78:I78)</f>
        <v>17</v>
      </c>
      <c r="AC78" s="1" t="n">
        <f aca="false">SUM(J78:K78)</f>
        <v>4</v>
      </c>
      <c r="AD78" s="1" t="n">
        <f aca="false">L78</f>
        <v>10</v>
      </c>
      <c r="AE78" s="1" t="n">
        <f aca="false">SUM(M78:N78)</f>
        <v>15</v>
      </c>
      <c r="AF78" s="1" t="n">
        <f aca="false">SUM(O78:P78)</f>
        <v>13</v>
      </c>
      <c r="AG78" s="1" t="n">
        <f aca="false">SUM(Q78:R78)</f>
        <v>23</v>
      </c>
      <c r="AH78" s="1" t="n">
        <f aca="false">SUM(S78:T78)</f>
        <v>27</v>
      </c>
      <c r="AI78" s="1" t="n">
        <f aca="false">SUM(U78:V78)</f>
        <v>14</v>
      </c>
      <c r="AJ78" s="1" t="n">
        <f aca="false">SUM(W78:X78)</f>
        <v>3</v>
      </c>
      <c r="AK78" s="1" t="n">
        <f aca="false">Y78</f>
        <v>2</v>
      </c>
      <c r="AL78" s="1" t="n">
        <f aca="false">F78</f>
        <v>2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84</v>
      </c>
      <c r="F79" s="10" t="n">
        <v>2</v>
      </c>
      <c r="G79" s="10" t="n">
        <v>1</v>
      </c>
      <c r="H79" s="10" t="n">
        <v>1</v>
      </c>
      <c r="I79" s="10" t="n">
        <v>5</v>
      </c>
      <c r="J79" s="10" t="n">
        <v>1</v>
      </c>
      <c r="K79" s="10" t="n">
        <v>5</v>
      </c>
      <c r="L79" s="10" t="n">
        <v>6</v>
      </c>
      <c r="M79" s="10" t="n">
        <v>6</v>
      </c>
      <c r="N79" s="10" t="n">
        <v>3</v>
      </c>
      <c r="O79" s="10" t="n">
        <v>3</v>
      </c>
      <c r="P79" s="10" t="n">
        <v>6</v>
      </c>
      <c r="Q79" s="10" t="n">
        <v>5</v>
      </c>
      <c r="R79" s="10" t="n">
        <v>10</v>
      </c>
      <c r="S79" s="10" t="n">
        <v>10</v>
      </c>
      <c r="T79" s="10" t="n">
        <v>3</v>
      </c>
      <c r="U79" s="10" t="n">
        <v>8</v>
      </c>
      <c r="V79" s="10" t="n">
        <v>4</v>
      </c>
      <c r="W79" s="10" t="n">
        <v>4</v>
      </c>
      <c r="X79" s="10" t="n">
        <v>0</v>
      </c>
      <c r="Y79" s="10" t="n">
        <v>1</v>
      </c>
      <c r="AA79" s="1" t="n">
        <f aca="false">SUM(F79:G79)</f>
        <v>3</v>
      </c>
      <c r="AB79" s="1" t="n">
        <f aca="false">SUM(H79:I79)</f>
        <v>6</v>
      </c>
      <c r="AC79" s="1" t="n">
        <f aca="false">SUM(J79:K79)</f>
        <v>6</v>
      </c>
      <c r="AD79" s="1" t="n">
        <f aca="false">L79</f>
        <v>6</v>
      </c>
      <c r="AE79" s="1" t="n">
        <f aca="false">SUM(M79:N79)</f>
        <v>9</v>
      </c>
      <c r="AF79" s="1" t="n">
        <f aca="false">SUM(O79:P79)</f>
        <v>9</v>
      </c>
      <c r="AG79" s="1" t="n">
        <f aca="false">SUM(Q79:R79)</f>
        <v>15</v>
      </c>
      <c r="AH79" s="1" t="n">
        <f aca="false">SUM(S79:T79)</f>
        <v>13</v>
      </c>
      <c r="AI79" s="1" t="n">
        <f aca="false">SUM(U79:V79)</f>
        <v>12</v>
      </c>
      <c r="AJ79" s="1" t="n">
        <f aca="false">SUM(W79:X79)</f>
        <v>4</v>
      </c>
      <c r="AK79" s="1" t="n">
        <f aca="false">Y79</f>
        <v>1</v>
      </c>
      <c r="AL79" s="1" t="n">
        <f aca="false">F79</f>
        <v>2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27</v>
      </c>
      <c r="F80" s="10" t="n">
        <v>0</v>
      </c>
      <c r="G80" s="10" t="n">
        <v>2</v>
      </c>
      <c r="H80" s="10" t="n">
        <v>3</v>
      </c>
      <c r="I80" s="10" t="n">
        <v>1</v>
      </c>
      <c r="J80" s="10" t="n">
        <v>0</v>
      </c>
      <c r="K80" s="10" t="n">
        <v>0</v>
      </c>
      <c r="L80" s="10" t="n">
        <v>6</v>
      </c>
      <c r="M80" s="10" t="n">
        <v>0</v>
      </c>
      <c r="N80" s="10" t="n">
        <v>0</v>
      </c>
      <c r="O80" s="10" t="n">
        <v>2</v>
      </c>
      <c r="P80" s="10" t="n">
        <v>1</v>
      </c>
      <c r="Q80" s="10" t="n">
        <v>3</v>
      </c>
      <c r="R80" s="10" t="n">
        <v>4</v>
      </c>
      <c r="S80" s="10" t="n">
        <v>1</v>
      </c>
      <c r="T80" s="10" t="n">
        <v>1</v>
      </c>
      <c r="U80" s="10" t="n">
        <v>2</v>
      </c>
      <c r="V80" s="10" t="n">
        <v>0</v>
      </c>
      <c r="W80" s="10" t="n">
        <v>0</v>
      </c>
      <c r="X80" s="10" t="n">
        <v>0</v>
      </c>
      <c r="Y80" s="10" t="n">
        <v>1</v>
      </c>
      <c r="AA80" s="1" t="n">
        <f aca="false">SUM(F80:G80)</f>
        <v>2</v>
      </c>
      <c r="AB80" s="1" t="n">
        <f aca="false">SUM(H80:I80)</f>
        <v>4</v>
      </c>
      <c r="AC80" s="1" t="n">
        <f aca="false">SUM(J80:K80)</f>
        <v>0</v>
      </c>
      <c r="AD80" s="1" t="n">
        <f aca="false">L80</f>
        <v>6</v>
      </c>
      <c r="AE80" s="1" t="n">
        <f aca="false">SUM(M80:N80)</f>
        <v>0</v>
      </c>
      <c r="AF80" s="1" t="n">
        <f aca="false">SUM(O80:P80)</f>
        <v>3</v>
      </c>
      <c r="AG80" s="1" t="n">
        <f aca="false">SUM(Q80:R80)</f>
        <v>7</v>
      </c>
      <c r="AH80" s="1" t="n">
        <f aca="false">SUM(S80:T80)</f>
        <v>2</v>
      </c>
      <c r="AI80" s="1" t="n">
        <f aca="false">SUM(U80:V80)</f>
        <v>2</v>
      </c>
      <c r="AJ80" s="1" t="n">
        <f aca="false">SUM(W80:X80)</f>
        <v>0</v>
      </c>
      <c r="AK80" s="1" t="n">
        <f aca="false">Y80</f>
        <v>1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42</v>
      </c>
      <c r="F81" s="10" t="n">
        <v>0</v>
      </c>
      <c r="G81" s="10" t="n">
        <v>2</v>
      </c>
      <c r="H81" s="10" t="n">
        <v>1</v>
      </c>
      <c r="I81" s="10" t="n">
        <v>1</v>
      </c>
      <c r="J81" s="10" t="n">
        <v>2</v>
      </c>
      <c r="K81" s="10" t="n">
        <v>2</v>
      </c>
      <c r="L81" s="10" t="n">
        <v>4</v>
      </c>
      <c r="M81" s="10" t="n">
        <v>2</v>
      </c>
      <c r="N81" s="10" t="n">
        <v>2</v>
      </c>
      <c r="O81" s="10" t="n">
        <v>0</v>
      </c>
      <c r="P81" s="10" t="n">
        <v>1</v>
      </c>
      <c r="Q81" s="10" t="n">
        <v>3</v>
      </c>
      <c r="R81" s="10" t="n">
        <v>2</v>
      </c>
      <c r="S81" s="10" t="n">
        <v>8</v>
      </c>
      <c r="T81" s="10" t="n">
        <v>4</v>
      </c>
      <c r="U81" s="10" t="n">
        <v>5</v>
      </c>
      <c r="V81" s="10" t="n">
        <v>0</v>
      </c>
      <c r="W81" s="10" t="n">
        <v>2</v>
      </c>
      <c r="X81" s="10" t="n">
        <v>0</v>
      </c>
      <c r="Y81" s="10" t="n">
        <v>1</v>
      </c>
      <c r="AA81" s="1" t="n">
        <f aca="false">SUM(F81:G81)</f>
        <v>2</v>
      </c>
      <c r="AB81" s="1" t="n">
        <f aca="false">SUM(H81:I81)</f>
        <v>2</v>
      </c>
      <c r="AC81" s="1" t="n">
        <f aca="false">SUM(J81:K81)</f>
        <v>4</v>
      </c>
      <c r="AD81" s="1" t="n">
        <f aca="false">L81</f>
        <v>4</v>
      </c>
      <c r="AE81" s="1" t="n">
        <f aca="false">SUM(M81:N81)</f>
        <v>4</v>
      </c>
      <c r="AF81" s="1" t="n">
        <f aca="false">SUM(O81:P81)</f>
        <v>1</v>
      </c>
      <c r="AG81" s="1" t="n">
        <f aca="false">SUM(Q81:R81)</f>
        <v>5</v>
      </c>
      <c r="AH81" s="1" t="n">
        <f aca="false">SUM(S81:T81)</f>
        <v>12</v>
      </c>
      <c r="AI81" s="1" t="n">
        <f aca="false">SUM(U81:V81)</f>
        <v>5</v>
      </c>
      <c r="AJ81" s="1" t="n">
        <f aca="false">SUM(W81:X81)</f>
        <v>2</v>
      </c>
      <c r="AK81" s="1" t="n">
        <f aca="false">Y81</f>
        <v>1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108</v>
      </c>
      <c r="F82" s="10" t="n">
        <v>2</v>
      </c>
      <c r="G82" s="10" t="n">
        <v>9</v>
      </c>
      <c r="H82" s="10" t="n">
        <v>4</v>
      </c>
      <c r="I82" s="10" t="n">
        <v>4</v>
      </c>
      <c r="J82" s="10" t="n">
        <v>2</v>
      </c>
      <c r="K82" s="10" t="n">
        <v>0</v>
      </c>
      <c r="L82" s="10" t="n">
        <v>5</v>
      </c>
      <c r="M82" s="10" t="n">
        <v>4</v>
      </c>
      <c r="N82" s="10" t="n">
        <v>7</v>
      </c>
      <c r="O82" s="10" t="n">
        <v>8</v>
      </c>
      <c r="P82" s="10" t="n">
        <v>11</v>
      </c>
      <c r="Q82" s="10" t="n">
        <v>5</v>
      </c>
      <c r="R82" s="10" t="n">
        <v>11</v>
      </c>
      <c r="S82" s="10" t="n">
        <v>6</v>
      </c>
      <c r="T82" s="10" t="n">
        <v>11</v>
      </c>
      <c r="U82" s="10" t="n">
        <v>8</v>
      </c>
      <c r="V82" s="10" t="n">
        <v>3</v>
      </c>
      <c r="W82" s="10" t="n">
        <v>2</v>
      </c>
      <c r="X82" s="10" t="n">
        <v>3</v>
      </c>
      <c r="Y82" s="10" t="n">
        <v>3</v>
      </c>
      <c r="AA82" s="1" t="n">
        <f aca="false">SUM(F82:G82)</f>
        <v>11</v>
      </c>
      <c r="AB82" s="1" t="n">
        <f aca="false">SUM(H82:I82)</f>
        <v>8</v>
      </c>
      <c r="AC82" s="1" t="n">
        <f aca="false">SUM(J82:K82)</f>
        <v>2</v>
      </c>
      <c r="AD82" s="1" t="n">
        <f aca="false">L82</f>
        <v>5</v>
      </c>
      <c r="AE82" s="1" t="n">
        <f aca="false">SUM(M82:N82)</f>
        <v>11</v>
      </c>
      <c r="AF82" s="1" t="n">
        <f aca="false">SUM(O82:P82)</f>
        <v>19</v>
      </c>
      <c r="AG82" s="1" t="n">
        <f aca="false">SUM(Q82:R82)</f>
        <v>16</v>
      </c>
      <c r="AH82" s="1" t="n">
        <f aca="false">SUM(S82:T82)</f>
        <v>17</v>
      </c>
      <c r="AI82" s="1" t="n">
        <f aca="false">SUM(U82:V82)</f>
        <v>11</v>
      </c>
      <c r="AJ82" s="1" t="n">
        <f aca="false">SUM(W82:X82)</f>
        <v>5</v>
      </c>
      <c r="AK82" s="1" t="n">
        <f aca="false">Y82</f>
        <v>3</v>
      </c>
      <c r="AL82" s="1" t="n">
        <f aca="false">F82</f>
        <v>2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88</v>
      </c>
      <c r="F83" s="10" t="n">
        <v>1</v>
      </c>
      <c r="G83" s="10" t="n">
        <v>2</v>
      </c>
      <c r="H83" s="10" t="n">
        <v>8</v>
      </c>
      <c r="I83" s="10" t="n">
        <v>9</v>
      </c>
      <c r="J83" s="10" t="n">
        <v>5</v>
      </c>
      <c r="K83" s="10" t="n">
        <v>0</v>
      </c>
      <c r="L83" s="10" t="n">
        <v>4</v>
      </c>
      <c r="M83" s="10" t="n">
        <v>5</v>
      </c>
      <c r="N83" s="10" t="n">
        <v>1</v>
      </c>
      <c r="O83" s="10" t="n">
        <v>4</v>
      </c>
      <c r="P83" s="10" t="n">
        <v>3</v>
      </c>
      <c r="Q83" s="10" t="n">
        <v>5</v>
      </c>
      <c r="R83" s="10" t="n">
        <v>1</v>
      </c>
      <c r="S83" s="10" t="n">
        <v>12</v>
      </c>
      <c r="T83" s="10" t="n">
        <v>10</v>
      </c>
      <c r="U83" s="10" t="n">
        <v>5</v>
      </c>
      <c r="V83" s="10" t="n">
        <v>3</v>
      </c>
      <c r="W83" s="10" t="n">
        <v>4</v>
      </c>
      <c r="X83" s="10" t="n">
        <v>3</v>
      </c>
      <c r="Y83" s="10" t="n">
        <v>3</v>
      </c>
      <c r="AA83" s="1" t="n">
        <f aca="false">SUM(F83:G83)</f>
        <v>3</v>
      </c>
      <c r="AB83" s="1" t="n">
        <f aca="false">SUM(H83:I83)</f>
        <v>17</v>
      </c>
      <c r="AC83" s="1" t="n">
        <f aca="false">SUM(J83:K83)</f>
        <v>5</v>
      </c>
      <c r="AD83" s="1" t="n">
        <f aca="false">L83</f>
        <v>4</v>
      </c>
      <c r="AE83" s="1" t="n">
        <f aca="false">SUM(M83:N83)</f>
        <v>6</v>
      </c>
      <c r="AF83" s="1" t="n">
        <f aca="false">SUM(O83:P83)</f>
        <v>7</v>
      </c>
      <c r="AG83" s="1" t="n">
        <f aca="false">SUM(Q83:R83)</f>
        <v>6</v>
      </c>
      <c r="AH83" s="1" t="n">
        <f aca="false">SUM(S83:T83)</f>
        <v>22</v>
      </c>
      <c r="AI83" s="1" t="n">
        <f aca="false">SUM(U83:V83)</f>
        <v>8</v>
      </c>
      <c r="AJ83" s="1" t="n">
        <f aca="false">SUM(W83:X83)</f>
        <v>7</v>
      </c>
      <c r="AK83" s="1" t="n">
        <f aca="false">Y83</f>
        <v>3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39</v>
      </c>
      <c r="F84" s="10" t="n">
        <v>0</v>
      </c>
      <c r="G84" s="10" t="n">
        <v>0</v>
      </c>
      <c r="H84" s="10" t="n">
        <v>1</v>
      </c>
      <c r="I84" s="10" t="n">
        <v>2</v>
      </c>
      <c r="J84" s="10" t="n">
        <v>1</v>
      </c>
      <c r="K84" s="10" t="n">
        <v>0</v>
      </c>
      <c r="L84" s="10" t="n">
        <v>1</v>
      </c>
      <c r="M84" s="10" t="n">
        <v>4</v>
      </c>
      <c r="N84" s="10" t="n">
        <v>0</v>
      </c>
      <c r="O84" s="10" t="n">
        <v>2</v>
      </c>
      <c r="P84" s="10" t="n">
        <v>5</v>
      </c>
      <c r="Q84" s="10" t="n">
        <v>4</v>
      </c>
      <c r="R84" s="10" t="n">
        <v>4</v>
      </c>
      <c r="S84" s="10" t="n">
        <v>5</v>
      </c>
      <c r="T84" s="10" t="n">
        <v>4</v>
      </c>
      <c r="U84" s="10" t="n">
        <v>2</v>
      </c>
      <c r="V84" s="10" t="n">
        <v>3</v>
      </c>
      <c r="W84" s="10" t="n">
        <v>0</v>
      </c>
      <c r="X84" s="10" t="n">
        <v>0</v>
      </c>
      <c r="Y84" s="10" t="n">
        <v>1</v>
      </c>
      <c r="AA84" s="1" t="n">
        <f aca="false">SUM(F84:G84)</f>
        <v>0</v>
      </c>
      <c r="AB84" s="1" t="n">
        <f aca="false">SUM(H84:I84)</f>
        <v>3</v>
      </c>
      <c r="AC84" s="1" t="n">
        <f aca="false">SUM(J84:K84)</f>
        <v>1</v>
      </c>
      <c r="AD84" s="1" t="n">
        <f aca="false">L84</f>
        <v>1</v>
      </c>
      <c r="AE84" s="1" t="n">
        <f aca="false">SUM(M84:N84)</f>
        <v>4</v>
      </c>
      <c r="AF84" s="1" t="n">
        <f aca="false">SUM(O84:P84)</f>
        <v>7</v>
      </c>
      <c r="AG84" s="1" t="n">
        <f aca="false">SUM(Q84:R84)</f>
        <v>8</v>
      </c>
      <c r="AH84" s="1" t="n">
        <f aca="false">SUM(S84:T84)</f>
        <v>9</v>
      </c>
      <c r="AI84" s="1" t="n">
        <f aca="false">SUM(U84:V84)</f>
        <v>5</v>
      </c>
      <c r="AJ84" s="1" t="n">
        <f aca="false">SUM(W84:X84)</f>
        <v>0</v>
      </c>
      <c r="AK84" s="1" t="n">
        <f aca="false">Y84</f>
        <v>1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56</v>
      </c>
      <c r="F85" s="10" t="n">
        <v>0</v>
      </c>
      <c r="G85" s="10" t="n">
        <v>2</v>
      </c>
      <c r="H85" s="10" t="n">
        <v>4</v>
      </c>
      <c r="I85" s="10" t="n">
        <v>2</v>
      </c>
      <c r="J85" s="10" t="n">
        <v>1</v>
      </c>
      <c r="K85" s="10" t="n">
        <v>0</v>
      </c>
      <c r="L85" s="10" t="n">
        <v>2</v>
      </c>
      <c r="M85" s="10" t="n">
        <v>8</v>
      </c>
      <c r="N85" s="10" t="n">
        <v>2</v>
      </c>
      <c r="O85" s="10" t="n">
        <v>3</v>
      </c>
      <c r="P85" s="10" t="n">
        <v>3</v>
      </c>
      <c r="Q85" s="10" t="n">
        <v>6</v>
      </c>
      <c r="R85" s="10" t="n">
        <v>5</v>
      </c>
      <c r="S85" s="10" t="n">
        <v>8</v>
      </c>
      <c r="T85" s="10" t="n">
        <v>5</v>
      </c>
      <c r="U85" s="10" t="n">
        <v>0</v>
      </c>
      <c r="V85" s="10" t="n">
        <v>1</v>
      </c>
      <c r="W85" s="10" t="n">
        <v>2</v>
      </c>
      <c r="X85" s="10" t="n">
        <v>1</v>
      </c>
      <c r="Y85" s="10" t="n">
        <v>1</v>
      </c>
      <c r="AA85" s="1" t="n">
        <f aca="false">SUM(F85:G85)</f>
        <v>2</v>
      </c>
      <c r="AB85" s="1" t="n">
        <f aca="false">SUM(H85:I85)</f>
        <v>6</v>
      </c>
      <c r="AC85" s="1" t="n">
        <f aca="false">SUM(J85:K85)</f>
        <v>1</v>
      </c>
      <c r="AD85" s="1" t="n">
        <f aca="false">L85</f>
        <v>2</v>
      </c>
      <c r="AE85" s="1" t="n">
        <f aca="false">SUM(M85:N85)</f>
        <v>10</v>
      </c>
      <c r="AF85" s="1" t="n">
        <f aca="false">SUM(O85:P85)</f>
        <v>6</v>
      </c>
      <c r="AG85" s="1" t="n">
        <f aca="false">SUM(Q85:R85)</f>
        <v>11</v>
      </c>
      <c r="AH85" s="1" t="n">
        <f aca="false">SUM(S85:T85)</f>
        <v>13</v>
      </c>
      <c r="AI85" s="1" t="n">
        <f aca="false">SUM(U85:V85)</f>
        <v>1</v>
      </c>
      <c r="AJ85" s="1" t="n">
        <f aca="false">SUM(W85:X85)</f>
        <v>3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32</v>
      </c>
      <c r="F86" s="10" t="n">
        <v>0</v>
      </c>
      <c r="G86" s="10" t="n">
        <v>2</v>
      </c>
      <c r="H86" s="10" t="n">
        <v>6</v>
      </c>
      <c r="I86" s="10" t="n">
        <v>2</v>
      </c>
      <c r="J86" s="10" t="n">
        <v>0</v>
      </c>
      <c r="K86" s="10" t="n">
        <v>1</v>
      </c>
      <c r="L86" s="10" t="n">
        <v>1</v>
      </c>
      <c r="M86" s="10" t="n">
        <v>0</v>
      </c>
      <c r="N86" s="10" t="n">
        <v>1</v>
      </c>
      <c r="O86" s="10" t="n">
        <v>2</v>
      </c>
      <c r="P86" s="10" t="n">
        <v>1</v>
      </c>
      <c r="Q86" s="10" t="n">
        <v>4</v>
      </c>
      <c r="R86" s="10" t="n">
        <v>1</v>
      </c>
      <c r="S86" s="10" t="n">
        <v>1</v>
      </c>
      <c r="T86" s="10" t="n">
        <v>3</v>
      </c>
      <c r="U86" s="10" t="n">
        <v>3</v>
      </c>
      <c r="V86" s="10" t="n">
        <v>0</v>
      </c>
      <c r="W86" s="10" t="n">
        <v>3</v>
      </c>
      <c r="X86" s="10" t="n">
        <v>0</v>
      </c>
      <c r="Y86" s="10" t="n">
        <v>1</v>
      </c>
      <c r="AA86" s="1" t="n">
        <f aca="false">SUM(F86:G86)</f>
        <v>2</v>
      </c>
      <c r="AB86" s="1" t="n">
        <f aca="false">SUM(H86:I86)</f>
        <v>8</v>
      </c>
      <c r="AC86" s="1" t="n">
        <f aca="false">SUM(J86:K86)</f>
        <v>1</v>
      </c>
      <c r="AD86" s="1" t="n">
        <f aca="false">L86</f>
        <v>1</v>
      </c>
      <c r="AE86" s="1" t="n">
        <f aca="false">SUM(M86:N86)</f>
        <v>1</v>
      </c>
      <c r="AF86" s="1" t="n">
        <f aca="false">SUM(O86:P86)</f>
        <v>3</v>
      </c>
      <c r="AG86" s="1" t="n">
        <f aca="false">SUM(Q86:R86)</f>
        <v>5</v>
      </c>
      <c r="AH86" s="1" t="n">
        <f aca="false">SUM(S86:T86)</f>
        <v>4</v>
      </c>
      <c r="AI86" s="1" t="n">
        <f aca="false">SUM(U86:V86)</f>
        <v>3</v>
      </c>
      <c r="AJ86" s="1" t="n">
        <f aca="false">SUM(W86:X86)</f>
        <v>3</v>
      </c>
      <c r="AK86" s="1" t="n">
        <f aca="false">Y86</f>
        <v>1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37</v>
      </c>
      <c r="F87" s="10" t="n">
        <v>0</v>
      </c>
      <c r="G87" s="10" t="n">
        <v>1</v>
      </c>
      <c r="H87" s="10" t="n">
        <v>1</v>
      </c>
      <c r="I87" s="10" t="n">
        <v>3</v>
      </c>
      <c r="J87" s="10" t="n">
        <v>2</v>
      </c>
      <c r="K87" s="10" t="n">
        <v>0</v>
      </c>
      <c r="L87" s="10" t="n">
        <v>3</v>
      </c>
      <c r="M87" s="10" t="n">
        <v>2</v>
      </c>
      <c r="N87" s="10" t="n">
        <v>3</v>
      </c>
      <c r="O87" s="10" t="n">
        <v>3</v>
      </c>
      <c r="P87" s="10" t="n">
        <v>3</v>
      </c>
      <c r="Q87" s="10" t="n">
        <v>2</v>
      </c>
      <c r="R87" s="10" t="n">
        <v>4</v>
      </c>
      <c r="S87" s="10" t="n">
        <v>7</v>
      </c>
      <c r="T87" s="10" t="n">
        <v>2</v>
      </c>
      <c r="U87" s="10" t="n">
        <v>1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1</v>
      </c>
      <c r="AB87" s="1" t="n">
        <f aca="false">SUM(H87:I87)</f>
        <v>4</v>
      </c>
      <c r="AC87" s="1" t="n">
        <f aca="false">SUM(J87:K87)</f>
        <v>2</v>
      </c>
      <c r="AD87" s="1" t="n">
        <f aca="false">L87</f>
        <v>3</v>
      </c>
      <c r="AE87" s="1" t="n">
        <f aca="false">SUM(M87:N87)</f>
        <v>5</v>
      </c>
      <c r="AF87" s="1" t="n">
        <f aca="false">SUM(O87:P87)</f>
        <v>6</v>
      </c>
      <c r="AG87" s="1" t="n">
        <f aca="false">SUM(Q87:R87)</f>
        <v>6</v>
      </c>
      <c r="AH87" s="1" t="n">
        <f aca="false">SUM(S87:T87)</f>
        <v>9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42</v>
      </c>
      <c r="F88" s="10" t="n">
        <v>0</v>
      </c>
      <c r="G88" s="10" t="n">
        <v>0</v>
      </c>
      <c r="H88" s="10" t="n">
        <v>4</v>
      </c>
      <c r="I88" s="10" t="n">
        <v>4</v>
      </c>
      <c r="J88" s="10" t="n">
        <v>4</v>
      </c>
      <c r="K88" s="10" t="n">
        <v>2</v>
      </c>
      <c r="L88" s="10" t="n">
        <v>2</v>
      </c>
      <c r="M88" s="10" t="n">
        <v>1</v>
      </c>
      <c r="N88" s="10" t="n">
        <v>1</v>
      </c>
      <c r="O88" s="10" t="n">
        <v>0</v>
      </c>
      <c r="P88" s="10" t="n">
        <v>7</v>
      </c>
      <c r="Q88" s="10" t="n">
        <v>4</v>
      </c>
      <c r="R88" s="10" t="n">
        <v>1</v>
      </c>
      <c r="S88" s="10" t="n">
        <v>5</v>
      </c>
      <c r="T88" s="10" t="n">
        <v>2</v>
      </c>
      <c r="U88" s="10" t="n">
        <v>3</v>
      </c>
      <c r="V88" s="10" t="n">
        <v>1</v>
      </c>
      <c r="W88" s="10" t="n">
        <v>1</v>
      </c>
      <c r="X88" s="10" t="n">
        <v>0</v>
      </c>
      <c r="Y88" s="10" t="n">
        <v>0</v>
      </c>
      <c r="AA88" s="1" t="n">
        <f aca="false">SUM(F88:G88)</f>
        <v>0</v>
      </c>
      <c r="AB88" s="1" t="n">
        <f aca="false">SUM(H88:I88)</f>
        <v>8</v>
      </c>
      <c r="AC88" s="1" t="n">
        <f aca="false">SUM(J88:K88)</f>
        <v>6</v>
      </c>
      <c r="AD88" s="1" t="n">
        <f aca="false">L88</f>
        <v>2</v>
      </c>
      <c r="AE88" s="1" t="n">
        <f aca="false">SUM(M88:N88)</f>
        <v>2</v>
      </c>
      <c r="AF88" s="1" t="n">
        <f aca="false">SUM(O88:P88)</f>
        <v>7</v>
      </c>
      <c r="AG88" s="1" t="n">
        <f aca="false">SUM(Q88:R88)</f>
        <v>5</v>
      </c>
      <c r="AH88" s="1" t="n">
        <f aca="false">SUM(S88:T88)</f>
        <v>7</v>
      </c>
      <c r="AI88" s="1" t="n">
        <f aca="false">SUM(U88:V88)</f>
        <v>4</v>
      </c>
      <c r="AJ88" s="1" t="n">
        <f aca="false">SUM(W88:X88)</f>
        <v>1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49</v>
      </c>
      <c r="F89" s="10" t="n">
        <v>3</v>
      </c>
      <c r="G89" s="10" t="n">
        <v>0</v>
      </c>
      <c r="H89" s="10" t="n">
        <v>0</v>
      </c>
      <c r="I89" s="10" t="n">
        <v>3</v>
      </c>
      <c r="J89" s="10" t="n">
        <v>5</v>
      </c>
      <c r="K89" s="10" t="n">
        <v>3</v>
      </c>
      <c r="L89" s="10" t="n">
        <v>4</v>
      </c>
      <c r="M89" s="10" t="n">
        <v>1</v>
      </c>
      <c r="N89" s="10" t="n">
        <v>3</v>
      </c>
      <c r="O89" s="10" t="n">
        <v>1</v>
      </c>
      <c r="P89" s="10" t="n">
        <v>2</v>
      </c>
      <c r="Q89" s="10" t="n">
        <v>6</v>
      </c>
      <c r="R89" s="10" t="n">
        <v>9</v>
      </c>
      <c r="S89" s="10" t="n">
        <v>1</v>
      </c>
      <c r="T89" s="10" t="n">
        <v>3</v>
      </c>
      <c r="U89" s="10" t="n">
        <v>2</v>
      </c>
      <c r="V89" s="10" t="n">
        <v>3</v>
      </c>
      <c r="W89" s="10" t="n">
        <v>0</v>
      </c>
      <c r="X89" s="10" t="n">
        <v>0</v>
      </c>
      <c r="Y89" s="10" t="n">
        <v>0</v>
      </c>
      <c r="AA89" s="1" t="n">
        <f aca="false">SUM(F89:G89)</f>
        <v>3</v>
      </c>
      <c r="AB89" s="1" t="n">
        <f aca="false">SUM(H89:I89)</f>
        <v>3</v>
      </c>
      <c r="AC89" s="1" t="n">
        <f aca="false">SUM(J89:K89)</f>
        <v>8</v>
      </c>
      <c r="AD89" s="1" t="n">
        <f aca="false">L89</f>
        <v>4</v>
      </c>
      <c r="AE89" s="1" t="n">
        <f aca="false">SUM(M89:N89)</f>
        <v>4</v>
      </c>
      <c r="AF89" s="1" t="n">
        <f aca="false">SUM(O89:P89)</f>
        <v>3</v>
      </c>
      <c r="AG89" s="1" t="n">
        <f aca="false">SUM(Q89:R89)</f>
        <v>15</v>
      </c>
      <c r="AH89" s="1" t="n">
        <f aca="false">SUM(S89:T89)</f>
        <v>4</v>
      </c>
      <c r="AI89" s="1" t="n">
        <f aca="false">SUM(U89:V89)</f>
        <v>5</v>
      </c>
      <c r="AJ89" s="1" t="n">
        <f aca="false">SUM(W89:X89)</f>
        <v>0</v>
      </c>
      <c r="AK89" s="1" t="n">
        <f aca="false">Y89</f>
        <v>0</v>
      </c>
      <c r="AL89" s="1" t="n">
        <f aca="false">F89</f>
        <v>3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58</v>
      </c>
      <c r="F90" s="10" t="n">
        <v>0</v>
      </c>
      <c r="G90" s="10" t="n">
        <v>0</v>
      </c>
      <c r="H90" s="10" t="n">
        <v>2</v>
      </c>
      <c r="I90" s="10" t="n">
        <v>1</v>
      </c>
      <c r="J90" s="10" t="n">
        <v>1</v>
      </c>
      <c r="K90" s="10" t="n">
        <v>4</v>
      </c>
      <c r="L90" s="10" t="n">
        <v>12</v>
      </c>
      <c r="M90" s="10" t="n">
        <v>6</v>
      </c>
      <c r="N90" s="10" t="n">
        <v>4</v>
      </c>
      <c r="O90" s="10" t="n">
        <v>2</v>
      </c>
      <c r="P90" s="10" t="n">
        <v>0</v>
      </c>
      <c r="Q90" s="10" t="n">
        <v>2</v>
      </c>
      <c r="R90" s="10" t="n">
        <v>5</v>
      </c>
      <c r="S90" s="10" t="n">
        <v>7</v>
      </c>
      <c r="T90" s="10" t="n">
        <v>8</v>
      </c>
      <c r="U90" s="10" t="n">
        <v>2</v>
      </c>
      <c r="V90" s="10" t="n">
        <v>2</v>
      </c>
      <c r="W90" s="10" t="n">
        <v>0</v>
      </c>
      <c r="X90" s="10" t="n">
        <v>0</v>
      </c>
      <c r="Y90" s="10" t="n">
        <v>0</v>
      </c>
      <c r="AA90" s="1" t="n">
        <f aca="false">SUM(F90:G90)</f>
        <v>0</v>
      </c>
      <c r="AB90" s="1" t="n">
        <f aca="false">SUM(H90:I90)</f>
        <v>3</v>
      </c>
      <c r="AC90" s="1" t="n">
        <f aca="false">SUM(J90:K90)</f>
        <v>5</v>
      </c>
      <c r="AD90" s="1" t="n">
        <f aca="false">L90</f>
        <v>12</v>
      </c>
      <c r="AE90" s="1" t="n">
        <f aca="false">SUM(M90:N90)</f>
        <v>10</v>
      </c>
      <c r="AF90" s="1" t="n">
        <f aca="false">SUM(O90:P90)</f>
        <v>2</v>
      </c>
      <c r="AG90" s="1" t="n">
        <f aca="false">SUM(Q90:R90)</f>
        <v>7</v>
      </c>
      <c r="AH90" s="1" t="n">
        <f aca="false">SUM(S90:T90)</f>
        <v>15</v>
      </c>
      <c r="AI90" s="1" t="n">
        <f aca="false">SUM(U90:V90)</f>
        <v>4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497</v>
      </c>
      <c r="F91" s="10" t="n">
        <v>3</v>
      </c>
      <c r="G91" s="10" t="n">
        <v>10</v>
      </c>
      <c r="H91" s="10" t="n">
        <v>24</v>
      </c>
      <c r="I91" s="10" t="n">
        <v>32</v>
      </c>
      <c r="J91" s="10" t="n">
        <v>17</v>
      </c>
      <c r="K91" s="10" t="n">
        <v>16</v>
      </c>
      <c r="L91" s="10" t="n">
        <v>33</v>
      </c>
      <c r="M91" s="10" t="n">
        <v>15</v>
      </c>
      <c r="N91" s="10" t="n">
        <v>21</v>
      </c>
      <c r="O91" s="10" t="n">
        <v>24</v>
      </c>
      <c r="P91" s="10" t="n">
        <v>39</v>
      </c>
      <c r="Q91" s="10" t="n">
        <v>47</v>
      </c>
      <c r="R91" s="10" t="n">
        <v>42</v>
      </c>
      <c r="S91" s="10" t="n">
        <v>37</v>
      </c>
      <c r="T91" s="10" t="n">
        <v>34</v>
      </c>
      <c r="U91" s="10" t="n">
        <v>39</v>
      </c>
      <c r="V91" s="10" t="n">
        <v>29</v>
      </c>
      <c r="W91" s="10" t="n">
        <v>17</v>
      </c>
      <c r="X91" s="10" t="n">
        <v>11</v>
      </c>
      <c r="Y91" s="10" t="n">
        <v>7</v>
      </c>
      <c r="AA91" s="1" t="n">
        <f aca="false">SUM(F91:G91)</f>
        <v>13</v>
      </c>
      <c r="AB91" s="1" t="n">
        <f aca="false">SUM(H91:I91)</f>
        <v>56</v>
      </c>
      <c r="AC91" s="1" t="n">
        <f aca="false">SUM(J91:K91)</f>
        <v>33</v>
      </c>
      <c r="AD91" s="1" t="n">
        <f aca="false">L91</f>
        <v>33</v>
      </c>
      <c r="AE91" s="1" t="n">
        <f aca="false">SUM(M91:N91)</f>
        <v>36</v>
      </c>
      <c r="AF91" s="1" t="n">
        <f aca="false">SUM(O91:P91)</f>
        <v>63</v>
      </c>
      <c r="AG91" s="1" t="n">
        <f aca="false">SUM(Q91:R91)</f>
        <v>89</v>
      </c>
      <c r="AH91" s="1" t="n">
        <f aca="false">SUM(S91:T91)</f>
        <v>71</v>
      </c>
      <c r="AI91" s="1" t="n">
        <f aca="false">SUM(U91:V91)</f>
        <v>68</v>
      </c>
      <c r="AJ91" s="1" t="n">
        <f aca="false">SUM(W91:X91)</f>
        <v>28</v>
      </c>
      <c r="AK91" s="1" t="n">
        <f aca="false">Y91</f>
        <v>7</v>
      </c>
      <c r="AL91" s="1" t="n">
        <f aca="false">F91</f>
        <v>3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953</v>
      </c>
      <c r="F92" s="10" t="n">
        <v>11</v>
      </c>
      <c r="G92" s="10" t="n">
        <v>35</v>
      </c>
      <c r="H92" s="10" t="n">
        <v>57</v>
      </c>
      <c r="I92" s="10" t="n">
        <v>74</v>
      </c>
      <c r="J92" s="10" t="n">
        <v>54</v>
      </c>
      <c r="K92" s="10" t="n">
        <v>33</v>
      </c>
      <c r="L92" s="10" t="n">
        <v>59</v>
      </c>
      <c r="M92" s="10" t="n">
        <v>43</v>
      </c>
      <c r="N92" s="10" t="n">
        <v>52</v>
      </c>
      <c r="O92" s="10" t="n">
        <v>59</v>
      </c>
      <c r="P92" s="10" t="n">
        <v>91</v>
      </c>
      <c r="Q92" s="10" t="n">
        <v>78</v>
      </c>
      <c r="R92" s="10" t="n">
        <v>86</v>
      </c>
      <c r="S92" s="10" t="n">
        <v>62</v>
      </c>
      <c r="T92" s="10" t="n">
        <v>58</v>
      </c>
      <c r="U92" s="10" t="n">
        <v>48</v>
      </c>
      <c r="V92" s="10" t="n">
        <v>24</v>
      </c>
      <c r="W92" s="10" t="n">
        <v>17</v>
      </c>
      <c r="X92" s="10" t="n">
        <v>5</v>
      </c>
      <c r="Y92" s="10" t="n">
        <v>7</v>
      </c>
      <c r="AA92" s="1" t="n">
        <f aca="false">SUM(F92:G92)</f>
        <v>46</v>
      </c>
      <c r="AB92" s="1" t="n">
        <f aca="false">SUM(H92:I92)</f>
        <v>131</v>
      </c>
      <c r="AC92" s="1" t="n">
        <f aca="false">SUM(J92:K92)</f>
        <v>87</v>
      </c>
      <c r="AD92" s="1" t="n">
        <f aca="false">L92</f>
        <v>59</v>
      </c>
      <c r="AE92" s="1" t="n">
        <f aca="false">SUM(M92:N92)</f>
        <v>95</v>
      </c>
      <c r="AF92" s="1" t="n">
        <f aca="false">SUM(O92:P92)</f>
        <v>150</v>
      </c>
      <c r="AG92" s="1" t="n">
        <f aca="false">SUM(Q92:R92)</f>
        <v>164</v>
      </c>
      <c r="AH92" s="1" t="n">
        <f aca="false">SUM(S92:T92)</f>
        <v>120</v>
      </c>
      <c r="AI92" s="1" t="n">
        <f aca="false">SUM(U92:V92)</f>
        <v>72</v>
      </c>
      <c r="AJ92" s="1" t="n">
        <f aca="false">SUM(W92:X92)</f>
        <v>22</v>
      </c>
      <c r="AK92" s="1" t="n">
        <f aca="false">Y92</f>
        <v>7</v>
      </c>
      <c r="AL92" s="1" t="n">
        <f aca="false">F92</f>
        <v>11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54</v>
      </c>
      <c r="F93" s="10" t="n">
        <v>0</v>
      </c>
      <c r="G93" s="10" t="n">
        <v>2</v>
      </c>
      <c r="H93" s="10" t="n">
        <v>2</v>
      </c>
      <c r="I93" s="10" t="n">
        <v>0</v>
      </c>
      <c r="J93" s="10" t="n">
        <v>3</v>
      </c>
      <c r="K93" s="10" t="n">
        <v>2</v>
      </c>
      <c r="L93" s="10" t="n">
        <v>4</v>
      </c>
      <c r="M93" s="10" t="n">
        <v>2</v>
      </c>
      <c r="N93" s="10" t="n">
        <v>2</v>
      </c>
      <c r="O93" s="10" t="n">
        <v>1</v>
      </c>
      <c r="P93" s="10" t="n">
        <v>4</v>
      </c>
      <c r="Q93" s="10" t="n">
        <v>7</v>
      </c>
      <c r="R93" s="10" t="n">
        <v>8</v>
      </c>
      <c r="S93" s="10" t="n">
        <v>5</v>
      </c>
      <c r="T93" s="10" t="n">
        <v>4</v>
      </c>
      <c r="U93" s="10" t="n">
        <v>4</v>
      </c>
      <c r="V93" s="10" t="n">
        <v>1</v>
      </c>
      <c r="W93" s="10" t="n">
        <v>2</v>
      </c>
      <c r="X93" s="10" t="n">
        <v>1</v>
      </c>
      <c r="Y93" s="10" t="n">
        <v>0</v>
      </c>
      <c r="AA93" s="1" t="n">
        <f aca="false">SUM(F93:G93)</f>
        <v>2</v>
      </c>
      <c r="AB93" s="1" t="n">
        <f aca="false">SUM(H93:I93)</f>
        <v>2</v>
      </c>
      <c r="AC93" s="1" t="n">
        <f aca="false">SUM(J93:K93)</f>
        <v>5</v>
      </c>
      <c r="AD93" s="1" t="n">
        <f aca="false">L93</f>
        <v>4</v>
      </c>
      <c r="AE93" s="1" t="n">
        <f aca="false">SUM(M93:N93)</f>
        <v>4</v>
      </c>
      <c r="AF93" s="1" t="n">
        <f aca="false">SUM(O93:P93)</f>
        <v>5</v>
      </c>
      <c r="AG93" s="1" t="n">
        <f aca="false">SUM(Q93:R93)</f>
        <v>15</v>
      </c>
      <c r="AH93" s="1" t="n">
        <f aca="false">SUM(S93:T93)</f>
        <v>9</v>
      </c>
      <c r="AI93" s="1" t="n">
        <f aca="false">SUM(U93:V93)</f>
        <v>5</v>
      </c>
      <c r="AJ93" s="1" t="n">
        <f aca="false">SUM(W93:X93)</f>
        <v>3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338</v>
      </c>
      <c r="F94" s="10" t="n">
        <v>4</v>
      </c>
      <c r="G94" s="10" t="n">
        <v>20</v>
      </c>
      <c r="H94" s="10" t="n">
        <v>20</v>
      </c>
      <c r="I94" s="10" t="n">
        <v>29</v>
      </c>
      <c r="J94" s="10" t="n">
        <v>23</v>
      </c>
      <c r="K94" s="10" t="n">
        <v>15</v>
      </c>
      <c r="L94" s="10" t="n">
        <v>26</v>
      </c>
      <c r="M94" s="10" t="n">
        <v>19</v>
      </c>
      <c r="N94" s="10" t="n">
        <v>10</v>
      </c>
      <c r="O94" s="10" t="n">
        <v>10</v>
      </c>
      <c r="P94" s="10" t="n">
        <v>36</v>
      </c>
      <c r="Q94" s="10" t="n">
        <v>21</v>
      </c>
      <c r="R94" s="10" t="n">
        <v>19</v>
      </c>
      <c r="S94" s="10" t="n">
        <v>31</v>
      </c>
      <c r="T94" s="10" t="n">
        <v>23</v>
      </c>
      <c r="U94" s="10" t="n">
        <v>9</v>
      </c>
      <c r="V94" s="10" t="n">
        <v>10</v>
      </c>
      <c r="W94" s="10" t="n">
        <v>8</v>
      </c>
      <c r="X94" s="10" t="n">
        <v>2</v>
      </c>
      <c r="Y94" s="10" t="n">
        <v>3</v>
      </c>
      <c r="AA94" s="1" t="n">
        <f aca="false">SUM(F94:G94)</f>
        <v>24</v>
      </c>
      <c r="AB94" s="1" t="n">
        <f aca="false">SUM(H94:I94)</f>
        <v>49</v>
      </c>
      <c r="AC94" s="1" t="n">
        <f aca="false">SUM(J94:K94)</f>
        <v>38</v>
      </c>
      <c r="AD94" s="1" t="n">
        <f aca="false">L94</f>
        <v>26</v>
      </c>
      <c r="AE94" s="1" t="n">
        <f aca="false">SUM(M94:N94)</f>
        <v>29</v>
      </c>
      <c r="AF94" s="1" t="n">
        <f aca="false">SUM(O94:P94)</f>
        <v>46</v>
      </c>
      <c r="AG94" s="1" t="n">
        <f aca="false">SUM(Q94:R94)</f>
        <v>40</v>
      </c>
      <c r="AH94" s="1" t="n">
        <f aca="false">SUM(S94:T94)</f>
        <v>54</v>
      </c>
      <c r="AI94" s="1" t="n">
        <f aca="false">SUM(U94:V94)</f>
        <v>19</v>
      </c>
      <c r="AJ94" s="1" t="n">
        <f aca="false">SUM(W94:X94)</f>
        <v>10</v>
      </c>
      <c r="AK94" s="1" t="n">
        <f aca="false">Y94</f>
        <v>3</v>
      </c>
      <c r="AL94" s="1" t="n">
        <f aca="false">F94</f>
        <v>4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972</v>
      </c>
      <c r="F95" s="10" t="n">
        <v>10</v>
      </c>
      <c r="G95" s="10" t="n">
        <v>52</v>
      </c>
      <c r="H95" s="10" t="n">
        <v>71</v>
      </c>
      <c r="I95" s="10" t="n">
        <v>69</v>
      </c>
      <c r="J95" s="10" t="n">
        <v>39</v>
      </c>
      <c r="K95" s="10" t="n">
        <v>25</v>
      </c>
      <c r="L95" s="10" t="n">
        <v>50</v>
      </c>
      <c r="M95" s="10" t="n">
        <v>80</v>
      </c>
      <c r="N95" s="10" t="n">
        <v>64</v>
      </c>
      <c r="O95" s="10" t="n">
        <v>60</v>
      </c>
      <c r="P95" s="10" t="n">
        <v>58</v>
      </c>
      <c r="Q95" s="10" t="n">
        <v>77</v>
      </c>
      <c r="R95" s="10" t="n">
        <v>79</v>
      </c>
      <c r="S95" s="10" t="n">
        <v>85</v>
      </c>
      <c r="T95" s="10" t="n">
        <v>53</v>
      </c>
      <c r="U95" s="10" t="n">
        <v>45</v>
      </c>
      <c r="V95" s="10" t="n">
        <v>21</v>
      </c>
      <c r="W95" s="10" t="n">
        <v>12</v>
      </c>
      <c r="X95" s="10" t="n">
        <v>13</v>
      </c>
      <c r="Y95" s="10" t="n">
        <v>9</v>
      </c>
      <c r="AA95" s="1" t="n">
        <f aca="false">SUM(F95:G95)</f>
        <v>62</v>
      </c>
      <c r="AB95" s="1" t="n">
        <f aca="false">SUM(H95:I95)</f>
        <v>140</v>
      </c>
      <c r="AC95" s="1" t="n">
        <f aca="false">SUM(J95:K95)</f>
        <v>64</v>
      </c>
      <c r="AD95" s="1" t="n">
        <f aca="false">L95</f>
        <v>50</v>
      </c>
      <c r="AE95" s="1" t="n">
        <f aca="false">SUM(M95:N95)</f>
        <v>144</v>
      </c>
      <c r="AF95" s="1" t="n">
        <f aca="false">SUM(O95:P95)</f>
        <v>118</v>
      </c>
      <c r="AG95" s="1" t="n">
        <f aca="false">SUM(Q95:R95)</f>
        <v>156</v>
      </c>
      <c r="AH95" s="1" t="n">
        <f aca="false">SUM(S95:T95)</f>
        <v>138</v>
      </c>
      <c r="AI95" s="1" t="n">
        <f aca="false">SUM(U95:V95)</f>
        <v>66</v>
      </c>
      <c r="AJ95" s="1" t="n">
        <f aca="false">SUM(W95:X95)</f>
        <v>25</v>
      </c>
      <c r="AK95" s="1" t="n">
        <f aca="false">Y95</f>
        <v>9</v>
      </c>
      <c r="AL95" s="1" t="n">
        <f aca="false">F95</f>
        <v>10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185</v>
      </c>
      <c r="F96" s="10" t="n">
        <v>2</v>
      </c>
      <c r="G96" s="10" t="n">
        <v>7</v>
      </c>
      <c r="H96" s="10" t="n">
        <v>10</v>
      </c>
      <c r="I96" s="10" t="n">
        <v>7</v>
      </c>
      <c r="J96" s="10" t="n">
        <v>9</v>
      </c>
      <c r="K96" s="10" t="n">
        <v>9</v>
      </c>
      <c r="L96" s="10" t="n">
        <v>10</v>
      </c>
      <c r="M96" s="10" t="n">
        <v>8</v>
      </c>
      <c r="N96" s="10" t="n">
        <v>6</v>
      </c>
      <c r="O96" s="10" t="n">
        <v>6</v>
      </c>
      <c r="P96" s="10" t="n">
        <v>18</v>
      </c>
      <c r="Q96" s="10" t="n">
        <v>15</v>
      </c>
      <c r="R96" s="10" t="n">
        <v>24</v>
      </c>
      <c r="S96" s="10" t="n">
        <v>14</v>
      </c>
      <c r="T96" s="10" t="n">
        <v>15</v>
      </c>
      <c r="U96" s="10" t="n">
        <v>13</v>
      </c>
      <c r="V96" s="10" t="n">
        <v>4</v>
      </c>
      <c r="W96" s="10" t="n">
        <v>2</v>
      </c>
      <c r="X96" s="10" t="n">
        <v>3</v>
      </c>
      <c r="Y96" s="10" t="n">
        <v>3</v>
      </c>
      <c r="AA96" s="1" t="n">
        <f aca="false">SUM(F96:G96)</f>
        <v>9</v>
      </c>
      <c r="AB96" s="1" t="n">
        <f aca="false">SUM(H96:I96)</f>
        <v>17</v>
      </c>
      <c r="AC96" s="1" t="n">
        <f aca="false">SUM(J96:K96)</f>
        <v>18</v>
      </c>
      <c r="AD96" s="1" t="n">
        <f aca="false">L96</f>
        <v>10</v>
      </c>
      <c r="AE96" s="1" t="n">
        <f aca="false">SUM(M96:N96)</f>
        <v>14</v>
      </c>
      <c r="AF96" s="1" t="n">
        <f aca="false">SUM(O96:P96)</f>
        <v>24</v>
      </c>
      <c r="AG96" s="1" t="n">
        <f aca="false">SUM(Q96:R96)</f>
        <v>39</v>
      </c>
      <c r="AH96" s="1" t="n">
        <f aca="false">SUM(S96:T96)</f>
        <v>29</v>
      </c>
      <c r="AI96" s="1" t="n">
        <f aca="false">SUM(U96:V96)</f>
        <v>17</v>
      </c>
      <c r="AJ96" s="1" t="n">
        <f aca="false">SUM(W96:X96)</f>
        <v>5</v>
      </c>
      <c r="AK96" s="1" t="n">
        <f aca="false">Y96</f>
        <v>3</v>
      </c>
      <c r="AL96" s="1" t="n">
        <f aca="false">F96</f>
        <v>2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78</v>
      </c>
      <c r="F97" s="10" t="n">
        <v>2</v>
      </c>
      <c r="G97" s="10" t="n">
        <v>2</v>
      </c>
      <c r="H97" s="10" t="n">
        <v>4</v>
      </c>
      <c r="I97" s="10" t="n">
        <v>5</v>
      </c>
      <c r="J97" s="10" t="n">
        <v>1</v>
      </c>
      <c r="K97" s="10" t="n">
        <v>1</v>
      </c>
      <c r="L97" s="10" t="n">
        <v>7</v>
      </c>
      <c r="M97" s="10" t="n">
        <v>1</v>
      </c>
      <c r="N97" s="10" t="n">
        <v>6</v>
      </c>
      <c r="O97" s="10" t="n">
        <v>3</v>
      </c>
      <c r="P97" s="10" t="n">
        <v>4</v>
      </c>
      <c r="Q97" s="10" t="n">
        <v>7</v>
      </c>
      <c r="R97" s="10" t="n">
        <v>17</v>
      </c>
      <c r="S97" s="10" t="n">
        <v>6</v>
      </c>
      <c r="T97" s="10" t="n">
        <v>4</v>
      </c>
      <c r="U97" s="10" t="n">
        <v>5</v>
      </c>
      <c r="V97" s="10" t="n">
        <v>1</v>
      </c>
      <c r="W97" s="10" t="n">
        <v>0</v>
      </c>
      <c r="X97" s="10" t="n">
        <v>1</v>
      </c>
      <c r="Y97" s="10" t="n">
        <v>1</v>
      </c>
      <c r="AA97" s="1" t="n">
        <f aca="false">SUM(F97:G97)</f>
        <v>4</v>
      </c>
      <c r="AB97" s="1" t="n">
        <f aca="false">SUM(H97:I97)</f>
        <v>9</v>
      </c>
      <c r="AC97" s="1" t="n">
        <f aca="false">SUM(J97:K97)</f>
        <v>2</v>
      </c>
      <c r="AD97" s="1" t="n">
        <f aca="false">L97</f>
        <v>7</v>
      </c>
      <c r="AE97" s="1" t="n">
        <f aca="false">SUM(M97:N97)</f>
        <v>7</v>
      </c>
      <c r="AF97" s="1" t="n">
        <f aca="false">SUM(O97:P97)</f>
        <v>7</v>
      </c>
      <c r="AG97" s="1" t="n">
        <f aca="false">SUM(Q97:R97)</f>
        <v>24</v>
      </c>
      <c r="AH97" s="1" t="n">
        <f aca="false">SUM(S97:T97)</f>
        <v>10</v>
      </c>
      <c r="AI97" s="1" t="n">
        <f aca="false">SUM(U97:V97)</f>
        <v>6</v>
      </c>
      <c r="AJ97" s="1" t="n">
        <f aca="false">SUM(W97:X97)</f>
        <v>1</v>
      </c>
      <c r="AK97" s="1" t="n">
        <f aca="false">Y97</f>
        <v>1</v>
      </c>
      <c r="AL97" s="1" t="n">
        <f aca="false">F97</f>
        <v>2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717</v>
      </c>
      <c r="F98" s="10" t="n">
        <v>9</v>
      </c>
      <c r="G98" s="10" t="n">
        <v>30</v>
      </c>
      <c r="H98" s="10" t="n">
        <v>31</v>
      </c>
      <c r="I98" s="10" t="n">
        <v>29</v>
      </c>
      <c r="J98" s="10" t="n">
        <v>14</v>
      </c>
      <c r="K98" s="10" t="n">
        <v>17</v>
      </c>
      <c r="L98" s="10" t="n">
        <v>96</v>
      </c>
      <c r="M98" s="10" t="n">
        <v>55</v>
      </c>
      <c r="N98" s="10" t="n">
        <v>65</v>
      </c>
      <c r="O98" s="10" t="n">
        <v>38</v>
      </c>
      <c r="P98" s="10" t="n">
        <v>49</v>
      </c>
      <c r="Q98" s="10" t="n">
        <v>46</v>
      </c>
      <c r="R98" s="10" t="n">
        <v>69</v>
      </c>
      <c r="S98" s="10" t="n">
        <v>44</v>
      </c>
      <c r="T98" s="10" t="n">
        <v>43</v>
      </c>
      <c r="U98" s="10" t="n">
        <v>35</v>
      </c>
      <c r="V98" s="10" t="n">
        <v>18</v>
      </c>
      <c r="W98" s="10" t="n">
        <v>9</v>
      </c>
      <c r="X98" s="10" t="n">
        <v>10</v>
      </c>
      <c r="Y98" s="10" t="n">
        <v>10</v>
      </c>
      <c r="AA98" s="1" t="n">
        <f aca="false">SUM(F98:G98)</f>
        <v>39</v>
      </c>
      <c r="AB98" s="1" t="n">
        <f aca="false">SUM(H98:I98)</f>
        <v>60</v>
      </c>
      <c r="AC98" s="1" t="n">
        <f aca="false">SUM(J98:K98)</f>
        <v>31</v>
      </c>
      <c r="AD98" s="1" t="n">
        <f aca="false">L98</f>
        <v>96</v>
      </c>
      <c r="AE98" s="1" t="n">
        <f aca="false">SUM(M98:N98)</f>
        <v>120</v>
      </c>
      <c r="AF98" s="1" t="n">
        <f aca="false">SUM(O98:P98)</f>
        <v>87</v>
      </c>
      <c r="AG98" s="1" t="n">
        <f aca="false">SUM(Q98:R98)</f>
        <v>115</v>
      </c>
      <c r="AH98" s="1" t="n">
        <f aca="false">SUM(S98:T98)</f>
        <v>87</v>
      </c>
      <c r="AI98" s="1" t="n">
        <f aca="false">SUM(U98:V98)</f>
        <v>53</v>
      </c>
      <c r="AJ98" s="1" t="n">
        <f aca="false">SUM(W98:X98)</f>
        <v>19</v>
      </c>
      <c r="AK98" s="1" t="n">
        <f aca="false">Y98</f>
        <v>10</v>
      </c>
      <c r="AL98" s="1" t="n">
        <f aca="false">F98</f>
        <v>9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238</v>
      </c>
      <c r="F99" s="10" t="n">
        <v>2</v>
      </c>
      <c r="G99" s="10" t="n">
        <v>23</v>
      </c>
      <c r="H99" s="10" t="n">
        <v>22</v>
      </c>
      <c r="I99" s="10" t="n">
        <v>22</v>
      </c>
      <c r="J99" s="10" t="n">
        <v>8</v>
      </c>
      <c r="K99" s="10" t="n">
        <v>5</v>
      </c>
      <c r="L99" s="10" t="n">
        <v>10</v>
      </c>
      <c r="M99" s="10" t="n">
        <v>9</v>
      </c>
      <c r="N99" s="10" t="n">
        <v>11</v>
      </c>
      <c r="O99" s="10" t="n">
        <v>14</v>
      </c>
      <c r="P99" s="10" t="n">
        <v>11</v>
      </c>
      <c r="Q99" s="10" t="n">
        <v>18</v>
      </c>
      <c r="R99" s="10" t="n">
        <v>17</v>
      </c>
      <c r="S99" s="10" t="n">
        <v>18</v>
      </c>
      <c r="T99" s="10" t="n">
        <v>16</v>
      </c>
      <c r="U99" s="10" t="n">
        <v>10</v>
      </c>
      <c r="V99" s="10" t="n">
        <v>2</v>
      </c>
      <c r="W99" s="10" t="n">
        <v>7</v>
      </c>
      <c r="X99" s="10" t="n">
        <v>7</v>
      </c>
      <c r="Y99" s="10" t="n">
        <v>6</v>
      </c>
      <c r="AA99" s="1" t="n">
        <f aca="false">SUM(F99:G99)</f>
        <v>25</v>
      </c>
      <c r="AB99" s="1" t="n">
        <f aca="false">SUM(H99:I99)</f>
        <v>44</v>
      </c>
      <c r="AC99" s="1" t="n">
        <f aca="false">SUM(J99:K99)</f>
        <v>13</v>
      </c>
      <c r="AD99" s="1" t="n">
        <f aca="false">L99</f>
        <v>10</v>
      </c>
      <c r="AE99" s="1" t="n">
        <f aca="false">SUM(M99:N99)</f>
        <v>20</v>
      </c>
      <c r="AF99" s="1" t="n">
        <f aca="false">SUM(O99:P99)</f>
        <v>25</v>
      </c>
      <c r="AG99" s="1" t="n">
        <f aca="false">SUM(Q99:R99)</f>
        <v>35</v>
      </c>
      <c r="AH99" s="1" t="n">
        <f aca="false">SUM(S99:T99)</f>
        <v>34</v>
      </c>
      <c r="AI99" s="1" t="n">
        <f aca="false">SUM(U99:V99)</f>
        <v>12</v>
      </c>
      <c r="AJ99" s="1" t="n">
        <f aca="false">SUM(W99:X99)</f>
        <v>14</v>
      </c>
      <c r="AK99" s="1" t="n">
        <f aca="false">Y99</f>
        <v>6</v>
      </c>
      <c r="AL99" s="1" t="n">
        <f aca="false">F99</f>
        <v>2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109</v>
      </c>
      <c r="F100" s="10" t="n">
        <v>2</v>
      </c>
      <c r="G100" s="10" t="n">
        <v>6</v>
      </c>
      <c r="H100" s="10" t="n">
        <v>10</v>
      </c>
      <c r="I100" s="10" t="n">
        <v>10</v>
      </c>
      <c r="J100" s="10" t="n">
        <v>6</v>
      </c>
      <c r="K100" s="10" t="n">
        <v>3</v>
      </c>
      <c r="L100" s="10" t="n">
        <v>10</v>
      </c>
      <c r="M100" s="10" t="n">
        <v>5</v>
      </c>
      <c r="N100" s="10" t="n">
        <v>4</v>
      </c>
      <c r="O100" s="10" t="n">
        <v>9</v>
      </c>
      <c r="P100" s="10" t="n">
        <v>6</v>
      </c>
      <c r="Q100" s="10" t="n">
        <v>7</v>
      </c>
      <c r="R100" s="10" t="n">
        <v>11</v>
      </c>
      <c r="S100" s="10" t="n">
        <v>8</v>
      </c>
      <c r="T100" s="10" t="n">
        <v>4</v>
      </c>
      <c r="U100" s="10" t="n">
        <v>2</v>
      </c>
      <c r="V100" s="10" t="n">
        <v>1</v>
      </c>
      <c r="W100" s="10" t="n">
        <v>2</v>
      </c>
      <c r="X100" s="10" t="n">
        <v>1</v>
      </c>
      <c r="Y100" s="10" t="n">
        <v>2</v>
      </c>
      <c r="AA100" s="1" t="n">
        <f aca="false">SUM(F100:G100)</f>
        <v>8</v>
      </c>
      <c r="AB100" s="1" t="n">
        <f aca="false">SUM(H100:I100)</f>
        <v>20</v>
      </c>
      <c r="AC100" s="1" t="n">
        <f aca="false">SUM(J100:K100)</f>
        <v>9</v>
      </c>
      <c r="AD100" s="1" t="n">
        <f aca="false">L100</f>
        <v>10</v>
      </c>
      <c r="AE100" s="1" t="n">
        <f aca="false">SUM(M100:N100)</f>
        <v>9</v>
      </c>
      <c r="AF100" s="1" t="n">
        <f aca="false">SUM(O100:P100)</f>
        <v>15</v>
      </c>
      <c r="AG100" s="1" t="n">
        <f aca="false">SUM(Q100:R100)</f>
        <v>18</v>
      </c>
      <c r="AH100" s="1" t="n">
        <f aca="false">SUM(S100:T100)</f>
        <v>12</v>
      </c>
      <c r="AI100" s="1" t="n">
        <f aca="false">SUM(U100:V100)</f>
        <v>3</v>
      </c>
      <c r="AJ100" s="1" t="n">
        <f aca="false">SUM(W100:X100)</f>
        <v>3</v>
      </c>
      <c r="AK100" s="1" t="n">
        <f aca="false">Y100</f>
        <v>2</v>
      </c>
      <c r="AL100" s="1" t="n">
        <f aca="false">F100</f>
        <v>2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421</v>
      </c>
      <c r="F101" s="10" t="n">
        <v>6</v>
      </c>
      <c r="G101" s="10" t="n">
        <v>13</v>
      </c>
      <c r="H101" s="10" t="n">
        <v>25</v>
      </c>
      <c r="I101" s="10" t="n">
        <v>35</v>
      </c>
      <c r="J101" s="10" t="n">
        <v>22</v>
      </c>
      <c r="K101" s="10" t="n">
        <v>10</v>
      </c>
      <c r="L101" s="10" t="n">
        <v>33</v>
      </c>
      <c r="M101" s="10" t="n">
        <v>24</v>
      </c>
      <c r="N101" s="10" t="n">
        <v>31</v>
      </c>
      <c r="O101" s="10" t="n">
        <v>22</v>
      </c>
      <c r="P101" s="10" t="n">
        <v>41</v>
      </c>
      <c r="Q101" s="10" t="n">
        <v>33</v>
      </c>
      <c r="R101" s="10" t="n">
        <v>33</v>
      </c>
      <c r="S101" s="10" t="n">
        <v>32</v>
      </c>
      <c r="T101" s="10" t="n">
        <v>26</v>
      </c>
      <c r="U101" s="10" t="n">
        <v>7</v>
      </c>
      <c r="V101" s="10" t="n">
        <v>15</v>
      </c>
      <c r="W101" s="10" t="n">
        <v>5</v>
      </c>
      <c r="X101" s="10" t="n">
        <v>7</v>
      </c>
      <c r="Y101" s="10" t="n">
        <v>1</v>
      </c>
      <c r="AA101" s="1" t="n">
        <f aca="false">SUM(F101:G101)</f>
        <v>19</v>
      </c>
      <c r="AB101" s="1" t="n">
        <f aca="false">SUM(H101:I101)</f>
        <v>60</v>
      </c>
      <c r="AC101" s="1" t="n">
        <f aca="false">SUM(J101:K101)</f>
        <v>32</v>
      </c>
      <c r="AD101" s="1" t="n">
        <f aca="false">L101</f>
        <v>33</v>
      </c>
      <c r="AE101" s="1" t="n">
        <f aca="false">SUM(M101:N101)</f>
        <v>55</v>
      </c>
      <c r="AF101" s="1" t="n">
        <f aca="false">SUM(O101:P101)</f>
        <v>63</v>
      </c>
      <c r="AG101" s="1" t="n">
        <f aca="false">SUM(Q101:R101)</f>
        <v>66</v>
      </c>
      <c r="AH101" s="1" t="n">
        <f aca="false">SUM(S101:T101)</f>
        <v>58</v>
      </c>
      <c r="AI101" s="1" t="n">
        <f aca="false">SUM(U101:V101)</f>
        <v>22</v>
      </c>
      <c r="AJ101" s="1" t="n">
        <f aca="false">SUM(W101:X101)</f>
        <v>12</v>
      </c>
      <c r="AK101" s="1" t="n">
        <f aca="false">Y101</f>
        <v>1</v>
      </c>
      <c r="AL101" s="1" t="n">
        <f aca="false">F101</f>
        <v>6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607</v>
      </c>
      <c r="F102" s="10" t="n">
        <v>8</v>
      </c>
      <c r="G102" s="10" t="n">
        <v>27</v>
      </c>
      <c r="H102" s="10" t="n">
        <v>36</v>
      </c>
      <c r="I102" s="10" t="n">
        <v>48</v>
      </c>
      <c r="J102" s="10" t="n">
        <v>38</v>
      </c>
      <c r="K102" s="10" t="n">
        <v>16</v>
      </c>
      <c r="L102" s="10" t="n">
        <v>40</v>
      </c>
      <c r="M102" s="10" t="n">
        <v>40</v>
      </c>
      <c r="N102" s="10" t="n">
        <v>35</v>
      </c>
      <c r="O102" s="10" t="n">
        <v>32</v>
      </c>
      <c r="P102" s="10" t="n">
        <v>39</v>
      </c>
      <c r="Q102" s="10" t="n">
        <v>60</v>
      </c>
      <c r="R102" s="10" t="n">
        <v>58</v>
      </c>
      <c r="S102" s="10" t="n">
        <v>50</v>
      </c>
      <c r="T102" s="10" t="n">
        <v>35</v>
      </c>
      <c r="U102" s="10" t="n">
        <v>22</v>
      </c>
      <c r="V102" s="10" t="n">
        <v>11</v>
      </c>
      <c r="W102" s="10" t="n">
        <v>7</v>
      </c>
      <c r="X102" s="10" t="n">
        <v>1</v>
      </c>
      <c r="Y102" s="10" t="n">
        <v>4</v>
      </c>
      <c r="AA102" s="1" t="n">
        <f aca="false">SUM(F102:G102)</f>
        <v>35</v>
      </c>
      <c r="AB102" s="1" t="n">
        <f aca="false">SUM(H102:I102)</f>
        <v>84</v>
      </c>
      <c r="AC102" s="1" t="n">
        <f aca="false">SUM(J102:K102)</f>
        <v>54</v>
      </c>
      <c r="AD102" s="1" t="n">
        <f aca="false">L102</f>
        <v>40</v>
      </c>
      <c r="AE102" s="1" t="n">
        <f aca="false">SUM(M102:N102)</f>
        <v>75</v>
      </c>
      <c r="AF102" s="1" t="n">
        <f aca="false">SUM(O102:P102)</f>
        <v>71</v>
      </c>
      <c r="AG102" s="1" t="n">
        <f aca="false">SUM(Q102:R102)</f>
        <v>118</v>
      </c>
      <c r="AH102" s="1" t="n">
        <f aca="false">SUM(S102:T102)</f>
        <v>85</v>
      </c>
      <c r="AI102" s="1" t="n">
        <f aca="false">SUM(U102:V102)</f>
        <v>33</v>
      </c>
      <c r="AJ102" s="1" t="n">
        <f aca="false">SUM(W102:X102)</f>
        <v>8</v>
      </c>
      <c r="AK102" s="1" t="n">
        <f aca="false">Y102</f>
        <v>4</v>
      </c>
      <c r="AL102" s="1" t="n">
        <f aca="false">F102</f>
        <v>8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76</v>
      </c>
      <c r="F103" s="10" t="n">
        <v>2</v>
      </c>
      <c r="G103" s="10" t="n">
        <v>1</v>
      </c>
      <c r="H103" s="10" t="n">
        <v>3</v>
      </c>
      <c r="I103" s="10" t="n">
        <v>4</v>
      </c>
      <c r="J103" s="10" t="n">
        <v>1</v>
      </c>
      <c r="K103" s="10" t="n">
        <v>2</v>
      </c>
      <c r="L103" s="10" t="n">
        <v>9</v>
      </c>
      <c r="M103" s="10" t="n">
        <v>9</v>
      </c>
      <c r="N103" s="10" t="n">
        <v>6</v>
      </c>
      <c r="O103" s="10" t="n">
        <v>5</v>
      </c>
      <c r="P103" s="10" t="n">
        <v>11</v>
      </c>
      <c r="Q103" s="10" t="n">
        <v>3</v>
      </c>
      <c r="R103" s="10" t="n">
        <v>8</v>
      </c>
      <c r="S103" s="10" t="n">
        <v>6</v>
      </c>
      <c r="T103" s="10" t="n">
        <v>0</v>
      </c>
      <c r="U103" s="10" t="n">
        <v>0</v>
      </c>
      <c r="V103" s="10" t="n">
        <v>2</v>
      </c>
      <c r="W103" s="10" t="n">
        <v>1</v>
      </c>
      <c r="X103" s="10" t="n">
        <v>0</v>
      </c>
      <c r="Y103" s="10" t="n">
        <v>3</v>
      </c>
      <c r="AA103" s="1" t="n">
        <f aca="false">SUM(F103:G103)</f>
        <v>3</v>
      </c>
      <c r="AB103" s="1" t="n">
        <f aca="false">SUM(H103:I103)</f>
        <v>7</v>
      </c>
      <c r="AC103" s="1" t="n">
        <f aca="false">SUM(J103:K103)</f>
        <v>3</v>
      </c>
      <c r="AD103" s="1" t="n">
        <f aca="false">L103</f>
        <v>9</v>
      </c>
      <c r="AE103" s="1" t="n">
        <f aca="false">SUM(M103:N103)</f>
        <v>15</v>
      </c>
      <c r="AF103" s="1" t="n">
        <f aca="false">SUM(O103:P103)</f>
        <v>16</v>
      </c>
      <c r="AG103" s="1" t="n">
        <f aca="false">SUM(Q103:R103)</f>
        <v>11</v>
      </c>
      <c r="AH103" s="1" t="n">
        <f aca="false">SUM(S103:T103)</f>
        <v>6</v>
      </c>
      <c r="AI103" s="1" t="n">
        <f aca="false">SUM(U103:V103)</f>
        <v>2</v>
      </c>
      <c r="AJ103" s="1" t="n">
        <f aca="false">SUM(W103:X103)</f>
        <v>1</v>
      </c>
      <c r="AK103" s="1" t="n">
        <f aca="false">Y103</f>
        <v>3</v>
      </c>
      <c r="AL103" s="1" t="n">
        <f aca="false">F103</f>
        <v>2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17</v>
      </c>
      <c r="F104" s="10" t="n">
        <v>0</v>
      </c>
      <c r="G104" s="10" t="n">
        <v>0</v>
      </c>
      <c r="H104" s="10" t="n">
        <v>0</v>
      </c>
      <c r="I104" s="10" t="n">
        <v>2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2</v>
      </c>
      <c r="P104" s="10" t="n">
        <v>3</v>
      </c>
      <c r="Q104" s="10" t="n">
        <v>2</v>
      </c>
      <c r="R104" s="10" t="n">
        <v>1</v>
      </c>
      <c r="S104" s="10" t="n">
        <v>1</v>
      </c>
      <c r="T104" s="10" t="n">
        <v>2</v>
      </c>
      <c r="U104" s="10" t="n">
        <v>3</v>
      </c>
      <c r="V104" s="10" t="n">
        <v>0</v>
      </c>
      <c r="W104" s="10" t="n">
        <v>0</v>
      </c>
      <c r="X104" s="10" t="n">
        <v>1</v>
      </c>
      <c r="Y104" s="10" t="n">
        <v>0</v>
      </c>
      <c r="AA104" s="1" t="n">
        <f aca="false">SUM(F104:G104)</f>
        <v>0</v>
      </c>
      <c r="AB104" s="1" t="n">
        <f aca="false">SUM(H104:I104)</f>
        <v>2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5</v>
      </c>
      <c r="AG104" s="1" t="n">
        <f aca="false">SUM(Q104:R104)</f>
        <v>3</v>
      </c>
      <c r="AH104" s="1" t="n">
        <f aca="false">SUM(S104:T104)</f>
        <v>3</v>
      </c>
      <c r="AI104" s="1" t="n">
        <f aca="false">SUM(U104:V104)</f>
        <v>3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24</v>
      </c>
      <c r="F105" s="10" t="n">
        <v>0</v>
      </c>
      <c r="G105" s="10" t="n">
        <v>1</v>
      </c>
      <c r="H105" s="10" t="n">
        <v>0</v>
      </c>
      <c r="I105" s="10" t="n">
        <v>1</v>
      </c>
      <c r="J105" s="10" t="n">
        <v>1</v>
      </c>
      <c r="K105" s="10" t="n">
        <v>0</v>
      </c>
      <c r="L105" s="10" t="n">
        <v>0</v>
      </c>
      <c r="M105" s="10" t="n">
        <v>2</v>
      </c>
      <c r="N105" s="10" t="n">
        <v>1</v>
      </c>
      <c r="O105" s="10" t="n">
        <v>1</v>
      </c>
      <c r="P105" s="10" t="n">
        <v>0</v>
      </c>
      <c r="Q105" s="10" t="n">
        <v>3</v>
      </c>
      <c r="R105" s="10" t="n">
        <v>1</v>
      </c>
      <c r="S105" s="10" t="n">
        <v>3</v>
      </c>
      <c r="T105" s="10" t="n">
        <v>5</v>
      </c>
      <c r="U105" s="10" t="n">
        <v>1</v>
      </c>
      <c r="V105" s="10" t="n">
        <v>3</v>
      </c>
      <c r="W105" s="10" t="n">
        <v>1</v>
      </c>
      <c r="X105" s="10" t="n">
        <v>0</v>
      </c>
      <c r="Y105" s="10" t="n">
        <v>0</v>
      </c>
      <c r="AA105" s="1" t="n">
        <f aca="false">SUM(F105:G105)</f>
        <v>1</v>
      </c>
      <c r="AB105" s="1" t="n">
        <f aca="false">SUM(H105:I105)</f>
        <v>1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3</v>
      </c>
      <c r="AF105" s="1" t="n">
        <f aca="false">SUM(O105:P105)</f>
        <v>1</v>
      </c>
      <c r="AG105" s="1" t="n">
        <f aca="false">SUM(Q105:R105)</f>
        <v>4</v>
      </c>
      <c r="AH105" s="1" t="n">
        <f aca="false">SUM(S105:T105)</f>
        <v>8</v>
      </c>
      <c r="AI105" s="1" t="n">
        <f aca="false">SUM(U105:V105)</f>
        <v>4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25</v>
      </c>
      <c r="F106" s="10" t="n">
        <v>0</v>
      </c>
      <c r="G106" s="10" t="n">
        <v>3</v>
      </c>
      <c r="H106" s="10" t="n">
        <v>1</v>
      </c>
      <c r="I106" s="10" t="n">
        <v>2</v>
      </c>
      <c r="J106" s="10" t="n">
        <v>0</v>
      </c>
      <c r="K106" s="10" t="n">
        <v>1</v>
      </c>
      <c r="L106" s="10" t="n">
        <v>2</v>
      </c>
      <c r="M106" s="10" t="n">
        <v>4</v>
      </c>
      <c r="N106" s="10" t="n">
        <v>0</v>
      </c>
      <c r="O106" s="10" t="n">
        <v>0</v>
      </c>
      <c r="P106" s="10" t="n">
        <v>1</v>
      </c>
      <c r="Q106" s="10" t="n">
        <v>4</v>
      </c>
      <c r="R106" s="10" t="n">
        <v>1</v>
      </c>
      <c r="S106" s="10" t="n">
        <v>1</v>
      </c>
      <c r="T106" s="10" t="n">
        <v>0</v>
      </c>
      <c r="U106" s="10" t="n">
        <v>0</v>
      </c>
      <c r="V106" s="10" t="n">
        <v>2</v>
      </c>
      <c r="W106" s="10" t="n">
        <v>3</v>
      </c>
      <c r="X106" s="10" t="n">
        <v>0</v>
      </c>
      <c r="Y106" s="10" t="n">
        <v>0</v>
      </c>
      <c r="AA106" s="1" t="n">
        <f aca="false">SUM(F106:G106)</f>
        <v>3</v>
      </c>
      <c r="AB106" s="1" t="n">
        <f aca="false">SUM(H106:I106)</f>
        <v>3</v>
      </c>
      <c r="AC106" s="1" t="n">
        <f aca="false">SUM(J106:K106)</f>
        <v>1</v>
      </c>
      <c r="AD106" s="1" t="n">
        <f aca="false">L106</f>
        <v>2</v>
      </c>
      <c r="AE106" s="1" t="n">
        <f aca="false">SUM(M106:N106)</f>
        <v>4</v>
      </c>
      <c r="AF106" s="1" t="n">
        <f aca="false">SUM(O106:P106)</f>
        <v>1</v>
      </c>
      <c r="AG106" s="1" t="n">
        <f aca="false">SUM(Q106:R106)</f>
        <v>5</v>
      </c>
      <c r="AH106" s="1" t="n">
        <f aca="false">SUM(S106:T106)</f>
        <v>1</v>
      </c>
      <c r="AI106" s="1" t="n">
        <f aca="false">SUM(U106:V106)</f>
        <v>2</v>
      </c>
      <c r="AJ106" s="1" t="n">
        <f aca="false">SUM(W106:X106)</f>
        <v>3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77</v>
      </c>
      <c r="F107" s="10" t="n">
        <v>0</v>
      </c>
      <c r="G107" s="10" t="n">
        <v>0</v>
      </c>
      <c r="H107" s="10" t="n">
        <v>8</v>
      </c>
      <c r="I107" s="10" t="n">
        <v>4</v>
      </c>
      <c r="J107" s="10" t="n">
        <v>1</v>
      </c>
      <c r="K107" s="10" t="n">
        <v>1</v>
      </c>
      <c r="L107" s="10" t="n">
        <v>5</v>
      </c>
      <c r="M107" s="10" t="n">
        <v>3</v>
      </c>
      <c r="N107" s="10" t="n">
        <v>3</v>
      </c>
      <c r="O107" s="10" t="n">
        <v>8</v>
      </c>
      <c r="P107" s="10" t="n">
        <v>4</v>
      </c>
      <c r="Q107" s="10" t="n">
        <v>2</v>
      </c>
      <c r="R107" s="10" t="n">
        <v>3</v>
      </c>
      <c r="S107" s="10" t="n">
        <v>11</v>
      </c>
      <c r="T107" s="10" t="n">
        <v>5</v>
      </c>
      <c r="U107" s="10" t="n">
        <v>6</v>
      </c>
      <c r="V107" s="10" t="n">
        <v>6</v>
      </c>
      <c r="W107" s="10" t="n">
        <v>4</v>
      </c>
      <c r="X107" s="10" t="n">
        <v>1</v>
      </c>
      <c r="Y107" s="10" t="n">
        <v>2</v>
      </c>
      <c r="AA107" s="1" t="n">
        <f aca="false">SUM(F107:G107)</f>
        <v>0</v>
      </c>
      <c r="AB107" s="1" t="n">
        <f aca="false">SUM(H107:I107)</f>
        <v>12</v>
      </c>
      <c r="AC107" s="1" t="n">
        <f aca="false">SUM(J107:K107)</f>
        <v>2</v>
      </c>
      <c r="AD107" s="1" t="n">
        <f aca="false">L107</f>
        <v>5</v>
      </c>
      <c r="AE107" s="1" t="n">
        <f aca="false">SUM(M107:N107)</f>
        <v>6</v>
      </c>
      <c r="AF107" s="1" t="n">
        <f aca="false">SUM(O107:P107)</f>
        <v>12</v>
      </c>
      <c r="AG107" s="1" t="n">
        <f aca="false">SUM(Q107:R107)</f>
        <v>5</v>
      </c>
      <c r="AH107" s="1" t="n">
        <f aca="false">SUM(S107:T107)</f>
        <v>16</v>
      </c>
      <c r="AI107" s="1" t="n">
        <f aca="false">SUM(U107:V107)</f>
        <v>12</v>
      </c>
      <c r="AJ107" s="1" t="n">
        <f aca="false">SUM(W107:X107)</f>
        <v>5</v>
      </c>
      <c r="AK107" s="1" t="n">
        <f aca="false">Y107</f>
        <v>2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50</v>
      </c>
      <c r="F108" s="10" t="n">
        <v>0</v>
      </c>
      <c r="G108" s="10" t="n">
        <v>3</v>
      </c>
      <c r="H108" s="10" t="n">
        <v>1</v>
      </c>
      <c r="I108" s="10" t="n">
        <v>3</v>
      </c>
      <c r="J108" s="10" t="n">
        <v>0</v>
      </c>
      <c r="K108" s="10" t="n">
        <v>1</v>
      </c>
      <c r="L108" s="10" t="n">
        <v>2</v>
      </c>
      <c r="M108" s="10" t="n">
        <v>1</v>
      </c>
      <c r="N108" s="10" t="n">
        <v>2</v>
      </c>
      <c r="O108" s="10" t="n">
        <v>3</v>
      </c>
      <c r="P108" s="10" t="n">
        <v>5</v>
      </c>
      <c r="Q108" s="10" t="n">
        <v>7</v>
      </c>
      <c r="R108" s="10" t="n">
        <v>4</v>
      </c>
      <c r="S108" s="10" t="n">
        <v>4</v>
      </c>
      <c r="T108" s="10" t="n">
        <v>2</v>
      </c>
      <c r="U108" s="10" t="n">
        <v>2</v>
      </c>
      <c r="V108" s="10" t="n">
        <v>3</v>
      </c>
      <c r="W108" s="10" t="n">
        <v>4</v>
      </c>
      <c r="X108" s="10" t="n">
        <v>3</v>
      </c>
      <c r="Y108" s="10" t="n">
        <v>0</v>
      </c>
      <c r="AA108" s="1" t="n">
        <f aca="false">SUM(F108:G108)</f>
        <v>3</v>
      </c>
      <c r="AB108" s="1" t="n">
        <f aca="false">SUM(H108:I108)</f>
        <v>4</v>
      </c>
      <c r="AC108" s="1" t="n">
        <f aca="false">SUM(J108:K108)</f>
        <v>1</v>
      </c>
      <c r="AD108" s="1" t="n">
        <f aca="false">L108</f>
        <v>2</v>
      </c>
      <c r="AE108" s="1" t="n">
        <f aca="false">SUM(M108:N108)</f>
        <v>3</v>
      </c>
      <c r="AF108" s="1" t="n">
        <f aca="false">SUM(O108:P108)</f>
        <v>8</v>
      </c>
      <c r="AG108" s="1" t="n">
        <f aca="false">SUM(Q108:R108)</f>
        <v>11</v>
      </c>
      <c r="AH108" s="1" t="n">
        <f aca="false">SUM(S108:T108)</f>
        <v>6</v>
      </c>
      <c r="AI108" s="1" t="n">
        <f aca="false">SUM(U108:V108)</f>
        <v>5</v>
      </c>
      <c r="AJ108" s="1" t="n">
        <f aca="false">SUM(W108:X108)</f>
        <v>7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148</v>
      </c>
      <c r="F109" s="10" t="n">
        <v>2</v>
      </c>
      <c r="G109" s="10" t="n">
        <v>5</v>
      </c>
      <c r="H109" s="10" t="n">
        <v>15</v>
      </c>
      <c r="I109" s="10" t="n">
        <v>6</v>
      </c>
      <c r="J109" s="10" t="n">
        <v>5</v>
      </c>
      <c r="K109" s="10" t="n">
        <v>6</v>
      </c>
      <c r="L109" s="10" t="n">
        <v>7</v>
      </c>
      <c r="M109" s="10" t="n">
        <v>4</v>
      </c>
      <c r="N109" s="10" t="n">
        <v>7</v>
      </c>
      <c r="O109" s="10" t="n">
        <v>9</v>
      </c>
      <c r="P109" s="10" t="n">
        <v>17</v>
      </c>
      <c r="Q109" s="10" t="n">
        <v>8</v>
      </c>
      <c r="R109" s="10" t="n">
        <v>24</v>
      </c>
      <c r="S109" s="10" t="n">
        <v>12</v>
      </c>
      <c r="T109" s="10" t="n">
        <v>4</v>
      </c>
      <c r="U109" s="10" t="n">
        <v>10</v>
      </c>
      <c r="V109" s="10" t="n">
        <v>5</v>
      </c>
      <c r="W109" s="10" t="n">
        <v>1</v>
      </c>
      <c r="X109" s="10" t="n">
        <v>1</v>
      </c>
      <c r="Y109" s="10" t="n">
        <v>0</v>
      </c>
      <c r="AA109" s="1" t="n">
        <f aca="false">SUM(F109:G109)</f>
        <v>7</v>
      </c>
      <c r="AB109" s="1" t="n">
        <f aca="false">SUM(H109:I109)</f>
        <v>21</v>
      </c>
      <c r="AC109" s="1" t="n">
        <f aca="false">SUM(J109:K109)</f>
        <v>11</v>
      </c>
      <c r="AD109" s="1" t="n">
        <f aca="false">L109</f>
        <v>7</v>
      </c>
      <c r="AE109" s="1" t="n">
        <f aca="false">SUM(M109:N109)</f>
        <v>11</v>
      </c>
      <c r="AF109" s="1" t="n">
        <f aca="false">SUM(O109:P109)</f>
        <v>26</v>
      </c>
      <c r="AG109" s="1" t="n">
        <f aca="false">SUM(Q109:R109)</f>
        <v>32</v>
      </c>
      <c r="AH109" s="1" t="n">
        <f aca="false">SUM(S109:T109)</f>
        <v>16</v>
      </c>
      <c r="AI109" s="1" t="n">
        <f aca="false">SUM(U109:V109)</f>
        <v>15</v>
      </c>
      <c r="AJ109" s="1" t="n">
        <f aca="false">SUM(W109:X109)</f>
        <v>2</v>
      </c>
      <c r="AK109" s="1" t="n">
        <f aca="false">Y109</f>
        <v>0</v>
      </c>
      <c r="AL109" s="1" t="n">
        <f aca="false">F109</f>
        <v>2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109</v>
      </c>
      <c r="F110" s="10" t="n">
        <v>0</v>
      </c>
      <c r="G110" s="10" t="n">
        <v>2</v>
      </c>
      <c r="H110" s="10" t="n">
        <v>6</v>
      </c>
      <c r="I110" s="10" t="n">
        <v>2</v>
      </c>
      <c r="J110" s="10" t="n">
        <v>5</v>
      </c>
      <c r="K110" s="10" t="n">
        <v>4</v>
      </c>
      <c r="L110" s="10" t="n">
        <v>2</v>
      </c>
      <c r="M110" s="10" t="n">
        <v>7</v>
      </c>
      <c r="N110" s="10" t="n">
        <v>7</v>
      </c>
      <c r="O110" s="10" t="n">
        <v>7</v>
      </c>
      <c r="P110" s="10" t="n">
        <v>8</v>
      </c>
      <c r="Q110" s="10" t="n">
        <v>8</v>
      </c>
      <c r="R110" s="10" t="n">
        <v>10</v>
      </c>
      <c r="S110" s="10" t="n">
        <v>12</v>
      </c>
      <c r="T110" s="10" t="n">
        <v>9</v>
      </c>
      <c r="U110" s="10" t="n">
        <v>8</v>
      </c>
      <c r="V110" s="10" t="n">
        <v>1</v>
      </c>
      <c r="W110" s="10" t="n">
        <v>2</v>
      </c>
      <c r="X110" s="10" t="n">
        <v>5</v>
      </c>
      <c r="Y110" s="10" t="n">
        <v>4</v>
      </c>
      <c r="AA110" s="1" t="n">
        <f aca="false">SUM(F110:G110)</f>
        <v>2</v>
      </c>
      <c r="AB110" s="1" t="n">
        <f aca="false">SUM(H110:I110)</f>
        <v>8</v>
      </c>
      <c r="AC110" s="1" t="n">
        <f aca="false">SUM(J110:K110)</f>
        <v>9</v>
      </c>
      <c r="AD110" s="1" t="n">
        <f aca="false">L110</f>
        <v>2</v>
      </c>
      <c r="AE110" s="1" t="n">
        <f aca="false">SUM(M110:N110)</f>
        <v>14</v>
      </c>
      <c r="AF110" s="1" t="n">
        <f aca="false">SUM(O110:P110)</f>
        <v>15</v>
      </c>
      <c r="AG110" s="1" t="n">
        <f aca="false">SUM(Q110:R110)</f>
        <v>18</v>
      </c>
      <c r="AH110" s="1" t="n">
        <f aca="false">SUM(S110:T110)</f>
        <v>21</v>
      </c>
      <c r="AI110" s="1" t="n">
        <f aca="false">SUM(U110:V110)</f>
        <v>9</v>
      </c>
      <c r="AJ110" s="1" t="n">
        <f aca="false">SUM(W110:X110)</f>
        <v>7</v>
      </c>
      <c r="AK110" s="1" t="n">
        <f aca="false">Y110</f>
        <v>4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227</v>
      </c>
      <c r="F111" s="10" t="n">
        <v>2</v>
      </c>
      <c r="G111" s="10" t="n">
        <v>3</v>
      </c>
      <c r="H111" s="10" t="n">
        <v>16</v>
      </c>
      <c r="I111" s="10" t="n">
        <v>22</v>
      </c>
      <c r="J111" s="10" t="n">
        <v>8</v>
      </c>
      <c r="K111" s="10" t="n">
        <v>8</v>
      </c>
      <c r="L111" s="10" t="n">
        <v>11</v>
      </c>
      <c r="M111" s="10" t="n">
        <v>4</v>
      </c>
      <c r="N111" s="10" t="n">
        <v>14</v>
      </c>
      <c r="O111" s="10" t="n">
        <v>11</v>
      </c>
      <c r="P111" s="10" t="n">
        <v>17</v>
      </c>
      <c r="Q111" s="10" t="n">
        <v>15</v>
      </c>
      <c r="R111" s="10" t="n">
        <v>26</v>
      </c>
      <c r="S111" s="10" t="n">
        <v>14</v>
      </c>
      <c r="T111" s="10" t="n">
        <v>16</v>
      </c>
      <c r="U111" s="10" t="n">
        <v>13</v>
      </c>
      <c r="V111" s="10" t="n">
        <v>6</v>
      </c>
      <c r="W111" s="10" t="n">
        <v>10</v>
      </c>
      <c r="X111" s="10" t="n">
        <v>8</v>
      </c>
      <c r="Y111" s="10" t="n">
        <v>3</v>
      </c>
      <c r="AA111" s="1" t="n">
        <f aca="false">SUM(F111:G111)</f>
        <v>5</v>
      </c>
      <c r="AB111" s="1" t="n">
        <f aca="false">SUM(H111:I111)</f>
        <v>38</v>
      </c>
      <c r="AC111" s="1" t="n">
        <f aca="false">SUM(J111:K111)</f>
        <v>16</v>
      </c>
      <c r="AD111" s="1" t="n">
        <f aca="false">L111</f>
        <v>11</v>
      </c>
      <c r="AE111" s="1" t="n">
        <f aca="false">SUM(M111:N111)</f>
        <v>18</v>
      </c>
      <c r="AF111" s="1" t="n">
        <f aca="false">SUM(O111:P111)</f>
        <v>28</v>
      </c>
      <c r="AG111" s="1" t="n">
        <f aca="false">SUM(Q111:R111)</f>
        <v>41</v>
      </c>
      <c r="AH111" s="1" t="n">
        <f aca="false">SUM(S111:T111)</f>
        <v>30</v>
      </c>
      <c r="AI111" s="1" t="n">
        <f aca="false">SUM(U111:V111)</f>
        <v>19</v>
      </c>
      <c r="AJ111" s="1" t="n">
        <f aca="false">SUM(W111:X111)</f>
        <v>18</v>
      </c>
      <c r="AK111" s="1" t="n">
        <f aca="false">Y111</f>
        <v>3</v>
      </c>
      <c r="AL111" s="1" t="n">
        <f aca="false">F111</f>
        <v>2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18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1</v>
      </c>
      <c r="K112" s="10" t="n">
        <v>1</v>
      </c>
      <c r="L112" s="10" t="n">
        <v>1</v>
      </c>
      <c r="M112" s="10" t="n">
        <v>2</v>
      </c>
      <c r="N112" s="10" t="n">
        <v>0</v>
      </c>
      <c r="O112" s="10" t="n">
        <v>2</v>
      </c>
      <c r="P112" s="10" t="n">
        <v>1</v>
      </c>
      <c r="Q112" s="10" t="n">
        <v>1</v>
      </c>
      <c r="R112" s="10" t="n">
        <v>2</v>
      </c>
      <c r="S112" s="10" t="n">
        <v>2</v>
      </c>
      <c r="T112" s="10" t="n">
        <v>2</v>
      </c>
      <c r="U112" s="10" t="n">
        <v>2</v>
      </c>
      <c r="V112" s="10" t="n">
        <v>0</v>
      </c>
      <c r="W112" s="10" t="n">
        <v>1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2</v>
      </c>
      <c r="AD112" s="1" t="n">
        <f aca="false">L112</f>
        <v>1</v>
      </c>
      <c r="AE112" s="1" t="n">
        <f aca="false">SUM(M112:N112)</f>
        <v>2</v>
      </c>
      <c r="AF112" s="1" t="n">
        <f aca="false">SUM(O112:P112)</f>
        <v>3</v>
      </c>
      <c r="AG112" s="1" t="n">
        <f aca="false">SUM(Q112:R112)</f>
        <v>3</v>
      </c>
      <c r="AH112" s="1" t="n">
        <f aca="false">SUM(S112:T112)</f>
        <v>4</v>
      </c>
      <c r="AI112" s="1" t="n">
        <f aca="false">SUM(U112:V112)</f>
        <v>2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41</v>
      </c>
      <c r="F113" s="10" t="n">
        <v>0</v>
      </c>
      <c r="G113" s="10" t="n">
        <v>3</v>
      </c>
      <c r="H113" s="10" t="n">
        <v>3</v>
      </c>
      <c r="I113" s="10" t="n">
        <v>3</v>
      </c>
      <c r="J113" s="10" t="n">
        <v>2</v>
      </c>
      <c r="K113" s="10" t="n">
        <v>0</v>
      </c>
      <c r="L113" s="10" t="n">
        <v>2</v>
      </c>
      <c r="M113" s="10" t="n">
        <v>1</v>
      </c>
      <c r="N113" s="10" t="n">
        <v>3</v>
      </c>
      <c r="O113" s="10" t="n">
        <v>2</v>
      </c>
      <c r="P113" s="10" t="n">
        <v>2</v>
      </c>
      <c r="Q113" s="10" t="n">
        <v>2</v>
      </c>
      <c r="R113" s="10" t="n">
        <v>4</v>
      </c>
      <c r="S113" s="10" t="n">
        <v>6</v>
      </c>
      <c r="T113" s="10" t="n">
        <v>5</v>
      </c>
      <c r="U113" s="10" t="n">
        <v>3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3</v>
      </c>
      <c r="AB113" s="1" t="n">
        <f aca="false">SUM(H113:I113)</f>
        <v>6</v>
      </c>
      <c r="AC113" s="1" t="n">
        <f aca="false">SUM(J113:K113)</f>
        <v>2</v>
      </c>
      <c r="AD113" s="1" t="n">
        <f aca="false">L113</f>
        <v>2</v>
      </c>
      <c r="AE113" s="1" t="n">
        <f aca="false">SUM(M113:N113)</f>
        <v>4</v>
      </c>
      <c r="AF113" s="1" t="n">
        <f aca="false">SUM(O113:P113)</f>
        <v>4</v>
      </c>
      <c r="AG113" s="1" t="n">
        <f aca="false">SUM(Q113:R113)</f>
        <v>6</v>
      </c>
      <c r="AH113" s="1" t="n">
        <f aca="false">SUM(S113:T113)</f>
        <v>11</v>
      </c>
      <c r="AI113" s="1" t="n">
        <f aca="false">SUM(U113:V113)</f>
        <v>3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85</v>
      </c>
      <c r="F114" s="10" t="n">
        <v>2</v>
      </c>
      <c r="G114" s="10" t="n">
        <v>2</v>
      </c>
      <c r="H114" s="10" t="n">
        <v>3</v>
      </c>
      <c r="I114" s="10" t="n">
        <v>6</v>
      </c>
      <c r="J114" s="10" t="n">
        <v>4</v>
      </c>
      <c r="K114" s="10" t="n">
        <v>3</v>
      </c>
      <c r="L114" s="10" t="n">
        <v>5</v>
      </c>
      <c r="M114" s="10" t="n">
        <v>5</v>
      </c>
      <c r="N114" s="10" t="n">
        <v>2</v>
      </c>
      <c r="O114" s="10" t="n">
        <v>5</v>
      </c>
      <c r="P114" s="10" t="n">
        <v>1</v>
      </c>
      <c r="Q114" s="10" t="n">
        <v>9</v>
      </c>
      <c r="R114" s="10" t="n">
        <v>14</v>
      </c>
      <c r="S114" s="10" t="n">
        <v>7</v>
      </c>
      <c r="T114" s="10" t="n">
        <v>10</v>
      </c>
      <c r="U114" s="10" t="n">
        <v>4</v>
      </c>
      <c r="V114" s="10" t="n">
        <v>3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4</v>
      </c>
      <c r="AB114" s="1" t="n">
        <f aca="false">SUM(H114:I114)</f>
        <v>9</v>
      </c>
      <c r="AC114" s="1" t="n">
        <f aca="false">SUM(J114:K114)</f>
        <v>7</v>
      </c>
      <c r="AD114" s="1" t="n">
        <f aca="false">L114</f>
        <v>5</v>
      </c>
      <c r="AE114" s="1" t="n">
        <f aca="false">SUM(M114:N114)</f>
        <v>7</v>
      </c>
      <c r="AF114" s="1" t="n">
        <f aca="false">SUM(O114:P114)</f>
        <v>6</v>
      </c>
      <c r="AG114" s="1" t="n">
        <f aca="false">SUM(Q114:R114)</f>
        <v>23</v>
      </c>
      <c r="AH114" s="1" t="n">
        <f aca="false">SUM(S114:T114)</f>
        <v>17</v>
      </c>
      <c r="AI114" s="1" t="n">
        <f aca="false">SUM(U114:V114)</f>
        <v>7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2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32</v>
      </c>
      <c r="F115" s="10" t="n">
        <v>0</v>
      </c>
      <c r="G115" s="10" t="n">
        <v>1</v>
      </c>
      <c r="H115" s="10" t="n">
        <v>4</v>
      </c>
      <c r="I115" s="10" t="n">
        <v>1</v>
      </c>
      <c r="J115" s="10" t="n">
        <v>1</v>
      </c>
      <c r="K115" s="10" t="n">
        <v>3</v>
      </c>
      <c r="L115" s="10" t="n">
        <v>0</v>
      </c>
      <c r="M115" s="10" t="n">
        <v>2</v>
      </c>
      <c r="N115" s="10" t="n">
        <v>2</v>
      </c>
      <c r="O115" s="10" t="n">
        <v>4</v>
      </c>
      <c r="P115" s="10" t="n">
        <v>1</v>
      </c>
      <c r="Q115" s="10" t="n">
        <v>1</v>
      </c>
      <c r="R115" s="10" t="n">
        <v>3</v>
      </c>
      <c r="S115" s="10" t="n">
        <v>2</v>
      </c>
      <c r="T115" s="10" t="n">
        <v>2</v>
      </c>
      <c r="U115" s="10" t="n">
        <v>3</v>
      </c>
      <c r="V115" s="10" t="n">
        <v>0</v>
      </c>
      <c r="W115" s="10" t="n">
        <v>2</v>
      </c>
      <c r="X115" s="10" t="n">
        <v>0</v>
      </c>
      <c r="Y115" s="10" t="n">
        <v>0</v>
      </c>
      <c r="AA115" s="1" t="n">
        <f aca="false">SUM(F115:G115)</f>
        <v>1</v>
      </c>
      <c r="AB115" s="1" t="n">
        <f aca="false">SUM(H115:I115)</f>
        <v>5</v>
      </c>
      <c r="AC115" s="1" t="n">
        <f aca="false">SUM(J115:K115)</f>
        <v>4</v>
      </c>
      <c r="AD115" s="1" t="n">
        <f aca="false">L115</f>
        <v>0</v>
      </c>
      <c r="AE115" s="1" t="n">
        <f aca="false">SUM(M115:N115)</f>
        <v>4</v>
      </c>
      <c r="AF115" s="1" t="n">
        <f aca="false">SUM(O115:P115)</f>
        <v>5</v>
      </c>
      <c r="AG115" s="1" t="n">
        <f aca="false">SUM(Q115:R115)</f>
        <v>4</v>
      </c>
      <c r="AH115" s="1" t="n">
        <f aca="false">SUM(S115:T115)</f>
        <v>4</v>
      </c>
      <c r="AI115" s="1" t="n">
        <f aca="false">SUM(U115:V115)</f>
        <v>3</v>
      </c>
      <c r="AJ115" s="1" t="n">
        <f aca="false">SUM(W115:X115)</f>
        <v>2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224</v>
      </c>
      <c r="F116" s="10" t="n">
        <v>2</v>
      </c>
      <c r="G116" s="10" t="n">
        <v>14</v>
      </c>
      <c r="H116" s="10" t="n">
        <v>8</v>
      </c>
      <c r="I116" s="10" t="n">
        <v>13</v>
      </c>
      <c r="J116" s="10" t="n">
        <v>7</v>
      </c>
      <c r="K116" s="10" t="n">
        <v>6</v>
      </c>
      <c r="L116" s="10" t="n">
        <v>14</v>
      </c>
      <c r="M116" s="10" t="n">
        <v>31</v>
      </c>
      <c r="N116" s="10" t="n">
        <v>24</v>
      </c>
      <c r="O116" s="10" t="n">
        <v>20</v>
      </c>
      <c r="P116" s="10" t="n">
        <v>25</v>
      </c>
      <c r="Q116" s="10" t="n">
        <v>20</v>
      </c>
      <c r="R116" s="10" t="n">
        <v>9</v>
      </c>
      <c r="S116" s="10" t="n">
        <v>11</v>
      </c>
      <c r="T116" s="10" t="n">
        <v>9</v>
      </c>
      <c r="U116" s="10" t="n">
        <v>4</v>
      </c>
      <c r="V116" s="10" t="n">
        <v>2</v>
      </c>
      <c r="W116" s="10" t="n">
        <v>3</v>
      </c>
      <c r="X116" s="10" t="n">
        <v>1</v>
      </c>
      <c r="Y116" s="10" t="n">
        <v>1</v>
      </c>
      <c r="AA116" s="1" t="n">
        <f aca="false">SUM(F116:G116)</f>
        <v>16</v>
      </c>
      <c r="AB116" s="1" t="n">
        <f aca="false">SUM(H116:I116)</f>
        <v>21</v>
      </c>
      <c r="AC116" s="1" t="n">
        <f aca="false">SUM(J116:K116)</f>
        <v>13</v>
      </c>
      <c r="AD116" s="1" t="n">
        <f aca="false">L116</f>
        <v>14</v>
      </c>
      <c r="AE116" s="1" t="n">
        <f aca="false">SUM(M116:N116)</f>
        <v>55</v>
      </c>
      <c r="AF116" s="1" t="n">
        <f aca="false">SUM(O116:P116)</f>
        <v>45</v>
      </c>
      <c r="AG116" s="1" t="n">
        <f aca="false">SUM(Q116:R116)</f>
        <v>29</v>
      </c>
      <c r="AH116" s="1" t="n">
        <f aca="false">SUM(S116:T116)</f>
        <v>20</v>
      </c>
      <c r="AI116" s="1" t="n">
        <f aca="false">SUM(U116:V116)</f>
        <v>6</v>
      </c>
      <c r="AJ116" s="1" t="n">
        <f aca="false">SUM(W116:X116)</f>
        <v>4</v>
      </c>
      <c r="AK116" s="1" t="n">
        <f aca="false">Y116</f>
        <v>1</v>
      </c>
      <c r="AL116" s="1" t="n">
        <f aca="false">F116</f>
        <v>2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21</v>
      </c>
      <c r="F117" s="10" t="n">
        <v>0</v>
      </c>
      <c r="G117" s="10" t="n">
        <v>0</v>
      </c>
      <c r="H117" s="10" t="n">
        <v>1</v>
      </c>
      <c r="I117" s="10" t="n">
        <v>1</v>
      </c>
      <c r="J117" s="10" t="n">
        <v>0</v>
      </c>
      <c r="K117" s="10" t="n">
        <v>1</v>
      </c>
      <c r="L117" s="10" t="n">
        <v>0</v>
      </c>
      <c r="M117" s="10" t="n">
        <v>2</v>
      </c>
      <c r="N117" s="10" t="n">
        <v>1</v>
      </c>
      <c r="O117" s="10" t="n">
        <v>1</v>
      </c>
      <c r="P117" s="10" t="n">
        <v>2</v>
      </c>
      <c r="Q117" s="10" t="n">
        <v>0</v>
      </c>
      <c r="R117" s="10" t="n">
        <v>1</v>
      </c>
      <c r="S117" s="10" t="n">
        <v>3</v>
      </c>
      <c r="T117" s="10" t="n">
        <v>4</v>
      </c>
      <c r="U117" s="10" t="n">
        <v>0</v>
      </c>
      <c r="V117" s="10" t="n">
        <v>2</v>
      </c>
      <c r="W117" s="10" t="n">
        <v>1</v>
      </c>
      <c r="X117" s="10" t="n">
        <v>1</v>
      </c>
      <c r="Y117" s="10" t="n">
        <v>0</v>
      </c>
      <c r="AA117" s="1" t="n">
        <f aca="false">SUM(F117:G117)</f>
        <v>0</v>
      </c>
      <c r="AB117" s="1" t="n">
        <f aca="false">SUM(H117:I117)</f>
        <v>2</v>
      </c>
      <c r="AC117" s="1" t="n">
        <f aca="false">SUM(J117:K117)</f>
        <v>1</v>
      </c>
      <c r="AD117" s="1" t="n">
        <f aca="false">L117</f>
        <v>0</v>
      </c>
      <c r="AE117" s="1" t="n">
        <f aca="false">SUM(M117:N117)</f>
        <v>3</v>
      </c>
      <c r="AF117" s="1" t="n">
        <f aca="false">SUM(O117:P117)</f>
        <v>3</v>
      </c>
      <c r="AG117" s="1" t="n">
        <f aca="false">SUM(Q117:R117)</f>
        <v>1</v>
      </c>
      <c r="AH117" s="1" t="n">
        <f aca="false">SUM(S117:T117)</f>
        <v>7</v>
      </c>
      <c r="AI117" s="1" t="n">
        <f aca="false">SUM(U117:V117)</f>
        <v>2</v>
      </c>
      <c r="AJ117" s="1" t="n">
        <f aca="false">SUM(W117:X117)</f>
        <v>2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26</v>
      </c>
      <c r="F118" s="10" t="n">
        <v>0</v>
      </c>
      <c r="G118" s="10" t="n">
        <v>2</v>
      </c>
      <c r="H118" s="10" t="n">
        <v>0</v>
      </c>
      <c r="I118" s="10" t="n">
        <v>1</v>
      </c>
      <c r="J118" s="10" t="n">
        <v>2</v>
      </c>
      <c r="K118" s="10" t="n">
        <v>1</v>
      </c>
      <c r="L118" s="10" t="n">
        <v>0</v>
      </c>
      <c r="M118" s="10" t="n">
        <v>0</v>
      </c>
      <c r="N118" s="10" t="n">
        <v>2</v>
      </c>
      <c r="O118" s="10" t="n">
        <v>1</v>
      </c>
      <c r="P118" s="10" t="n">
        <v>1</v>
      </c>
      <c r="Q118" s="10" t="n">
        <v>2</v>
      </c>
      <c r="R118" s="10" t="n">
        <v>3</v>
      </c>
      <c r="S118" s="10" t="n">
        <v>4</v>
      </c>
      <c r="T118" s="10" t="n">
        <v>6</v>
      </c>
      <c r="U118" s="10" t="n">
        <v>0</v>
      </c>
      <c r="V118" s="10" t="n">
        <v>0</v>
      </c>
      <c r="W118" s="10" t="n">
        <v>0</v>
      </c>
      <c r="X118" s="10" t="n">
        <v>1</v>
      </c>
      <c r="Y118" s="10" t="n">
        <v>0</v>
      </c>
      <c r="AA118" s="1" t="n">
        <f aca="false">SUM(F118:G118)</f>
        <v>2</v>
      </c>
      <c r="AB118" s="1" t="n">
        <f aca="false">SUM(H118:I118)</f>
        <v>1</v>
      </c>
      <c r="AC118" s="1" t="n">
        <f aca="false">SUM(J118:K118)</f>
        <v>3</v>
      </c>
      <c r="AD118" s="1" t="n">
        <f aca="false">L118</f>
        <v>0</v>
      </c>
      <c r="AE118" s="1" t="n">
        <f aca="false">SUM(M118:N118)</f>
        <v>2</v>
      </c>
      <c r="AF118" s="1" t="n">
        <f aca="false">SUM(O118:P118)</f>
        <v>2</v>
      </c>
      <c r="AG118" s="1" t="n">
        <f aca="false">SUM(Q118:R118)</f>
        <v>5</v>
      </c>
      <c r="AH118" s="1" t="n">
        <f aca="false">SUM(S118:T118)</f>
        <v>10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82</v>
      </c>
      <c r="F119" s="10" t="n">
        <v>2</v>
      </c>
      <c r="G119" s="10" t="n">
        <v>3</v>
      </c>
      <c r="H119" s="10" t="n">
        <v>7</v>
      </c>
      <c r="I119" s="10" t="n">
        <v>6</v>
      </c>
      <c r="J119" s="10" t="n">
        <v>2</v>
      </c>
      <c r="K119" s="10" t="n">
        <v>3</v>
      </c>
      <c r="L119" s="10" t="n">
        <v>10</v>
      </c>
      <c r="M119" s="10" t="n">
        <v>3</v>
      </c>
      <c r="N119" s="10" t="n">
        <v>4</v>
      </c>
      <c r="O119" s="10" t="n">
        <v>3</v>
      </c>
      <c r="P119" s="10" t="n">
        <v>11</v>
      </c>
      <c r="Q119" s="10" t="n">
        <v>4</v>
      </c>
      <c r="R119" s="10" t="n">
        <v>6</v>
      </c>
      <c r="S119" s="10" t="n">
        <v>2</v>
      </c>
      <c r="T119" s="10" t="n">
        <v>7</v>
      </c>
      <c r="U119" s="10" t="n">
        <v>5</v>
      </c>
      <c r="V119" s="10" t="n">
        <v>0</v>
      </c>
      <c r="W119" s="10" t="n">
        <v>1</v>
      </c>
      <c r="X119" s="10" t="n">
        <v>0</v>
      </c>
      <c r="Y119" s="10" t="n">
        <v>3</v>
      </c>
      <c r="AA119" s="1" t="n">
        <f aca="false">SUM(F119:G119)</f>
        <v>5</v>
      </c>
      <c r="AB119" s="1" t="n">
        <f aca="false">SUM(H119:I119)</f>
        <v>13</v>
      </c>
      <c r="AC119" s="1" t="n">
        <f aca="false">SUM(J119:K119)</f>
        <v>5</v>
      </c>
      <c r="AD119" s="1" t="n">
        <f aca="false">L119</f>
        <v>10</v>
      </c>
      <c r="AE119" s="1" t="n">
        <f aca="false">SUM(M119:N119)</f>
        <v>7</v>
      </c>
      <c r="AF119" s="1" t="n">
        <f aca="false">SUM(O119:P119)</f>
        <v>14</v>
      </c>
      <c r="AG119" s="1" t="n">
        <f aca="false">SUM(Q119:R119)</f>
        <v>10</v>
      </c>
      <c r="AH119" s="1" t="n">
        <f aca="false">SUM(S119:T119)</f>
        <v>9</v>
      </c>
      <c r="AI119" s="1" t="n">
        <f aca="false">SUM(U119:V119)</f>
        <v>5</v>
      </c>
      <c r="AJ119" s="1" t="n">
        <f aca="false">SUM(W119:X119)</f>
        <v>1</v>
      </c>
      <c r="AK119" s="1" t="n">
        <f aca="false">Y119</f>
        <v>3</v>
      </c>
      <c r="AL119" s="1" t="n">
        <f aca="false">F119</f>
        <v>2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9</v>
      </c>
      <c r="F120" s="10" t="n">
        <v>0</v>
      </c>
      <c r="G120" s="10" t="n">
        <v>0</v>
      </c>
      <c r="H120" s="10" t="n">
        <v>2</v>
      </c>
      <c r="I120" s="10" t="n">
        <v>0</v>
      </c>
      <c r="J120" s="10" t="n">
        <v>1</v>
      </c>
      <c r="K120" s="10" t="n">
        <v>0</v>
      </c>
      <c r="L120" s="10" t="n">
        <v>1</v>
      </c>
      <c r="M120" s="10" t="n">
        <v>0</v>
      </c>
      <c r="N120" s="10" t="n">
        <v>1</v>
      </c>
      <c r="O120" s="10" t="n">
        <v>0</v>
      </c>
      <c r="P120" s="10" t="n">
        <v>1</v>
      </c>
      <c r="Q120" s="10" t="n">
        <v>0</v>
      </c>
      <c r="R120" s="10" t="n">
        <v>0</v>
      </c>
      <c r="S120" s="10" t="n">
        <v>1</v>
      </c>
      <c r="T120" s="10" t="n">
        <v>1</v>
      </c>
      <c r="U120" s="10" t="n">
        <v>0</v>
      </c>
      <c r="V120" s="10" t="n">
        <v>1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0</v>
      </c>
      <c r="AB120" s="1" t="n">
        <f aca="false">SUM(H120:I120)</f>
        <v>2</v>
      </c>
      <c r="AC120" s="1" t="n">
        <f aca="false">SUM(J120:K120)</f>
        <v>1</v>
      </c>
      <c r="AD120" s="1" t="n">
        <f aca="false">L120</f>
        <v>1</v>
      </c>
      <c r="AE120" s="1" t="n">
        <f aca="false">SUM(M120:N120)</f>
        <v>1</v>
      </c>
      <c r="AF120" s="1" t="n">
        <f aca="false">SUM(O120:P120)</f>
        <v>1</v>
      </c>
      <c r="AG120" s="1" t="n">
        <f aca="false">SUM(Q120:R120)</f>
        <v>0</v>
      </c>
      <c r="AH120" s="1" t="n">
        <f aca="false">SUM(S120:T120)</f>
        <v>2</v>
      </c>
      <c r="AI120" s="1" t="n">
        <f aca="false">SUM(U120:V120)</f>
        <v>1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75</v>
      </c>
      <c r="F121" s="10" t="n">
        <v>2</v>
      </c>
      <c r="G121" s="10" t="n">
        <v>3</v>
      </c>
      <c r="H121" s="10" t="n">
        <v>5</v>
      </c>
      <c r="I121" s="10" t="n">
        <v>5</v>
      </c>
      <c r="J121" s="10" t="n">
        <v>3</v>
      </c>
      <c r="K121" s="10" t="n">
        <v>1</v>
      </c>
      <c r="L121" s="10" t="n">
        <v>4</v>
      </c>
      <c r="M121" s="10" t="n">
        <v>7</v>
      </c>
      <c r="N121" s="10" t="n">
        <v>2</v>
      </c>
      <c r="O121" s="10" t="n">
        <v>3</v>
      </c>
      <c r="P121" s="10" t="n">
        <v>6</v>
      </c>
      <c r="Q121" s="10" t="n">
        <v>7</v>
      </c>
      <c r="R121" s="10" t="n">
        <v>8</v>
      </c>
      <c r="S121" s="10" t="n">
        <v>4</v>
      </c>
      <c r="T121" s="10" t="n">
        <v>4</v>
      </c>
      <c r="U121" s="10" t="n">
        <v>1</v>
      </c>
      <c r="V121" s="10" t="n">
        <v>3</v>
      </c>
      <c r="W121" s="10" t="n">
        <v>2</v>
      </c>
      <c r="X121" s="10" t="n">
        <v>3</v>
      </c>
      <c r="Y121" s="10" t="n">
        <v>2</v>
      </c>
      <c r="AA121" s="1" t="n">
        <f aca="false">SUM(F121:G121)</f>
        <v>5</v>
      </c>
      <c r="AB121" s="1" t="n">
        <f aca="false">SUM(H121:I121)</f>
        <v>10</v>
      </c>
      <c r="AC121" s="1" t="n">
        <f aca="false">SUM(J121:K121)</f>
        <v>4</v>
      </c>
      <c r="AD121" s="1" t="n">
        <f aca="false">L121</f>
        <v>4</v>
      </c>
      <c r="AE121" s="1" t="n">
        <f aca="false">SUM(M121:N121)</f>
        <v>9</v>
      </c>
      <c r="AF121" s="1" t="n">
        <f aca="false">SUM(O121:P121)</f>
        <v>9</v>
      </c>
      <c r="AG121" s="1" t="n">
        <f aca="false">SUM(Q121:R121)</f>
        <v>15</v>
      </c>
      <c r="AH121" s="1" t="n">
        <f aca="false">SUM(S121:T121)</f>
        <v>8</v>
      </c>
      <c r="AI121" s="1" t="n">
        <f aca="false">SUM(U121:V121)</f>
        <v>4</v>
      </c>
      <c r="AJ121" s="1" t="n">
        <f aca="false">SUM(W121:X121)</f>
        <v>5</v>
      </c>
      <c r="AK121" s="1" t="n">
        <f aca="false">Y121</f>
        <v>2</v>
      </c>
      <c r="AL121" s="1" t="n">
        <f aca="false">F121</f>
        <v>2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113</v>
      </c>
      <c r="F122" s="10" t="n">
        <v>2</v>
      </c>
      <c r="G122" s="10" t="n">
        <v>8</v>
      </c>
      <c r="H122" s="10" t="n">
        <v>8</v>
      </c>
      <c r="I122" s="10" t="n">
        <v>5</v>
      </c>
      <c r="J122" s="10" t="n">
        <v>1</v>
      </c>
      <c r="K122" s="10" t="n">
        <v>3</v>
      </c>
      <c r="L122" s="10" t="n">
        <v>7</v>
      </c>
      <c r="M122" s="10" t="n">
        <v>13</v>
      </c>
      <c r="N122" s="10" t="n">
        <v>5</v>
      </c>
      <c r="O122" s="10" t="n">
        <v>7</v>
      </c>
      <c r="P122" s="10" t="n">
        <v>7</v>
      </c>
      <c r="Q122" s="10" t="n">
        <v>5</v>
      </c>
      <c r="R122" s="10" t="n">
        <v>11</v>
      </c>
      <c r="S122" s="10" t="n">
        <v>7</v>
      </c>
      <c r="T122" s="10" t="n">
        <v>9</v>
      </c>
      <c r="U122" s="10" t="n">
        <v>4</v>
      </c>
      <c r="V122" s="10" t="n">
        <v>6</v>
      </c>
      <c r="W122" s="10" t="n">
        <v>2</v>
      </c>
      <c r="X122" s="10" t="n">
        <v>1</v>
      </c>
      <c r="Y122" s="10" t="n">
        <v>2</v>
      </c>
      <c r="AA122" s="1" t="n">
        <f aca="false">SUM(F122:G122)</f>
        <v>10</v>
      </c>
      <c r="AB122" s="1" t="n">
        <f aca="false">SUM(H122:I122)</f>
        <v>13</v>
      </c>
      <c r="AC122" s="1" t="n">
        <f aca="false">SUM(J122:K122)</f>
        <v>4</v>
      </c>
      <c r="AD122" s="1" t="n">
        <f aca="false">L122</f>
        <v>7</v>
      </c>
      <c r="AE122" s="1" t="n">
        <f aca="false">SUM(M122:N122)</f>
        <v>18</v>
      </c>
      <c r="AF122" s="1" t="n">
        <f aca="false">SUM(O122:P122)</f>
        <v>14</v>
      </c>
      <c r="AG122" s="1" t="n">
        <f aca="false">SUM(Q122:R122)</f>
        <v>16</v>
      </c>
      <c r="AH122" s="1" t="n">
        <f aca="false">SUM(S122:T122)</f>
        <v>16</v>
      </c>
      <c r="AI122" s="1" t="n">
        <f aca="false">SUM(U122:V122)</f>
        <v>10</v>
      </c>
      <c r="AJ122" s="1" t="n">
        <f aca="false">SUM(W122:X122)</f>
        <v>3</v>
      </c>
      <c r="AK122" s="1" t="n">
        <f aca="false">Y122</f>
        <v>2</v>
      </c>
      <c r="AL122" s="1" t="n">
        <f aca="false">F122</f>
        <v>2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116</v>
      </c>
      <c r="F123" s="10" t="n">
        <v>2</v>
      </c>
      <c r="G123" s="10" t="n">
        <v>4</v>
      </c>
      <c r="H123" s="10" t="n">
        <v>7</v>
      </c>
      <c r="I123" s="10" t="n">
        <v>5</v>
      </c>
      <c r="J123" s="10" t="n">
        <v>4</v>
      </c>
      <c r="K123" s="10" t="n">
        <v>6</v>
      </c>
      <c r="L123" s="10" t="n">
        <v>10</v>
      </c>
      <c r="M123" s="10" t="n">
        <v>6</v>
      </c>
      <c r="N123" s="10" t="n">
        <v>4</v>
      </c>
      <c r="O123" s="10" t="n">
        <v>3</v>
      </c>
      <c r="P123" s="10" t="n">
        <v>9</v>
      </c>
      <c r="Q123" s="10" t="n">
        <v>9</v>
      </c>
      <c r="R123" s="10" t="n">
        <v>15</v>
      </c>
      <c r="S123" s="10" t="n">
        <v>6</v>
      </c>
      <c r="T123" s="10" t="n">
        <v>6</v>
      </c>
      <c r="U123" s="10" t="n">
        <v>9</v>
      </c>
      <c r="V123" s="10" t="n">
        <v>4</v>
      </c>
      <c r="W123" s="10" t="n">
        <v>2</v>
      </c>
      <c r="X123" s="10" t="n">
        <v>4</v>
      </c>
      <c r="Y123" s="10" t="n">
        <v>1</v>
      </c>
      <c r="AA123" s="1" t="n">
        <f aca="false">SUM(F123:G123)</f>
        <v>6</v>
      </c>
      <c r="AB123" s="1" t="n">
        <f aca="false">SUM(H123:I123)</f>
        <v>12</v>
      </c>
      <c r="AC123" s="1" t="n">
        <f aca="false">SUM(J123:K123)</f>
        <v>10</v>
      </c>
      <c r="AD123" s="1" t="n">
        <f aca="false">L123</f>
        <v>10</v>
      </c>
      <c r="AE123" s="1" t="n">
        <f aca="false">SUM(M123:N123)</f>
        <v>10</v>
      </c>
      <c r="AF123" s="1" t="n">
        <f aca="false">SUM(O123:P123)</f>
        <v>12</v>
      </c>
      <c r="AG123" s="1" t="n">
        <f aca="false">SUM(Q123:R123)</f>
        <v>24</v>
      </c>
      <c r="AH123" s="1" t="n">
        <f aca="false">SUM(S123:T123)</f>
        <v>12</v>
      </c>
      <c r="AI123" s="1" t="n">
        <f aca="false">SUM(U123:V123)</f>
        <v>13</v>
      </c>
      <c r="AJ123" s="1" t="n">
        <f aca="false">SUM(W123:X123)</f>
        <v>6</v>
      </c>
      <c r="AK123" s="1" t="n">
        <f aca="false">Y123</f>
        <v>1</v>
      </c>
      <c r="AL123" s="1" t="n">
        <f aca="false">F123</f>
        <v>2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56</v>
      </c>
      <c r="F124" s="10" t="n">
        <v>0</v>
      </c>
      <c r="G124" s="10" t="n">
        <v>1</v>
      </c>
      <c r="H124" s="10" t="n">
        <v>3</v>
      </c>
      <c r="I124" s="10" t="n">
        <v>5</v>
      </c>
      <c r="J124" s="10" t="n">
        <v>1</v>
      </c>
      <c r="K124" s="10" t="n">
        <v>3</v>
      </c>
      <c r="L124" s="10" t="n">
        <v>6</v>
      </c>
      <c r="M124" s="10" t="n">
        <v>3</v>
      </c>
      <c r="N124" s="10" t="n">
        <v>1</v>
      </c>
      <c r="O124" s="10" t="n">
        <v>1</v>
      </c>
      <c r="P124" s="10" t="n">
        <v>2</v>
      </c>
      <c r="Q124" s="10" t="n">
        <v>5</v>
      </c>
      <c r="R124" s="10" t="n">
        <v>7</v>
      </c>
      <c r="S124" s="10" t="n">
        <v>3</v>
      </c>
      <c r="T124" s="10" t="n">
        <v>7</v>
      </c>
      <c r="U124" s="10" t="n">
        <v>3</v>
      </c>
      <c r="V124" s="10" t="n">
        <v>0</v>
      </c>
      <c r="W124" s="10" t="n">
        <v>2</v>
      </c>
      <c r="X124" s="10" t="n">
        <v>2</v>
      </c>
      <c r="Y124" s="10" t="n">
        <v>1</v>
      </c>
      <c r="AA124" s="1" t="n">
        <f aca="false">SUM(F124:G124)</f>
        <v>1</v>
      </c>
      <c r="AB124" s="1" t="n">
        <f aca="false">SUM(H124:I124)</f>
        <v>8</v>
      </c>
      <c r="AC124" s="1" t="n">
        <f aca="false">SUM(J124:K124)</f>
        <v>4</v>
      </c>
      <c r="AD124" s="1" t="n">
        <f aca="false">L124</f>
        <v>6</v>
      </c>
      <c r="AE124" s="1" t="n">
        <f aca="false">SUM(M124:N124)</f>
        <v>4</v>
      </c>
      <c r="AF124" s="1" t="n">
        <f aca="false">SUM(O124:P124)</f>
        <v>3</v>
      </c>
      <c r="AG124" s="1" t="n">
        <f aca="false">SUM(Q124:R124)</f>
        <v>12</v>
      </c>
      <c r="AH124" s="1" t="n">
        <f aca="false">SUM(S124:T124)</f>
        <v>10</v>
      </c>
      <c r="AI124" s="1" t="n">
        <f aca="false">SUM(U124:V124)</f>
        <v>3</v>
      </c>
      <c r="AJ124" s="1" t="n">
        <f aca="false">SUM(W124:X124)</f>
        <v>4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865</v>
      </c>
      <c r="F125" s="10" t="n">
        <v>11</v>
      </c>
      <c r="G125" s="10" t="n">
        <v>32</v>
      </c>
      <c r="H125" s="10" t="n">
        <v>44</v>
      </c>
      <c r="I125" s="10" t="n">
        <v>61</v>
      </c>
      <c r="J125" s="10" t="n">
        <v>39</v>
      </c>
      <c r="K125" s="10" t="n">
        <v>25</v>
      </c>
      <c r="L125" s="10" t="n">
        <v>76</v>
      </c>
      <c r="M125" s="10" t="n">
        <v>60</v>
      </c>
      <c r="N125" s="10" t="n">
        <v>68</v>
      </c>
      <c r="O125" s="10" t="n">
        <v>55</v>
      </c>
      <c r="P125" s="10" t="n">
        <v>54</v>
      </c>
      <c r="Q125" s="10" t="n">
        <v>75</v>
      </c>
      <c r="R125" s="10" t="n">
        <v>91</v>
      </c>
      <c r="S125" s="10" t="n">
        <v>54</v>
      </c>
      <c r="T125" s="10" t="n">
        <v>39</v>
      </c>
      <c r="U125" s="10" t="n">
        <v>40</v>
      </c>
      <c r="V125" s="10" t="n">
        <v>16</v>
      </c>
      <c r="W125" s="10" t="n">
        <v>12</v>
      </c>
      <c r="X125" s="10" t="n">
        <v>7</v>
      </c>
      <c r="Y125" s="10" t="n">
        <v>6</v>
      </c>
      <c r="AA125" s="1" t="n">
        <f aca="false">SUM(F125:G125)</f>
        <v>43</v>
      </c>
      <c r="AB125" s="1" t="n">
        <f aca="false">SUM(H125:I125)</f>
        <v>105</v>
      </c>
      <c r="AC125" s="1" t="n">
        <f aca="false">SUM(J125:K125)</f>
        <v>64</v>
      </c>
      <c r="AD125" s="1" t="n">
        <f aca="false">L125</f>
        <v>76</v>
      </c>
      <c r="AE125" s="1" t="n">
        <f aca="false">SUM(M125:N125)</f>
        <v>128</v>
      </c>
      <c r="AF125" s="1" t="n">
        <f aca="false">SUM(O125:P125)</f>
        <v>109</v>
      </c>
      <c r="AG125" s="1" t="n">
        <f aca="false">SUM(Q125:R125)</f>
        <v>166</v>
      </c>
      <c r="AH125" s="1" t="n">
        <f aca="false">SUM(S125:T125)</f>
        <v>93</v>
      </c>
      <c r="AI125" s="1" t="n">
        <f aca="false">SUM(U125:V125)</f>
        <v>56</v>
      </c>
      <c r="AJ125" s="1" t="n">
        <f aca="false">SUM(W125:X125)</f>
        <v>19</v>
      </c>
      <c r="AK125" s="1" t="n">
        <f aca="false">Y125</f>
        <v>6</v>
      </c>
      <c r="AL125" s="1" t="n">
        <f aca="false">F125</f>
        <v>11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33</v>
      </c>
      <c r="F126" s="10" t="n">
        <v>0</v>
      </c>
      <c r="G126" s="10" t="n">
        <v>0</v>
      </c>
      <c r="H126" s="10" t="n">
        <v>3</v>
      </c>
      <c r="I126" s="10" t="n">
        <v>4</v>
      </c>
      <c r="J126" s="10" t="n">
        <v>1</v>
      </c>
      <c r="K126" s="10" t="n">
        <v>0</v>
      </c>
      <c r="L126" s="10" t="n">
        <v>6</v>
      </c>
      <c r="M126" s="10" t="n">
        <v>2</v>
      </c>
      <c r="N126" s="10" t="n">
        <v>2</v>
      </c>
      <c r="O126" s="10" t="n">
        <v>4</v>
      </c>
      <c r="P126" s="10" t="n">
        <v>1</v>
      </c>
      <c r="Q126" s="10" t="n">
        <v>3</v>
      </c>
      <c r="R126" s="10" t="n">
        <v>2</v>
      </c>
      <c r="S126" s="10" t="n">
        <v>2</v>
      </c>
      <c r="T126" s="10" t="n">
        <v>0</v>
      </c>
      <c r="U126" s="10" t="n">
        <v>2</v>
      </c>
      <c r="V126" s="10" t="n">
        <v>1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7</v>
      </c>
      <c r="AC126" s="1" t="n">
        <f aca="false">SUM(J126:K126)</f>
        <v>1</v>
      </c>
      <c r="AD126" s="1" t="n">
        <f aca="false">L126</f>
        <v>6</v>
      </c>
      <c r="AE126" s="1" t="n">
        <f aca="false">SUM(M126:N126)</f>
        <v>4</v>
      </c>
      <c r="AF126" s="1" t="n">
        <f aca="false">SUM(O126:P126)</f>
        <v>5</v>
      </c>
      <c r="AG126" s="1" t="n">
        <f aca="false">SUM(Q126:R126)</f>
        <v>5</v>
      </c>
      <c r="AH126" s="1" t="n">
        <f aca="false">SUM(S126:T126)</f>
        <v>2</v>
      </c>
      <c r="AI126" s="1" t="n">
        <f aca="false">SUM(U126:V126)</f>
        <v>3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1179</v>
      </c>
      <c r="F127" s="10" t="n">
        <v>18</v>
      </c>
      <c r="G127" s="10" t="n">
        <v>54</v>
      </c>
      <c r="H127" s="10" t="n">
        <v>52</v>
      </c>
      <c r="I127" s="10" t="n">
        <v>36</v>
      </c>
      <c r="J127" s="10" t="n">
        <v>25</v>
      </c>
      <c r="K127" s="10" t="n">
        <v>60</v>
      </c>
      <c r="L127" s="10" t="n">
        <v>261</v>
      </c>
      <c r="M127" s="10" t="n">
        <v>138</v>
      </c>
      <c r="N127" s="10" t="n">
        <v>79</v>
      </c>
      <c r="O127" s="10" t="n">
        <v>62</v>
      </c>
      <c r="P127" s="10" t="n">
        <v>60</v>
      </c>
      <c r="Q127" s="10" t="n">
        <v>62</v>
      </c>
      <c r="R127" s="10" t="n">
        <v>85</v>
      </c>
      <c r="S127" s="10" t="n">
        <v>64</v>
      </c>
      <c r="T127" s="10" t="n">
        <v>41</v>
      </c>
      <c r="U127" s="10" t="n">
        <v>34</v>
      </c>
      <c r="V127" s="10" t="n">
        <v>21</v>
      </c>
      <c r="W127" s="10" t="n">
        <v>18</v>
      </c>
      <c r="X127" s="10" t="n">
        <v>6</v>
      </c>
      <c r="Y127" s="10" t="n">
        <v>3</v>
      </c>
      <c r="AA127" s="1" t="n">
        <f aca="false">SUM(F127:G127)</f>
        <v>72</v>
      </c>
      <c r="AB127" s="1" t="n">
        <f aca="false">SUM(H127:I127)</f>
        <v>88</v>
      </c>
      <c r="AC127" s="1" t="n">
        <f aca="false">SUM(J127:K127)</f>
        <v>85</v>
      </c>
      <c r="AD127" s="1" t="n">
        <f aca="false">L127</f>
        <v>261</v>
      </c>
      <c r="AE127" s="1" t="n">
        <f aca="false">SUM(M127:N127)</f>
        <v>217</v>
      </c>
      <c r="AF127" s="1" t="n">
        <f aca="false">SUM(O127:P127)</f>
        <v>122</v>
      </c>
      <c r="AG127" s="1" t="n">
        <f aca="false">SUM(Q127:R127)</f>
        <v>147</v>
      </c>
      <c r="AH127" s="1" t="n">
        <f aca="false">SUM(S127:T127)</f>
        <v>105</v>
      </c>
      <c r="AI127" s="1" t="n">
        <f aca="false">SUM(U127:V127)</f>
        <v>55</v>
      </c>
      <c r="AJ127" s="1" t="n">
        <f aca="false">SUM(W127:X127)</f>
        <v>24</v>
      </c>
      <c r="AK127" s="1" t="n">
        <f aca="false">Y127</f>
        <v>3</v>
      </c>
      <c r="AL127" s="1" t="n">
        <f aca="false">F127</f>
        <v>18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496</v>
      </c>
      <c r="F128" s="10" t="n">
        <v>8</v>
      </c>
      <c r="G128" s="10" t="n">
        <v>30</v>
      </c>
      <c r="H128" s="10" t="n">
        <v>37</v>
      </c>
      <c r="I128" s="10" t="n">
        <v>32</v>
      </c>
      <c r="J128" s="10" t="n">
        <v>14</v>
      </c>
      <c r="K128" s="10" t="n">
        <v>13</v>
      </c>
      <c r="L128" s="10" t="n">
        <v>40</v>
      </c>
      <c r="M128" s="10" t="n">
        <v>37</v>
      </c>
      <c r="N128" s="10" t="n">
        <v>32</v>
      </c>
      <c r="O128" s="10" t="n">
        <v>30</v>
      </c>
      <c r="P128" s="10" t="n">
        <v>40</v>
      </c>
      <c r="Q128" s="10" t="n">
        <v>36</v>
      </c>
      <c r="R128" s="10" t="n">
        <v>39</v>
      </c>
      <c r="S128" s="10" t="n">
        <v>31</v>
      </c>
      <c r="T128" s="10" t="n">
        <v>30</v>
      </c>
      <c r="U128" s="10" t="n">
        <v>19</v>
      </c>
      <c r="V128" s="10" t="n">
        <v>12</v>
      </c>
      <c r="W128" s="10" t="n">
        <v>8</v>
      </c>
      <c r="X128" s="10" t="n">
        <v>4</v>
      </c>
      <c r="Y128" s="10" t="n">
        <v>4</v>
      </c>
      <c r="AA128" s="1" t="n">
        <f aca="false">SUM(F128:G128)</f>
        <v>38</v>
      </c>
      <c r="AB128" s="1" t="n">
        <f aca="false">SUM(H128:I128)</f>
        <v>69</v>
      </c>
      <c r="AC128" s="1" t="n">
        <f aca="false">SUM(J128:K128)</f>
        <v>27</v>
      </c>
      <c r="AD128" s="1" t="n">
        <f aca="false">L128</f>
        <v>40</v>
      </c>
      <c r="AE128" s="1" t="n">
        <f aca="false">SUM(M128:N128)</f>
        <v>69</v>
      </c>
      <c r="AF128" s="1" t="n">
        <f aca="false">SUM(O128:P128)</f>
        <v>70</v>
      </c>
      <c r="AG128" s="1" t="n">
        <f aca="false">SUM(Q128:R128)</f>
        <v>75</v>
      </c>
      <c r="AH128" s="1" t="n">
        <f aca="false">SUM(S128:T128)</f>
        <v>61</v>
      </c>
      <c r="AI128" s="1" t="n">
        <f aca="false">SUM(U128:V128)</f>
        <v>31</v>
      </c>
      <c r="AJ128" s="1" t="n">
        <f aca="false">SUM(W128:X128)</f>
        <v>12</v>
      </c>
      <c r="AK128" s="1" t="n">
        <f aca="false">Y128</f>
        <v>4</v>
      </c>
      <c r="AL128" s="1" t="n">
        <f aca="false">F128</f>
        <v>8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280</v>
      </c>
      <c r="F129" s="10" t="n">
        <v>5</v>
      </c>
      <c r="G129" s="10" t="n">
        <v>22</v>
      </c>
      <c r="H129" s="10" t="n">
        <v>21</v>
      </c>
      <c r="I129" s="10" t="n">
        <v>17</v>
      </c>
      <c r="J129" s="10" t="n">
        <v>16</v>
      </c>
      <c r="K129" s="10" t="n">
        <v>11</v>
      </c>
      <c r="L129" s="10" t="n">
        <v>12</v>
      </c>
      <c r="M129" s="10" t="n">
        <v>13</v>
      </c>
      <c r="N129" s="10" t="n">
        <v>20</v>
      </c>
      <c r="O129" s="10" t="n">
        <v>24</v>
      </c>
      <c r="P129" s="10" t="n">
        <v>26</v>
      </c>
      <c r="Q129" s="10" t="n">
        <v>21</v>
      </c>
      <c r="R129" s="10" t="n">
        <v>20</v>
      </c>
      <c r="S129" s="10" t="n">
        <v>15</v>
      </c>
      <c r="T129" s="10" t="n">
        <v>13</v>
      </c>
      <c r="U129" s="10" t="n">
        <v>11</v>
      </c>
      <c r="V129" s="10" t="n">
        <v>5</v>
      </c>
      <c r="W129" s="10" t="n">
        <v>3</v>
      </c>
      <c r="X129" s="10" t="n">
        <v>2</v>
      </c>
      <c r="Y129" s="10" t="n">
        <v>3</v>
      </c>
      <c r="AA129" s="1" t="n">
        <f aca="false">SUM(F129:G129)</f>
        <v>27</v>
      </c>
      <c r="AB129" s="1" t="n">
        <f aca="false">SUM(H129:I129)</f>
        <v>38</v>
      </c>
      <c r="AC129" s="1" t="n">
        <f aca="false">SUM(J129:K129)</f>
        <v>27</v>
      </c>
      <c r="AD129" s="1" t="n">
        <f aca="false">L129</f>
        <v>12</v>
      </c>
      <c r="AE129" s="1" t="n">
        <f aca="false">SUM(M129:N129)</f>
        <v>33</v>
      </c>
      <c r="AF129" s="1" t="n">
        <f aca="false">SUM(O129:P129)</f>
        <v>50</v>
      </c>
      <c r="AG129" s="1" t="n">
        <f aca="false">SUM(Q129:R129)</f>
        <v>41</v>
      </c>
      <c r="AH129" s="1" t="n">
        <f aca="false">SUM(S129:T129)</f>
        <v>28</v>
      </c>
      <c r="AI129" s="1" t="n">
        <f aca="false">SUM(U129:V129)</f>
        <v>16</v>
      </c>
      <c r="AJ129" s="1" t="n">
        <f aca="false">SUM(W129:X129)</f>
        <v>5</v>
      </c>
      <c r="AK129" s="1" t="n">
        <f aca="false">Y129</f>
        <v>3</v>
      </c>
      <c r="AL129" s="1" t="n">
        <f aca="false">F129</f>
        <v>5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1614</v>
      </c>
      <c r="F130" s="10" t="n">
        <v>25</v>
      </c>
      <c r="G130" s="10" t="n">
        <v>84</v>
      </c>
      <c r="H130" s="10" t="n">
        <v>87</v>
      </c>
      <c r="I130" s="10" t="n">
        <v>96</v>
      </c>
      <c r="J130" s="10" t="n">
        <v>73</v>
      </c>
      <c r="K130" s="10" t="n">
        <v>47</v>
      </c>
      <c r="L130" s="10" t="n">
        <v>159</v>
      </c>
      <c r="M130" s="10" t="n">
        <v>163</v>
      </c>
      <c r="N130" s="10" t="n">
        <v>126</v>
      </c>
      <c r="O130" s="10" t="n">
        <v>102</v>
      </c>
      <c r="P130" s="10" t="n">
        <v>119</v>
      </c>
      <c r="Q130" s="10" t="n">
        <v>131</v>
      </c>
      <c r="R130" s="10" t="n">
        <v>115</v>
      </c>
      <c r="S130" s="10" t="n">
        <v>92</v>
      </c>
      <c r="T130" s="10" t="n">
        <v>74</v>
      </c>
      <c r="U130" s="10" t="n">
        <v>48</v>
      </c>
      <c r="V130" s="10" t="n">
        <v>34</v>
      </c>
      <c r="W130" s="10" t="n">
        <v>18</v>
      </c>
      <c r="X130" s="10" t="n">
        <v>9</v>
      </c>
      <c r="Y130" s="10" t="n">
        <v>12</v>
      </c>
      <c r="AA130" s="1" t="n">
        <f aca="false">SUM(F130:G130)</f>
        <v>109</v>
      </c>
      <c r="AB130" s="1" t="n">
        <f aca="false">SUM(H130:I130)</f>
        <v>183</v>
      </c>
      <c r="AC130" s="1" t="n">
        <f aca="false">SUM(J130:K130)</f>
        <v>120</v>
      </c>
      <c r="AD130" s="1" t="n">
        <f aca="false">L130</f>
        <v>159</v>
      </c>
      <c r="AE130" s="1" t="n">
        <f aca="false">SUM(M130:N130)</f>
        <v>289</v>
      </c>
      <c r="AF130" s="1" t="n">
        <f aca="false">SUM(O130:P130)</f>
        <v>221</v>
      </c>
      <c r="AG130" s="1" t="n">
        <f aca="false">SUM(Q130:R130)</f>
        <v>246</v>
      </c>
      <c r="AH130" s="1" t="n">
        <f aca="false">SUM(S130:T130)</f>
        <v>166</v>
      </c>
      <c r="AI130" s="1" t="n">
        <f aca="false">SUM(U130:V130)</f>
        <v>82</v>
      </c>
      <c r="AJ130" s="1" t="n">
        <f aca="false">SUM(W130:X130)</f>
        <v>27</v>
      </c>
      <c r="AK130" s="1" t="n">
        <f aca="false">Y130</f>
        <v>12</v>
      </c>
      <c r="AL130" s="1" t="n">
        <f aca="false">F130</f>
        <v>25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207</v>
      </c>
      <c r="F131" s="10" t="n">
        <v>2</v>
      </c>
      <c r="G131" s="10" t="n">
        <v>11</v>
      </c>
      <c r="H131" s="10" t="n">
        <v>17</v>
      </c>
      <c r="I131" s="10" t="n">
        <v>12</v>
      </c>
      <c r="J131" s="10" t="n">
        <v>6</v>
      </c>
      <c r="K131" s="10" t="n">
        <v>8</v>
      </c>
      <c r="L131" s="10" t="n">
        <v>13</v>
      </c>
      <c r="M131" s="10" t="n">
        <v>9</v>
      </c>
      <c r="N131" s="10" t="n">
        <v>8</v>
      </c>
      <c r="O131" s="10" t="n">
        <v>16</v>
      </c>
      <c r="P131" s="10" t="n">
        <v>12</v>
      </c>
      <c r="Q131" s="10" t="n">
        <v>20</v>
      </c>
      <c r="R131" s="10" t="n">
        <v>14</v>
      </c>
      <c r="S131" s="10" t="n">
        <v>23</v>
      </c>
      <c r="T131" s="10" t="n">
        <v>15</v>
      </c>
      <c r="U131" s="10" t="n">
        <v>7</v>
      </c>
      <c r="V131" s="10" t="n">
        <v>4</v>
      </c>
      <c r="W131" s="10" t="n">
        <v>5</v>
      </c>
      <c r="X131" s="10" t="n">
        <v>4</v>
      </c>
      <c r="Y131" s="10" t="n">
        <v>1</v>
      </c>
      <c r="AA131" s="1" t="n">
        <f aca="false">SUM(F131:G131)</f>
        <v>13</v>
      </c>
      <c r="AB131" s="1" t="n">
        <f aca="false">SUM(H131:I131)</f>
        <v>29</v>
      </c>
      <c r="AC131" s="1" t="n">
        <f aca="false">SUM(J131:K131)</f>
        <v>14</v>
      </c>
      <c r="AD131" s="1" t="n">
        <f aca="false">L131</f>
        <v>13</v>
      </c>
      <c r="AE131" s="1" t="n">
        <f aca="false">SUM(M131:N131)</f>
        <v>17</v>
      </c>
      <c r="AF131" s="1" t="n">
        <f aca="false">SUM(O131:P131)</f>
        <v>28</v>
      </c>
      <c r="AG131" s="1" t="n">
        <f aca="false">SUM(Q131:R131)</f>
        <v>34</v>
      </c>
      <c r="AH131" s="1" t="n">
        <f aca="false">SUM(S131:T131)</f>
        <v>38</v>
      </c>
      <c r="AI131" s="1" t="n">
        <f aca="false">SUM(U131:V131)</f>
        <v>11</v>
      </c>
      <c r="AJ131" s="1" t="n">
        <f aca="false">SUM(W131:X131)</f>
        <v>9</v>
      </c>
      <c r="AK131" s="1" t="n">
        <f aca="false">Y131</f>
        <v>1</v>
      </c>
      <c r="AL131" s="1" t="n">
        <f aca="false">F131</f>
        <v>2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243</v>
      </c>
      <c r="F132" s="10" t="n">
        <v>2</v>
      </c>
      <c r="G132" s="10" t="n">
        <v>10</v>
      </c>
      <c r="H132" s="10" t="n">
        <v>15</v>
      </c>
      <c r="I132" s="10" t="n">
        <v>25</v>
      </c>
      <c r="J132" s="10" t="n">
        <v>19</v>
      </c>
      <c r="K132" s="10" t="n">
        <v>8</v>
      </c>
      <c r="L132" s="10" t="n">
        <v>22</v>
      </c>
      <c r="M132" s="10" t="n">
        <v>10</v>
      </c>
      <c r="N132" s="10" t="n">
        <v>16</v>
      </c>
      <c r="O132" s="10" t="n">
        <v>16</v>
      </c>
      <c r="P132" s="10" t="n">
        <v>7</v>
      </c>
      <c r="Q132" s="10" t="n">
        <v>20</v>
      </c>
      <c r="R132" s="10" t="n">
        <v>24</v>
      </c>
      <c r="S132" s="10" t="n">
        <v>15</v>
      </c>
      <c r="T132" s="10" t="n">
        <v>14</v>
      </c>
      <c r="U132" s="10" t="n">
        <v>8</v>
      </c>
      <c r="V132" s="10" t="n">
        <v>7</v>
      </c>
      <c r="W132" s="10" t="n">
        <v>2</v>
      </c>
      <c r="X132" s="10" t="n">
        <v>2</v>
      </c>
      <c r="Y132" s="10" t="n">
        <v>1</v>
      </c>
      <c r="AA132" s="1" t="n">
        <f aca="false">SUM(F132:G132)</f>
        <v>12</v>
      </c>
      <c r="AB132" s="1" t="n">
        <f aca="false">SUM(H132:I132)</f>
        <v>40</v>
      </c>
      <c r="AC132" s="1" t="n">
        <f aca="false">SUM(J132:K132)</f>
        <v>27</v>
      </c>
      <c r="AD132" s="1" t="n">
        <f aca="false">L132</f>
        <v>22</v>
      </c>
      <c r="AE132" s="1" t="n">
        <f aca="false">SUM(M132:N132)</f>
        <v>26</v>
      </c>
      <c r="AF132" s="1" t="n">
        <f aca="false">SUM(O132:P132)</f>
        <v>23</v>
      </c>
      <c r="AG132" s="1" t="n">
        <f aca="false">SUM(Q132:R132)</f>
        <v>44</v>
      </c>
      <c r="AH132" s="1" t="n">
        <f aca="false">SUM(S132:T132)</f>
        <v>29</v>
      </c>
      <c r="AI132" s="1" t="n">
        <f aca="false">SUM(U132:V132)</f>
        <v>15</v>
      </c>
      <c r="AJ132" s="1" t="n">
        <f aca="false">SUM(W132:X132)</f>
        <v>4</v>
      </c>
      <c r="AK132" s="1" t="n">
        <f aca="false">Y132</f>
        <v>1</v>
      </c>
      <c r="AL132" s="1" t="n">
        <f aca="false">F132</f>
        <v>2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655</v>
      </c>
      <c r="F133" s="10" t="n">
        <v>8</v>
      </c>
      <c r="G133" s="10" t="n">
        <v>24</v>
      </c>
      <c r="H133" s="10" t="n">
        <v>43</v>
      </c>
      <c r="I133" s="10" t="n">
        <v>38</v>
      </c>
      <c r="J133" s="10" t="n">
        <v>29</v>
      </c>
      <c r="K133" s="10" t="n">
        <v>26</v>
      </c>
      <c r="L133" s="10" t="n">
        <v>68</v>
      </c>
      <c r="M133" s="10" t="n">
        <v>49</v>
      </c>
      <c r="N133" s="10" t="n">
        <v>45</v>
      </c>
      <c r="O133" s="10" t="n">
        <v>45</v>
      </c>
      <c r="P133" s="10" t="n">
        <v>35</v>
      </c>
      <c r="Q133" s="10" t="n">
        <v>48</v>
      </c>
      <c r="R133" s="10" t="n">
        <v>48</v>
      </c>
      <c r="S133" s="10" t="n">
        <v>44</v>
      </c>
      <c r="T133" s="10" t="n">
        <v>36</v>
      </c>
      <c r="U133" s="10" t="n">
        <v>31</v>
      </c>
      <c r="V133" s="10" t="n">
        <v>17</v>
      </c>
      <c r="W133" s="10" t="n">
        <v>7</v>
      </c>
      <c r="X133" s="10" t="n">
        <v>7</v>
      </c>
      <c r="Y133" s="10" t="n">
        <v>7</v>
      </c>
      <c r="AA133" s="1" t="n">
        <f aca="false">SUM(F133:G133)</f>
        <v>32</v>
      </c>
      <c r="AB133" s="1" t="n">
        <f aca="false">SUM(H133:I133)</f>
        <v>81</v>
      </c>
      <c r="AC133" s="1" t="n">
        <f aca="false">SUM(J133:K133)</f>
        <v>55</v>
      </c>
      <c r="AD133" s="1" t="n">
        <f aca="false">L133</f>
        <v>68</v>
      </c>
      <c r="AE133" s="1" t="n">
        <f aca="false">SUM(M133:N133)</f>
        <v>94</v>
      </c>
      <c r="AF133" s="1" t="n">
        <f aca="false">SUM(O133:P133)</f>
        <v>80</v>
      </c>
      <c r="AG133" s="1" t="n">
        <f aca="false">SUM(Q133:R133)</f>
        <v>96</v>
      </c>
      <c r="AH133" s="1" t="n">
        <f aca="false">SUM(S133:T133)</f>
        <v>80</v>
      </c>
      <c r="AI133" s="1" t="n">
        <f aca="false">SUM(U133:V133)</f>
        <v>48</v>
      </c>
      <c r="AJ133" s="1" t="n">
        <f aca="false">SUM(W133:X133)</f>
        <v>14</v>
      </c>
      <c r="AK133" s="1" t="n">
        <f aca="false">Y133</f>
        <v>7</v>
      </c>
      <c r="AL133" s="1" t="n">
        <f aca="false">F133</f>
        <v>8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790</v>
      </c>
      <c r="F134" s="10" t="n">
        <v>12</v>
      </c>
      <c r="G134" s="10" t="n">
        <v>39</v>
      </c>
      <c r="H134" s="10" t="n">
        <v>41</v>
      </c>
      <c r="I134" s="10" t="n">
        <v>48</v>
      </c>
      <c r="J134" s="10" t="n">
        <v>21</v>
      </c>
      <c r="K134" s="10" t="n">
        <v>25</v>
      </c>
      <c r="L134" s="10" t="n">
        <v>97</v>
      </c>
      <c r="M134" s="10" t="n">
        <v>67</v>
      </c>
      <c r="N134" s="10" t="n">
        <v>62</v>
      </c>
      <c r="O134" s="10" t="n">
        <v>54</v>
      </c>
      <c r="P134" s="10" t="n">
        <v>61</v>
      </c>
      <c r="Q134" s="10" t="n">
        <v>53</v>
      </c>
      <c r="R134" s="10" t="n">
        <v>39</v>
      </c>
      <c r="S134" s="10" t="n">
        <v>61</v>
      </c>
      <c r="T134" s="10" t="n">
        <v>40</v>
      </c>
      <c r="U134" s="10" t="n">
        <v>30</v>
      </c>
      <c r="V134" s="10" t="n">
        <v>23</v>
      </c>
      <c r="W134" s="10" t="n">
        <v>11</v>
      </c>
      <c r="X134" s="10" t="n">
        <v>5</v>
      </c>
      <c r="Y134" s="10" t="n">
        <v>1</v>
      </c>
      <c r="AA134" s="1" t="n">
        <f aca="false">SUM(F134:G134)</f>
        <v>51</v>
      </c>
      <c r="AB134" s="1" t="n">
        <f aca="false">SUM(H134:I134)</f>
        <v>89</v>
      </c>
      <c r="AC134" s="1" t="n">
        <f aca="false">SUM(J134:K134)</f>
        <v>46</v>
      </c>
      <c r="AD134" s="1" t="n">
        <f aca="false">L134</f>
        <v>97</v>
      </c>
      <c r="AE134" s="1" t="n">
        <f aca="false">SUM(M134:N134)</f>
        <v>129</v>
      </c>
      <c r="AF134" s="1" t="n">
        <f aca="false">SUM(O134:P134)</f>
        <v>115</v>
      </c>
      <c r="AG134" s="1" t="n">
        <f aca="false">SUM(Q134:R134)</f>
        <v>92</v>
      </c>
      <c r="AH134" s="1" t="n">
        <f aca="false">SUM(S134:T134)</f>
        <v>101</v>
      </c>
      <c r="AI134" s="1" t="n">
        <f aca="false">SUM(U134:V134)</f>
        <v>53</v>
      </c>
      <c r="AJ134" s="1" t="n">
        <f aca="false">SUM(W134:X134)</f>
        <v>16</v>
      </c>
      <c r="AK134" s="1" t="n">
        <f aca="false">Y134</f>
        <v>1</v>
      </c>
      <c r="AL134" s="1" t="n">
        <f aca="false">F134</f>
        <v>12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33</v>
      </c>
      <c r="F135" s="10" t="n">
        <v>0</v>
      </c>
      <c r="G135" s="10" t="n">
        <v>2</v>
      </c>
      <c r="H135" s="10" t="n">
        <v>1</v>
      </c>
      <c r="I135" s="10" t="n">
        <v>0</v>
      </c>
      <c r="J135" s="10" t="n">
        <v>3</v>
      </c>
      <c r="K135" s="10" t="n">
        <v>2</v>
      </c>
      <c r="L135" s="10" t="n">
        <v>2</v>
      </c>
      <c r="M135" s="10" t="n">
        <v>0</v>
      </c>
      <c r="N135" s="10" t="n">
        <v>1</v>
      </c>
      <c r="O135" s="10" t="n">
        <v>1</v>
      </c>
      <c r="P135" s="10" t="n">
        <v>0</v>
      </c>
      <c r="Q135" s="10" t="n">
        <v>8</v>
      </c>
      <c r="R135" s="10" t="n">
        <v>3</v>
      </c>
      <c r="S135" s="10" t="n">
        <v>1</v>
      </c>
      <c r="T135" s="10" t="n">
        <v>4</v>
      </c>
      <c r="U135" s="10" t="n">
        <v>1</v>
      </c>
      <c r="V135" s="10" t="n">
        <v>3</v>
      </c>
      <c r="W135" s="10" t="n">
        <v>1</v>
      </c>
      <c r="X135" s="10" t="n">
        <v>0</v>
      </c>
      <c r="Y135" s="10" t="n">
        <v>0</v>
      </c>
      <c r="AA135" s="1" t="n">
        <f aca="false">SUM(F135:G135)</f>
        <v>2</v>
      </c>
      <c r="AB135" s="1" t="n">
        <f aca="false">SUM(H135:I135)</f>
        <v>1</v>
      </c>
      <c r="AC135" s="1" t="n">
        <f aca="false">SUM(J135:K135)</f>
        <v>5</v>
      </c>
      <c r="AD135" s="1" t="n">
        <f aca="false">L135</f>
        <v>2</v>
      </c>
      <c r="AE135" s="1" t="n">
        <f aca="false">SUM(M135:N135)</f>
        <v>1</v>
      </c>
      <c r="AF135" s="1" t="n">
        <f aca="false">SUM(O135:P135)</f>
        <v>1</v>
      </c>
      <c r="AG135" s="1" t="n">
        <f aca="false">SUM(Q135:R135)</f>
        <v>11</v>
      </c>
      <c r="AH135" s="1" t="n">
        <f aca="false">SUM(S135:T135)</f>
        <v>5</v>
      </c>
      <c r="AI135" s="1" t="n">
        <f aca="false">SUM(U135:V135)</f>
        <v>4</v>
      </c>
      <c r="AJ135" s="1" t="n">
        <f aca="false">SUM(W135:X135)</f>
        <v>1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40</v>
      </c>
      <c r="F136" s="10" t="n">
        <v>0</v>
      </c>
      <c r="G136" s="10" t="n">
        <v>2</v>
      </c>
      <c r="H136" s="10" t="n">
        <v>0</v>
      </c>
      <c r="I136" s="10" t="n">
        <v>2</v>
      </c>
      <c r="J136" s="10" t="n">
        <v>3</v>
      </c>
      <c r="K136" s="10" t="n">
        <v>4</v>
      </c>
      <c r="L136" s="10" t="n">
        <v>6</v>
      </c>
      <c r="M136" s="10" t="n">
        <v>5</v>
      </c>
      <c r="N136" s="10" t="n">
        <v>2</v>
      </c>
      <c r="O136" s="10" t="n">
        <v>5</v>
      </c>
      <c r="P136" s="10" t="n">
        <v>1</v>
      </c>
      <c r="Q136" s="10" t="n">
        <v>2</v>
      </c>
      <c r="R136" s="10" t="n">
        <v>3</v>
      </c>
      <c r="S136" s="10" t="n">
        <v>2</v>
      </c>
      <c r="T136" s="10" t="n">
        <v>0</v>
      </c>
      <c r="U136" s="10" t="n">
        <v>1</v>
      </c>
      <c r="V136" s="10" t="n">
        <v>1</v>
      </c>
      <c r="W136" s="10" t="n">
        <v>0</v>
      </c>
      <c r="X136" s="10" t="n">
        <v>0</v>
      </c>
      <c r="Y136" s="10" t="n">
        <v>1</v>
      </c>
      <c r="AA136" s="1" t="n">
        <f aca="false">SUM(F136:G136)</f>
        <v>2</v>
      </c>
      <c r="AB136" s="1" t="n">
        <f aca="false">SUM(H136:I136)</f>
        <v>2</v>
      </c>
      <c r="AC136" s="1" t="n">
        <f aca="false">SUM(J136:K136)</f>
        <v>7</v>
      </c>
      <c r="AD136" s="1" t="n">
        <f aca="false">L136</f>
        <v>6</v>
      </c>
      <c r="AE136" s="1" t="n">
        <f aca="false">SUM(M136:N136)</f>
        <v>7</v>
      </c>
      <c r="AF136" s="1" t="n">
        <f aca="false">SUM(O136:P136)</f>
        <v>6</v>
      </c>
      <c r="AG136" s="1" t="n">
        <f aca="false">SUM(Q136:R136)</f>
        <v>5</v>
      </c>
      <c r="AH136" s="1" t="n">
        <f aca="false">SUM(S136:T136)</f>
        <v>2</v>
      </c>
      <c r="AI136" s="1" t="n">
        <f aca="false">SUM(U136:V136)</f>
        <v>2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104</v>
      </c>
      <c r="F137" s="10" t="n">
        <v>2</v>
      </c>
      <c r="G137" s="10" t="n">
        <v>3</v>
      </c>
      <c r="H137" s="10" t="n">
        <v>3</v>
      </c>
      <c r="I137" s="10" t="n">
        <v>5</v>
      </c>
      <c r="J137" s="10" t="n">
        <v>1</v>
      </c>
      <c r="K137" s="10" t="n">
        <v>1</v>
      </c>
      <c r="L137" s="10" t="n">
        <v>4</v>
      </c>
      <c r="M137" s="10" t="n">
        <v>2</v>
      </c>
      <c r="N137" s="10" t="n">
        <v>7</v>
      </c>
      <c r="O137" s="10" t="n">
        <v>4</v>
      </c>
      <c r="P137" s="10" t="n">
        <v>9</v>
      </c>
      <c r="Q137" s="10" t="n">
        <v>6</v>
      </c>
      <c r="R137" s="10" t="n">
        <v>12</v>
      </c>
      <c r="S137" s="10" t="n">
        <v>7</v>
      </c>
      <c r="T137" s="10" t="n">
        <v>14</v>
      </c>
      <c r="U137" s="10" t="n">
        <v>9</v>
      </c>
      <c r="V137" s="10" t="n">
        <v>4</v>
      </c>
      <c r="W137" s="10" t="n">
        <v>3</v>
      </c>
      <c r="X137" s="10" t="n">
        <v>6</v>
      </c>
      <c r="Y137" s="10" t="n">
        <v>2</v>
      </c>
      <c r="AA137" s="1" t="n">
        <f aca="false">SUM(F137:G137)</f>
        <v>5</v>
      </c>
      <c r="AB137" s="1" t="n">
        <f aca="false">SUM(H137:I137)</f>
        <v>8</v>
      </c>
      <c r="AC137" s="1" t="n">
        <f aca="false">SUM(J137:K137)</f>
        <v>2</v>
      </c>
      <c r="AD137" s="1" t="n">
        <f aca="false">L137</f>
        <v>4</v>
      </c>
      <c r="AE137" s="1" t="n">
        <f aca="false">SUM(M137:N137)</f>
        <v>9</v>
      </c>
      <c r="AF137" s="1" t="n">
        <f aca="false">SUM(O137:P137)</f>
        <v>13</v>
      </c>
      <c r="AG137" s="1" t="n">
        <f aca="false">SUM(Q137:R137)</f>
        <v>18</v>
      </c>
      <c r="AH137" s="1" t="n">
        <f aca="false">SUM(S137:T137)</f>
        <v>21</v>
      </c>
      <c r="AI137" s="1" t="n">
        <f aca="false">SUM(U137:V137)</f>
        <v>13</v>
      </c>
      <c r="AJ137" s="1" t="n">
        <f aca="false">SUM(W137:X137)</f>
        <v>9</v>
      </c>
      <c r="AK137" s="1" t="n">
        <f aca="false">Y137</f>
        <v>2</v>
      </c>
      <c r="AL137" s="1" t="n">
        <f aca="false">F137</f>
        <v>2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29</v>
      </c>
      <c r="F138" s="10" t="n">
        <v>1</v>
      </c>
      <c r="G138" s="10" t="n">
        <v>2</v>
      </c>
      <c r="H138" s="10" t="n">
        <v>2</v>
      </c>
      <c r="I138" s="10" t="n">
        <v>1</v>
      </c>
      <c r="J138" s="10" t="n">
        <v>0</v>
      </c>
      <c r="K138" s="10" t="n">
        <v>0</v>
      </c>
      <c r="L138" s="10" t="n">
        <v>2</v>
      </c>
      <c r="M138" s="10" t="n">
        <v>1</v>
      </c>
      <c r="N138" s="10" t="n">
        <v>1</v>
      </c>
      <c r="O138" s="10" t="n">
        <v>1</v>
      </c>
      <c r="P138" s="10" t="n">
        <v>0</v>
      </c>
      <c r="Q138" s="10" t="n">
        <v>2</v>
      </c>
      <c r="R138" s="10" t="n">
        <v>3</v>
      </c>
      <c r="S138" s="10" t="n">
        <v>6</v>
      </c>
      <c r="T138" s="10" t="n">
        <v>0</v>
      </c>
      <c r="U138" s="10" t="n">
        <v>0</v>
      </c>
      <c r="V138" s="10" t="n">
        <v>1</v>
      </c>
      <c r="W138" s="10" t="n">
        <v>2</v>
      </c>
      <c r="X138" s="10" t="n">
        <v>3</v>
      </c>
      <c r="Y138" s="10" t="n">
        <v>1</v>
      </c>
      <c r="AA138" s="1" t="n">
        <f aca="false">SUM(F138:G138)</f>
        <v>3</v>
      </c>
      <c r="AB138" s="1" t="n">
        <f aca="false">SUM(H138:I138)</f>
        <v>3</v>
      </c>
      <c r="AC138" s="1" t="n">
        <f aca="false">SUM(J138:K138)</f>
        <v>0</v>
      </c>
      <c r="AD138" s="1" t="n">
        <f aca="false">L138</f>
        <v>2</v>
      </c>
      <c r="AE138" s="1" t="n">
        <f aca="false">SUM(M138:N138)</f>
        <v>2</v>
      </c>
      <c r="AF138" s="1" t="n">
        <f aca="false">SUM(O138:P138)</f>
        <v>1</v>
      </c>
      <c r="AG138" s="1" t="n">
        <f aca="false">SUM(Q138:R138)</f>
        <v>5</v>
      </c>
      <c r="AH138" s="1" t="n">
        <f aca="false">SUM(S138:T138)</f>
        <v>6</v>
      </c>
      <c r="AI138" s="1" t="n">
        <f aca="false">SUM(U138:V138)</f>
        <v>1</v>
      </c>
      <c r="AJ138" s="1" t="n">
        <f aca="false">SUM(W138:X138)</f>
        <v>5</v>
      </c>
      <c r="AK138" s="1" t="n">
        <f aca="false">Y138</f>
        <v>1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24609</v>
      </c>
      <c r="F140" s="1" t="n">
        <f aca="false">SUM(F5:F138)</f>
        <v>310</v>
      </c>
      <c r="G140" s="1" t="n">
        <f aca="false">SUM(G5:G138)</f>
        <v>1148</v>
      </c>
      <c r="H140" s="1" t="n">
        <f aca="false">SUM(H5:H138)</f>
        <v>1470</v>
      </c>
      <c r="I140" s="1" t="n">
        <f aca="false">SUM(I5:I138)</f>
        <v>1532</v>
      </c>
      <c r="J140" s="1" t="n">
        <f aca="false">SUM(J5:J138)</f>
        <v>955</v>
      </c>
      <c r="K140" s="1" t="n">
        <f aca="false">SUM(K5:K138)</f>
        <v>779</v>
      </c>
      <c r="L140" s="1" t="n">
        <f aca="false">SUM(L5:L138)</f>
        <v>2098</v>
      </c>
      <c r="M140" s="1" t="n">
        <f aca="false">SUM(M5:M138)</f>
        <v>1770</v>
      </c>
      <c r="N140" s="1" t="n">
        <f aca="false">SUM(N5:N138)</f>
        <v>1576</v>
      </c>
      <c r="O140" s="1" t="n">
        <f aca="false">SUM(O5:O138)</f>
        <v>1421</v>
      </c>
      <c r="P140" s="1" t="n">
        <f aca="false">SUM(P5:P138)</f>
        <v>1735</v>
      </c>
      <c r="Q140" s="1" t="n">
        <f aca="false">SUM(Q5:Q138)</f>
        <v>1920</v>
      </c>
      <c r="R140" s="1" t="n">
        <f aca="false">SUM(R5:R138)</f>
        <v>2139</v>
      </c>
      <c r="S140" s="1" t="n">
        <f aca="false">SUM(S5:S138)</f>
        <v>1806</v>
      </c>
      <c r="T140" s="1" t="n">
        <f aca="false">SUM(T5:T138)</f>
        <v>1436</v>
      </c>
      <c r="U140" s="1" t="n">
        <f aca="false">SUM(U5:U138)</f>
        <v>1060</v>
      </c>
      <c r="V140" s="1" t="n">
        <f aca="false">SUM(V5:V138)</f>
        <v>595</v>
      </c>
      <c r="W140" s="1" t="n">
        <f aca="false">SUM(W5:W138)</f>
        <v>399</v>
      </c>
      <c r="X140" s="1" t="n">
        <f aca="false">SUM(X5:X138)</f>
        <v>245</v>
      </c>
      <c r="Y140" s="1" t="n">
        <f aca="false">SUM(Y5:Y138)</f>
        <v>215</v>
      </c>
      <c r="AA140" s="1" t="n">
        <f aca="false">SUM(F140:G140)</f>
        <v>1458</v>
      </c>
      <c r="AB140" s="1" t="n">
        <f aca="false">SUM(H140:I140)</f>
        <v>3002</v>
      </c>
      <c r="AC140" s="1" t="n">
        <f aca="false">SUM(J140:K140)</f>
        <v>1734</v>
      </c>
      <c r="AD140" s="1" t="n">
        <f aca="false">L140</f>
        <v>2098</v>
      </c>
      <c r="AE140" s="1" t="n">
        <f aca="false">SUM(M140:N140)</f>
        <v>3346</v>
      </c>
      <c r="AF140" s="1" t="n">
        <f aca="false">SUM(O140:P140)</f>
        <v>3156</v>
      </c>
      <c r="AG140" s="1" t="n">
        <f aca="false">SUM(Q140:R140)</f>
        <v>4059</v>
      </c>
      <c r="AH140" s="1" t="n">
        <f aca="false">SUM(S140:T140)</f>
        <v>3242</v>
      </c>
      <c r="AI140" s="1" t="n">
        <f aca="false">SUM(U140:V140)</f>
        <v>1655</v>
      </c>
      <c r="AJ140" s="1" t="n">
        <f aca="false">SUM(W140:X140)</f>
        <v>644</v>
      </c>
      <c r="AK140" s="1" t="n">
        <f aca="false">Y140</f>
        <v>215</v>
      </c>
      <c r="AL140" s="1" t="n">
        <f aca="false">F140</f>
        <v>310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218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68</v>
      </c>
      <c r="F5" s="10" t="n">
        <v>0</v>
      </c>
      <c r="G5" s="10" t="n">
        <v>0</v>
      </c>
      <c r="H5" s="10" t="n">
        <v>2</v>
      </c>
      <c r="I5" s="10" t="n">
        <v>2</v>
      </c>
      <c r="J5" s="10" t="n">
        <v>0</v>
      </c>
      <c r="K5" s="10" t="n">
        <v>0</v>
      </c>
      <c r="L5" s="10" t="n">
        <v>4</v>
      </c>
      <c r="M5" s="10" t="n">
        <v>19</v>
      </c>
      <c r="N5" s="10" t="n">
        <v>16</v>
      </c>
      <c r="O5" s="10" t="n">
        <v>5</v>
      </c>
      <c r="P5" s="10" t="n">
        <v>6</v>
      </c>
      <c r="Q5" s="10" t="n">
        <v>6</v>
      </c>
      <c r="R5" s="10" t="n">
        <v>1</v>
      </c>
      <c r="S5" s="10" t="n">
        <v>2</v>
      </c>
      <c r="T5" s="10" t="n">
        <v>1</v>
      </c>
      <c r="U5" s="10" t="n">
        <v>1</v>
      </c>
      <c r="V5" s="10" t="n">
        <v>1</v>
      </c>
      <c r="W5" s="10" t="n">
        <v>1</v>
      </c>
      <c r="X5" s="10" t="n">
        <v>1</v>
      </c>
      <c r="Y5" s="10" t="n">
        <v>0</v>
      </c>
      <c r="AA5" s="1" t="n">
        <f aca="false">SUM(F5:G5)</f>
        <v>0</v>
      </c>
      <c r="AB5" s="1" t="n">
        <f aca="false">SUM(H5:I5)</f>
        <v>4</v>
      </c>
      <c r="AC5" s="1" t="n">
        <f aca="false">SUM(J5:K5)</f>
        <v>0</v>
      </c>
      <c r="AD5" s="1" t="n">
        <f aca="false">L5</f>
        <v>4</v>
      </c>
      <c r="AE5" s="1" t="n">
        <f aca="false">SUM(M5:N5)</f>
        <v>35</v>
      </c>
      <c r="AF5" s="1" t="n">
        <f aca="false">SUM(O5:P5)</f>
        <v>11</v>
      </c>
      <c r="AG5" s="1" t="n">
        <f aca="false">SUM(Q5:R5)</f>
        <v>7</v>
      </c>
      <c r="AH5" s="1" t="n">
        <f aca="false">SUM(S5:T5)</f>
        <v>3</v>
      </c>
      <c r="AI5" s="1" t="n">
        <f aca="false">SUM(U5:V5)</f>
        <v>2</v>
      </c>
      <c r="AJ5" s="1" t="n">
        <f aca="false">SUM(W5:X5)</f>
        <v>2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23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2</v>
      </c>
      <c r="K6" s="10" t="n">
        <v>0</v>
      </c>
      <c r="L6" s="10" t="n">
        <v>4</v>
      </c>
      <c r="M6" s="10" t="n">
        <v>3</v>
      </c>
      <c r="N6" s="10" t="n">
        <v>0</v>
      </c>
      <c r="O6" s="10" t="n">
        <v>1</v>
      </c>
      <c r="P6" s="10" t="n">
        <v>2</v>
      </c>
      <c r="Q6" s="10" t="n">
        <v>1</v>
      </c>
      <c r="R6" s="10" t="n">
        <v>3</v>
      </c>
      <c r="S6" s="10" t="n">
        <v>1</v>
      </c>
      <c r="T6" s="10" t="n">
        <v>3</v>
      </c>
      <c r="U6" s="10" t="n">
        <v>2</v>
      </c>
      <c r="V6" s="10" t="n">
        <v>0</v>
      </c>
      <c r="W6" s="10" t="n">
        <v>1</v>
      </c>
      <c r="X6" s="10" t="n">
        <v>0</v>
      </c>
      <c r="Y6" s="10" t="n">
        <v>0</v>
      </c>
      <c r="AA6" s="1" t="n">
        <f aca="false">SUM(F6:G6)</f>
        <v>0</v>
      </c>
      <c r="AB6" s="1" t="n">
        <f aca="false">SUM(H6:I6)</f>
        <v>0</v>
      </c>
      <c r="AC6" s="1" t="n">
        <f aca="false">SUM(J6:K6)</f>
        <v>2</v>
      </c>
      <c r="AD6" s="1" t="n">
        <f aca="false">L6</f>
        <v>4</v>
      </c>
      <c r="AE6" s="1" t="n">
        <f aca="false">SUM(M6:N6)</f>
        <v>3</v>
      </c>
      <c r="AF6" s="1" t="n">
        <f aca="false">SUM(O6:P6)</f>
        <v>3</v>
      </c>
      <c r="AG6" s="1" t="n">
        <f aca="false">SUM(Q6:R6)</f>
        <v>4</v>
      </c>
      <c r="AH6" s="1" t="n">
        <f aca="false">SUM(S6:T6)</f>
        <v>4</v>
      </c>
      <c r="AI6" s="1" t="n">
        <f aca="false">SUM(U6:V6)</f>
        <v>2</v>
      </c>
      <c r="AJ6" s="1" t="n">
        <f aca="false">SUM(W6:X6)</f>
        <v>1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33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1</v>
      </c>
      <c r="K7" s="10" t="n">
        <v>2</v>
      </c>
      <c r="L7" s="10" t="n">
        <v>3</v>
      </c>
      <c r="M7" s="10" t="n">
        <v>2</v>
      </c>
      <c r="N7" s="10" t="n">
        <v>0</v>
      </c>
      <c r="O7" s="10" t="n">
        <v>1</v>
      </c>
      <c r="P7" s="10" t="n">
        <v>4</v>
      </c>
      <c r="Q7" s="10" t="n">
        <v>4</v>
      </c>
      <c r="R7" s="10" t="n">
        <v>3</v>
      </c>
      <c r="S7" s="10" t="n">
        <v>3</v>
      </c>
      <c r="T7" s="10" t="n">
        <v>6</v>
      </c>
      <c r="U7" s="10" t="n">
        <v>4</v>
      </c>
      <c r="V7" s="10" t="n">
        <v>0</v>
      </c>
      <c r="W7" s="10" t="n">
        <v>0</v>
      </c>
      <c r="X7" s="10" t="n">
        <v>0</v>
      </c>
      <c r="Y7" s="10" t="n">
        <v>0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3</v>
      </c>
      <c r="AD7" s="1" t="n">
        <f aca="false">L7</f>
        <v>3</v>
      </c>
      <c r="AE7" s="1" t="n">
        <f aca="false">SUM(M7:N7)</f>
        <v>2</v>
      </c>
      <c r="AF7" s="1" t="n">
        <f aca="false">SUM(O7:P7)</f>
        <v>5</v>
      </c>
      <c r="AG7" s="1" t="n">
        <f aca="false">SUM(Q7:R7)</f>
        <v>7</v>
      </c>
      <c r="AH7" s="1" t="n">
        <f aca="false">SUM(S7:T7)</f>
        <v>9</v>
      </c>
      <c r="AI7" s="1" t="n">
        <f aca="false">SUM(U7:V7)</f>
        <v>4</v>
      </c>
      <c r="AJ7" s="1" t="n">
        <f aca="false">SUM(W7:X7)</f>
        <v>0</v>
      </c>
      <c r="AK7" s="1" t="n">
        <f aca="false">Y7</f>
        <v>0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1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0</v>
      </c>
      <c r="M8" s="10" t="n">
        <v>0</v>
      </c>
      <c r="N8" s="10" t="n">
        <v>0</v>
      </c>
      <c r="O8" s="10" t="n">
        <v>0</v>
      </c>
      <c r="P8" s="10" t="n">
        <v>1</v>
      </c>
      <c r="Q8" s="10" t="n">
        <v>0</v>
      </c>
      <c r="R8" s="10" t="n">
        <v>0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0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0</v>
      </c>
      <c r="AE8" s="1" t="n">
        <f aca="false">SUM(M8:N8)</f>
        <v>0</v>
      </c>
      <c r="AF8" s="1" t="n">
        <f aca="false">SUM(O8:P8)</f>
        <v>1</v>
      </c>
      <c r="AG8" s="1" t="n">
        <f aca="false">SUM(Q8:R8)</f>
        <v>0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0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5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1</v>
      </c>
      <c r="K9" s="10" t="n">
        <v>0</v>
      </c>
      <c r="L9" s="10" t="n">
        <v>0</v>
      </c>
      <c r="M9" s="10" t="n">
        <v>0</v>
      </c>
      <c r="N9" s="10" t="n">
        <v>1</v>
      </c>
      <c r="O9" s="10" t="n">
        <v>0</v>
      </c>
      <c r="P9" s="10" t="n">
        <v>0</v>
      </c>
      <c r="Q9" s="10" t="n">
        <v>2</v>
      </c>
      <c r="R9" s="10" t="n">
        <v>0</v>
      </c>
      <c r="S9" s="10" t="n">
        <v>0</v>
      </c>
      <c r="T9" s="10" t="n">
        <v>1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0</v>
      </c>
      <c r="AC9" s="1" t="n">
        <f aca="false">SUM(J9:K9)</f>
        <v>1</v>
      </c>
      <c r="AD9" s="1" t="n">
        <f aca="false">L9</f>
        <v>0</v>
      </c>
      <c r="AE9" s="1" t="n">
        <f aca="false">SUM(M9:N9)</f>
        <v>1</v>
      </c>
      <c r="AF9" s="1" t="n">
        <f aca="false">SUM(O9:P9)</f>
        <v>0</v>
      </c>
      <c r="AG9" s="1" t="n">
        <f aca="false">SUM(Q9:R9)</f>
        <v>2</v>
      </c>
      <c r="AH9" s="1" t="n">
        <f aca="false">SUM(S9:T9)</f>
        <v>1</v>
      </c>
      <c r="AI9" s="1" t="n">
        <f aca="false">SUM(U9:V9)</f>
        <v>0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14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2</v>
      </c>
      <c r="K10" s="10" t="n">
        <v>0</v>
      </c>
      <c r="L10" s="10" t="n">
        <v>0</v>
      </c>
      <c r="M10" s="10" t="n">
        <v>1</v>
      </c>
      <c r="N10" s="10" t="n">
        <v>2</v>
      </c>
      <c r="O10" s="10" t="n">
        <v>1</v>
      </c>
      <c r="P10" s="10" t="n">
        <v>2</v>
      </c>
      <c r="Q10" s="10" t="n">
        <v>1</v>
      </c>
      <c r="R10" s="10" t="n">
        <v>1</v>
      </c>
      <c r="S10" s="10" t="n">
        <v>1</v>
      </c>
      <c r="T10" s="10" t="n">
        <v>1</v>
      </c>
      <c r="U10" s="10" t="n">
        <v>2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2</v>
      </c>
      <c r="AD10" s="1" t="n">
        <f aca="false">L10</f>
        <v>0</v>
      </c>
      <c r="AE10" s="1" t="n">
        <f aca="false">SUM(M10:N10)</f>
        <v>3</v>
      </c>
      <c r="AF10" s="1" t="n">
        <f aca="false">SUM(O10:P10)</f>
        <v>3</v>
      </c>
      <c r="AG10" s="1" t="n">
        <f aca="false">SUM(Q10:R10)</f>
        <v>2</v>
      </c>
      <c r="AH10" s="1" t="n">
        <f aca="false">SUM(S10:T10)</f>
        <v>2</v>
      </c>
      <c r="AI10" s="1" t="n">
        <f aca="false">SUM(U10:V10)</f>
        <v>2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20</v>
      </c>
      <c r="F11" s="10" t="n">
        <v>0</v>
      </c>
      <c r="G11" s="10" t="n">
        <v>1</v>
      </c>
      <c r="H11" s="10" t="n">
        <v>1</v>
      </c>
      <c r="I11" s="10" t="n">
        <v>1</v>
      </c>
      <c r="J11" s="10" t="n">
        <v>1</v>
      </c>
      <c r="K11" s="10" t="n">
        <v>2</v>
      </c>
      <c r="L11" s="10" t="n">
        <v>0</v>
      </c>
      <c r="M11" s="10" t="n">
        <v>0</v>
      </c>
      <c r="N11" s="10" t="n">
        <v>1</v>
      </c>
      <c r="O11" s="10" t="n">
        <v>1</v>
      </c>
      <c r="P11" s="10" t="n">
        <v>2</v>
      </c>
      <c r="Q11" s="10" t="n">
        <v>0</v>
      </c>
      <c r="R11" s="10" t="n">
        <v>3</v>
      </c>
      <c r="S11" s="10" t="n">
        <v>1</v>
      </c>
      <c r="T11" s="10" t="n">
        <v>1</v>
      </c>
      <c r="U11" s="10" t="n">
        <v>1</v>
      </c>
      <c r="V11" s="10" t="n">
        <v>1</v>
      </c>
      <c r="W11" s="10" t="n">
        <v>0</v>
      </c>
      <c r="X11" s="10" t="n">
        <v>1</v>
      </c>
      <c r="Y11" s="10" t="n">
        <v>2</v>
      </c>
      <c r="AA11" s="1" t="n">
        <f aca="false">SUM(F11:G11)</f>
        <v>1</v>
      </c>
      <c r="AB11" s="1" t="n">
        <f aca="false">SUM(H11:I11)</f>
        <v>2</v>
      </c>
      <c r="AC11" s="1" t="n">
        <f aca="false">SUM(J11:K11)</f>
        <v>3</v>
      </c>
      <c r="AD11" s="1" t="n">
        <f aca="false">L11</f>
        <v>0</v>
      </c>
      <c r="AE11" s="1" t="n">
        <f aca="false">SUM(M11:N11)</f>
        <v>1</v>
      </c>
      <c r="AF11" s="1" t="n">
        <f aca="false">SUM(O11:P11)</f>
        <v>3</v>
      </c>
      <c r="AG11" s="1" t="n">
        <f aca="false">SUM(Q11:R11)</f>
        <v>3</v>
      </c>
      <c r="AH11" s="1" t="n">
        <f aca="false">SUM(S11:T11)</f>
        <v>2</v>
      </c>
      <c r="AI11" s="1" t="n">
        <f aca="false">SUM(U11:V11)</f>
        <v>2</v>
      </c>
      <c r="AJ11" s="1" t="n">
        <f aca="false">SUM(W11:X11)</f>
        <v>1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28</v>
      </c>
      <c r="F12" s="10" t="n">
        <v>0</v>
      </c>
      <c r="G12" s="10" t="n">
        <v>0</v>
      </c>
      <c r="H12" s="10" t="n">
        <v>3</v>
      </c>
      <c r="I12" s="10" t="n">
        <v>0</v>
      </c>
      <c r="J12" s="10" t="n">
        <v>0</v>
      </c>
      <c r="K12" s="10" t="n">
        <v>2</v>
      </c>
      <c r="L12" s="10" t="n">
        <v>2</v>
      </c>
      <c r="M12" s="10" t="n">
        <v>2</v>
      </c>
      <c r="N12" s="10" t="n">
        <v>1</v>
      </c>
      <c r="O12" s="10" t="n">
        <v>1</v>
      </c>
      <c r="P12" s="10" t="n">
        <v>4</v>
      </c>
      <c r="Q12" s="10" t="n">
        <v>3</v>
      </c>
      <c r="R12" s="10" t="n">
        <v>2</v>
      </c>
      <c r="S12" s="10" t="n">
        <v>0</v>
      </c>
      <c r="T12" s="10" t="n">
        <v>2</v>
      </c>
      <c r="U12" s="10" t="n">
        <v>3</v>
      </c>
      <c r="V12" s="10" t="n">
        <v>2</v>
      </c>
      <c r="W12" s="10" t="n">
        <v>1</v>
      </c>
      <c r="X12" s="10" t="n">
        <v>0</v>
      </c>
      <c r="Y12" s="10" t="n">
        <v>0</v>
      </c>
      <c r="AA12" s="1" t="n">
        <f aca="false">SUM(F12:G12)</f>
        <v>0</v>
      </c>
      <c r="AB12" s="1" t="n">
        <f aca="false">SUM(H12:I12)</f>
        <v>3</v>
      </c>
      <c r="AC12" s="1" t="n">
        <f aca="false">SUM(J12:K12)</f>
        <v>2</v>
      </c>
      <c r="AD12" s="1" t="n">
        <f aca="false">L12</f>
        <v>2</v>
      </c>
      <c r="AE12" s="1" t="n">
        <f aca="false">SUM(M12:N12)</f>
        <v>3</v>
      </c>
      <c r="AF12" s="1" t="n">
        <f aca="false">SUM(O12:P12)</f>
        <v>5</v>
      </c>
      <c r="AG12" s="1" t="n">
        <f aca="false">SUM(Q12:R12)</f>
        <v>5</v>
      </c>
      <c r="AH12" s="1" t="n">
        <f aca="false">SUM(S12:T12)</f>
        <v>2</v>
      </c>
      <c r="AI12" s="1" t="n">
        <f aca="false">SUM(U12:V12)</f>
        <v>5</v>
      </c>
      <c r="AJ12" s="1" t="n">
        <f aca="false">SUM(W12:X12)</f>
        <v>1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0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0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30</v>
      </c>
      <c r="F14" s="10" t="n">
        <v>0</v>
      </c>
      <c r="G14" s="10" t="n">
        <v>4</v>
      </c>
      <c r="H14" s="10" t="n">
        <v>1</v>
      </c>
      <c r="I14" s="10" t="n">
        <v>1</v>
      </c>
      <c r="J14" s="10" t="n">
        <v>2</v>
      </c>
      <c r="K14" s="10" t="n">
        <v>0</v>
      </c>
      <c r="L14" s="10" t="n">
        <v>2</v>
      </c>
      <c r="M14" s="10" t="n">
        <v>2</v>
      </c>
      <c r="N14" s="10" t="n">
        <v>1</v>
      </c>
      <c r="O14" s="10" t="n">
        <v>1</v>
      </c>
      <c r="P14" s="10" t="n">
        <v>1</v>
      </c>
      <c r="Q14" s="10" t="n">
        <v>1</v>
      </c>
      <c r="R14" s="10" t="n">
        <v>6</v>
      </c>
      <c r="S14" s="10" t="n">
        <v>2</v>
      </c>
      <c r="T14" s="10" t="n">
        <v>0</v>
      </c>
      <c r="U14" s="10" t="n">
        <v>2</v>
      </c>
      <c r="V14" s="10" t="n">
        <v>3</v>
      </c>
      <c r="W14" s="10" t="n">
        <v>1</v>
      </c>
      <c r="X14" s="10" t="n">
        <v>0</v>
      </c>
      <c r="Y14" s="10" t="n">
        <v>0</v>
      </c>
      <c r="AA14" s="1" t="n">
        <f aca="false">SUM(F14:G14)</f>
        <v>4</v>
      </c>
      <c r="AB14" s="1" t="n">
        <f aca="false">SUM(H14:I14)</f>
        <v>2</v>
      </c>
      <c r="AC14" s="1" t="n">
        <f aca="false">SUM(J14:K14)</f>
        <v>2</v>
      </c>
      <c r="AD14" s="1" t="n">
        <f aca="false">L14</f>
        <v>2</v>
      </c>
      <c r="AE14" s="1" t="n">
        <f aca="false">SUM(M14:N14)</f>
        <v>3</v>
      </c>
      <c r="AF14" s="1" t="n">
        <f aca="false">SUM(O14:P14)</f>
        <v>2</v>
      </c>
      <c r="AG14" s="1" t="n">
        <f aca="false">SUM(Q14:R14)</f>
        <v>7</v>
      </c>
      <c r="AH14" s="1" t="n">
        <f aca="false">SUM(S14:T14)</f>
        <v>2</v>
      </c>
      <c r="AI14" s="1" t="n">
        <f aca="false">SUM(U14:V14)</f>
        <v>5</v>
      </c>
      <c r="AJ14" s="1" t="n">
        <f aca="false">SUM(W14:X14)</f>
        <v>1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20</v>
      </c>
      <c r="F15" s="10" t="n">
        <v>0</v>
      </c>
      <c r="G15" s="10" t="n">
        <v>0</v>
      </c>
      <c r="H15" s="10" t="n">
        <v>1</v>
      </c>
      <c r="I15" s="10" t="n">
        <v>1</v>
      </c>
      <c r="J15" s="10" t="n">
        <v>0</v>
      </c>
      <c r="K15" s="10" t="n">
        <v>1</v>
      </c>
      <c r="L15" s="10" t="n">
        <v>1</v>
      </c>
      <c r="M15" s="10" t="n">
        <v>1</v>
      </c>
      <c r="N15" s="10" t="n">
        <v>5</v>
      </c>
      <c r="O15" s="10" t="n">
        <v>1</v>
      </c>
      <c r="P15" s="10" t="n">
        <v>1</v>
      </c>
      <c r="Q15" s="10" t="n">
        <v>1</v>
      </c>
      <c r="R15" s="10" t="n">
        <v>0</v>
      </c>
      <c r="S15" s="10" t="n">
        <v>3</v>
      </c>
      <c r="T15" s="10" t="n">
        <v>1</v>
      </c>
      <c r="U15" s="10" t="n">
        <v>3</v>
      </c>
      <c r="V15" s="10" t="n">
        <v>0</v>
      </c>
      <c r="W15" s="10" t="n">
        <v>0</v>
      </c>
      <c r="X15" s="10" t="n">
        <v>0</v>
      </c>
      <c r="Y15" s="10" t="n">
        <v>0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1</v>
      </c>
      <c r="AD15" s="1" t="n">
        <f aca="false">L15</f>
        <v>1</v>
      </c>
      <c r="AE15" s="1" t="n">
        <f aca="false">SUM(M15:N15)</f>
        <v>6</v>
      </c>
      <c r="AF15" s="1" t="n">
        <f aca="false">SUM(O15:P15)</f>
        <v>2</v>
      </c>
      <c r="AG15" s="1" t="n">
        <f aca="false">SUM(Q15:R15)</f>
        <v>1</v>
      </c>
      <c r="AH15" s="1" t="n">
        <f aca="false">SUM(S15:T15)</f>
        <v>4</v>
      </c>
      <c r="AI15" s="1" t="n">
        <f aca="false">SUM(U15:V15)</f>
        <v>3</v>
      </c>
      <c r="AJ15" s="1" t="n">
        <f aca="false">SUM(W15:X15)</f>
        <v>0</v>
      </c>
      <c r="AK15" s="1" t="n">
        <f aca="false">Y15</f>
        <v>0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19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1</v>
      </c>
      <c r="K16" s="10" t="n">
        <v>3</v>
      </c>
      <c r="L16" s="10" t="n">
        <v>1</v>
      </c>
      <c r="M16" s="10" t="n">
        <v>1</v>
      </c>
      <c r="N16" s="10" t="n">
        <v>0</v>
      </c>
      <c r="O16" s="10" t="n">
        <v>0</v>
      </c>
      <c r="P16" s="10" t="n">
        <v>1</v>
      </c>
      <c r="Q16" s="10" t="n">
        <v>2</v>
      </c>
      <c r="R16" s="10" t="n">
        <v>0</v>
      </c>
      <c r="S16" s="10" t="n">
        <v>4</v>
      </c>
      <c r="T16" s="10" t="n">
        <v>1</v>
      </c>
      <c r="U16" s="10" t="n">
        <v>4</v>
      </c>
      <c r="V16" s="10" t="n">
        <v>1</v>
      </c>
      <c r="W16" s="10" t="n">
        <v>0</v>
      </c>
      <c r="X16" s="10" t="n">
        <v>0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4</v>
      </c>
      <c r="AD16" s="1" t="n">
        <f aca="false">L16</f>
        <v>1</v>
      </c>
      <c r="AE16" s="1" t="n">
        <f aca="false">SUM(M16:N16)</f>
        <v>1</v>
      </c>
      <c r="AF16" s="1" t="n">
        <f aca="false">SUM(O16:P16)</f>
        <v>1</v>
      </c>
      <c r="AG16" s="1" t="n">
        <f aca="false">SUM(Q16:R16)</f>
        <v>2</v>
      </c>
      <c r="AH16" s="1" t="n">
        <f aca="false">SUM(S16:T16)</f>
        <v>5</v>
      </c>
      <c r="AI16" s="1" t="n">
        <f aca="false">SUM(U16:V16)</f>
        <v>5</v>
      </c>
      <c r="AJ16" s="1" t="n">
        <f aca="false">SUM(W16:X16)</f>
        <v>0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53</v>
      </c>
      <c r="F17" s="10" t="n">
        <v>1</v>
      </c>
      <c r="G17" s="10" t="n">
        <v>2</v>
      </c>
      <c r="H17" s="10" t="n">
        <v>0</v>
      </c>
      <c r="I17" s="10" t="n">
        <v>4</v>
      </c>
      <c r="J17" s="10" t="n">
        <v>3</v>
      </c>
      <c r="K17" s="10" t="n">
        <v>4</v>
      </c>
      <c r="L17" s="10" t="n">
        <v>1</v>
      </c>
      <c r="M17" s="10" t="n">
        <v>2</v>
      </c>
      <c r="N17" s="10" t="n">
        <v>3</v>
      </c>
      <c r="O17" s="10" t="n">
        <v>2</v>
      </c>
      <c r="P17" s="10" t="n">
        <v>0</v>
      </c>
      <c r="Q17" s="10" t="n">
        <v>2</v>
      </c>
      <c r="R17" s="10" t="n">
        <v>10</v>
      </c>
      <c r="S17" s="10" t="n">
        <v>9</v>
      </c>
      <c r="T17" s="10" t="n">
        <v>3</v>
      </c>
      <c r="U17" s="10" t="n">
        <v>2</v>
      </c>
      <c r="V17" s="10" t="n">
        <v>4</v>
      </c>
      <c r="W17" s="10" t="n">
        <v>0</v>
      </c>
      <c r="X17" s="10" t="n">
        <v>1</v>
      </c>
      <c r="Y17" s="10" t="n">
        <v>0</v>
      </c>
      <c r="AA17" s="1" t="n">
        <f aca="false">SUM(F17:G17)</f>
        <v>3</v>
      </c>
      <c r="AB17" s="1" t="n">
        <f aca="false">SUM(H17:I17)</f>
        <v>4</v>
      </c>
      <c r="AC17" s="1" t="n">
        <f aca="false">SUM(J17:K17)</f>
        <v>7</v>
      </c>
      <c r="AD17" s="1" t="n">
        <f aca="false">L17</f>
        <v>1</v>
      </c>
      <c r="AE17" s="1" t="n">
        <f aca="false">SUM(M17:N17)</f>
        <v>5</v>
      </c>
      <c r="AF17" s="1" t="n">
        <f aca="false">SUM(O17:P17)</f>
        <v>2</v>
      </c>
      <c r="AG17" s="1" t="n">
        <f aca="false">SUM(Q17:R17)</f>
        <v>12</v>
      </c>
      <c r="AH17" s="1" t="n">
        <f aca="false">SUM(S17:T17)</f>
        <v>12</v>
      </c>
      <c r="AI17" s="1" t="n">
        <f aca="false">SUM(U17:V17)</f>
        <v>6</v>
      </c>
      <c r="AJ17" s="1" t="n">
        <f aca="false">SUM(W17:X17)</f>
        <v>1</v>
      </c>
      <c r="AK17" s="1" t="n">
        <f aca="false">Y17</f>
        <v>0</v>
      </c>
      <c r="AL17" s="1" t="n">
        <f aca="false">F17</f>
        <v>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28</v>
      </c>
      <c r="F18" s="10" t="n">
        <v>0</v>
      </c>
      <c r="G18" s="10" t="n">
        <v>1</v>
      </c>
      <c r="H18" s="10" t="n">
        <v>1</v>
      </c>
      <c r="I18" s="10" t="n">
        <v>1</v>
      </c>
      <c r="J18" s="10" t="n">
        <v>1</v>
      </c>
      <c r="K18" s="10" t="n">
        <v>0</v>
      </c>
      <c r="L18" s="10" t="n">
        <v>1</v>
      </c>
      <c r="M18" s="10" t="n">
        <v>0</v>
      </c>
      <c r="N18" s="10" t="n">
        <v>3</v>
      </c>
      <c r="O18" s="10" t="n">
        <v>2</v>
      </c>
      <c r="P18" s="10" t="n">
        <v>1</v>
      </c>
      <c r="Q18" s="10" t="n">
        <v>3</v>
      </c>
      <c r="R18" s="10" t="n">
        <v>4</v>
      </c>
      <c r="S18" s="10" t="n">
        <v>6</v>
      </c>
      <c r="T18" s="10" t="n">
        <v>1</v>
      </c>
      <c r="U18" s="10" t="n">
        <v>0</v>
      </c>
      <c r="V18" s="10" t="n">
        <v>2</v>
      </c>
      <c r="W18" s="10" t="n">
        <v>0</v>
      </c>
      <c r="X18" s="10" t="n">
        <v>1</v>
      </c>
      <c r="Y18" s="10" t="n">
        <v>0</v>
      </c>
      <c r="AA18" s="1" t="n">
        <f aca="false">SUM(F18:G18)</f>
        <v>1</v>
      </c>
      <c r="AB18" s="1" t="n">
        <f aca="false">SUM(H18:I18)</f>
        <v>2</v>
      </c>
      <c r="AC18" s="1" t="n">
        <f aca="false">SUM(J18:K18)</f>
        <v>1</v>
      </c>
      <c r="AD18" s="1" t="n">
        <f aca="false">L18</f>
        <v>1</v>
      </c>
      <c r="AE18" s="1" t="n">
        <f aca="false">SUM(M18:N18)</f>
        <v>3</v>
      </c>
      <c r="AF18" s="1" t="n">
        <f aca="false">SUM(O18:P18)</f>
        <v>3</v>
      </c>
      <c r="AG18" s="1" t="n">
        <f aca="false">SUM(Q18:R18)</f>
        <v>7</v>
      </c>
      <c r="AH18" s="1" t="n">
        <f aca="false">SUM(S18:T18)</f>
        <v>7</v>
      </c>
      <c r="AI18" s="1" t="n">
        <f aca="false">SUM(U18:V18)</f>
        <v>2</v>
      </c>
      <c r="AJ18" s="1" t="n">
        <f aca="false">SUM(W18:X18)</f>
        <v>1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28</v>
      </c>
      <c r="F19" s="10" t="n">
        <v>0</v>
      </c>
      <c r="G19" s="10" t="n">
        <v>1</v>
      </c>
      <c r="H19" s="10" t="n">
        <v>4</v>
      </c>
      <c r="I19" s="10" t="n">
        <v>2</v>
      </c>
      <c r="J19" s="10" t="n">
        <v>1</v>
      </c>
      <c r="K19" s="10" t="n">
        <v>1</v>
      </c>
      <c r="L19" s="10" t="n">
        <v>3</v>
      </c>
      <c r="M19" s="10" t="n">
        <v>2</v>
      </c>
      <c r="N19" s="10" t="n">
        <v>0</v>
      </c>
      <c r="O19" s="10" t="n">
        <v>2</v>
      </c>
      <c r="P19" s="10" t="n">
        <v>2</v>
      </c>
      <c r="Q19" s="10" t="n">
        <v>3</v>
      </c>
      <c r="R19" s="10" t="n">
        <v>5</v>
      </c>
      <c r="S19" s="10" t="n">
        <v>0</v>
      </c>
      <c r="T19" s="10" t="n">
        <v>2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AA19" s="1" t="n">
        <f aca="false">SUM(F19:G19)</f>
        <v>1</v>
      </c>
      <c r="AB19" s="1" t="n">
        <f aca="false">SUM(H19:I19)</f>
        <v>6</v>
      </c>
      <c r="AC19" s="1" t="n">
        <f aca="false">SUM(J19:K19)</f>
        <v>2</v>
      </c>
      <c r="AD19" s="1" t="n">
        <f aca="false">L19</f>
        <v>3</v>
      </c>
      <c r="AE19" s="1" t="n">
        <f aca="false">SUM(M19:N19)</f>
        <v>2</v>
      </c>
      <c r="AF19" s="1" t="n">
        <f aca="false">SUM(O19:P19)</f>
        <v>4</v>
      </c>
      <c r="AG19" s="1" t="n">
        <f aca="false">SUM(Q19:R19)</f>
        <v>8</v>
      </c>
      <c r="AH19" s="1" t="n">
        <f aca="false">SUM(S19:T19)</f>
        <v>2</v>
      </c>
      <c r="AI19" s="1" t="n">
        <f aca="false">SUM(U19:V19)</f>
        <v>0</v>
      </c>
      <c r="AJ19" s="1" t="n">
        <f aca="false">SUM(W19:X19)</f>
        <v>0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3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1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1</v>
      </c>
      <c r="R20" s="10" t="n">
        <v>1</v>
      </c>
      <c r="S20" s="10" t="n">
        <v>0</v>
      </c>
      <c r="T20" s="10" t="n">
        <v>0</v>
      </c>
      <c r="U20" s="10" t="n">
        <v>0</v>
      </c>
      <c r="V20" s="10" t="n">
        <v>0</v>
      </c>
      <c r="W20" s="10" t="n">
        <v>0</v>
      </c>
      <c r="X20" s="10" t="n">
        <v>0</v>
      </c>
      <c r="Y20" s="10" t="n">
        <v>0</v>
      </c>
      <c r="AA20" s="1" t="n">
        <f aca="false">SUM(F20:G20)</f>
        <v>0</v>
      </c>
      <c r="AB20" s="1" t="n">
        <f aca="false">SUM(H20:I20)</f>
        <v>0</v>
      </c>
      <c r="AC20" s="1" t="n">
        <f aca="false">SUM(J20:K20)</f>
        <v>1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0</v>
      </c>
      <c r="AG20" s="1" t="n">
        <f aca="false">SUM(Q20:R20)</f>
        <v>2</v>
      </c>
      <c r="AH20" s="1" t="n">
        <f aca="false">SUM(S20:T20)</f>
        <v>0</v>
      </c>
      <c r="AI20" s="1" t="n">
        <f aca="false">SUM(U20:V20)</f>
        <v>0</v>
      </c>
      <c r="AJ20" s="1" t="n">
        <f aca="false">SUM(W20:X20)</f>
        <v>0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17</v>
      </c>
      <c r="F21" s="10" t="n">
        <v>0</v>
      </c>
      <c r="G21" s="10" t="n">
        <v>0</v>
      </c>
      <c r="H21" s="10" t="n">
        <v>0</v>
      </c>
      <c r="I21" s="10" t="n">
        <v>1</v>
      </c>
      <c r="J21" s="10" t="n">
        <v>1</v>
      </c>
      <c r="K21" s="10" t="n">
        <v>0</v>
      </c>
      <c r="L21" s="10" t="n">
        <v>3</v>
      </c>
      <c r="M21" s="10" t="n">
        <v>2</v>
      </c>
      <c r="N21" s="10" t="n">
        <v>0</v>
      </c>
      <c r="O21" s="10" t="n">
        <v>0</v>
      </c>
      <c r="P21" s="10" t="n">
        <v>1</v>
      </c>
      <c r="Q21" s="10" t="n">
        <v>0</v>
      </c>
      <c r="R21" s="10" t="n">
        <v>1</v>
      </c>
      <c r="S21" s="10" t="n">
        <v>1</v>
      </c>
      <c r="T21" s="10" t="n">
        <v>3</v>
      </c>
      <c r="U21" s="10" t="n">
        <v>0</v>
      </c>
      <c r="V21" s="10" t="n">
        <v>1</v>
      </c>
      <c r="W21" s="10" t="n">
        <v>2</v>
      </c>
      <c r="X21" s="10" t="n">
        <v>1</v>
      </c>
      <c r="Y21" s="10" t="n">
        <v>0</v>
      </c>
      <c r="AA21" s="1" t="n">
        <f aca="false">SUM(F21:G21)</f>
        <v>0</v>
      </c>
      <c r="AB21" s="1" t="n">
        <f aca="false">SUM(H21:I21)</f>
        <v>1</v>
      </c>
      <c r="AC21" s="1" t="n">
        <f aca="false">SUM(J21:K21)</f>
        <v>1</v>
      </c>
      <c r="AD21" s="1" t="n">
        <f aca="false">L21</f>
        <v>3</v>
      </c>
      <c r="AE21" s="1" t="n">
        <f aca="false">SUM(M21:N21)</f>
        <v>2</v>
      </c>
      <c r="AF21" s="1" t="n">
        <f aca="false">SUM(O21:P21)</f>
        <v>1</v>
      </c>
      <c r="AG21" s="1" t="n">
        <f aca="false">SUM(Q21:R21)</f>
        <v>1</v>
      </c>
      <c r="AH21" s="1" t="n">
        <f aca="false">SUM(S21:T21)</f>
        <v>4</v>
      </c>
      <c r="AI21" s="1" t="n">
        <f aca="false">SUM(U21:V21)</f>
        <v>1</v>
      </c>
      <c r="AJ21" s="1" t="n">
        <f aca="false">SUM(W21:X21)</f>
        <v>3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13</v>
      </c>
      <c r="F22" s="10" t="n">
        <v>0</v>
      </c>
      <c r="G22" s="10" t="n">
        <v>1</v>
      </c>
      <c r="H22" s="10" t="n">
        <v>0</v>
      </c>
      <c r="I22" s="10" t="n">
        <v>0</v>
      </c>
      <c r="J22" s="10" t="n">
        <v>0</v>
      </c>
      <c r="K22" s="10" t="n">
        <v>1</v>
      </c>
      <c r="L22" s="10" t="n">
        <v>3</v>
      </c>
      <c r="M22" s="10" t="n">
        <v>1</v>
      </c>
      <c r="N22" s="10" t="n">
        <v>0</v>
      </c>
      <c r="O22" s="10" t="n">
        <v>0</v>
      </c>
      <c r="P22" s="10" t="n">
        <v>1</v>
      </c>
      <c r="Q22" s="10" t="n">
        <v>3</v>
      </c>
      <c r="R22" s="10" t="n">
        <v>1</v>
      </c>
      <c r="S22" s="10" t="n">
        <v>1</v>
      </c>
      <c r="T22" s="10" t="n">
        <v>0</v>
      </c>
      <c r="U22" s="10" t="n">
        <v>1</v>
      </c>
      <c r="V22" s="10" t="n">
        <v>0</v>
      </c>
      <c r="W22" s="10" t="n">
        <v>0</v>
      </c>
      <c r="X22" s="10" t="n">
        <v>0</v>
      </c>
      <c r="Y22" s="10" t="n">
        <v>0</v>
      </c>
      <c r="AA22" s="1" t="n">
        <f aca="false">SUM(F22:G22)</f>
        <v>1</v>
      </c>
      <c r="AB22" s="1" t="n">
        <f aca="false">SUM(H22:I22)</f>
        <v>0</v>
      </c>
      <c r="AC22" s="1" t="n">
        <f aca="false">SUM(J22:K22)</f>
        <v>1</v>
      </c>
      <c r="AD22" s="1" t="n">
        <f aca="false">L22</f>
        <v>3</v>
      </c>
      <c r="AE22" s="1" t="n">
        <f aca="false">SUM(M22:N22)</f>
        <v>1</v>
      </c>
      <c r="AF22" s="1" t="n">
        <f aca="false">SUM(O22:P22)</f>
        <v>1</v>
      </c>
      <c r="AG22" s="1" t="n">
        <f aca="false">SUM(Q22:R22)</f>
        <v>4</v>
      </c>
      <c r="AH22" s="1" t="n">
        <f aca="false">SUM(S22:T22)</f>
        <v>1</v>
      </c>
      <c r="AI22" s="1" t="n">
        <f aca="false">SUM(U22:V22)</f>
        <v>1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122</v>
      </c>
      <c r="F23" s="10" t="n">
        <v>1</v>
      </c>
      <c r="G23" s="10" t="n">
        <v>3</v>
      </c>
      <c r="H23" s="10" t="n">
        <v>3</v>
      </c>
      <c r="I23" s="10" t="n">
        <v>3</v>
      </c>
      <c r="J23" s="10" t="n">
        <v>2</v>
      </c>
      <c r="K23" s="10" t="n">
        <v>7</v>
      </c>
      <c r="L23" s="10" t="n">
        <v>44</v>
      </c>
      <c r="M23" s="10" t="n">
        <v>10</v>
      </c>
      <c r="N23" s="10" t="n">
        <v>8</v>
      </c>
      <c r="O23" s="10" t="n">
        <v>7</v>
      </c>
      <c r="P23" s="10" t="n">
        <v>6</v>
      </c>
      <c r="Q23" s="10" t="n">
        <v>2</v>
      </c>
      <c r="R23" s="10" t="n">
        <v>11</v>
      </c>
      <c r="S23" s="10" t="n">
        <v>6</v>
      </c>
      <c r="T23" s="10" t="n">
        <v>2</v>
      </c>
      <c r="U23" s="10" t="n">
        <v>3</v>
      </c>
      <c r="V23" s="10" t="n">
        <v>2</v>
      </c>
      <c r="W23" s="10" t="n">
        <v>1</v>
      </c>
      <c r="X23" s="10" t="n">
        <v>0</v>
      </c>
      <c r="Y23" s="10" t="n">
        <v>1</v>
      </c>
      <c r="AA23" s="1" t="n">
        <f aca="false">SUM(F23:G23)</f>
        <v>4</v>
      </c>
      <c r="AB23" s="1" t="n">
        <f aca="false">SUM(H23:I23)</f>
        <v>6</v>
      </c>
      <c r="AC23" s="1" t="n">
        <f aca="false">SUM(J23:K23)</f>
        <v>9</v>
      </c>
      <c r="AD23" s="1" t="n">
        <f aca="false">L23</f>
        <v>44</v>
      </c>
      <c r="AE23" s="1" t="n">
        <f aca="false">SUM(M23:N23)</f>
        <v>18</v>
      </c>
      <c r="AF23" s="1" t="n">
        <f aca="false">SUM(O23:P23)</f>
        <v>13</v>
      </c>
      <c r="AG23" s="1" t="n">
        <f aca="false">SUM(Q23:R23)</f>
        <v>13</v>
      </c>
      <c r="AH23" s="1" t="n">
        <f aca="false">SUM(S23:T23)</f>
        <v>8</v>
      </c>
      <c r="AI23" s="1" t="n">
        <f aca="false">SUM(U23:V23)</f>
        <v>5</v>
      </c>
      <c r="AJ23" s="1" t="n">
        <f aca="false">SUM(W23:X23)</f>
        <v>1</v>
      </c>
      <c r="AK23" s="1" t="n">
        <f aca="false">Y23</f>
        <v>1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34</v>
      </c>
      <c r="F24" s="10" t="n">
        <v>0</v>
      </c>
      <c r="G24" s="10" t="n">
        <v>0</v>
      </c>
      <c r="H24" s="10" t="n">
        <v>2</v>
      </c>
      <c r="I24" s="10" t="n">
        <v>2</v>
      </c>
      <c r="J24" s="10" t="n">
        <v>1</v>
      </c>
      <c r="K24" s="10" t="n">
        <v>0</v>
      </c>
      <c r="L24" s="10" t="n">
        <v>3</v>
      </c>
      <c r="M24" s="10" t="n">
        <v>2</v>
      </c>
      <c r="N24" s="10" t="n">
        <v>2</v>
      </c>
      <c r="O24" s="10" t="n">
        <v>1</v>
      </c>
      <c r="P24" s="10" t="n">
        <v>3</v>
      </c>
      <c r="Q24" s="10" t="n">
        <v>3</v>
      </c>
      <c r="R24" s="10" t="n">
        <v>4</v>
      </c>
      <c r="S24" s="10" t="n">
        <v>2</v>
      </c>
      <c r="T24" s="10" t="n">
        <v>4</v>
      </c>
      <c r="U24" s="10" t="n">
        <v>2</v>
      </c>
      <c r="V24" s="10" t="n">
        <v>1</v>
      </c>
      <c r="W24" s="10" t="n">
        <v>2</v>
      </c>
      <c r="X24" s="10" t="n">
        <v>0</v>
      </c>
      <c r="Y24" s="10" t="n">
        <v>0</v>
      </c>
      <c r="AA24" s="1" t="n">
        <f aca="false">SUM(F24:G24)</f>
        <v>0</v>
      </c>
      <c r="AB24" s="1" t="n">
        <f aca="false">SUM(H24:I24)</f>
        <v>4</v>
      </c>
      <c r="AC24" s="1" t="n">
        <f aca="false">SUM(J24:K24)</f>
        <v>1</v>
      </c>
      <c r="AD24" s="1" t="n">
        <f aca="false">L24</f>
        <v>3</v>
      </c>
      <c r="AE24" s="1" t="n">
        <f aca="false">SUM(M24:N24)</f>
        <v>4</v>
      </c>
      <c r="AF24" s="1" t="n">
        <f aca="false">SUM(O24:P24)</f>
        <v>4</v>
      </c>
      <c r="AG24" s="1" t="n">
        <f aca="false">SUM(Q24:R24)</f>
        <v>7</v>
      </c>
      <c r="AH24" s="1" t="n">
        <f aca="false">SUM(S24:T24)</f>
        <v>6</v>
      </c>
      <c r="AI24" s="1" t="n">
        <f aca="false">SUM(U24:V24)</f>
        <v>3</v>
      </c>
      <c r="AJ24" s="1" t="n">
        <f aca="false">SUM(W24:X24)</f>
        <v>2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13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2</v>
      </c>
      <c r="L25" s="10" t="n">
        <v>2</v>
      </c>
      <c r="M25" s="10" t="n">
        <v>2</v>
      </c>
      <c r="N25" s="10" t="n">
        <v>0</v>
      </c>
      <c r="O25" s="10" t="n">
        <v>0</v>
      </c>
      <c r="P25" s="10" t="n">
        <v>1</v>
      </c>
      <c r="Q25" s="10" t="n">
        <v>1</v>
      </c>
      <c r="R25" s="10" t="n">
        <v>2</v>
      </c>
      <c r="S25" s="10" t="n">
        <v>0</v>
      </c>
      <c r="T25" s="10" t="n">
        <v>1</v>
      </c>
      <c r="U25" s="10" t="n">
        <v>0</v>
      </c>
      <c r="V25" s="10" t="n">
        <v>2</v>
      </c>
      <c r="W25" s="10" t="n">
        <v>0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2</v>
      </c>
      <c r="AD25" s="1" t="n">
        <f aca="false">L25</f>
        <v>2</v>
      </c>
      <c r="AE25" s="1" t="n">
        <f aca="false">SUM(M25:N25)</f>
        <v>2</v>
      </c>
      <c r="AF25" s="1" t="n">
        <f aca="false">SUM(O25:P25)</f>
        <v>1</v>
      </c>
      <c r="AG25" s="1" t="n">
        <f aca="false">SUM(Q25:R25)</f>
        <v>3</v>
      </c>
      <c r="AH25" s="1" t="n">
        <f aca="false">SUM(S25:T25)</f>
        <v>1</v>
      </c>
      <c r="AI25" s="1" t="n">
        <f aca="false">SUM(U25:V25)</f>
        <v>2</v>
      </c>
      <c r="AJ25" s="1" t="n">
        <f aca="false">SUM(W25:X25)</f>
        <v>0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13</v>
      </c>
      <c r="F26" s="10" t="n">
        <v>0</v>
      </c>
      <c r="G26" s="10" t="n">
        <v>1</v>
      </c>
      <c r="H26" s="10" t="n">
        <v>0</v>
      </c>
      <c r="I26" s="10" t="n">
        <v>0</v>
      </c>
      <c r="J26" s="10" t="n">
        <v>0</v>
      </c>
      <c r="K26" s="10" t="n">
        <v>3</v>
      </c>
      <c r="L26" s="10" t="n">
        <v>1</v>
      </c>
      <c r="M26" s="10" t="n">
        <v>2</v>
      </c>
      <c r="N26" s="10" t="n">
        <v>0</v>
      </c>
      <c r="O26" s="10" t="n">
        <v>1</v>
      </c>
      <c r="P26" s="10" t="n">
        <v>1</v>
      </c>
      <c r="Q26" s="10" t="n">
        <v>1</v>
      </c>
      <c r="R26" s="10" t="n">
        <v>0</v>
      </c>
      <c r="S26" s="10" t="n">
        <v>0</v>
      </c>
      <c r="T26" s="10" t="n">
        <v>1</v>
      </c>
      <c r="U26" s="10" t="n">
        <v>1</v>
      </c>
      <c r="V26" s="10" t="n">
        <v>1</v>
      </c>
      <c r="W26" s="10" t="n">
        <v>0</v>
      </c>
      <c r="X26" s="10" t="n">
        <v>0</v>
      </c>
      <c r="Y26" s="10" t="n">
        <v>0</v>
      </c>
      <c r="AA26" s="1" t="n">
        <f aca="false">SUM(F26:G26)</f>
        <v>1</v>
      </c>
      <c r="AB26" s="1" t="n">
        <f aca="false">SUM(H26:I26)</f>
        <v>0</v>
      </c>
      <c r="AC26" s="1" t="n">
        <f aca="false">SUM(J26:K26)</f>
        <v>3</v>
      </c>
      <c r="AD26" s="1" t="n">
        <f aca="false">L26</f>
        <v>1</v>
      </c>
      <c r="AE26" s="1" t="n">
        <f aca="false">SUM(M26:N26)</f>
        <v>2</v>
      </c>
      <c r="AF26" s="1" t="n">
        <f aca="false">SUM(O26:P26)</f>
        <v>2</v>
      </c>
      <c r="AG26" s="1" t="n">
        <f aca="false">SUM(Q26:R26)</f>
        <v>1</v>
      </c>
      <c r="AH26" s="1" t="n">
        <f aca="false">SUM(S26:T26)</f>
        <v>1</v>
      </c>
      <c r="AI26" s="1" t="n">
        <f aca="false">SUM(U26:V26)</f>
        <v>2</v>
      </c>
      <c r="AJ26" s="1" t="n">
        <f aca="false">SUM(W26:X26)</f>
        <v>0</v>
      </c>
      <c r="AK26" s="1" t="n">
        <f aca="false">Y26</f>
        <v>0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42</v>
      </c>
      <c r="F27" s="10" t="n">
        <v>0</v>
      </c>
      <c r="G27" s="10" t="n">
        <v>3</v>
      </c>
      <c r="H27" s="10" t="n">
        <v>3</v>
      </c>
      <c r="I27" s="10" t="n">
        <v>5</v>
      </c>
      <c r="J27" s="10" t="n">
        <v>1</v>
      </c>
      <c r="K27" s="10" t="n">
        <v>1</v>
      </c>
      <c r="L27" s="10" t="n">
        <v>2</v>
      </c>
      <c r="M27" s="10" t="n">
        <v>3</v>
      </c>
      <c r="N27" s="10" t="n">
        <v>0</v>
      </c>
      <c r="O27" s="10" t="n">
        <v>2</v>
      </c>
      <c r="P27" s="10" t="n">
        <v>2</v>
      </c>
      <c r="Q27" s="10" t="n">
        <v>3</v>
      </c>
      <c r="R27" s="10" t="n">
        <v>4</v>
      </c>
      <c r="S27" s="10" t="n">
        <v>0</v>
      </c>
      <c r="T27" s="10" t="n">
        <v>6</v>
      </c>
      <c r="U27" s="10" t="n">
        <v>4</v>
      </c>
      <c r="V27" s="10" t="n">
        <v>1</v>
      </c>
      <c r="W27" s="10" t="n">
        <v>1</v>
      </c>
      <c r="X27" s="10" t="n">
        <v>0</v>
      </c>
      <c r="Y27" s="10" t="n">
        <v>1</v>
      </c>
      <c r="AA27" s="1" t="n">
        <f aca="false">SUM(F27:G27)</f>
        <v>3</v>
      </c>
      <c r="AB27" s="1" t="n">
        <f aca="false">SUM(H27:I27)</f>
        <v>8</v>
      </c>
      <c r="AC27" s="1" t="n">
        <f aca="false">SUM(J27:K27)</f>
        <v>2</v>
      </c>
      <c r="AD27" s="1" t="n">
        <f aca="false">L27</f>
        <v>2</v>
      </c>
      <c r="AE27" s="1" t="n">
        <f aca="false">SUM(M27:N27)</f>
        <v>3</v>
      </c>
      <c r="AF27" s="1" t="n">
        <f aca="false">SUM(O27:P27)</f>
        <v>4</v>
      </c>
      <c r="AG27" s="1" t="n">
        <f aca="false">SUM(Q27:R27)</f>
        <v>7</v>
      </c>
      <c r="AH27" s="1" t="n">
        <f aca="false">SUM(S27:T27)</f>
        <v>6</v>
      </c>
      <c r="AI27" s="1" t="n">
        <f aca="false">SUM(U27:V27)</f>
        <v>5</v>
      </c>
      <c r="AJ27" s="1" t="n">
        <f aca="false">SUM(W27:X27)</f>
        <v>1</v>
      </c>
      <c r="AK27" s="1" t="n">
        <f aca="false">Y27</f>
        <v>1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2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0</v>
      </c>
      <c r="M28" s="10" t="n">
        <v>0</v>
      </c>
      <c r="N28" s="10" t="n">
        <v>0</v>
      </c>
      <c r="O28" s="10" t="n">
        <v>0</v>
      </c>
      <c r="P28" s="10" t="n">
        <v>0</v>
      </c>
      <c r="Q28" s="10" t="n">
        <v>0</v>
      </c>
      <c r="R28" s="10" t="n">
        <v>0</v>
      </c>
      <c r="S28" s="10" t="n">
        <v>1</v>
      </c>
      <c r="T28" s="10" t="n">
        <v>0</v>
      </c>
      <c r="U28" s="10" t="n">
        <v>1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0</v>
      </c>
      <c r="AE28" s="1" t="n">
        <f aca="false">SUM(M28:N28)</f>
        <v>0</v>
      </c>
      <c r="AF28" s="1" t="n">
        <f aca="false">SUM(O28:P28)</f>
        <v>0</v>
      </c>
      <c r="AG28" s="1" t="n">
        <f aca="false">SUM(Q28:R28)</f>
        <v>0</v>
      </c>
      <c r="AH28" s="1" t="n">
        <f aca="false">SUM(S28:T28)</f>
        <v>1</v>
      </c>
      <c r="AI28" s="1" t="n">
        <f aca="false">SUM(U28:V28)</f>
        <v>1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65</v>
      </c>
      <c r="F29" s="10" t="n">
        <v>1</v>
      </c>
      <c r="G29" s="10" t="n">
        <v>1</v>
      </c>
      <c r="H29" s="10" t="n">
        <v>0</v>
      </c>
      <c r="I29" s="10" t="n">
        <v>3</v>
      </c>
      <c r="J29" s="10" t="n">
        <v>2</v>
      </c>
      <c r="K29" s="10" t="n">
        <v>3</v>
      </c>
      <c r="L29" s="10" t="n">
        <v>3</v>
      </c>
      <c r="M29" s="10" t="n">
        <v>5</v>
      </c>
      <c r="N29" s="10" t="n">
        <v>2</v>
      </c>
      <c r="O29" s="10" t="n">
        <v>5</v>
      </c>
      <c r="P29" s="10" t="n">
        <v>5</v>
      </c>
      <c r="Q29" s="10" t="n">
        <v>7</v>
      </c>
      <c r="R29" s="10" t="n">
        <v>12</v>
      </c>
      <c r="S29" s="10" t="n">
        <v>4</v>
      </c>
      <c r="T29" s="10" t="n">
        <v>3</v>
      </c>
      <c r="U29" s="10" t="n">
        <v>4</v>
      </c>
      <c r="V29" s="10" t="n">
        <v>4</v>
      </c>
      <c r="W29" s="10" t="n">
        <v>1</v>
      </c>
      <c r="X29" s="10" t="n">
        <v>0</v>
      </c>
      <c r="Y29" s="10" t="n">
        <v>0</v>
      </c>
      <c r="AA29" s="1" t="n">
        <f aca="false">SUM(F29:G29)</f>
        <v>2</v>
      </c>
      <c r="AB29" s="1" t="n">
        <f aca="false">SUM(H29:I29)</f>
        <v>3</v>
      </c>
      <c r="AC29" s="1" t="n">
        <f aca="false">SUM(J29:K29)</f>
        <v>5</v>
      </c>
      <c r="AD29" s="1" t="n">
        <f aca="false">L29</f>
        <v>3</v>
      </c>
      <c r="AE29" s="1" t="n">
        <f aca="false">SUM(M29:N29)</f>
        <v>7</v>
      </c>
      <c r="AF29" s="1" t="n">
        <f aca="false">SUM(O29:P29)</f>
        <v>10</v>
      </c>
      <c r="AG29" s="1" t="n">
        <f aca="false">SUM(Q29:R29)</f>
        <v>19</v>
      </c>
      <c r="AH29" s="1" t="n">
        <f aca="false">SUM(S29:T29)</f>
        <v>7</v>
      </c>
      <c r="AI29" s="1" t="n">
        <f aca="false">SUM(U29:V29)</f>
        <v>8</v>
      </c>
      <c r="AJ29" s="1" t="n">
        <f aca="false">SUM(W29:X29)</f>
        <v>1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6</v>
      </c>
      <c r="F30" s="10" t="n">
        <v>0</v>
      </c>
      <c r="G30" s="10" t="n">
        <v>0</v>
      </c>
      <c r="H30" s="10" t="n">
        <v>0</v>
      </c>
      <c r="I30" s="10" t="n">
        <v>1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2</v>
      </c>
      <c r="Q30" s="10" t="n">
        <v>0</v>
      </c>
      <c r="R30" s="10" t="n">
        <v>1</v>
      </c>
      <c r="S30" s="10" t="n">
        <v>0</v>
      </c>
      <c r="T30" s="10" t="n">
        <v>0</v>
      </c>
      <c r="U30" s="10" t="n">
        <v>1</v>
      </c>
      <c r="V30" s="10" t="n">
        <v>0</v>
      </c>
      <c r="W30" s="10" t="n">
        <v>0</v>
      </c>
      <c r="X30" s="10" t="n">
        <v>0</v>
      </c>
      <c r="Y30" s="10" t="n">
        <v>1</v>
      </c>
      <c r="AA30" s="1" t="n">
        <f aca="false">SUM(F30:G30)</f>
        <v>0</v>
      </c>
      <c r="AB30" s="1" t="n">
        <f aca="false">SUM(H30:I30)</f>
        <v>1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2</v>
      </c>
      <c r="AG30" s="1" t="n">
        <f aca="false">SUM(Q30:R30)</f>
        <v>1</v>
      </c>
      <c r="AH30" s="1" t="n">
        <f aca="false">SUM(S30:T30)</f>
        <v>0</v>
      </c>
      <c r="AI30" s="1" t="n">
        <f aca="false">SUM(U30:V30)</f>
        <v>1</v>
      </c>
      <c r="AJ30" s="1" t="n">
        <f aca="false">SUM(W30:X30)</f>
        <v>0</v>
      </c>
      <c r="AK30" s="1" t="n">
        <f aca="false">Y30</f>
        <v>1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107</v>
      </c>
      <c r="F31" s="10" t="n">
        <v>2</v>
      </c>
      <c r="G31" s="10" t="n">
        <v>2</v>
      </c>
      <c r="H31" s="10" t="n">
        <v>5</v>
      </c>
      <c r="I31" s="10" t="n">
        <v>5</v>
      </c>
      <c r="J31" s="10" t="n">
        <v>7</v>
      </c>
      <c r="K31" s="10" t="n">
        <v>2</v>
      </c>
      <c r="L31" s="10" t="n">
        <v>7</v>
      </c>
      <c r="M31" s="10" t="n">
        <v>7</v>
      </c>
      <c r="N31" s="10" t="n">
        <v>5</v>
      </c>
      <c r="O31" s="10" t="n">
        <v>5</v>
      </c>
      <c r="P31" s="10" t="n">
        <v>9</v>
      </c>
      <c r="Q31" s="10" t="n">
        <v>7</v>
      </c>
      <c r="R31" s="10" t="n">
        <v>16</v>
      </c>
      <c r="S31" s="10" t="n">
        <v>11</v>
      </c>
      <c r="T31" s="10" t="n">
        <v>10</v>
      </c>
      <c r="U31" s="10" t="n">
        <v>4</v>
      </c>
      <c r="V31" s="10" t="n">
        <v>3</v>
      </c>
      <c r="W31" s="10" t="n">
        <v>0</v>
      </c>
      <c r="X31" s="10" t="n">
        <v>0</v>
      </c>
      <c r="Y31" s="10" t="n">
        <v>0</v>
      </c>
      <c r="AA31" s="1" t="n">
        <f aca="false">SUM(F31:G31)</f>
        <v>4</v>
      </c>
      <c r="AB31" s="1" t="n">
        <f aca="false">SUM(H31:I31)</f>
        <v>10</v>
      </c>
      <c r="AC31" s="1" t="n">
        <f aca="false">SUM(J31:K31)</f>
        <v>9</v>
      </c>
      <c r="AD31" s="1" t="n">
        <f aca="false">L31</f>
        <v>7</v>
      </c>
      <c r="AE31" s="1" t="n">
        <f aca="false">SUM(M31:N31)</f>
        <v>12</v>
      </c>
      <c r="AF31" s="1" t="n">
        <f aca="false">SUM(O31:P31)</f>
        <v>14</v>
      </c>
      <c r="AG31" s="1" t="n">
        <f aca="false">SUM(Q31:R31)</f>
        <v>23</v>
      </c>
      <c r="AH31" s="1" t="n">
        <f aca="false">SUM(S31:T31)</f>
        <v>21</v>
      </c>
      <c r="AI31" s="1" t="n">
        <f aca="false">SUM(U31:V31)</f>
        <v>7</v>
      </c>
      <c r="AJ31" s="1" t="n">
        <f aca="false">SUM(W31:X31)</f>
        <v>0</v>
      </c>
      <c r="AK31" s="1" t="n">
        <f aca="false">Y31</f>
        <v>0</v>
      </c>
      <c r="AL31" s="1" t="n">
        <f aca="false">F31</f>
        <v>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19</v>
      </c>
      <c r="F32" s="10" t="n">
        <v>1</v>
      </c>
      <c r="G32" s="10" t="n">
        <v>0</v>
      </c>
      <c r="H32" s="10" t="n">
        <v>0</v>
      </c>
      <c r="I32" s="10" t="n">
        <v>2</v>
      </c>
      <c r="J32" s="10" t="n">
        <v>0</v>
      </c>
      <c r="K32" s="10" t="n">
        <v>0</v>
      </c>
      <c r="L32" s="10" t="n">
        <v>2</v>
      </c>
      <c r="M32" s="10" t="n">
        <v>1</v>
      </c>
      <c r="N32" s="10" t="n">
        <v>0</v>
      </c>
      <c r="O32" s="10" t="n">
        <v>4</v>
      </c>
      <c r="P32" s="10" t="n">
        <v>0</v>
      </c>
      <c r="Q32" s="10" t="n">
        <v>0</v>
      </c>
      <c r="R32" s="10" t="n">
        <v>1</v>
      </c>
      <c r="S32" s="10" t="n">
        <v>5</v>
      </c>
      <c r="T32" s="10" t="n">
        <v>2</v>
      </c>
      <c r="U32" s="10" t="n">
        <v>0</v>
      </c>
      <c r="V32" s="10" t="n">
        <v>1</v>
      </c>
      <c r="W32" s="10" t="n">
        <v>0</v>
      </c>
      <c r="X32" s="10" t="n">
        <v>0</v>
      </c>
      <c r="Y32" s="10" t="n">
        <v>0</v>
      </c>
      <c r="AA32" s="1" t="n">
        <f aca="false">SUM(F32:G32)</f>
        <v>1</v>
      </c>
      <c r="AB32" s="1" t="n">
        <f aca="false">SUM(H32:I32)</f>
        <v>2</v>
      </c>
      <c r="AC32" s="1" t="n">
        <f aca="false">SUM(J32:K32)</f>
        <v>0</v>
      </c>
      <c r="AD32" s="1" t="n">
        <f aca="false">L32</f>
        <v>2</v>
      </c>
      <c r="AE32" s="1" t="n">
        <f aca="false">SUM(M32:N32)</f>
        <v>1</v>
      </c>
      <c r="AF32" s="1" t="n">
        <f aca="false">SUM(O32:P32)</f>
        <v>4</v>
      </c>
      <c r="AG32" s="1" t="n">
        <f aca="false">SUM(Q32:R32)</f>
        <v>1</v>
      </c>
      <c r="AH32" s="1" t="n">
        <f aca="false">SUM(S32:T32)</f>
        <v>7</v>
      </c>
      <c r="AI32" s="1" t="n">
        <f aca="false">SUM(U32:V32)</f>
        <v>1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75</v>
      </c>
      <c r="F33" s="10" t="n">
        <v>1</v>
      </c>
      <c r="G33" s="10" t="n">
        <v>6</v>
      </c>
      <c r="H33" s="10" t="n">
        <v>2</v>
      </c>
      <c r="I33" s="10" t="n">
        <v>4</v>
      </c>
      <c r="J33" s="10" t="n">
        <v>0</v>
      </c>
      <c r="K33" s="10" t="n">
        <v>6</v>
      </c>
      <c r="L33" s="10" t="n">
        <v>6</v>
      </c>
      <c r="M33" s="10" t="n">
        <v>3</v>
      </c>
      <c r="N33" s="10" t="n">
        <v>1</v>
      </c>
      <c r="O33" s="10" t="n">
        <v>1</v>
      </c>
      <c r="P33" s="10" t="n">
        <v>5</v>
      </c>
      <c r="Q33" s="10" t="n">
        <v>8</v>
      </c>
      <c r="R33" s="10" t="n">
        <v>10</v>
      </c>
      <c r="S33" s="10" t="n">
        <v>9</v>
      </c>
      <c r="T33" s="10" t="n">
        <v>4</v>
      </c>
      <c r="U33" s="10" t="n">
        <v>7</v>
      </c>
      <c r="V33" s="10" t="n">
        <v>0</v>
      </c>
      <c r="W33" s="10" t="n">
        <v>2</v>
      </c>
      <c r="X33" s="10" t="n">
        <v>0</v>
      </c>
      <c r="Y33" s="10" t="n">
        <v>0</v>
      </c>
      <c r="AA33" s="1" t="n">
        <f aca="false">SUM(F33:G33)</f>
        <v>7</v>
      </c>
      <c r="AB33" s="1" t="n">
        <f aca="false">SUM(H33:I33)</f>
        <v>6</v>
      </c>
      <c r="AC33" s="1" t="n">
        <f aca="false">SUM(J33:K33)</f>
        <v>6</v>
      </c>
      <c r="AD33" s="1" t="n">
        <f aca="false">L33</f>
        <v>6</v>
      </c>
      <c r="AE33" s="1" t="n">
        <f aca="false">SUM(M33:N33)</f>
        <v>4</v>
      </c>
      <c r="AF33" s="1" t="n">
        <f aca="false">SUM(O33:P33)</f>
        <v>6</v>
      </c>
      <c r="AG33" s="1" t="n">
        <f aca="false">SUM(Q33:R33)</f>
        <v>18</v>
      </c>
      <c r="AH33" s="1" t="n">
        <f aca="false">SUM(S33:T33)</f>
        <v>13</v>
      </c>
      <c r="AI33" s="1" t="n">
        <f aca="false">SUM(U33:V33)</f>
        <v>7</v>
      </c>
      <c r="AJ33" s="1" t="n">
        <f aca="false">SUM(W33:X33)</f>
        <v>2</v>
      </c>
      <c r="AK33" s="1" t="n">
        <f aca="false">Y33</f>
        <v>0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3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0</v>
      </c>
      <c r="M34" s="10" t="n">
        <v>0</v>
      </c>
      <c r="N34" s="10" t="n">
        <v>1</v>
      </c>
      <c r="O34" s="10" t="n">
        <v>0</v>
      </c>
      <c r="P34" s="10" t="n">
        <v>0</v>
      </c>
      <c r="Q34" s="10" t="n">
        <v>0</v>
      </c>
      <c r="R34" s="10" t="n">
        <v>1</v>
      </c>
      <c r="S34" s="10" t="n">
        <v>1</v>
      </c>
      <c r="T34" s="10" t="n">
        <v>0</v>
      </c>
      <c r="U34" s="10" t="n">
        <v>0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0</v>
      </c>
      <c r="AE34" s="1" t="n">
        <f aca="false">SUM(M34:N34)</f>
        <v>1</v>
      </c>
      <c r="AF34" s="1" t="n">
        <f aca="false">SUM(O34:P34)</f>
        <v>0</v>
      </c>
      <c r="AG34" s="1" t="n">
        <f aca="false">SUM(Q34:R34)</f>
        <v>1</v>
      </c>
      <c r="AH34" s="1" t="n">
        <f aca="false">SUM(S34:T34)</f>
        <v>1</v>
      </c>
      <c r="AI34" s="1" t="n">
        <f aca="false">SUM(U34:V34)</f>
        <v>0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3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1</v>
      </c>
      <c r="S35" s="10" t="n">
        <v>0</v>
      </c>
      <c r="T35" s="10" t="n">
        <v>1</v>
      </c>
      <c r="U35" s="10" t="n">
        <v>0</v>
      </c>
      <c r="V35" s="10" t="n">
        <v>1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1</v>
      </c>
      <c r="AH35" s="1" t="n">
        <f aca="false">SUM(S35:T35)</f>
        <v>1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54</v>
      </c>
      <c r="F36" s="10" t="n">
        <v>1</v>
      </c>
      <c r="G36" s="10" t="n">
        <v>5</v>
      </c>
      <c r="H36" s="10" t="n">
        <v>4</v>
      </c>
      <c r="I36" s="10" t="n">
        <v>4</v>
      </c>
      <c r="J36" s="10" t="n">
        <v>3</v>
      </c>
      <c r="K36" s="10" t="n">
        <v>4</v>
      </c>
      <c r="L36" s="10" t="n">
        <v>3</v>
      </c>
      <c r="M36" s="10" t="n">
        <v>2</v>
      </c>
      <c r="N36" s="10" t="n">
        <v>2</v>
      </c>
      <c r="O36" s="10" t="n">
        <v>3</v>
      </c>
      <c r="P36" s="10" t="n">
        <v>1</v>
      </c>
      <c r="Q36" s="10" t="n">
        <v>3</v>
      </c>
      <c r="R36" s="10" t="n">
        <v>3</v>
      </c>
      <c r="S36" s="10" t="n">
        <v>2</v>
      </c>
      <c r="T36" s="10" t="n">
        <v>7</v>
      </c>
      <c r="U36" s="10" t="n">
        <v>4</v>
      </c>
      <c r="V36" s="10" t="n">
        <v>2</v>
      </c>
      <c r="W36" s="10" t="n">
        <v>1</v>
      </c>
      <c r="X36" s="10" t="n">
        <v>0</v>
      </c>
      <c r="Y36" s="10" t="n">
        <v>0</v>
      </c>
      <c r="AA36" s="1" t="n">
        <f aca="false">SUM(F36:G36)</f>
        <v>6</v>
      </c>
      <c r="AB36" s="1" t="n">
        <f aca="false">SUM(H36:I36)</f>
        <v>8</v>
      </c>
      <c r="AC36" s="1" t="n">
        <f aca="false">SUM(J36:K36)</f>
        <v>7</v>
      </c>
      <c r="AD36" s="1" t="n">
        <f aca="false">L36</f>
        <v>3</v>
      </c>
      <c r="AE36" s="1" t="n">
        <f aca="false">SUM(M36:N36)</f>
        <v>4</v>
      </c>
      <c r="AF36" s="1" t="n">
        <f aca="false">SUM(O36:P36)</f>
        <v>4</v>
      </c>
      <c r="AG36" s="1" t="n">
        <f aca="false">SUM(Q36:R36)</f>
        <v>6</v>
      </c>
      <c r="AH36" s="1" t="n">
        <f aca="false">SUM(S36:T36)</f>
        <v>9</v>
      </c>
      <c r="AI36" s="1" t="n">
        <f aca="false">SUM(U36:V36)</f>
        <v>6</v>
      </c>
      <c r="AJ36" s="1" t="n">
        <f aca="false">SUM(W36:X36)</f>
        <v>1</v>
      </c>
      <c r="AK36" s="1" t="n">
        <f aca="false">Y36</f>
        <v>0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43</v>
      </c>
      <c r="F37" s="10" t="n">
        <v>1</v>
      </c>
      <c r="G37" s="10" t="n">
        <v>1</v>
      </c>
      <c r="H37" s="10" t="n">
        <v>1</v>
      </c>
      <c r="I37" s="10" t="n">
        <v>3</v>
      </c>
      <c r="J37" s="10" t="n">
        <v>6</v>
      </c>
      <c r="K37" s="10" t="n">
        <v>2</v>
      </c>
      <c r="L37" s="10" t="n">
        <v>0</v>
      </c>
      <c r="M37" s="10" t="n">
        <v>0</v>
      </c>
      <c r="N37" s="10" t="n">
        <v>4</v>
      </c>
      <c r="O37" s="10" t="n">
        <v>0</v>
      </c>
      <c r="P37" s="10" t="n">
        <v>3</v>
      </c>
      <c r="Q37" s="10" t="n">
        <v>10</v>
      </c>
      <c r="R37" s="10" t="n">
        <v>1</v>
      </c>
      <c r="S37" s="10" t="n">
        <v>3</v>
      </c>
      <c r="T37" s="10" t="n">
        <v>2</v>
      </c>
      <c r="U37" s="10" t="n">
        <v>2</v>
      </c>
      <c r="V37" s="10" t="n">
        <v>1</v>
      </c>
      <c r="W37" s="10" t="n">
        <v>2</v>
      </c>
      <c r="X37" s="10" t="n">
        <v>0</v>
      </c>
      <c r="Y37" s="10" t="n">
        <v>1</v>
      </c>
      <c r="AA37" s="1" t="n">
        <f aca="false">SUM(F37:G37)</f>
        <v>2</v>
      </c>
      <c r="AB37" s="1" t="n">
        <f aca="false">SUM(H37:I37)</f>
        <v>4</v>
      </c>
      <c r="AC37" s="1" t="n">
        <f aca="false">SUM(J37:K37)</f>
        <v>8</v>
      </c>
      <c r="AD37" s="1" t="n">
        <f aca="false">L37</f>
        <v>0</v>
      </c>
      <c r="AE37" s="1" t="n">
        <f aca="false">SUM(M37:N37)</f>
        <v>4</v>
      </c>
      <c r="AF37" s="1" t="n">
        <f aca="false">SUM(O37:P37)</f>
        <v>3</v>
      </c>
      <c r="AG37" s="1" t="n">
        <f aca="false">SUM(Q37:R37)</f>
        <v>11</v>
      </c>
      <c r="AH37" s="1" t="n">
        <f aca="false">SUM(S37:T37)</f>
        <v>5</v>
      </c>
      <c r="AI37" s="1" t="n">
        <f aca="false">SUM(U37:V37)</f>
        <v>3</v>
      </c>
      <c r="AJ37" s="1" t="n">
        <f aca="false">SUM(W37:X37)</f>
        <v>2</v>
      </c>
      <c r="AK37" s="1" t="n">
        <f aca="false">Y37</f>
        <v>1</v>
      </c>
      <c r="AL37" s="1" t="n">
        <f aca="false">F37</f>
        <v>1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32</v>
      </c>
      <c r="F38" s="10" t="n">
        <v>0</v>
      </c>
      <c r="G38" s="10" t="n">
        <v>2</v>
      </c>
      <c r="H38" s="10" t="n">
        <v>2</v>
      </c>
      <c r="I38" s="10" t="n">
        <v>2</v>
      </c>
      <c r="J38" s="10" t="n">
        <v>2</v>
      </c>
      <c r="K38" s="10" t="n">
        <v>2</v>
      </c>
      <c r="L38" s="10" t="n">
        <v>3</v>
      </c>
      <c r="M38" s="10" t="n">
        <v>3</v>
      </c>
      <c r="N38" s="10" t="n">
        <v>0</v>
      </c>
      <c r="O38" s="10" t="n">
        <v>1</v>
      </c>
      <c r="P38" s="10" t="n">
        <v>3</v>
      </c>
      <c r="Q38" s="10" t="n">
        <v>3</v>
      </c>
      <c r="R38" s="10" t="n">
        <v>1</v>
      </c>
      <c r="S38" s="10" t="n">
        <v>2</v>
      </c>
      <c r="T38" s="10" t="n">
        <v>2</v>
      </c>
      <c r="U38" s="10" t="n">
        <v>0</v>
      </c>
      <c r="V38" s="10" t="n">
        <v>2</v>
      </c>
      <c r="W38" s="10" t="n">
        <v>2</v>
      </c>
      <c r="X38" s="10" t="n">
        <v>0</v>
      </c>
      <c r="Y38" s="10" t="n">
        <v>0</v>
      </c>
      <c r="AA38" s="1" t="n">
        <f aca="false">SUM(F38:G38)</f>
        <v>2</v>
      </c>
      <c r="AB38" s="1" t="n">
        <f aca="false">SUM(H38:I38)</f>
        <v>4</v>
      </c>
      <c r="AC38" s="1" t="n">
        <f aca="false">SUM(J38:K38)</f>
        <v>4</v>
      </c>
      <c r="AD38" s="1" t="n">
        <f aca="false">L38</f>
        <v>3</v>
      </c>
      <c r="AE38" s="1" t="n">
        <f aca="false">SUM(M38:N38)</f>
        <v>3</v>
      </c>
      <c r="AF38" s="1" t="n">
        <f aca="false">SUM(O38:P38)</f>
        <v>4</v>
      </c>
      <c r="AG38" s="1" t="n">
        <f aca="false">SUM(Q38:R38)</f>
        <v>4</v>
      </c>
      <c r="AH38" s="1" t="n">
        <f aca="false">SUM(S38:T38)</f>
        <v>4</v>
      </c>
      <c r="AI38" s="1" t="n">
        <f aca="false">SUM(U38:V38)</f>
        <v>2</v>
      </c>
      <c r="AJ38" s="1" t="n">
        <f aca="false">SUM(W38:X38)</f>
        <v>2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49</v>
      </c>
      <c r="F39" s="10" t="n">
        <v>0</v>
      </c>
      <c r="G39" s="10" t="n">
        <v>1</v>
      </c>
      <c r="H39" s="10" t="n">
        <v>2</v>
      </c>
      <c r="I39" s="10" t="n">
        <v>1</v>
      </c>
      <c r="J39" s="10" t="n">
        <v>0</v>
      </c>
      <c r="K39" s="10" t="n">
        <v>4</v>
      </c>
      <c r="L39" s="10" t="n">
        <v>26</v>
      </c>
      <c r="M39" s="10" t="n">
        <v>0</v>
      </c>
      <c r="N39" s="10" t="n">
        <v>1</v>
      </c>
      <c r="O39" s="10" t="n">
        <v>3</v>
      </c>
      <c r="P39" s="10" t="n">
        <v>3</v>
      </c>
      <c r="Q39" s="10" t="n">
        <v>2</v>
      </c>
      <c r="R39" s="10" t="n">
        <v>3</v>
      </c>
      <c r="S39" s="10" t="n">
        <v>0</v>
      </c>
      <c r="T39" s="10" t="n">
        <v>0</v>
      </c>
      <c r="U39" s="10" t="n">
        <v>2</v>
      </c>
      <c r="V39" s="10" t="n">
        <v>0</v>
      </c>
      <c r="W39" s="10" t="n">
        <v>0</v>
      </c>
      <c r="X39" s="10" t="n">
        <v>0</v>
      </c>
      <c r="Y39" s="10" t="n">
        <v>1</v>
      </c>
      <c r="AA39" s="1" t="n">
        <f aca="false">SUM(F39:G39)</f>
        <v>1</v>
      </c>
      <c r="AB39" s="1" t="n">
        <f aca="false">SUM(H39:I39)</f>
        <v>3</v>
      </c>
      <c r="AC39" s="1" t="n">
        <f aca="false">SUM(J39:K39)</f>
        <v>4</v>
      </c>
      <c r="AD39" s="1" t="n">
        <f aca="false">L39</f>
        <v>26</v>
      </c>
      <c r="AE39" s="1" t="n">
        <f aca="false">SUM(M39:N39)</f>
        <v>1</v>
      </c>
      <c r="AF39" s="1" t="n">
        <f aca="false">SUM(O39:P39)</f>
        <v>6</v>
      </c>
      <c r="AG39" s="1" t="n">
        <f aca="false">SUM(Q39:R39)</f>
        <v>5</v>
      </c>
      <c r="AH39" s="1" t="n">
        <f aca="false">SUM(S39:T39)</f>
        <v>0</v>
      </c>
      <c r="AI39" s="1" t="n">
        <f aca="false">SUM(U39:V39)</f>
        <v>2</v>
      </c>
      <c r="AJ39" s="1" t="n">
        <f aca="false">SUM(W39:X39)</f>
        <v>0</v>
      </c>
      <c r="AK39" s="1" t="n">
        <f aca="false">Y39</f>
        <v>1</v>
      </c>
      <c r="AL39" s="1" t="n">
        <f aca="false">F39</f>
        <v>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8</v>
      </c>
      <c r="F40" s="10" t="n">
        <v>0</v>
      </c>
      <c r="G40" s="10" t="n">
        <v>0</v>
      </c>
      <c r="H40" s="10" t="n">
        <v>0</v>
      </c>
      <c r="I40" s="10" t="n">
        <v>0</v>
      </c>
      <c r="J40" s="10" t="n">
        <v>1</v>
      </c>
      <c r="K40" s="10" t="n">
        <v>2</v>
      </c>
      <c r="L40" s="10" t="n">
        <v>1</v>
      </c>
      <c r="M40" s="10" t="n">
        <v>0</v>
      </c>
      <c r="N40" s="10" t="n">
        <v>0</v>
      </c>
      <c r="O40" s="10" t="n">
        <v>1</v>
      </c>
      <c r="P40" s="10" t="n">
        <v>1</v>
      </c>
      <c r="Q40" s="10" t="n">
        <v>0</v>
      </c>
      <c r="R40" s="10" t="n">
        <v>2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0</v>
      </c>
      <c r="AB40" s="1" t="n">
        <f aca="false">SUM(H40:I40)</f>
        <v>0</v>
      </c>
      <c r="AC40" s="1" t="n">
        <f aca="false">SUM(J40:K40)</f>
        <v>3</v>
      </c>
      <c r="AD40" s="1" t="n">
        <f aca="false">L40</f>
        <v>1</v>
      </c>
      <c r="AE40" s="1" t="n">
        <f aca="false">SUM(M40:N40)</f>
        <v>0</v>
      </c>
      <c r="AF40" s="1" t="n">
        <f aca="false">SUM(O40:P40)</f>
        <v>2</v>
      </c>
      <c r="AG40" s="1" t="n">
        <f aca="false">SUM(Q40:R40)</f>
        <v>2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22</v>
      </c>
      <c r="F41" s="10" t="n">
        <v>1</v>
      </c>
      <c r="G41" s="10" t="n">
        <v>1</v>
      </c>
      <c r="H41" s="10" t="n">
        <v>2</v>
      </c>
      <c r="I41" s="10" t="n">
        <v>0</v>
      </c>
      <c r="J41" s="10" t="n">
        <v>0</v>
      </c>
      <c r="K41" s="10" t="n">
        <v>1</v>
      </c>
      <c r="L41" s="10" t="n">
        <v>2</v>
      </c>
      <c r="M41" s="10" t="n">
        <v>4</v>
      </c>
      <c r="N41" s="10" t="n">
        <v>0</v>
      </c>
      <c r="O41" s="10" t="n">
        <v>0</v>
      </c>
      <c r="P41" s="10" t="n">
        <v>0</v>
      </c>
      <c r="Q41" s="10" t="n">
        <v>1</v>
      </c>
      <c r="R41" s="10" t="n">
        <v>3</v>
      </c>
      <c r="S41" s="10" t="n">
        <v>4</v>
      </c>
      <c r="T41" s="10" t="n">
        <v>1</v>
      </c>
      <c r="U41" s="10" t="n">
        <v>1</v>
      </c>
      <c r="V41" s="10" t="n">
        <v>0</v>
      </c>
      <c r="W41" s="10" t="n">
        <v>0</v>
      </c>
      <c r="X41" s="10" t="n">
        <v>0</v>
      </c>
      <c r="Y41" s="10" t="n">
        <v>1</v>
      </c>
      <c r="AA41" s="1" t="n">
        <f aca="false">SUM(F41:G41)</f>
        <v>2</v>
      </c>
      <c r="AB41" s="1" t="n">
        <f aca="false">SUM(H41:I41)</f>
        <v>2</v>
      </c>
      <c r="AC41" s="1" t="n">
        <f aca="false">SUM(J41:K41)</f>
        <v>1</v>
      </c>
      <c r="AD41" s="1" t="n">
        <f aca="false">L41</f>
        <v>2</v>
      </c>
      <c r="AE41" s="1" t="n">
        <f aca="false">SUM(M41:N41)</f>
        <v>4</v>
      </c>
      <c r="AF41" s="1" t="n">
        <f aca="false">SUM(O41:P41)</f>
        <v>0</v>
      </c>
      <c r="AG41" s="1" t="n">
        <f aca="false">SUM(Q41:R41)</f>
        <v>4</v>
      </c>
      <c r="AH41" s="1" t="n">
        <f aca="false">SUM(S41:T41)</f>
        <v>5</v>
      </c>
      <c r="AI41" s="1" t="n">
        <f aca="false">SUM(U41:V41)</f>
        <v>1</v>
      </c>
      <c r="AJ41" s="1" t="n">
        <f aca="false">SUM(W41:X41)</f>
        <v>0</v>
      </c>
      <c r="AK41" s="1" t="n">
        <f aca="false">Y41</f>
        <v>1</v>
      </c>
      <c r="AL41" s="1" t="n">
        <f aca="false">F41</f>
        <v>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27</v>
      </c>
      <c r="F42" s="10" t="n">
        <v>1</v>
      </c>
      <c r="G42" s="10" t="n">
        <v>1</v>
      </c>
      <c r="H42" s="10" t="n">
        <v>3</v>
      </c>
      <c r="I42" s="10" t="n">
        <v>0</v>
      </c>
      <c r="J42" s="10" t="n">
        <v>1</v>
      </c>
      <c r="K42" s="10" t="n">
        <v>1</v>
      </c>
      <c r="L42" s="10" t="n">
        <v>2</v>
      </c>
      <c r="M42" s="10" t="n">
        <v>2</v>
      </c>
      <c r="N42" s="10" t="n">
        <v>1</v>
      </c>
      <c r="O42" s="10" t="n">
        <v>0</v>
      </c>
      <c r="P42" s="10" t="n">
        <v>2</v>
      </c>
      <c r="Q42" s="10" t="n">
        <v>2</v>
      </c>
      <c r="R42" s="10" t="n">
        <v>3</v>
      </c>
      <c r="S42" s="10" t="n">
        <v>3</v>
      </c>
      <c r="T42" s="10" t="n">
        <v>2</v>
      </c>
      <c r="U42" s="10" t="n">
        <v>2</v>
      </c>
      <c r="V42" s="10" t="n">
        <v>1</v>
      </c>
      <c r="W42" s="10" t="n">
        <v>0</v>
      </c>
      <c r="X42" s="10" t="n">
        <v>0</v>
      </c>
      <c r="Y42" s="10" t="n">
        <v>0</v>
      </c>
      <c r="AA42" s="1" t="n">
        <f aca="false">SUM(F42:G42)</f>
        <v>2</v>
      </c>
      <c r="AB42" s="1" t="n">
        <f aca="false">SUM(H42:I42)</f>
        <v>3</v>
      </c>
      <c r="AC42" s="1" t="n">
        <f aca="false">SUM(J42:K42)</f>
        <v>2</v>
      </c>
      <c r="AD42" s="1" t="n">
        <f aca="false">L42</f>
        <v>2</v>
      </c>
      <c r="AE42" s="1" t="n">
        <f aca="false">SUM(M42:N42)</f>
        <v>3</v>
      </c>
      <c r="AF42" s="1" t="n">
        <f aca="false">SUM(O42:P42)</f>
        <v>2</v>
      </c>
      <c r="AG42" s="1" t="n">
        <f aca="false">SUM(Q42:R42)</f>
        <v>5</v>
      </c>
      <c r="AH42" s="1" t="n">
        <f aca="false">SUM(S42:T42)</f>
        <v>5</v>
      </c>
      <c r="AI42" s="1" t="n">
        <f aca="false">SUM(U42:V42)</f>
        <v>3</v>
      </c>
      <c r="AJ42" s="1" t="n">
        <f aca="false">SUM(W42:X42)</f>
        <v>0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14</v>
      </c>
      <c r="F43" s="10" t="n">
        <v>0</v>
      </c>
      <c r="G43" s="10" t="n">
        <v>0</v>
      </c>
      <c r="H43" s="10" t="n">
        <v>2</v>
      </c>
      <c r="I43" s="10" t="n">
        <v>1</v>
      </c>
      <c r="J43" s="10" t="n">
        <v>1</v>
      </c>
      <c r="K43" s="10" t="n">
        <v>0</v>
      </c>
      <c r="L43" s="10" t="n">
        <v>0</v>
      </c>
      <c r="M43" s="10" t="n">
        <v>1</v>
      </c>
      <c r="N43" s="10" t="n">
        <v>0</v>
      </c>
      <c r="O43" s="10" t="n">
        <v>0</v>
      </c>
      <c r="P43" s="10" t="n">
        <v>1</v>
      </c>
      <c r="Q43" s="10" t="n">
        <v>2</v>
      </c>
      <c r="R43" s="10" t="n">
        <v>2</v>
      </c>
      <c r="S43" s="10" t="n">
        <v>2</v>
      </c>
      <c r="T43" s="10" t="n">
        <v>0</v>
      </c>
      <c r="U43" s="10" t="n">
        <v>1</v>
      </c>
      <c r="V43" s="10" t="n">
        <v>0</v>
      </c>
      <c r="W43" s="10" t="n">
        <v>1</v>
      </c>
      <c r="X43" s="10" t="n">
        <v>0</v>
      </c>
      <c r="Y43" s="10" t="n">
        <v>0</v>
      </c>
      <c r="AA43" s="1" t="n">
        <f aca="false">SUM(F43:G43)</f>
        <v>0</v>
      </c>
      <c r="AB43" s="1" t="n">
        <f aca="false">SUM(H43:I43)</f>
        <v>3</v>
      </c>
      <c r="AC43" s="1" t="n">
        <f aca="false">SUM(J43:K43)</f>
        <v>1</v>
      </c>
      <c r="AD43" s="1" t="n">
        <f aca="false">L43</f>
        <v>0</v>
      </c>
      <c r="AE43" s="1" t="n">
        <f aca="false">SUM(M43:N43)</f>
        <v>1</v>
      </c>
      <c r="AF43" s="1" t="n">
        <f aca="false">SUM(O43:P43)</f>
        <v>1</v>
      </c>
      <c r="AG43" s="1" t="n">
        <f aca="false">SUM(Q43:R43)</f>
        <v>4</v>
      </c>
      <c r="AH43" s="1" t="n">
        <f aca="false">SUM(S43:T43)</f>
        <v>2</v>
      </c>
      <c r="AI43" s="1" t="n">
        <f aca="false">SUM(U43:V43)</f>
        <v>1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88</v>
      </c>
      <c r="F44" s="10" t="n">
        <v>1</v>
      </c>
      <c r="G44" s="10" t="n">
        <v>6</v>
      </c>
      <c r="H44" s="10" t="n">
        <v>5</v>
      </c>
      <c r="I44" s="10" t="n">
        <v>9</v>
      </c>
      <c r="J44" s="10" t="n">
        <v>5</v>
      </c>
      <c r="K44" s="10" t="n">
        <v>2</v>
      </c>
      <c r="L44" s="10" t="n">
        <v>2</v>
      </c>
      <c r="M44" s="10" t="n">
        <v>3</v>
      </c>
      <c r="N44" s="10" t="n">
        <v>5</v>
      </c>
      <c r="O44" s="10" t="n">
        <v>3</v>
      </c>
      <c r="P44" s="10" t="n">
        <v>9</v>
      </c>
      <c r="Q44" s="10" t="n">
        <v>4</v>
      </c>
      <c r="R44" s="10" t="n">
        <v>8</v>
      </c>
      <c r="S44" s="10" t="n">
        <v>6</v>
      </c>
      <c r="T44" s="10" t="n">
        <v>9</v>
      </c>
      <c r="U44" s="10" t="n">
        <v>3</v>
      </c>
      <c r="V44" s="10" t="n">
        <v>5</v>
      </c>
      <c r="W44" s="10" t="n">
        <v>1</v>
      </c>
      <c r="X44" s="10" t="n">
        <v>2</v>
      </c>
      <c r="Y44" s="10" t="n">
        <v>0</v>
      </c>
      <c r="AA44" s="1" t="n">
        <f aca="false">SUM(F44:G44)</f>
        <v>7</v>
      </c>
      <c r="AB44" s="1" t="n">
        <f aca="false">SUM(H44:I44)</f>
        <v>14</v>
      </c>
      <c r="AC44" s="1" t="n">
        <f aca="false">SUM(J44:K44)</f>
        <v>7</v>
      </c>
      <c r="AD44" s="1" t="n">
        <f aca="false">L44</f>
        <v>2</v>
      </c>
      <c r="AE44" s="1" t="n">
        <f aca="false">SUM(M44:N44)</f>
        <v>8</v>
      </c>
      <c r="AF44" s="1" t="n">
        <f aca="false">SUM(O44:P44)</f>
        <v>12</v>
      </c>
      <c r="AG44" s="1" t="n">
        <f aca="false">SUM(Q44:R44)</f>
        <v>12</v>
      </c>
      <c r="AH44" s="1" t="n">
        <f aca="false">SUM(S44:T44)</f>
        <v>15</v>
      </c>
      <c r="AI44" s="1" t="n">
        <f aca="false">SUM(U44:V44)</f>
        <v>8</v>
      </c>
      <c r="AJ44" s="1" t="n">
        <f aca="false">SUM(W44:X44)</f>
        <v>3</v>
      </c>
      <c r="AK44" s="1" t="n">
        <f aca="false">Y44</f>
        <v>0</v>
      </c>
      <c r="AL44" s="1" t="n">
        <f aca="false">F44</f>
        <v>1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26</v>
      </c>
      <c r="F45" s="10" t="n">
        <v>0</v>
      </c>
      <c r="G45" s="10" t="n">
        <v>0</v>
      </c>
      <c r="H45" s="10" t="n">
        <v>2</v>
      </c>
      <c r="I45" s="10" t="n">
        <v>1</v>
      </c>
      <c r="J45" s="10" t="n">
        <v>3</v>
      </c>
      <c r="K45" s="10" t="n">
        <v>0</v>
      </c>
      <c r="L45" s="10" t="n">
        <v>1</v>
      </c>
      <c r="M45" s="10" t="n">
        <v>0</v>
      </c>
      <c r="N45" s="10" t="n">
        <v>3</v>
      </c>
      <c r="O45" s="10" t="n">
        <v>1</v>
      </c>
      <c r="P45" s="10" t="n">
        <v>2</v>
      </c>
      <c r="Q45" s="10" t="n">
        <v>1</v>
      </c>
      <c r="R45" s="10" t="n">
        <v>2</v>
      </c>
      <c r="S45" s="10" t="n">
        <v>3</v>
      </c>
      <c r="T45" s="10" t="n">
        <v>4</v>
      </c>
      <c r="U45" s="10" t="n">
        <v>2</v>
      </c>
      <c r="V45" s="10" t="n">
        <v>1</v>
      </c>
      <c r="W45" s="10" t="n">
        <v>0</v>
      </c>
      <c r="X45" s="10" t="n">
        <v>0</v>
      </c>
      <c r="Y45" s="10" t="n">
        <v>0</v>
      </c>
      <c r="AA45" s="1" t="n">
        <f aca="false">SUM(F45:G45)</f>
        <v>0</v>
      </c>
      <c r="AB45" s="1" t="n">
        <f aca="false">SUM(H45:I45)</f>
        <v>3</v>
      </c>
      <c r="AC45" s="1" t="n">
        <f aca="false">SUM(J45:K45)</f>
        <v>3</v>
      </c>
      <c r="AD45" s="1" t="n">
        <f aca="false">L45</f>
        <v>1</v>
      </c>
      <c r="AE45" s="1" t="n">
        <f aca="false">SUM(M45:N45)</f>
        <v>3</v>
      </c>
      <c r="AF45" s="1" t="n">
        <f aca="false">SUM(O45:P45)</f>
        <v>3</v>
      </c>
      <c r="AG45" s="1" t="n">
        <f aca="false">SUM(Q45:R45)</f>
        <v>3</v>
      </c>
      <c r="AH45" s="1" t="n">
        <f aca="false">SUM(S45:T45)</f>
        <v>7</v>
      </c>
      <c r="AI45" s="1" t="n">
        <f aca="false">SUM(U45:V45)</f>
        <v>3</v>
      </c>
      <c r="AJ45" s="1" t="n">
        <f aca="false">SUM(W45:X45)</f>
        <v>0</v>
      </c>
      <c r="AK45" s="1" t="n">
        <f aca="false">Y45</f>
        <v>0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40</v>
      </c>
      <c r="F46" s="10" t="n">
        <v>0</v>
      </c>
      <c r="G46" s="10" t="n">
        <v>4</v>
      </c>
      <c r="H46" s="10" t="n">
        <v>3</v>
      </c>
      <c r="I46" s="10" t="n">
        <v>1</v>
      </c>
      <c r="J46" s="10" t="n">
        <v>2</v>
      </c>
      <c r="K46" s="10" t="n">
        <v>1</v>
      </c>
      <c r="L46" s="10" t="n">
        <v>2</v>
      </c>
      <c r="M46" s="10" t="n">
        <v>1</v>
      </c>
      <c r="N46" s="10" t="n">
        <v>1</v>
      </c>
      <c r="O46" s="10" t="n">
        <v>1</v>
      </c>
      <c r="P46" s="10" t="n">
        <v>2</v>
      </c>
      <c r="Q46" s="10" t="n">
        <v>2</v>
      </c>
      <c r="R46" s="10" t="n">
        <v>4</v>
      </c>
      <c r="S46" s="10" t="n">
        <v>5</v>
      </c>
      <c r="T46" s="10" t="n">
        <v>1</v>
      </c>
      <c r="U46" s="10" t="n">
        <v>3</v>
      </c>
      <c r="V46" s="10" t="n">
        <v>3</v>
      </c>
      <c r="W46" s="10" t="n">
        <v>0</v>
      </c>
      <c r="X46" s="10" t="n">
        <v>2</v>
      </c>
      <c r="Y46" s="10" t="n">
        <v>2</v>
      </c>
      <c r="AA46" s="1" t="n">
        <f aca="false">SUM(F46:G46)</f>
        <v>4</v>
      </c>
      <c r="AB46" s="1" t="n">
        <f aca="false">SUM(H46:I46)</f>
        <v>4</v>
      </c>
      <c r="AC46" s="1" t="n">
        <f aca="false">SUM(J46:K46)</f>
        <v>3</v>
      </c>
      <c r="AD46" s="1" t="n">
        <f aca="false">L46</f>
        <v>2</v>
      </c>
      <c r="AE46" s="1" t="n">
        <f aca="false">SUM(M46:N46)</f>
        <v>2</v>
      </c>
      <c r="AF46" s="1" t="n">
        <f aca="false">SUM(O46:P46)</f>
        <v>3</v>
      </c>
      <c r="AG46" s="1" t="n">
        <f aca="false">SUM(Q46:R46)</f>
        <v>6</v>
      </c>
      <c r="AH46" s="1" t="n">
        <f aca="false">SUM(S46:T46)</f>
        <v>6</v>
      </c>
      <c r="AI46" s="1" t="n">
        <f aca="false">SUM(U46:V46)</f>
        <v>6</v>
      </c>
      <c r="AJ46" s="1" t="n">
        <f aca="false">SUM(W46:X46)</f>
        <v>2</v>
      </c>
      <c r="AK46" s="1" t="n">
        <f aca="false">Y46</f>
        <v>2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60</v>
      </c>
      <c r="F47" s="10" t="n">
        <v>1</v>
      </c>
      <c r="G47" s="10" t="n">
        <v>1</v>
      </c>
      <c r="H47" s="10" t="n">
        <v>4</v>
      </c>
      <c r="I47" s="10" t="n">
        <v>5</v>
      </c>
      <c r="J47" s="10" t="n">
        <v>4</v>
      </c>
      <c r="K47" s="10" t="n">
        <v>3</v>
      </c>
      <c r="L47" s="10" t="n">
        <v>3</v>
      </c>
      <c r="M47" s="10" t="n">
        <v>4</v>
      </c>
      <c r="N47" s="10" t="n">
        <v>2</v>
      </c>
      <c r="O47" s="10" t="n">
        <v>3</v>
      </c>
      <c r="P47" s="10" t="n">
        <v>5</v>
      </c>
      <c r="Q47" s="10" t="n">
        <v>7</v>
      </c>
      <c r="R47" s="10" t="n">
        <v>4</v>
      </c>
      <c r="S47" s="10" t="n">
        <v>2</v>
      </c>
      <c r="T47" s="10" t="n">
        <v>5</v>
      </c>
      <c r="U47" s="10" t="n">
        <v>3</v>
      </c>
      <c r="V47" s="10" t="n">
        <v>1</v>
      </c>
      <c r="W47" s="10" t="n">
        <v>1</v>
      </c>
      <c r="X47" s="10" t="n">
        <v>2</v>
      </c>
      <c r="Y47" s="10" t="n">
        <v>0</v>
      </c>
      <c r="AA47" s="1" t="n">
        <f aca="false">SUM(F47:G47)</f>
        <v>2</v>
      </c>
      <c r="AB47" s="1" t="n">
        <f aca="false">SUM(H47:I47)</f>
        <v>9</v>
      </c>
      <c r="AC47" s="1" t="n">
        <f aca="false">SUM(J47:K47)</f>
        <v>7</v>
      </c>
      <c r="AD47" s="1" t="n">
        <f aca="false">L47</f>
        <v>3</v>
      </c>
      <c r="AE47" s="1" t="n">
        <f aca="false">SUM(M47:N47)</f>
        <v>6</v>
      </c>
      <c r="AF47" s="1" t="n">
        <f aca="false">SUM(O47:P47)</f>
        <v>8</v>
      </c>
      <c r="AG47" s="1" t="n">
        <f aca="false">SUM(Q47:R47)</f>
        <v>11</v>
      </c>
      <c r="AH47" s="1" t="n">
        <f aca="false">SUM(S47:T47)</f>
        <v>7</v>
      </c>
      <c r="AI47" s="1" t="n">
        <f aca="false">SUM(U47:V47)</f>
        <v>4</v>
      </c>
      <c r="AJ47" s="1" t="n">
        <f aca="false">SUM(W47:X47)</f>
        <v>3</v>
      </c>
      <c r="AK47" s="1" t="n">
        <f aca="false">Y47</f>
        <v>0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28</v>
      </c>
      <c r="F48" s="10" t="n">
        <v>0</v>
      </c>
      <c r="G48" s="10" t="n">
        <v>2</v>
      </c>
      <c r="H48" s="10" t="n">
        <v>1</v>
      </c>
      <c r="I48" s="10" t="n">
        <v>1</v>
      </c>
      <c r="J48" s="10" t="n">
        <v>1</v>
      </c>
      <c r="K48" s="10" t="n">
        <v>1</v>
      </c>
      <c r="L48" s="10" t="n">
        <v>3</v>
      </c>
      <c r="M48" s="10" t="n">
        <v>2</v>
      </c>
      <c r="N48" s="10" t="n">
        <v>3</v>
      </c>
      <c r="O48" s="10" t="n">
        <v>1</v>
      </c>
      <c r="P48" s="10" t="n">
        <v>1</v>
      </c>
      <c r="Q48" s="10" t="n">
        <v>1</v>
      </c>
      <c r="R48" s="10" t="n">
        <v>2</v>
      </c>
      <c r="S48" s="10" t="n">
        <v>0</v>
      </c>
      <c r="T48" s="10" t="n">
        <v>6</v>
      </c>
      <c r="U48" s="10" t="n">
        <v>2</v>
      </c>
      <c r="V48" s="10" t="n">
        <v>0</v>
      </c>
      <c r="W48" s="10" t="n">
        <v>0</v>
      </c>
      <c r="X48" s="10" t="n">
        <v>1</v>
      </c>
      <c r="Y48" s="10" t="n">
        <v>0</v>
      </c>
      <c r="AA48" s="1" t="n">
        <f aca="false">SUM(F48:G48)</f>
        <v>2</v>
      </c>
      <c r="AB48" s="1" t="n">
        <f aca="false">SUM(H48:I48)</f>
        <v>2</v>
      </c>
      <c r="AC48" s="1" t="n">
        <f aca="false">SUM(J48:K48)</f>
        <v>2</v>
      </c>
      <c r="AD48" s="1" t="n">
        <f aca="false">L48</f>
        <v>3</v>
      </c>
      <c r="AE48" s="1" t="n">
        <f aca="false">SUM(M48:N48)</f>
        <v>5</v>
      </c>
      <c r="AF48" s="1" t="n">
        <f aca="false">SUM(O48:P48)</f>
        <v>2</v>
      </c>
      <c r="AG48" s="1" t="n">
        <f aca="false">SUM(Q48:R48)</f>
        <v>3</v>
      </c>
      <c r="AH48" s="1" t="n">
        <f aca="false">SUM(S48:T48)</f>
        <v>6</v>
      </c>
      <c r="AI48" s="1" t="n">
        <f aca="false">SUM(U48:V48)</f>
        <v>2</v>
      </c>
      <c r="AJ48" s="1" t="n">
        <f aca="false">SUM(W48:X48)</f>
        <v>1</v>
      </c>
      <c r="AK48" s="1" t="n">
        <f aca="false">Y48</f>
        <v>0</v>
      </c>
      <c r="AL48" s="1" t="n">
        <f aca="false">F48</f>
        <v>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271</v>
      </c>
      <c r="F49" s="10" t="n">
        <v>4</v>
      </c>
      <c r="G49" s="10" t="n">
        <v>10</v>
      </c>
      <c r="H49" s="10" t="n">
        <v>13</v>
      </c>
      <c r="I49" s="10" t="n">
        <v>7</v>
      </c>
      <c r="J49" s="10" t="n">
        <v>4</v>
      </c>
      <c r="K49" s="10" t="n">
        <v>3</v>
      </c>
      <c r="L49" s="10" t="n">
        <v>22</v>
      </c>
      <c r="M49" s="10" t="n">
        <v>30</v>
      </c>
      <c r="N49" s="10" t="n">
        <v>32</v>
      </c>
      <c r="O49" s="10" t="n">
        <v>17</v>
      </c>
      <c r="P49" s="10" t="n">
        <v>22</v>
      </c>
      <c r="Q49" s="10" t="n">
        <v>27</v>
      </c>
      <c r="R49" s="10" t="n">
        <v>25</v>
      </c>
      <c r="S49" s="10" t="n">
        <v>18</v>
      </c>
      <c r="T49" s="10" t="n">
        <v>17</v>
      </c>
      <c r="U49" s="10" t="n">
        <v>8</v>
      </c>
      <c r="V49" s="10" t="n">
        <v>8</v>
      </c>
      <c r="W49" s="10" t="n">
        <v>1</v>
      </c>
      <c r="X49" s="10" t="n">
        <v>2</v>
      </c>
      <c r="Y49" s="10" t="n">
        <v>1</v>
      </c>
      <c r="AA49" s="1" t="n">
        <f aca="false">SUM(F49:G49)</f>
        <v>14</v>
      </c>
      <c r="AB49" s="1" t="n">
        <f aca="false">SUM(H49:I49)</f>
        <v>20</v>
      </c>
      <c r="AC49" s="1" t="n">
        <f aca="false">SUM(J49:K49)</f>
        <v>7</v>
      </c>
      <c r="AD49" s="1" t="n">
        <f aca="false">L49</f>
        <v>22</v>
      </c>
      <c r="AE49" s="1" t="n">
        <f aca="false">SUM(M49:N49)</f>
        <v>62</v>
      </c>
      <c r="AF49" s="1" t="n">
        <f aca="false">SUM(O49:P49)</f>
        <v>39</v>
      </c>
      <c r="AG49" s="1" t="n">
        <f aca="false">SUM(Q49:R49)</f>
        <v>52</v>
      </c>
      <c r="AH49" s="1" t="n">
        <f aca="false">SUM(S49:T49)</f>
        <v>35</v>
      </c>
      <c r="AI49" s="1" t="n">
        <f aca="false">SUM(U49:V49)</f>
        <v>16</v>
      </c>
      <c r="AJ49" s="1" t="n">
        <f aca="false">SUM(W49:X49)</f>
        <v>3</v>
      </c>
      <c r="AK49" s="1" t="n">
        <f aca="false">Y49</f>
        <v>1</v>
      </c>
      <c r="AL49" s="1" t="n">
        <f aca="false">F49</f>
        <v>4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1126</v>
      </c>
      <c r="F50" s="10" t="n">
        <v>13</v>
      </c>
      <c r="G50" s="10" t="n">
        <v>67</v>
      </c>
      <c r="H50" s="10" t="n">
        <v>100</v>
      </c>
      <c r="I50" s="10" t="n">
        <v>83</v>
      </c>
      <c r="J50" s="10" t="n">
        <v>48</v>
      </c>
      <c r="K50" s="10" t="n">
        <v>28</v>
      </c>
      <c r="L50" s="10" t="n">
        <v>70</v>
      </c>
      <c r="M50" s="10" t="n">
        <v>82</v>
      </c>
      <c r="N50" s="10" t="n">
        <v>76</v>
      </c>
      <c r="O50" s="10" t="n">
        <v>65</v>
      </c>
      <c r="P50" s="10" t="n">
        <v>85</v>
      </c>
      <c r="Q50" s="10" t="n">
        <v>84</v>
      </c>
      <c r="R50" s="10" t="n">
        <v>93</v>
      </c>
      <c r="S50" s="10" t="n">
        <v>84</v>
      </c>
      <c r="T50" s="10" t="n">
        <v>55</v>
      </c>
      <c r="U50" s="10" t="n">
        <v>47</v>
      </c>
      <c r="V50" s="10" t="n">
        <v>20</v>
      </c>
      <c r="W50" s="10" t="n">
        <v>13</v>
      </c>
      <c r="X50" s="10" t="n">
        <v>9</v>
      </c>
      <c r="Y50" s="10" t="n">
        <v>4</v>
      </c>
      <c r="AA50" s="1" t="n">
        <f aca="false">SUM(F50:G50)</f>
        <v>80</v>
      </c>
      <c r="AB50" s="1" t="n">
        <f aca="false">SUM(H50:I50)</f>
        <v>183</v>
      </c>
      <c r="AC50" s="1" t="n">
        <f aca="false">SUM(J50:K50)</f>
        <v>76</v>
      </c>
      <c r="AD50" s="1" t="n">
        <f aca="false">L50</f>
        <v>70</v>
      </c>
      <c r="AE50" s="1" t="n">
        <f aca="false">SUM(M50:N50)</f>
        <v>158</v>
      </c>
      <c r="AF50" s="1" t="n">
        <f aca="false">SUM(O50:P50)</f>
        <v>150</v>
      </c>
      <c r="AG50" s="1" t="n">
        <f aca="false">SUM(Q50:R50)</f>
        <v>177</v>
      </c>
      <c r="AH50" s="1" t="n">
        <f aca="false">SUM(S50:T50)</f>
        <v>139</v>
      </c>
      <c r="AI50" s="1" t="n">
        <f aca="false">SUM(U50:V50)</f>
        <v>67</v>
      </c>
      <c r="AJ50" s="1" t="n">
        <f aca="false">SUM(W50:X50)</f>
        <v>22</v>
      </c>
      <c r="AK50" s="1" t="n">
        <f aca="false">Y50</f>
        <v>4</v>
      </c>
      <c r="AL50" s="1" t="n">
        <f aca="false">F50</f>
        <v>13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373</v>
      </c>
      <c r="F51" s="10" t="n">
        <v>4</v>
      </c>
      <c r="G51" s="10" t="n">
        <v>35</v>
      </c>
      <c r="H51" s="10" t="n">
        <v>35</v>
      </c>
      <c r="I51" s="10" t="n">
        <v>35</v>
      </c>
      <c r="J51" s="10" t="n">
        <v>19</v>
      </c>
      <c r="K51" s="10" t="n">
        <v>10</v>
      </c>
      <c r="L51" s="10" t="n">
        <v>17</v>
      </c>
      <c r="M51" s="10" t="n">
        <v>29</v>
      </c>
      <c r="N51" s="10" t="n">
        <v>23</v>
      </c>
      <c r="O51" s="10" t="n">
        <v>22</v>
      </c>
      <c r="P51" s="10" t="n">
        <v>26</v>
      </c>
      <c r="Q51" s="10" t="n">
        <v>27</v>
      </c>
      <c r="R51" s="10" t="n">
        <v>33</v>
      </c>
      <c r="S51" s="10" t="n">
        <v>24</v>
      </c>
      <c r="T51" s="10" t="n">
        <v>15</v>
      </c>
      <c r="U51" s="10" t="n">
        <v>8</v>
      </c>
      <c r="V51" s="10" t="n">
        <v>5</v>
      </c>
      <c r="W51" s="10" t="n">
        <v>3</v>
      </c>
      <c r="X51" s="10" t="n">
        <v>3</v>
      </c>
      <c r="Y51" s="10" t="n">
        <v>0</v>
      </c>
      <c r="AA51" s="1" t="n">
        <f aca="false">SUM(F51:G51)</f>
        <v>39</v>
      </c>
      <c r="AB51" s="1" t="n">
        <f aca="false">SUM(H51:I51)</f>
        <v>70</v>
      </c>
      <c r="AC51" s="1" t="n">
        <f aca="false">SUM(J51:K51)</f>
        <v>29</v>
      </c>
      <c r="AD51" s="1" t="n">
        <f aca="false">L51</f>
        <v>17</v>
      </c>
      <c r="AE51" s="1" t="n">
        <f aca="false">SUM(M51:N51)</f>
        <v>52</v>
      </c>
      <c r="AF51" s="1" t="n">
        <f aca="false">SUM(O51:P51)</f>
        <v>48</v>
      </c>
      <c r="AG51" s="1" t="n">
        <f aca="false">SUM(Q51:R51)</f>
        <v>60</v>
      </c>
      <c r="AH51" s="1" t="n">
        <f aca="false">SUM(S51:T51)</f>
        <v>39</v>
      </c>
      <c r="AI51" s="1" t="n">
        <f aca="false">SUM(U51:V51)</f>
        <v>13</v>
      </c>
      <c r="AJ51" s="1" t="n">
        <f aca="false">SUM(W51:X51)</f>
        <v>6</v>
      </c>
      <c r="AK51" s="1" t="n">
        <f aca="false">Y51</f>
        <v>0</v>
      </c>
      <c r="AL51" s="1" t="n">
        <f aca="false">F51</f>
        <v>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638</v>
      </c>
      <c r="F52" s="10" t="n">
        <v>9</v>
      </c>
      <c r="G52" s="10" t="n">
        <v>53</v>
      </c>
      <c r="H52" s="10" t="n">
        <v>50</v>
      </c>
      <c r="I52" s="10" t="n">
        <v>43</v>
      </c>
      <c r="J52" s="10" t="n">
        <v>33</v>
      </c>
      <c r="K52" s="10" t="n">
        <v>15</v>
      </c>
      <c r="L52" s="10" t="n">
        <v>46</v>
      </c>
      <c r="M52" s="10" t="n">
        <v>44</v>
      </c>
      <c r="N52" s="10" t="n">
        <v>48</v>
      </c>
      <c r="O52" s="10" t="n">
        <v>34</v>
      </c>
      <c r="P52" s="10" t="n">
        <v>45</v>
      </c>
      <c r="Q52" s="10" t="n">
        <v>53</v>
      </c>
      <c r="R52" s="10" t="n">
        <v>46</v>
      </c>
      <c r="S52" s="10" t="n">
        <v>48</v>
      </c>
      <c r="T52" s="10" t="n">
        <v>33</v>
      </c>
      <c r="U52" s="10" t="n">
        <v>19</v>
      </c>
      <c r="V52" s="10" t="n">
        <v>8</v>
      </c>
      <c r="W52" s="10" t="n">
        <v>7</v>
      </c>
      <c r="X52" s="10" t="n">
        <v>3</v>
      </c>
      <c r="Y52" s="10" t="n">
        <v>1</v>
      </c>
      <c r="AA52" s="1" t="n">
        <f aca="false">SUM(F52:G52)</f>
        <v>62</v>
      </c>
      <c r="AB52" s="1" t="n">
        <f aca="false">SUM(H52:I52)</f>
        <v>93</v>
      </c>
      <c r="AC52" s="1" t="n">
        <f aca="false">SUM(J52:K52)</f>
        <v>48</v>
      </c>
      <c r="AD52" s="1" t="n">
        <f aca="false">L52</f>
        <v>46</v>
      </c>
      <c r="AE52" s="1" t="n">
        <f aca="false">SUM(M52:N52)</f>
        <v>92</v>
      </c>
      <c r="AF52" s="1" t="n">
        <f aca="false">SUM(O52:P52)</f>
        <v>79</v>
      </c>
      <c r="AG52" s="1" t="n">
        <f aca="false">SUM(Q52:R52)</f>
        <v>99</v>
      </c>
      <c r="AH52" s="1" t="n">
        <f aca="false">SUM(S52:T52)</f>
        <v>81</v>
      </c>
      <c r="AI52" s="1" t="n">
        <f aca="false">SUM(U52:V52)</f>
        <v>27</v>
      </c>
      <c r="AJ52" s="1" t="n">
        <f aca="false">SUM(W52:X52)</f>
        <v>10</v>
      </c>
      <c r="AK52" s="1" t="n">
        <f aca="false">Y52</f>
        <v>1</v>
      </c>
      <c r="AL52" s="1" t="n">
        <f aca="false">F52</f>
        <v>9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185</v>
      </c>
      <c r="F53" s="10" t="n">
        <v>4</v>
      </c>
      <c r="G53" s="10" t="n">
        <v>10</v>
      </c>
      <c r="H53" s="10" t="n">
        <v>6</v>
      </c>
      <c r="I53" s="10" t="n">
        <v>4</v>
      </c>
      <c r="J53" s="10" t="n">
        <v>2</v>
      </c>
      <c r="K53" s="10" t="n">
        <v>1</v>
      </c>
      <c r="L53" s="10" t="n">
        <v>17</v>
      </c>
      <c r="M53" s="10" t="n">
        <v>21</v>
      </c>
      <c r="N53" s="10" t="n">
        <v>17</v>
      </c>
      <c r="O53" s="10" t="n">
        <v>20</v>
      </c>
      <c r="P53" s="10" t="n">
        <v>8</v>
      </c>
      <c r="Q53" s="10" t="n">
        <v>14</v>
      </c>
      <c r="R53" s="10" t="n">
        <v>20</v>
      </c>
      <c r="S53" s="10" t="n">
        <v>13</v>
      </c>
      <c r="T53" s="10" t="n">
        <v>10</v>
      </c>
      <c r="U53" s="10" t="n">
        <v>11</v>
      </c>
      <c r="V53" s="10" t="n">
        <v>3</v>
      </c>
      <c r="W53" s="10" t="n">
        <v>2</v>
      </c>
      <c r="X53" s="10" t="n">
        <v>0</v>
      </c>
      <c r="Y53" s="10" t="n">
        <v>2</v>
      </c>
      <c r="AA53" s="1" t="n">
        <f aca="false">SUM(F53:G53)</f>
        <v>14</v>
      </c>
      <c r="AB53" s="1" t="n">
        <f aca="false">SUM(H53:I53)</f>
        <v>10</v>
      </c>
      <c r="AC53" s="1" t="n">
        <f aca="false">SUM(J53:K53)</f>
        <v>3</v>
      </c>
      <c r="AD53" s="1" t="n">
        <f aca="false">L53</f>
        <v>17</v>
      </c>
      <c r="AE53" s="1" t="n">
        <f aca="false">SUM(M53:N53)</f>
        <v>38</v>
      </c>
      <c r="AF53" s="1" t="n">
        <f aca="false">SUM(O53:P53)</f>
        <v>28</v>
      </c>
      <c r="AG53" s="1" t="n">
        <f aca="false">SUM(Q53:R53)</f>
        <v>34</v>
      </c>
      <c r="AH53" s="1" t="n">
        <f aca="false">SUM(S53:T53)</f>
        <v>23</v>
      </c>
      <c r="AI53" s="1" t="n">
        <f aca="false">SUM(U53:V53)</f>
        <v>14</v>
      </c>
      <c r="AJ53" s="1" t="n">
        <f aca="false">SUM(W53:X53)</f>
        <v>2</v>
      </c>
      <c r="AK53" s="1" t="n">
        <f aca="false">Y53</f>
        <v>2</v>
      </c>
      <c r="AL53" s="1" t="n">
        <f aca="false">F53</f>
        <v>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38</v>
      </c>
      <c r="F54" s="10" t="n">
        <v>1</v>
      </c>
      <c r="G54" s="10" t="n">
        <v>2</v>
      </c>
      <c r="H54" s="10" t="n">
        <v>1</v>
      </c>
      <c r="I54" s="10" t="n">
        <v>3</v>
      </c>
      <c r="J54" s="10" t="n">
        <v>0</v>
      </c>
      <c r="K54" s="10" t="n">
        <v>1</v>
      </c>
      <c r="L54" s="10" t="n">
        <v>3</v>
      </c>
      <c r="M54" s="10" t="n">
        <v>2</v>
      </c>
      <c r="N54" s="10" t="n">
        <v>8</v>
      </c>
      <c r="O54" s="10" t="n">
        <v>1</v>
      </c>
      <c r="P54" s="10" t="n">
        <v>1</v>
      </c>
      <c r="Q54" s="10" t="n">
        <v>2</v>
      </c>
      <c r="R54" s="10" t="n">
        <v>3</v>
      </c>
      <c r="S54" s="10" t="n">
        <v>5</v>
      </c>
      <c r="T54" s="10" t="n">
        <v>1</v>
      </c>
      <c r="U54" s="10" t="n">
        <v>0</v>
      </c>
      <c r="V54" s="10" t="n">
        <v>2</v>
      </c>
      <c r="W54" s="10" t="n">
        <v>0</v>
      </c>
      <c r="X54" s="10" t="n">
        <v>0</v>
      </c>
      <c r="Y54" s="10" t="n">
        <v>2</v>
      </c>
      <c r="AA54" s="1" t="n">
        <f aca="false">SUM(F54:G54)</f>
        <v>3</v>
      </c>
      <c r="AB54" s="1" t="n">
        <f aca="false">SUM(H54:I54)</f>
        <v>4</v>
      </c>
      <c r="AC54" s="1" t="n">
        <f aca="false">SUM(J54:K54)</f>
        <v>1</v>
      </c>
      <c r="AD54" s="1" t="n">
        <f aca="false">L54</f>
        <v>3</v>
      </c>
      <c r="AE54" s="1" t="n">
        <f aca="false">SUM(M54:N54)</f>
        <v>10</v>
      </c>
      <c r="AF54" s="1" t="n">
        <f aca="false">SUM(O54:P54)</f>
        <v>2</v>
      </c>
      <c r="AG54" s="1" t="n">
        <f aca="false">SUM(Q54:R54)</f>
        <v>5</v>
      </c>
      <c r="AH54" s="1" t="n">
        <f aca="false">SUM(S54:T54)</f>
        <v>6</v>
      </c>
      <c r="AI54" s="1" t="n">
        <f aca="false">SUM(U54:V54)</f>
        <v>2</v>
      </c>
      <c r="AJ54" s="1" t="n">
        <f aca="false">SUM(W54:X54)</f>
        <v>0</v>
      </c>
      <c r="AK54" s="1" t="n">
        <f aca="false">Y54</f>
        <v>2</v>
      </c>
      <c r="AL54" s="1" t="n">
        <f aca="false">F54</f>
        <v>1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11</v>
      </c>
      <c r="F55" s="10" t="n">
        <v>0</v>
      </c>
      <c r="G55" s="10" t="n">
        <v>0</v>
      </c>
      <c r="H55" s="10" t="n">
        <v>2</v>
      </c>
      <c r="I55" s="10" t="n">
        <v>1</v>
      </c>
      <c r="J55" s="10" t="n">
        <v>0</v>
      </c>
      <c r="K55" s="10" t="n">
        <v>1</v>
      </c>
      <c r="L55" s="10" t="n">
        <v>0</v>
      </c>
      <c r="M55" s="10" t="n">
        <v>0</v>
      </c>
      <c r="N55" s="10" t="n">
        <v>0</v>
      </c>
      <c r="O55" s="10" t="n">
        <v>2</v>
      </c>
      <c r="P55" s="10" t="n">
        <v>2</v>
      </c>
      <c r="Q55" s="10" t="n">
        <v>1</v>
      </c>
      <c r="R55" s="10" t="n">
        <v>1</v>
      </c>
      <c r="S55" s="10" t="n">
        <v>0</v>
      </c>
      <c r="T55" s="10" t="n">
        <v>1</v>
      </c>
      <c r="U55" s="10" t="n">
        <v>0</v>
      </c>
      <c r="V55" s="10" t="n">
        <v>0</v>
      </c>
      <c r="W55" s="10" t="n">
        <v>0</v>
      </c>
      <c r="X55" s="10" t="n">
        <v>0</v>
      </c>
      <c r="Y55" s="10" t="n">
        <v>0</v>
      </c>
      <c r="AA55" s="1" t="n">
        <f aca="false">SUM(F55:G55)</f>
        <v>0</v>
      </c>
      <c r="AB55" s="1" t="n">
        <f aca="false">SUM(H55:I55)</f>
        <v>3</v>
      </c>
      <c r="AC55" s="1" t="n">
        <f aca="false">SUM(J55:K55)</f>
        <v>1</v>
      </c>
      <c r="AD55" s="1" t="n">
        <f aca="false">L55</f>
        <v>0</v>
      </c>
      <c r="AE55" s="1" t="n">
        <f aca="false">SUM(M55:N55)</f>
        <v>0</v>
      </c>
      <c r="AF55" s="1" t="n">
        <f aca="false">SUM(O55:P55)</f>
        <v>4</v>
      </c>
      <c r="AG55" s="1" t="n">
        <f aca="false">SUM(Q55:R55)</f>
        <v>2</v>
      </c>
      <c r="AH55" s="1" t="n">
        <f aca="false">SUM(S55:T55)</f>
        <v>1</v>
      </c>
      <c r="AI55" s="1" t="n">
        <f aca="false">SUM(U55:V55)</f>
        <v>0</v>
      </c>
      <c r="AJ55" s="1" t="n">
        <f aca="false">SUM(W55:X55)</f>
        <v>0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52</v>
      </c>
      <c r="F56" s="10" t="n">
        <v>1</v>
      </c>
      <c r="G56" s="10" t="n">
        <v>5</v>
      </c>
      <c r="H56" s="10" t="n">
        <v>10</v>
      </c>
      <c r="I56" s="10" t="n">
        <v>4</v>
      </c>
      <c r="J56" s="10" t="n">
        <v>1</v>
      </c>
      <c r="K56" s="10" t="n">
        <v>0</v>
      </c>
      <c r="L56" s="10" t="n">
        <v>3</v>
      </c>
      <c r="M56" s="10" t="n">
        <v>2</v>
      </c>
      <c r="N56" s="10" t="n">
        <v>3</v>
      </c>
      <c r="O56" s="10" t="n">
        <v>6</v>
      </c>
      <c r="P56" s="10" t="n">
        <v>3</v>
      </c>
      <c r="Q56" s="10" t="n">
        <v>1</v>
      </c>
      <c r="R56" s="10" t="n">
        <v>5</v>
      </c>
      <c r="S56" s="10" t="n">
        <v>7</v>
      </c>
      <c r="T56" s="10" t="n">
        <v>0</v>
      </c>
      <c r="U56" s="10" t="n">
        <v>0</v>
      </c>
      <c r="V56" s="10" t="n">
        <v>0</v>
      </c>
      <c r="W56" s="10" t="n">
        <v>1</v>
      </c>
      <c r="X56" s="10" t="n">
        <v>0</v>
      </c>
      <c r="Y56" s="10" t="n">
        <v>0</v>
      </c>
      <c r="AA56" s="1" t="n">
        <f aca="false">SUM(F56:G56)</f>
        <v>6</v>
      </c>
      <c r="AB56" s="1" t="n">
        <f aca="false">SUM(H56:I56)</f>
        <v>14</v>
      </c>
      <c r="AC56" s="1" t="n">
        <f aca="false">SUM(J56:K56)</f>
        <v>1</v>
      </c>
      <c r="AD56" s="1" t="n">
        <f aca="false">L56</f>
        <v>3</v>
      </c>
      <c r="AE56" s="1" t="n">
        <f aca="false">SUM(M56:N56)</f>
        <v>5</v>
      </c>
      <c r="AF56" s="1" t="n">
        <f aca="false">SUM(O56:P56)</f>
        <v>9</v>
      </c>
      <c r="AG56" s="1" t="n">
        <f aca="false">SUM(Q56:R56)</f>
        <v>6</v>
      </c>
      <c r="AH56" s="1" t="n">
        <f aca="false">SUM(S56:T56)</f>
        <v>7</v>
      </c>
      <c r="AI56" s="1" t="n">
        <f aca="false">SUM(U56:V56)</f>
        <v>0</v>
      </c>
      <c r="AJ56" s="1" t="n">
        <f aca="false">SUM(W56:X56)</f>
        <v>1</v>
      </c>
      <c r="AK56" s="1" t="n">
        <f aca="false">Y56</f>
        <v>0</v>
      </c>
      <c r="AL56" s="1" t="n">
        <f aca="false">F56</f>
        <v>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18</v>
      </c>
      <c r="F57" s="10" t="n">
        <v>0</v>
      </c>
      <c r="G57" s="10" t="n">
        <v>0</v>
      </c>
      <c r="H57" s="10" t="n">
        <v>2</v>
      </c>
      <c r="I57" s="10" t="n">
        <v>0</v>
      </c>
      <c r="J57" s="10" t="n">
        <v>1</v>
      </c>
      <c r="K57" s="10" t="n">
        <v>1</v>
      </c>
      <c r="L57" s="10" t="n">
        <v>0</v>
      </c>
      <c r="M57" s="10" t="n">
        <v>3</v>
      </c>
      <c r="N57" s="10" t="n">
        <v>1</v>
      </c>
      <c r="O57" s="10" t="n">
        <v>3</v>
      </c>
      <c r="P57" s="10" t="n">
        <v>1</v>
      </c>
      <c r="Q57" s="10" t="n">
        <v>0</v>
      </c>
      <c r="R57" s="10" t="n">
        <v>5</v>
      </c>
      <c r="S57" s="10" t="n">
        <v>0</v>
      </c>
      <c r="T57" s="10" t="n">
        <v>0</v>
      </c>
      <c r="U57" s="10" t="n">
        <v>1</v>
      </c>
      <c r="V57" s="10" t="n">
        <v>0</v>
      </c>
      <c r="W57" s="10" t="n">
        <v>0</v>
      </c>
      <c r="X57" s="10" t="n">
        <v>0</v>
      </c>
      <c r="Y57" s="10" t="n">
        <v>0</v>
      </c>
      <c r="AA57" s="1" t="n">
        <f aca="false">SUM(F57:G57)</f>
        <v>0</v>
      </c>
      <c r="AB57" s="1" t="n">
        <f aca="false">SUM(H57:I57)</f>
        <v>2</v>
      </c>
      <c r="AC57" s="1" t="n">
        <f aca="false">SUM(J57:K57)</f>
        <v>2</v>
      </c>
      <c r="AD57" s="1" t="n">
        <f aca="false">L57</f>
        <v>0</v>
      </c>
      <c r="AE57" s="1" t="n">
        <f aca="false">SUM(M57:N57)</f>
        <v>4</v>
      </c>
      <c r="AF57" s="1" t="n">
        <f aca="false">SUM(O57:P57)</f>
        <v>4</v>
      </c>
      <c r="AG57" s="1" t="n">
        <f aca="false">SUM(Q57:R57)</f>
        <v>5</v>
      </c>
      <c r="AH57" s="1" t="n">
        <f aca="false">SUM(S57:T57)</f>
        <v>0</v>
      </c>
      <c r="AI57" s="1" t="n">
        <f aca="false">SUM(U57:V57)</f>
        <v>1</v>
      </c>
      <c r="AJ57" s="1" t="n">
        <f aca="false">SUM(W57:X57)</f>
        <v>0</v>
      </c>
      <c r="AK57" s="1" t="n">
        <f aca="false">Y57</f>
        <v>0</v>
      </c>
      <c r="AL57" s="1" t="n">
        <f aca="false">F57</f>
        <v>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65</v>
      </c>
      <c r="F58" s="10" t="n">
        <v>1</v>
      </c>
      <c r="G58" s="10" t="n">
        <v>2</v>
      </c>
      <c r="H58" s="10" t="n">
        <v>3</v>
      </c>
      <c r="I58" s="10" t="n">
        <v>8</v>
      </c>
      <c r="J58" s="10" t="n">
        <v>3</v>
      </c>
      <c r="K58" s="10" t="n">
        <v>1</v>
      </c>
      <c r="L58" s="10" t="n">
        <v>3</v>
      </c>
      <c r="M58" s="10" t="n">
        <v>3</v>
      </c>
      <c r="N58" s="10" t="n">
        <v>2</v>
      </c>
      <c r="O58" s="10" t="n">
        <v>3</v>
      </c>
      <c r="P58" s="10" t="n">
        <v>6</v>
      </c>
      <c r="Q58" s="10" t="n">
        <v>9</v>
      </c>
      <c r="R58" s="10" t="n">
        <v>6</v>
      </c>
      <c r="S58" s="10" t="n">
        <v>3</v>
      </c>
      <c r="T58" s="10" t="n">
        <v>3</v>
      </c>
      <c r="U58" s="10" t="n">
        <v>3</v>
      </c>
      <c r="V58" s="10" t="n">
        <v>2</v>
      </c>
      <c r="W58" s="10" t="n">
        <v>1</v>
      </c>
      <c r="X58" s="10" t="n">
        <v>2</v>
      </c>
      <c r="Y58" s="10" t="n">
        <v>1</v>
      </c>
      <c r="AA58" s="1" t="n">
        <f aca="false">SUM(F58:G58)</f>
        <v>3</v>
      </c>
      <c r="AB58" s="1" t="n">
        <f aca="false">SUM(H58:I58)</f>
        <v>11</v>
      </c>
      <c r="AC58" s="1" t="n">
        <f aca="false">SUM(J58:K58)</f>
        <v>4</v>
      </c>
      <c r="AD58" s="1" t="n">
        <f aca="false">L58</f>
        <v>3</v>
      </c>
      <c r="AE58" s="1" t="n">
        <f aca="false">SUM(M58:N58)</f>
        <v>5</v>
      </c>
      <c r="AF58" s="1" t="n">
        <f aca="false">SUM(O58:P58)</f>
        <v>9</v>
      </c>
      <c r="AG58" s="1" t="n">
        <f aca="false">SUM(Q58:R58)</f>
        <v>15</v>
      </c>
      <c r="AH58" s="1" t="n">
        <f aca="false">SUM(S58:T58)</f>
        <v>6</v>
      </c>
      <c r="AI58" s="1" t="n">
        <f aca="false">SUM(U58:V58)</f>
        <v>5</v>
      </c>
      <c r="AJ58" s="1" t="n">
        <f aca="false">SUM(W58:X58)</f>
        <v>3</v>
      </c>
      <c r="AK58" s="1" t="n">
        <f aca="false">Y58</f>
        <v>1</v>
      </c>
      <c r="AL58" s="1" t="n">
        <f aca="false">F58</f>
        <v>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94</v>
      </c>
      <c r="F59" s="10" t="n">
        <v>1</v>
      </c>
      <c r="G59" s="10" t="n">
        <v>4</v>
      </c>
      <c r="H59" s="10" t="n">
        <v>1</v>
      </c>
      <c r="I59" s="10" t="n">
        <v>5</v>
      </c>
      <c r="J59" s="10" t="n">
        <v>1</v>
      </c>
      <c r="K59" s="10" t="n">
        <v>2</v>
      </c>
      <c r="L59" s="10" t="n">
        <v>1</v>
      </c>
      <c r="M59" s="10" t="n">
        <v>5</v>
      </c>
      <c r="N59" s="10" t="n">
        <v>2</v>
      </c>
      <c r="O59" s="10" t="n">
        <v>2</v>
      </c>
      <c r="P59" s="10" t="n">
        <v>5</v>
      </c>
      <c r="Q59" s="10" t="n">
        <v>5</v>
      </c>
      <c r="R59" s="10" t="n">
        <v>14</v>
      </c>
      <c r="S59" s="10" t="n">
        <v>18</v>
      </c>
      <c r="T59" s="10" t="n">
        <v>17</v>
      </c>
      <c r="U59" s="10" t="n">
        <v>8</v>
      </c>
      <c r="V59" s="10" t="n">
        <v>2</v>
      </c>
      <c r="W59" s="10" t="n">
        <v>1</v>
      </c>
      <c r="X59" s="10" t="n">
        <v>0</v>
      </c>
      <c r="Y59" s="10" t="n">
        <v>0</v>
      </c>
      <c r="AA59" s="1" t="n">
        <f aca="false">SUM(F59:G59)</f>
        <v>5</v>
      </c>
      <c r="AB59" s="1" t="n">
        <f aca="false">SUM(H59:I59)</f>
        <v>6</v>
      </c>
      <c r="AC59" s="1" t="n">
        <f aca="false">SUM(J59:K59)</f>
        <v>3</v>
      </c>
      <c r="AD59" s="1" t="n">
        <f aca="false">L59</f>
        <v>1</v>
      </c>
      <c r="AE59" s="1" t="n">
        <f aca="false">SUM(M59:N59)</f>
        <v>7</v>
      </c>
      <c r="AF59" s="1" t="n">
        <f aca="false">SUM(O59:P59)</f>
        <v>7</v>
      </c>
      <c r="AG59" s="1" t="n">
        <f aca="false">SUM(Q59:R59)</f>
        <v>19</v>
      </c>
      <c r="AH59" s="1" t="n">
        <f aca="false">SUM(S59:T59)</f>
        <v>35</v>
      </c>
      <c r="AI59" s="1" t="n">
        <f aca="false">SUM(U59:V59)</f>
        <v>10</v>
      </c>
      <c r="AJ59" s="1" t="n">
        <f aca="false">SUM(W59:X59)</f>
        <v>1</v>
      </c>
      <c r="AK59" s="1" t="n">
        <f aca="false">Y59</f>
        <v>0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15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0</v>
      </c>
      <c r="M60" s="10" t="n">
        <v>1</v>
      </c>
      <c r="N60" s="10" t="n">
        <v>1</v>
      </c>
      <c r="O60" s="10" t="n">
        <v>0</v>
      </c>
      <c r="P60" s="10" t="n">
        <v>1</v>
      </c>
      <c r="Q60" s="10" t="n">
        <v>1</v>
      </c>
      <c r="R60" s="10" t="n">
        <v>3</v>
      </c>
      <c r="S60" s="10" t="n">
        <v>4</v>
      </c>
      <c r="T60" s="10" t="n">
        <v>1</v>
      </c>
      <c r="U60" s="10" t="n">
        <v>1</v>
      </c>
      <c r="V60" s="10" t="n">
        <v>1</v>
      </c>
      <c r="W60" s="10" t="n">
        <v>0</v>
      </c>
      <c r="X60" s="10" t="n">
        <v>0</v>
      </c>
      <c r="Y60" s="10" t="n">
        <v>1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0</v>
      </c>
      <c r="AE60" s="1" t="n">
        <f aca="false">SUM(M60:N60)</f>
        <v>2</v>
      </c>
      <c r="AF60" s="1" t="n">
        <f aca="false">SUM(O60:P60)</f>
        <v>1</v>
      </c>
      <c r="AG60" s="1" t="n">
        <f aca="false">SUM(Q60:R60)</f>
        <v>4</v>
      </c>
      <c r="AH60" s="1" t="n">
        <f aca="false">SUM(S60:T60)</f>
        <v>5</v>
      </c>
      <c r="AI60" s="1" t="n">
        <f aca="false">SUM(U60:V60)</f>
        <v>2</v>
      </c>
      <c r="AJ60" s="1" t="n">
        <f aca="false">SUM(W60:X60)</f>
        <v>0</v>
      </c>
      <c r="AK60" s="1" t="n">
        <f aca="false">Y60</f>
        <v>1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42</v>
      </c>
      <c r="F61" s="10" t="n">
        <v>1</v>
      </c>
      <c r="G61" s="10" t="n">
        <v>4</v>
      </c>
      <c r="H61" s="10" t="n">
        <v>1</v>
      </c>
      <c r="I61" s="10" t="n">
        <v>1</v>
      </c>
      <c r="J61" s="10" t="n">
        <v>1</v>
      </c>
      <c r="K61" s="10" t="n">
        <v>4</v>
      </c>
      <c r="L61" s="10" t="n">
        <v>3</v>
      </c>
      <c r="M61" s="10" t="n">
        <v>3</v>
      </c>
      <c r="N61" s="10" t="n">
        <v>2</v>
      </c>
      <c r="O61" s="10" t="n">
        <v>1</v>
      </c>
      <c r="P61" s="10" t="n">
        <v>2</v>
      </c>
      <c r="Q61" s="10" t="n">
        <v>4</v>
      </c>
      <c r="R61" s="10" t="n">
        <v>4</v>
      </c>
      <c r="S61" s="10" t="n">
        <v>4</v>
      </c>
      <c r="T61" s="10" t="n">
        <v>5</v>
      </c>
      <c r="U61" s="10" t="n">
        <v>0</v>
      </c>
      <c r="V61" s="10" t="n">
        <v>1</v>
      </c>
      <c r="W61" s="10" t="n">
        <v>0</v>
      </c>
      <c r="X61" s="10" t="n">
        <v>1</v>
      </c>
      <c r="Y61" s="10" t="n">
        <v>0</v>
      </c>
      <c r="AA61" s="1" t="n">
        <f aca="false">SUM(F61:G61)</f>
        <v>5</v>
      </c>
      <c r="AB61" s="1" t="n">
        <f aca="false">SUM(H61:I61)</f>
        <v>2</v>
      </c>
      <c r="AC61" s="1" t="n">
        <f aca="false">SUM(J61:K61)</f>
        <v>5</v>
      </c>
      <c r="AD61" s="1" t="n">
        <f aca="false">L61</f>
        <v>3</v>
      </c>
      <c r="AE61" s="1" t="n">
        <f aca="false">SUM(M61:N61)</f>
        <v>5</v>
      </c>
      <c r="AF61" s="1" t="n">
        <f aca="false">SUM(O61:P61)</f>
        <v>3</v>
      </c>
      <c r="AG61" s="1" t="n">
        <f aca="false">SUM(Q61:R61)</f>
        <v>8</v>
      </c>
      <c r="AH61" s="1" t="n">
        <f aca="false">SUM(S61:T61)</f>
        <v>9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0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4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0</v>
      </c>
      <c r="L62" s="10" t="n">
        <v>1</v>
      </c>
      <c r="M62" s="10" t="n">
        <v>0</v>
      </c>
      <c r="N62" s="10" t="n">
        <v>0</v>
      </c>
      <c r="O62" s="10" t="n">
        <v>0</v>
      </c>
      <c r="P62" s="10" t="n">
        <v>0</v>
      </c>
      <c r="Q62" s="10" t="n">
        <v>0</v>
      </c>
      <c r="R62" s="10" t="n">
        <v>0</v>
      </c>
      <c r="S62" s="10" t="n">
        <v>2</v>
      </c>
      <c r="T62" s="10" t="n">
        <v>0</v>
      </c>
      <c r="U62" s="10" t="n">
        <v>0</v>
      </c>
      <c r="V62" s="10" t="n">
        <v>1</v>
      </c>
      <c r="W62" s="10" t="n">
        <v>0</v>
      </c>
      <c r="X62" s="10" t="n">
        <v>0</v>
      </c>
      <c r="Y62" s="10" t="n">
        <v>0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0</v>
      </c>
      <c r="AD62" s="1" t="n">
        <f aca="false">L62</f>
        <v>1</v>
      </c>
      <c r="AE62" s="1" t="n">
        <f aca="false">SUM(M62:N62)</f>
        <v>0</v>
      </c>
      <c r="AF62" s="1" t="n">
        <f aca="false">SUM(O62:P62)</f>
        <v>0</v>
      </c>
      <c r="AG62" s="1" t="n">
        <f aca="false">SUM(Q62:R62)</f>
        <v>0</v>
      </c>
      <c r="AH62" s="1" t="n">
        <f aca="false">SUM(S62:T62)</f>
        <v>2</v>
      </c>
      <c r="AI62" s="1" t="n">
        <f aca="false">SUM(U62:V62)</f>
        <v>1</v>
      </c>
      <c r="AJ62" s="1" t="n">
        <f aca="false">SUM(W62:X62)</f>
        <v>0</v>
      </c>
      <c r="AK62" s="1" t="n">
        <f aca="false">Y62</f>
        <v>0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77</v>
      </c>
      <c r="F63" s="10" t="n">
        <v>1</v>
      </c>
      <c r="G63" s="10" t="n">
        <v>3</v>
      </c>
      <c r="H63" s="10" t="n">
        <v>2</v>
      </c>
      <c r="I63" s="10" t="n">
        <v>8</v>
      </c>
      <c r="J63" s="10" t="n">
        <v>2</v>
      </c>
      <c r="K63" s="10" t="n">
        <v>5</v>
      </c>
      <c r="L63" s="10" t="n">
        <v>5</v>
      </c>
      <c r="M63" s="10" t="n">
        <v>11</v>
      </c>
      <c r="N63" s="10" t="n">
        <v>5</v>
      </c>
      <c r="O63" s="10" t="n">
        <v>4</v>
      </c>
      <c r="P63" s="10" t="n">
        <v>3</v>
      </c>
      <c r="Q63" s="10" t="n">
        <v>5</v>
      </c>
      <c r="R63" s="10" t="n">
        <v>5</v>
      </c>
      <c r="S63" s="10" t="n">
        <v>3</v>
      </c>
      <c r="T63" s="10" t="n">
        <v>3</v>
      </c>
      <c r="U63" s="10" t="n">
        <v>5</v>
      </c>
      <c r="V63" s="10" t="n">
        <v>2</v>
      </c>
      <c r="W63" s="10" t="n">
        <v>3</v>
      </c>
      <c r="X63" s="10" t="n">
        <v>2</v>
      </c>
      <c r="Y63" s="10" t="n">
        <v>0</v>
      </c>
      <c r="AA63" s="1" t="n">
        <f aca="false">SUM(F63:G63)</f>
        <v>4</v>
      </c>
      <c r="AB63" s="1" t="n">
        <f aca="false">SUM(H63:I63)</f>
        <v>10</v>
      </c>
      <c r="AC63" s="1" t="n">
        <f aca="false">SUM(J63:K63)</f>
        <v>7</v>
      </c>
      <c r="AD63" s="1" t="n">
        <f aca="false">L63</f>
        <v>5</v>
      </c>
      <c r="AE63" s="1" t="n">
        <f aca="false">SUM(M63:N63)</f>
        <v>16</v>
      </c>
      <c r="AF63" s="1" t="n">
        <f aca="false">SUM(O63:P63)</f>
        <v>7</v>
      </c>
      <c r="AG63" s="1" t="n">
        <f aca="false">SUM(Q63:R63)</f>
        <v>10</v>
      </c>
      <c r="AH63" s="1" t="n">
        <f aca="false">SUM(S63:T63)</f>
        <v>6</v>
      </c>
      <c r="AI63" s="1" t="n">
        <f aca="false">SUM(U63:V63)</f>
        <v>7</v>
      </c>
      <c r="AJ63" s="1" t="n">
        <f aca="false">SUM(W63:X63)</f>
        <v>5</v>
      </c>
      <c r="AK63" s="1" t="n">
        <f aca="false">Y63</f>
        <v>0</v>
      </c>
      <c r="AL63" s="1" t="n">
        <f aca="false">F63</f>
        <v>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21</v>
      </c>
      <c r="F64" s="10" t="n">
        <v>0</v>
      </c>
      <c r="G64" s="10" t="n">
        <v>0</v>
      </c>
      <c r="H64" s="10" t="n">
        <v>2</v>
      </c>
      <c r="I64" s="10" t="n">
        <v>2</v>
      </c>
      <c r="J64" s="10" t="n">
        <v>1</v>
      </c>
      <c r="K64" s="10" t="n">
        <v>0</v>
      </c>
      <c r="L64" s="10" t="n">
        <v>0</v>
      </c>
      <c r="M64" s="10" t="n">
        <v>0</v>
      </c>
      <c r="N64" s="10" t="n">
        <v>4</v>
      </c>
      <c r="O64" s="10" t="n">
        <v>2</v>
      </c>
      <c r="P64" s="10" t="n">
        <v>1</v>
      </c>
      <c r="Q64" s="10" t="n">
        <v>6</v>
      </c>
      <c r="R64" s="10" t="n">
        <v>1</v>
      </c>
      <c r="S64" s="10" t="n">
        <v>0</v>
      </c>
      <c r="T64" s="10" t="n">
        <v>0</v>
      </c>
      <c r="U64" s="10" t="n">
        <v>1</v>
      </c>
      <c r="V64" s="10" t="n">
        <v>0</v>
      </c>
      <c r="W64" s="10" t="n">
        <v>1</v>
      </c>
      <c r="X64" s="10" t="n">
        <v>0</v>
      </c>
      <c r="Y64" s="10" t="n">
        <v>0</v>
      </c>
      <c r="AA64" s="1" t="n">
        <f aca="false">SUM(F64:G64)</f>
        <v>0</v>
      </c>
      <c r="AB64" s="1" t="n">
        <f aca="false">SUM(H64:I64)</f>
        <v>4</v>
      </c>
      <c r="AC64" s="1" t="n">
        <f aca="false">SUM(J64:K64)</f>
        <v>1</v>
      </c>
      <c r="AD64" s="1" t="n">
        <f aca="false">L64</f>
        <v>0</v>
      </c>
      <c r="AE64" s="1" t="n">
        <f aca="false">SUM(M64:N64)</f>
        <v>4</v>
      </c>
      <c r="AF64" s="1" t="n">
        <f aca="false">SUM(O64:P64)</f>
        <v>3</v>
      </c>
      <c r="AG64" s="1" t="n">
        <f aca="false">SUM(Q64:R64)</f>
        <v>7</v>
      </c>
      <c r="AH64" s="1" t="n">
        <f aca="false">SUM(S64:T64)</f>
        <v>0</v>
      </c>
      <c r="AI64" s="1" t="n">
        <f aca="false">SUM(U64:V64)</f>
        <v>1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21</v>
      </c>
      <c r="F65" s="10" t="n">
        <v>0</v>
      </c>
      <c r="G65" s="10" t="n">
        <v>0</v>
      </c>
      <c r="H65" s="10" t="n">
        <v>2</v>
      </c>
      <c r="I65" s="10" t="n">
        <v>2</v>
      </c>
      <c r="J65" s="10" t="n">
        <v>1</v>
      </c>
      <c r="K65" s="10" t="n">
        <v>1</v>
      </c>
      <c r="L65" s="10" t="n">
        <v>1</v>
      </c>
      <c r="M65" s="10" t="n">
        <v>1</v>
      </c>
      <c r="N65" s="10" t="n">
        <v>0</v>
      </c>
      <c r="O65" s="10" t="n">
        <v>3</v>
      </c>
      <c r="P65" s="10" t="n">
        <v>0</v>
      </c>
      <c r="Q65" s="10" t="n">
        <v>3</v>
      </c>
      <c r="R65" s="10" t="n">
        <v>3</v>
      </c>
      <c r="S65" s="10" t="n">
        <v>1</v>
      </c>
      <c r="T65" s="10" t="n">
        <v>2</v>
      </c>
      <c r="U65" s="10" t="n">
        <v>1</v>
      </c>
      <c r="V65" s="10" t="n">
        <v>0</v>
      </c>
      <c r="W65" s="10" t="n">
        <v>0</v>
      </c>
      <c r="X65" s="10" t="n">
        <v>0</v>
      </c>
      <c r="Y65" s="10" t="n">
        <v>0</v>
      </c>
      <c r="AA65" s="1" t="n">
        <f aca="false">SUM(F65:G65)</f>
        <v>0</v>
      </c>
      <c r="AB65" s="1" t="n">
        <f aca="false">SUM(H65:I65)</f>
        <v>4</v>
      </c>
      <c r="AC65" s="1" t="n">
        <f aca="false">SUM(J65:K65)</f>
        <v>2</v>
      </c>
      <c r="AD65" s="1" t="n">
        <f aca="false">L65</f>
        <v>1</v>
      </c>
      <c r="AE65" s="1" t="n">
        <f aca="false">SUM(M65:N65)</f>
        <v>1</v>
      </c>
      <c r="AF65" s="1" t="n">
        <f aca="false">SUM(O65:P65)</f>
        <v>3</v>
      </c>
      <c r="AG65" s="1" t="n">
        <f aca="false">SUM(Q65:R65)</f>
        <v>6</v>
      </c>
      <c r="AH65" s="1" t="n">
        <f aca="false">SUM(S65:T65)</f>
        <v>3</v>
      </c>
      <c r="AI65" s="1" t="n">
        <f aca="false">SUM(U65:V65)</f>
        <v>1</v>
      </c>
      <c r="AJ65" s="1" t="n">
        <f aca="false">SUM(W65:X65)</f>
        <v>0</v>
      </c>
      <c r="AK65" s="1" t="n">
        <f aca="false">Y65</f>
        <v>0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57</v>
      </c>
      <c r="F66" s="10" t="n">
        <v>0</v>
      </c>
      <c r="G66" s="10" t="n">
        <v>1</v>
      </c>
      <c r="H66" s="10" t="n">
        <v>2</v>
      </c>
      <c r="I66" s="10" t="n">
        <v>4</v>
      </c>
      <c r="J66" s="10" t="n">
        <v>3</v>
      </c>
      <c r="K66" s="10" t="n">
        <v>6</v>
      </c>
      <c r="L66" s="10" t="n">
        <v>3</v>
      </c>
      <c r="M66" s="10" t="n">
        <v>1</v>
      </c>
      <c r="N66" s="10" t="n">
        <v>2</v>
      </c>
      <c r="O66" s="10" t="n">
        <v>7</v>
      </c>
      <c r="P66" s="10" t="n">
        <v>0</v>
      </c>
      <c r="Q66" s="10" t="n">
        <v>6</v>
      </c>
      <c r="R66" s="10" t="n">
        <v>6</v>
      </c>
      <c r="S66" s="10" t="n">
        <v>5</v>
      </c>
      <c r="T66" s="10" t="n">
        <v>3</v>
      </c>
      <c r="U66" s="10" t="n">
        <v>3</v>
      </c>
      <c r="V66" s="10" t="n">
        <v>2</v>
      </c>
      <c r="W66" s="10" t="n">
        <v>2</v>
      </c>
      <c r="X66" s="10" t="n">
        <v>0</v>
      </c>
      <c r="Y66" s="10" t="n">
        <v>1</v>
      </c>
      <c r="AA66" s="1" t="n">
        <f aca="false">SUM(F66:G66)</f>
        <v>1</v>
      </c>
      <c r="AB66" s="1" t="n">
        <f aca="false">SUM(H66:I66)</f>
        <v>6</v>
      </c>
      <c r="AC66" s="1" t="n">
        <f aca="false">SUM(J66:K66)</f>
        <v>9</v>
      </c>
      <c r="AD66" s="1" t="n">
        <f aca="false">L66</f>
        <v>3</v>
      </c>
      <c r="AE66" s="1" t="n">
        <f aca="false">SUM(M66:N66)</f>
        <v>3</v>
      </c>
      <c r="AF66" s="1" t="n">
        <f aca="false">SUM(O66:P66)</f>
        <v>7</v>
      </c>
      <c r="AG66" s="1" t="n">
        <f aca="false">SUM(Q66:R66)</f>
        <v>12</v>
      </c>
      <c r="AH66" s="1" t="n">
        <f aca="false">SUM(S66:T66)</f>
        <v>8</v>
      </c>
      <c r="AI66" s="1" t="n">
        <f aca="false">SUM(U66:V66)</f>
        <v>5</v>
      </c>
      <c r="AJ66" s="1" t="n">
        <f aca="false">SUM(W66:X66)</f>
        <v>2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23</v>
      </c>
      <c r="F67" s="10" t="n">
        <v>0</v>
      </c>
      <c r="G67" s="10" t="n">
        <v>1</v>
      </c>
      <c r="H67" s="10" t="n">
        <v>0</v>
      </c>
      <c r="I67" s="10" t="n">
        <v>2</v>
      </c>
      <c r="J67" s="10" t="n">
        <v>0</v>
      </c>
      <c r="K67" s="10" t="n">
        <v>1</v>
      </c>
      <c r="L67" s="10" t="n">
        <v>1</v>
      </c>
      <c r="M67" s="10" t="n">
        <v>1</v>
      </c>
      <c r="N67" s="10" t="n">
        <v>1</v>
      </c>
      <c r="O67" s="10" t="n">
        <v>2</v>
      </c>
      <c r="P67" s="10" t="n">
        <v>1</v>
      </c>
      <c r="Q67" s="10" t="n">
        <v>4</v>
      </c>
      <c r="R67" s="10" t="n">
        <v>3</v>
      </c>
      <c r="S67" s="10" t="n">
        <v>3</v>
      </c>
      <c r="T67" s="10" t="n">
        <v>1</v>
      </c>
      <c r="U67" s="10" t="n">
        <v>0</v>
      </c>
      <c r="V67" s="10" t="n">
        <v>1</v>
      </c>
      <c r="W67" s="10" t="n">
        <v>1</v>
      </c>
      <c r="X67" s="10" t="n">
        <v>0</v>
      </c>
      <c r="Y67" s="10" t="n">
        <v>0</v>
      </c>
      <c r="AA67" s="1" t="n">
        <f aca="false">SUM(F67:G67)</f>
        <v>1</v>
      </c>
      <c r="AB67" s="1" t="n">
        <f aca="false">SUM(H67:I67)</f>
        <v>2</v>
      </c>
      <c r="AC67" s="1" t="n">
        <f aca="false">SUM(J67:K67)</f>
        <v>1</v>
      </c>
      <c r="AD67" s="1" t="n">
        <f aca="false">L67</f>
        <v>1</v>
      </c>
      <c r="AE67" s="1" t="n">
        <f aca="false">SUM(M67:N67)</f>
        <v>2</v>
      </c>
      <c r="AF67" s="1" t="n">
        <f aca="false">SUM(O67:P67)</f>
        <v>3</v>
      </c>
      <c r="AG67" s="1" t="n">
        <f aca="false">SUM(Q67:R67)</f>
        <v>7</v>
      </c>
      <c r="AH67" s="1" t="n">
        <f aca="false">SUM(S67:T67)</f>
        <v>4</v>
      </c>
      <c r="AI67" s="1" t="n">
        <f aca="false">SUM(U67:V67)</f>
        <v>1</v>
      </c>
      <c r="AJ67" s="1" t="n">
        <f aca="false">SUM(W67:X67)</f>
        <v>1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35</v>
      </c>
      <c r="F68" s="10" t="n">
        <v>1</v>
      </c>
      <c r="G68" s="10" t="n">
        <v>1</v>
      </c>
      <c r="H68" s="10" t="n">
        <v>2</v>
      </c>
      <c r="I68" s="10" t="n">
        <v>2</v>
      </c>
      <c r="J68" s="10" t="n">
        <v>1</v>
      </c>
      <c r="K68" s="10" t="n">
        <v>2</v>
      </c>
      <c r="L68" s="10" t="n">
        <v>5</v>
      </c>
      <c r="M68" s="10" t="n">
        <v>5</v>
      </c>
      <c r="N68" s="10" t="n">
        <v>2</v>
      </c>
      <c r="O68" s="10" t="n">
        <v>6</v>
      </c>
      <c r="P68" s="10" t="n">
        <v>2</v>
      </c>
      <c r="Q68" s="10" t="n">
        <v>0</v>
      </c>
      <c r="R68" s="10" t="n">
        <v>2</v>
      </c>
      <c r="S68" s="10" t="n">
        <v>1</v>
      </c>
      <c r="T68" s="10" t="n">
        <v>0</v>
      </c>
      <c r="U68" s="10" t="n">
        <v>0</v>
      </c>
      <c r="V68" s="10" t="n">
        <v>2</v>
      </c>
      <c r="W68" s="10" t="n">
        <v>1</v>
      </c>
      <c r="X68" s="10" t="n">
        <v>0</v>
      </c>
      <c r="Y68" s="10" t="n">
        <v>0</v>
      </c>
      <c r="AA68" s="1" t="n">
        <f aca="false">SUM(F68:G68)</f>
        <v>2</v>
      </c>
      <c r="AB68" s="1" t="n">
        <f aca="false">SUM(H68:I68)</f>
        <v>4</v>
      </c>
      <c r="AC68" s="1" t="n">
        <f aca="false">SUM(J68:K68)</f>
        <v>3</v>
      </c>
      <c r="AD68" s="1" t="n">
        <f aca="false">L68</f>
        <v>5</v>
      </c>
      <c r="AE68" s="1" t="n">
        <f aca="false">SUM(M68:N68)</f>
        <v>7</v>
      </c>
      <c r="AF68" s="1" t="n">
        <f aca="false">SUM(O68:P68)</f>
        <v>8</v>
      </c>
      <c r="AG68" s="1" t="n">
        <f aca="false">SUM(Q68:R68)</f>
        <v>2</v>
      </c>
      <c r="AH68" s="1" t="n">
        <f aca="false">SUM(S68:T68)</f>
        <v>1</v>
      </c>
      <c r="AI68" s="1" t="n">
        <f aca="false">SUM(U68:V68)</f>
        <v>2</v>
      </c>
      <c r="AJ68" s="1" t="n">
        <f aca="false">SUM(W68:X68)</f>
        <v>1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133</v>
      </c>
      <c r="F69" s="10" t="n">
        <v>2</v>
      </c>
      <c r="G69" s="10" t="n">
        <v>4</v>
      </c>
      <c r="H69" s="10" t="n">
        <v>6</v>
      </c>
      <c r="I69" s="10" t="n">
        <v>9</v>
      </c>
      <c r="J69" s="10" t="n">
        <v>6</v>
      </c>
      <c r="K69" s="10" t="n">
        <v>4</v>
      </c>
      <c r="L69" s="10" t="n">
        <v>11</v>
      </c>
      <c r="M69" s="10" t="n">
        <v>8</v>
      </c>
      <c r="N69" s="10" t="n">
        <v>3</v>
      </c>
      <c r="O69" s="10" t="n">
        <v>5</v>
      </c>
      <c r="P69" s="10" t="n">
        <v>8</v>
      </c>
      <c r="Q69" s="10" t="n">
        <v>11</v>
      </c>
      <c r="R69" s="10" t="n">
        <v>11</v>
      </c>
      <c r="S69" s="10" t="n">
        <v>8</v>
      </c>
      <c r="T69" s="10" t="n">
        <v>6</v>
      </c>
      <c r="U69" s="10" t="n">
        <v>15</v>
      </c>
      <c r="V69" s="10" t="n">
        <v>4</v>
      </c>
      <c r="W69" s="10" t="n">
        <v>9</v>
      </c>
      <c r="X69" s="10" t="n">
        <v>3</v>
      </c>
      <c r="Y69" s="10" t="n">
        <v>0</v>
      </c>
      <c r="AA69" s="1" t="n">
        <f aca="false">SUM(F69:G69)</f>
        <v>6</v>
      </c>
      <c r="AB69" s="1" t="n">
        <f aca="false">SUM(H69:I69)</f>
        <v>15</v>
      </c>
      <c r="AC69" s="1" t="n">
        <f aca="false">SUM(J69:K69)</f>
        <v>10</v>
      </c>
      <c r="AD69" s="1" t="n">
        <f aca="false">L69</f>
        <v>11</v>
      </c>
      <c r="AE69" s="1" t="n">
        <f aca="false">SUM(M69:N69)</f>
        <v>11</v>
      </c>
      <c r="AF69" s="1" t="n">
        <f aca="false">SUM(O69:P69)</f>
        <v>13</v>
      </c>
      <c r="AG69" s="1" t="n">
        <f aca="false">SUM(Q69:R69)</f>
        <v>22</v>
      </c>
      <c r="AH69" s="1" t="n">
        <f aca="false">SUM(S69:T69)</f>
        <v>14</v>
      </c>
      <c r="AI69" s="1" t="n">
        <f aca="false">SUM(U69:V69)</f>
        <v>19</v>
      </c>
      <c r="AJ69" s="1" t="n">
        <f aca="false">SUM(W69:X69)</f>
        <v>12</v>
      </c>
      <c r="AK69" s="1" t="n">
        <f aca="false">Y69</f>
        <v>0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14</v>
      </c>
      <c r="F70" s="10" t="n">
        <v>0</v>
      </c>
      <c r="G70" s="10" t="n">
        <v>0</v>
      </c>
      <c r="H70" s="10" t="n">
        <v>0</v>
      </c>
      <c r="I70" s="10" t="n">
        <v>0</v>
      </c>
      <c r="J70" s="10" t="n">
        <v>0</v>
      </c>
      <c r="K70" s="10" t="n">
        <v>1</v>
      </c>
      <c r="L70" s="10" t="n">
        <v>1</v>
      </c>
      <c r="M70" s="10" t="n">
        <v>2</v>
      </c>
      <c r="N70" s="10" t="n">
        <v>1</v>
      </c>
      <c r="O70" s="10" t="n">
        <v>0</v>
      </c>
      <c r="P70" s="10" t="n">
        <v>0</v>
      </c>
      <c r="Q70" s="10" t="n">
        <v>1</v>
      </c>
      <c r="R70" s="10" t="n">
        <v>1</v>
      </c>
      <c r="S70" s="10" t="n">
        <v>1</v>
      </c>
      <c r="T70" s="10" t="n">
        <v>2</v>
      </c>
      <c r="U70" s="10" t="n">
        <v>1</v>
      </c>
      <c r="V70" s="10" t="n">
        <v>1</v>
      </c>
      <c r="W70" s="10" t="n">
        <v>0</v>
      </c>
      <c r="X70" s="10" t="n">
        <v>2</v>
      </c>
      <c r="Y70" s="10" t="n">
        <v>0</v>
      </c>
      <c r="AA70" s="1" t="n">
        <f aca="false">SUM(F70:G70)</f>
        <v>0</v>
      </c>
      <c r="AB70" s="1" t="n">
        <f aca="false">SUM(H70:I70)</f>
        <v>0</v>
      </c>
      <c r="AC70" s="1" t="n">
        <f aca="false">SUM(J70:K70)</f>
        <v>1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0</v>
      </c>
      <c r="AG70" s="1" t="n">
        <f aca="false">SUM(Q70:R70)</f>
        <v>2</v>
      </c>
      <c r="AH70" s="1" t="n">
        <f aca="false">SUM(S70:T70)</f>
        <v>3</v>
      </c>
      <c r="AI70" s="1" t="n">
        <f aca="false">SUM(U70:V70)</f>
        <v>2</v>
      </c>
      <c r="AJ70" s="1" t="n">
        <f aca="false">SUM(W70:X70)</f>
        <v>2</v>
      </c>
      <c r="AK70" s="1" t="n">
        <f aca="false">Y70</f>
        <v>0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101</v>
      </c>
      <c r="F71" s="10" t="n">
        <v>1</v>
      </c>
      <c r="G71" s="10" t="n">
        <v>2</v>
      </c>
      <c r="H71" s="10" t="n">
        <v>5</v>
      </c>
      <c r="I71" s="10" t="n">
        <v>5</v>
      </c>
      <c r="J71" s="10" t="n">
        <v>4</v>
      </c>
      <c r="K71" s="10" t="n">
        <v>2</v>
      </c>
      <c r="L71" s="10" t="n">
        <v>11</v>
      </c>
      <c r="M71" s="10" t="n">
        <v>8</v>
      </c>
      <c r="N71" s="10" t="n">
        <v>3</v>
      </c>
      <c r="O71" s="10" t="n">
        <v>5</v>
      </c>
      <c r="P71" s="10" t="n">
        <v>7</v>
      </c>
      <c r="Q71" s="10" t="n">
        <v>7</v>
      </c>
      <c r="R71" s="10" t="n">
        <v>8</v>
      </c>
      <c r="S71" s="10" t="n">
        <v>14</v>
      </c>
      <c r="T71" s="10" t="n">
        <v>7</v>
      </c>
      <c r="U71" s="10" t="n">
        <v>8</v>
      </c>
      <c r="V71" s="10" t="n">
        <v>2</v>
      </c>
      <c r="W71" s="10" t="n">
        <v>1</v>
      </c>
      <c r="X71" s="10" t="n">
        <v>1</v>
      </c>
      <c r="Y71" s="10" t="n">
        <v>0</v>
      </c>
      <c r="AA71" s="1" t="n">
        <f aca="false">SUM(F71:G71)</f>
        <v>3</v>
      </c>
      <c r="AB71" s="1" t="n">
        <f aca="false">SUM(H71:I71)</f>
        <v>10</v>
      </c>
      <c r="AC71" s="1" t="n">
        <f aca="false">SUM(J71:K71)</f>
        <v>6</v>
      </c>
      <c r="AD71" s="1" t="n">
        <f aca="false">L71</f>
        <v>11</v>
      </c>
      <c r="AE71" s="1" t="n">
        <f aca="false">SUM(M71:N71)</f>
        <v>11</v>
      </c>
      <c r="AF71" s="1" t="n">
        <f aca="false">SUM(O71:P71)</f>
        <v>12</v>
      </c>
      <c r="AG71" s="1" t="n">
        <f aca="false">SUM(Q71:R71)</f>
        <v>15</v>
      </c>
      <c r="AH71" s="1" t="n">
        <f aca="false">SUM(S71:T71)</f>
        <v>21</v>
      </c>
      <c r="AI71" s="1" t="n">
        <f aca="false">SUM(U71:V71)</f>
        <v>10</v>
      </c>
      <c r="AJ71" s="1" t="n">
        <f aca="false">SUM(W71:X71)</f>
        <v>2</v>
      </c>
      <c r="AK71" s="1" t="n">
        <f aca="false">Y71</f>
        <v>0</v>
      </c>
      <c r="AL71" s="1" t="n">
        <f aca="false">F71</f>
        <v>1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83</v>
      </c>
      <c r="F72" s="10" t="n">
        <v>1</v>
      </c>
      <c r="G72" s="10" t="n">
        <v>2</v>
      </c>
      <c r="H72" s="10" t="n">
        <v>3</v>
      </c>
      <c r="I72" s="10" t="n">
        <v>9</v>
      </c>
      <c r="J72" s="10" t="n">
        <v>4</v>
      </c>
      <c r="K72" s="10" t="n">
        <v>3</v>
      </c>
      <c r="L72" s="10" t="n">
        <v>7</v>
      </c>
      <c r="M72" s="10" t="n">
        <v>6</v>
      </c>
      <c r="N72" s="10" t="n">
        <v>6</v>
      </c>
      <c r="O72" s="10" t="n">
        <v>3</v>
      </c>
      <c r="P72" s="10" t="n">
        <v>3</v>
      </c>
      <c r="Q72" s="10" t="n">
        <v>12</v>
      </c>
      <c r="R72" s="10" t="n">
        <v>7</v>
      </c>
      <c r="S72" s="10" t="n">
        <v>5</v>
      </c>
      <c r="T72" s="10" t="n">
        <v>6</v>
      </c>
      <c r="U72" s="10" t="n">
        <v>3</v>
      </c>
      <c r="V72" s="10" t="n">
        <v>1</v>
      </c>
      <c r="W72" s="10" t="n">
        <v>1</v>
      </c>
      <c r="X72" s="10" t="n">
        <v>0</v>
      </c>
      <c r="Y72" s="10" t="n">
        <v>1</v>
      </c>
      <c r="AA72" s="1" t="n">
        <f aca="false">SUM(F72:G72)</f>
        <v>3</v>
      </c>
      <c r="AB72" s="1" t="n">
        <f aca="false">SUM(H72:I72)</f>
        <v>12</v>
      </c>
      <c r="AC72" s="1" t="n">
        <f aca="false">SUM(J72:K72)</f>
        <v>7</v>
      </c>
      <c r="AD72" s="1" t="n">
        <f aca="false">L72</f>
        <v>7</v>
      </c>
      <c r="AE72" s="1" t="n">
        <f aca="false">SUM(M72:N72)</f>
        <v>12</v>
      </c>
      <c r="AF72" s="1" t="n">
        <f aca="false">SUM(O72:P72)</f>
        <v>6</v>
      </c>
      <c r="AG72" s="1" t="n">
        <f aca="false">SUM(Q72:R72)</f>
        <v>19</v>
      </c>
      <c r="AH72" s="1" t="n">
        <f aca="false">SUM(S72:T72)</f>
        <v>11</v>
      </c>
      <c r="AI72" s="1" t="n">
        <f aca="false">SUM(U72:V72)</f>
        <v>4</v>
      </c>
      <c r="AJ72" s="1" t="n">
        <f aca="false">SUM(W72:X72)</f>
        <v>1</v>
      </c>
      <c r="AK72" s="1" t="n">
        <f aca="false">Y72</f>
        <v>1</v>
      </c>
      <c r="AL72" s="1" t="n">
        <f aca="false">F72</f>
        <v>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4</v>
      </c>
      <c r="F73" s="10" t="n">
        <v>0</v>
      </c>
      <c r="G73" s="10" t="n">
        <v>0</v>
      </c>
      <c r="H73" s="10" t="n">
        <v>0</v>
      </c>
      <c r="I73" s="10" t="n">
        <v>0</v>
      </c>
      <c r="J73" s="10" t="n">
        <v>0</v>
      </c>
      <c r="K73" s="10" t="n">
        <v>1</v>
      </c>
      <c r="L73" s="10" t="n">
        <v>1</v>
      </c>
      <c r="M73" s="10" t="n">
        <v>0</v>
      </c>
      <c r="N73" s="10" t="n">
        <v>0</v>
      </c>
      <c r="O73" s="10" t="n">
        <v>0</v>
      </c>
      <c r="P73" s="10" t="n">
        <v>0</v>
      </c>
      <c r="Q73" s="10" t="n">
        <v>1</v>
      </c>
      <c r="R73" s="10" t="n">
        <v>0</v>
      </c>
      <c r="S73" s="10" t="n">
        <v>1</v>
      </c>
      <c r="T73" s="10" t="n">
        <v>0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0</v>
      </c>
      <c r="AC73" s="1" t="n">
        <f aca="false">SUM(J73:K73)</f>
        <v>1</v>
      </c>
      <c r="AD73" s="1" t="n">
        <f aca="false">L73</f>
        <v>1</v>
      </c>
      <c r="AE73" s="1" t="n">
        <f aca="false">SUM(M73:N73)</f>
        <v>0</v>
      </c>
      <c r="AF73" s="1" t="n">
        <f aca="false">SUM(O73:P73)</f>
        <v>0</v>
      </c>
      <c r="AG73" s="1" t="n">
        <f aca="false">SUM(Q73:R73)</f>
        <v>1</v>
      </c>
      <c r="AH73" s="1" t="n">
        <f aca="false">SUM(S73:T73)</f>
        <v>1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120</v>
      </c>
      <c r="F74" s="10" t="n">
        <v>2</v>
      </c>
      <c r="G74" s="10" t="n">
        <v>4</v>
      </c>
      <c r="H74" s="10" t="n">
        <v>3</v>
      </c>
      <c r="I74" s="10" t="n">
        <v>5</v>
      </c>
      <c r="J74" s="10" t="n">
        <v>2</v>
      </c>
      <c r="K74" s="10" t="n">
        <v>13</v>
      </c>
      <c r="L74" s="10" t="n">
        <v>35</v>
      </c>
      <c r="M74" s="10" t="n">
        <v>9</v>
      </c>
      <c r="N74" s="10" t="n">
        <v>6</v>
      </c>
      <c r="O74" s="10" t="n">
        <v>4</v>
      </c>
      <c r="P74" s="10" t="n">
        <v>7</v>
      </c>
      <c r="Q74" s="10" t="n">
        <v>2</v>
      </c>
      <c r="R74" s="10" t="n">
        <v>6</v>
      </c>
      <c r="S74" s="10" t="n">
        <v>2</v>
      </c>
      <c r="T74" s="10" t="n">
        <v>9</v>
      </c>
      <c r="U74" s="10" t="n">
        <v>8</v>
      </c>
      <c r="V74" s="10" t="n">
        <v>0</v>
      </c>
      <c r="W74" s="10" t="n">
        <v>2</v>
      </c>
      <c r="X74" s="10" t="n">
        <v>1</v>
      </c>
      <c r="Y74" s="10" t="n">
        <v>0</v>
      </c>
      <c r="AA74" s="1" t="n">
        <f aca="false">SUM(F74:G74)</f>
        <v>6</v>
      </c>
      <c r="AB74" s="1" t="n">
        <f aca="false">SUM(H74:I74)</f>
        <v>8</v>
      </c>
      <c r="AC74" s="1" t="n">
        <f aca="false">SUM(J74:K74)</f>
        <v>15</v>
      </c>
      <c r="AD74" s="1" t="n">
        <f aca="false">L74</f>
        <v>35</v>
      </c>
      <c r="AE74" s="1" t="n">
        <f aca="false">SUM(M74:N74)</f>
        <v>15</v>
      </c>
      <c r="AF74" s="1" t="n">
        <f aca="false">SUM(O74:P74)</f>
        <v>11</v>
      </c>
      <c r="AG74" s="1" t="n">
        <f aca="false">SUM(Q74:R74)</f>
        <v>8</v>
      </c>
      <c r="AH74" s="1" t="n">
        <f aca="false">SUM(S74:T74)</f>
        <v>11</v>
      </c>
      <c r="AI74" s="1" t="n">
        <f aca="false">SUM(U74:V74)</f>
        <v>8</v>
      </c>
      <c r="AJ74" s="1" t="n">
        <f aca="false">SUM(W74:X74)</f>
        <v>3</v>
      </c>
      <c r="AK74" s="1" t="n">
        <f aca="false">Y74</f>
        <v>0</v>
      </c>
      <c r="AL74" s="1" t="n">
        <f aca="false">F74</f>
        <v>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63</v>
      </c>
      <c r="F75" s="10" t="n">
        <v>1</v>
      </c>
      <c r="G75" s="10" t="n">
        <v>1</v>
      </c>
      <c r="H75" s="10" t="n">
        <v>1</v>
      </c>
      <c r="I75" s="10" t="n">
        <v>3</v>
      </c>
      <c r="J75" s="10" t="n">
        <v>1</v>
      </c>
      <c r="K75" s="10" t="n">
        <v>3</v>
      </c>
      <c r="L75" s="10" t="n">
        <v>7</v>
      </c>
      <c r="M75" s="10" t="n">
        <v>2</v>
      </c>
      <c r="N75" s="10" t="n">
        <v>3</v>
      </c>
      <c r="O75" s="10" t="n">
        <v>1</v>
      </c>
      <c r="P75" s="10" t="n">
        <v>4</v>
      </c>
      <c r="Q75" s="10" t="n">
        <v>7</v>
      </c>
      <c r="R75" s="10" t="n">
        <v>8</v>
      </c>
      <c r="S75" s="10" t="n">
        <v>10</v>
      </c>
      <c r="T75" s="10" t="n">
        <v>5</v>
      </c>
      <c r="U75" s="10" t="n">
        <v>4</v>
      </c>
      <c r="V75" s="10" t="n">
        <v>2</v>
      </c>
      <c r="W75" s="10" t="n">
        <v>0</v>
      </c>
      <c r="X75" s="10" t="n">
        <v>0</v>
      </c>
      <c r="Y75" s="10" t="n">
        <v>0</v>
      </c>
      <c r="AA75" s="1" t="n">
        <f aca="false">SUM(F75:G75)</f>
        <v>2</v>
      </c>
      <c r="AB75" s="1" t="n">
        <f aca="false">SUM(H75:I75)</f>
        <v>4</v>
      </c>
      <c r="AC75" s="1" t="n">
        <f aca="false">SUM(J75:K75)</f>
        <v>4</v>
      </c>
      <c r="AD75" s="1" t="n">
        <f aca="false">L75</f>
        <v>7</v>
      </c>
      <c r="AE75" s="1" t="n">
        <f aca="false">SUM(M75:N75)</f>
        <v>5</v>
      </c>
      <c r="AF75" s="1" t="n">
        <f aca="false">SUM(O75:P75)</f>
        <v>5</v>
      </c>
      <c r="AG75" s="1" t="n">
        <f aca="false">SUM(Q75:R75)</f>
        <v>15</v>
      </c>
      <c r="AH75" s="1" t="n">
        <f aca="false">SUM(S75:T75)</f>
        <v>15</v>
      </c>
      <c r="AI75" s="1" t="n">
        <f aca="false">SUM(U75:V75)</f>
        <v>6</v>
      </c>
      <c r="AJ75" s="1" t="n">
        <f aca="false">SUM(W75:X75)</f>
        <v>0</v>
      </c>
      <c r="AK75" s="1" t="n">
        <f aca="false">Y75</f>
        <v>0</v>
      </c>
      <c r="AL75" s="1" t="n">
        <f aca="false">F75</f>
        <v>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39</v>
      </c>
      <c r="F76" s="10" t="n">
        <v>0</v>
      </c>
      <c r="G76" s="10" t="n">
        <v>3</v>
      </c>
      <c r="H76" s="10" t="n">
        <v>1</v>
      </c>
      <c r="I76" s="10" t="n">
        <v>1</v>
      </c>
      <c r="J76" s="10" t="n">
        <v>1</v>
      </c>
      <c r="K76" s="10" t="n">
        <v>0</v>
      </c>
      <c r="L76" s="10" t="n">
        <v>1</v>
      </c>
      <c r="M76" s="10" t="n">
        <v>4</v>
      </c>
      <c r="N76" s="10" t="n">
        <v>3</v>
      </c>
      <c r="O76" s="10" t="n">
        <v>2</v>
      </c>
      <c r="P76" s="10" t="n">
        <v>3</v>
      </c>
      <c r="Q76" s="10" t="n">
        <v>1</v>
      </c>
      <c r="R76" s="10" t="n">
        <v>7</v>
      </c>
      <c r="S76" s="10" t="n">
        <v>5</v>
      </c>
      <c r="T76" s="10" t="n">
        <v>1</v>
      </c>
      <c r="U76" s="10" t="n">
        <v>3</v>
      </c>
      <c r="V76" s="10" t="n">
        <v>2</v>
      </c>
      <c r="W76" s="10" t="n">
        <v>1</v>
      </c>
      <c r="X76" s="10" t="n">
        <v>0</v>
      </c>
      <c r="Y76" s="10" t="n">
        <v>0</v>
      </c>
      <c r="AA76" s="1" t="n">
        <f aca="false">SUM(F76:G76)</f>
        <v>3</v>
      </c>
      <c r="AB76" s="1" t="n">
        <f aca="false">SUM(H76:I76)</f>
        <v>2</v>
      </c>
      <c r="AC76" s="1" t="n">
        <f aca="false">SUM(J76:K76)</f>
        <v>1</v>
      </c>
      <c r="AD76" s="1" t="n">
        <f aca="false">L76</f>
        <v>1</v>
      </c>
      <c r="AE76" s="1" t="n">
        <f aca="false">SUM(M76:N76)</f>
        <v>7</v>
      </c>
      <c r="AF76" s="1" t="n">
        <f aca="false">SUM(O76:P76)</f>
        <v>5</v>
      </c>
      <c r="AG76" s="1" t="n">
        <f aca="false">SUM(Q76:R76)</f>
        <v>8</v>
      </c>
      <c r="AH76" s="1" t="n">
        <f aca="false">SUM(S76:T76)</f>
        <v>6</v>
      </c>
      <c r="AI76" s="1" t="n">
        <f aca="false">SUM(U76:V76)</f>
        <v>5</v>
      </c>
      <c r="AJ76" s="1" t="n">
        <f aca="false">SUM(W76:X76)</f>
        <v>1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24</v>
      </c>
      <c r="F77" s="10" t="n">
        <v>0</v>
      </c>
      <c r="G77" s="10" t="n">
        <v>2</v>
      </c>
      <c r="H77" s="10" t="n">
        <v>0</v>
      </c>
      <c r="I77" s="10" t="n">
        <v>1</v>
      </c>
      <c r="J77" s="10" t="n">
        <v>1</v>
      </c>
      <c r="K77" s="10" t="n">
        <v>1</v>
      </c>
      <c r="L77" s="10" t="n">
        <v>1</v>
      </c>
      <c r="M77" s="10" t="n">
        <v>1</v>
      </c>
      <c r="N77" s="10" t="n">
        <v>1</v>
      </c>
      <c r="O77" s="10" t="n">
        <v>1</v>
      </c>
      <c r="P77" s="10" t="n">
        <v>3</v>
      </c>
      <c r="Q77" s="10" t="n">
        <v>0</v>
      </c>
      <c r="R77" s="10" t="n">
        <v>4</v>
      </c>
      <c r="S77" s="10" t="n">
        <v>1</v>
      </c>
      <c r="T77" s="10" t="n">
        <v>2</v>
      </c>
      <c r="U77" s="10" t="n">
        <v>2</v>
      </c>
      <c r="V77" s="10" t="n">
        <v>1</v>
      </c>
      <c r="W77" s="10" t="n">
        <v>2</v>
      </c>
      <c r="X77" s="10" t="n">
        <v>0</v>
      </c>
      <c r="Y77" s="10" t="n">
        <v>0</v>
      </c>
      <c r="AA77" s="1" t="n">
        <f aca="false">SUM(F77:G77)</f>
        <v>2</v>
      </c>
      <c r="AB77" s="1" t="n">
        <f aca="false">SUM(H77:I77)</f>
        <v>1</v>
      </c>
      <c r="AC77" s="1" t="n">
        <f aca="false">SUM(J77:K77)</f>
        <v>2</v>
      </c>
      <c r="AD77" s="1" t="n">
        <f aca="false">L77</f>
        <v>1</v>
      </c>
      <c r="AE77" s="1" t="n">
        <f aca="false">SUM(M77:N77)</f>
        <v>2</v>
      </c>
      <c r="AF77" s="1" t="n">
        <f aca="false">SUM(O77:P77)</f>
        <v>4</v>
      </c>
      <c r="AG77" s="1" t="n">
        <f aca="false">SUM(Q77:R77)</f>
        <v>4</v>
      </c>
      <c r="AH77" s="1" t="n">
        <f aca="false">SUM(S77:T77)</f>
        <v>3</v>
      </c>
      <c r="AI77" s="1" t="n">
        <f aca="false">SUM(U77:V77)</f>
        <v>3</v>
      </c>
      <c r="AJ77" s="1" t="n">
        <f aca="false">SUM(W77:X77)</f>
        <v>2</v>
      </c>
      <c r="AK77" s="1" t="n">
        <f aca="false">Y77</f>
        <v>0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80</v>
      </c>
      <c r="F78" s="10" t="n">
        <v>1</v>
      </c>
      <c r="G78" s="10" t="n">
        <v>2</v>
      </c>
      <c r="H78" s="10" t="n">
        <v>5</v>
      </c>
      <c r="I78" s="10" t="n">
        <v>6</v>
      </c>
      <c r="J78" s="10" t="n">
        <v>3</v>
      </c>
      <c r="K78" s="10" t="n">
        <v>0</v>
      </c>
      <c r="L78" s="10" t="n">
        <v>4</v>
      </c>
      <c r="M78" s="10" t="n">
        <v>5</v>
      </c>
      <c r="N78" s="10" t="n">
        <v>3</v>
      </c>
      <c r="O78" s="10" t="n">
        <v>2</v>
      </c>
      <c r="P78" s="10" t="n">
        <v>3</v>
      </c>
      <c r="Q78" s="10" t="n">
        <v>10</v>
      </c>
      <c r="R78" s="10" t="n">
        <v>5</v>
      </c>
      <c r="S78" s="10" t="n">
        <v>9</v>
      </c>
      <c r="T78" s="10" t="n">
        <v>12</v>
      </c>
      <c r="U78" s="10" t="n">
        <v>4</v>
      </c>
      <c r="V78" s="10" t="n">
        <v>1</v>
      </c>
      <c r="W78" s="10" t="n">
        <v>2</v>
      </c>
      <c r="X78" s="10" t="n">
        <v>1</v>
      </c>
      <c r="Y78" s="10" t="n">
        <v>2</v>
      </c>
      <c r="AA78" s="1" t="n">
        <f aca="false">SUM(F78:G78)</f>
        <v>3</v>
      </c>
      <c r="AB78" s="1" t="n">
        <f aca="false">SUM(H78:I78)</f>
        <v>11</v>
      </c>
      <c r="AC78" s="1" t="n">
        <f aca="false">SUM(J78:K78)</f>
        <v>3</v>
      </c>
      <c r="AD78" s="1" t="n">
        <f aca="false">L78</f>
        <v>4</v>
      </c>
      <c r="AE78" s="1" t="n">
        <f aca="false">SUM(M78:N78)</f>
        <v>8</v>
      </c>
      <c r="AF78" s="1" t="n">
        <f aca="false">SUM(O78:P78)</f>
        <v>5</v>
      </c>
      <c r="AG78" s="1" t="n">
        <f aca="false">SUM(Q78:R78)</f>
        <v>15</v>
      </c>
      <c r="AH78" s="1" t="n">
        <f aca="false">SUM(S78:T78)</f>
        <v>21</v>
      </c>
      <c r="AI78" s="1" t="n">
        <f aca="false">SUM(U78:V78)</f>
        <v>5</v>
      </c>
      <c r="AJ78" s="1" t="n">
        <f aca="false">SUM(W78:X78)</f>
        <v>3</v>
      </c>
      <c r="AK78" s="1" t="n">
        <f aca="false">Y78</f>
        <v>2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46</v>
      </c>
      <c r="F79" s="10" t="n">
        <v>1</v>
      </c>
      <c r="G79" s="10" t="n">
        <v>1</v>
      </c>
      <c r="H79" s="10" t="n">
        <v>1</v>
      </c>
      <c r="I79" s="10" t="n">
        <v>4</v>
      </c>
      <c r="J79" s="10" t="n">
        <v>1</v>
      </c>
      <c r="K79" s="10" t="n">
        <v>2</v>
      </c>
      <c r="L79" s="10" t="n">
        <v>5</v>
      </c>
      <c r="M79" s="10" t="n">
        <v>3</v>
      </c>
      <c r="N79" s="10" t="n">
        <v>2</v>
      </c>
      <c r="O79" s="10" t="n">
        <v>3</v>
      </c>
      <c r="P79" s="10" t="n">
        <v>3</v>
      </c>
      <c r="Q79" s="10" t="n">
        <v>3</v>
      </c>
      <c r="R79" s="10" t="n">
        <v>3</v>
      </c>
      <c r="S79" s="10" t="n">
        <v>5</v>
      </c>
      <c r="T79" s="10" t="n">
        <v>2</v>
      </c>
      <c r="U79" s="10" t="n">
        <v>5</v>
      </c>
      <c r="V79" s="10" t="n">
        <v>2</v>
      </c>
      <c r="W79" s="10" t="n">
        <v>0</v>
      </c>
      <c r="X79" s="10" t="n">
        <v>0</v>
      </c>
      <c r="Y79" s="10" t="n">
        <v>0</v>
      </c>
      <c r="AA79" s="1" t="n">
        <f aca="false">SUM(F79:G79)</f>
        <v>2</v>
      </c>
      <c r="AB79" s="1" t="n">
        <f aca="false">SUM(H79:I79)</f>
        <v>5</v>
      </c>
      <c r="AC79" s="1" t="n">
        <f aca="false">SUM(J79:K79)</f>
        <v>3</v>
      </c>
      <c r="AD79" s="1" t="n">
        <f aca="false">L79</f>
        <v>5</v>
      </c>
      <c r="AE79" s="1" t="n">
        <f aca="false">SUM(M79:N79)</f>
        <v>5</v>
      </c>
      <c r="AF79" s="1" t="n">
        <f aca="false">SUM(O79:P79)</f>
        <v>6</v>
      </c>
      <c r="AG79" s="1" t="n">
        <f aca="false">SUM(Q79:R79)</f>
        <v>6</v>
      </c>
      <c r="AH79" s="1" t="n">
        <f aca="false">SUM(S79:T79)</f>
        <v>7</v>
      </c>
      <c r="AI79" s="1" t="n">
        <f aca="false">SUM(U79:V79)</f>
        <v>7</v>
      </c>
      <c r="AJ79" s="1" t="n">
        <f aca="false">SUM(W79:X79)</f>
        <v>0</v>
      </c>
      <c r="AK79" s="1" t="n">
        <f aca="false">Y79</f>
        <v>0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9</v>
      </c>
      <c r="F80" s="10" t="n">
        <v>0</v>
      </c>
      <c r="G80" s="10" t="n">
        <v>1</v>
      </c>
      <c r="H80" s="10" t="n">
        <v>2</v>
      </c>
      <c r="I80" s="10" t="n">
        <v>0</v>
      </c>
      <c r="J80" s="10" t="n">
        <v>0</v>
      </c>
      <c r="K80" s="10" t="n">
        <v>0</v>
      </c>
      <c r="L80" s="10" t="n">
        <v>2</v>
      </c>
      <c r="M80" s="10" t="n">
        <v>0</v>
      </c>
      <c r="N80" s="10" t="n">
        <v>0</v>
      </c>
      <c r="O80" s="10" t="n">
        <v>0</v>
      </c>
      <c r="P80" s="10" t="n">
        <v>0</v>
      </c>
      <c r="Q80" s="10" t="n">
        <v>0</v>
      </c>
      <c r="R80" s="10" t="n">
        <v>4</v>
      </c>
      <c r="S80" s="10" t="n">
        <v>0</v>
      </c>
      <c r="T80" s="10" t="n">
        <v>0</v>
      </c>
      <c r="U80" s="10" t="n">
        <v>0</v>
      </c>
      <c r="V80" s="10" t="n">
        <v>0</v>
      </c>
      <c r="W80" s="10" t="n">
        <v>0</v>
      </c>
      <c r="X80" s="10" t="n">
        <v>0</v>
      </c>
      <c r="Y80" s="10" t="n">
        <v>0</v>
      </c>
      <c r="AA80" s="1" t="n">
        <f aca="false">SUM(F80:G80)</f>
        <v>1</v>
      </c>
      <c r="AB80" s="1" t="n">
        <f aca="false">SUM(H80:I80)</f>
        <v>2</v>
      </c>
      <c r="AC80" s="1" t="n">
        <f aca="false">SUM(J80:K80)</f>
        <v>0</v>
      </c>
      <c r="AD80" s="1" t="n">
        <f aca="false">L80</f>
        <v>2</v>
      </c>
      <c r="AE80" s="1" t="n">
        <f aca="false">SUM(M80:N80)</f>
        <v>0</v>
      </c>
      <c r="AF80" s="1" t="n">
        <f aca="false">SUM(O80:P80)</f>
        <v>0</v>
      </c>
      <c r="AG80" s="1" t="n">
        <f aca="false">SUM(Q80:R80)</f>
        <v>4</v>
      </c>
      <c r="AH80" s="1" t="n">
        <f aca="false">SUM(S80:T80)</f>
        <v>0</v>
      </c>
      <c r="AI80" s="1" t="n">
        <f aca="false">SUM(U80:V80)</f>
        <v>0</v>
      </c>
      <c r="AJ80" s="1" t="n">
        <f aca="false">SUM(W80:X80)</f>
        <v>0</v>
      </c>
      <c r="AK80" s="1" t="n">
        <f aca="false">Y80</f>
        <v>0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22</v>
      </c>
      <c r="F81" s="10" t="n">
        <v>0</v>
      </c>
      <c r="G81" s="10" t="n">
        <v>1</v>
      </c>
      <c r="H81" s="10" t="n">
        <v>0</v>
      </c>
      <c r="I81" s="10" t="n">
        <v>0</v>
      </c>
      <c r="J81" s="10" t="n">
        <v>2</v>
      </c>
      <c r="K81" s="10" t="n">
        <v>0</v>
      </c>
      <c r="L81" s="10" t="n">
        <v>3</v>
      </c>
      <c r="M81" s="10" t="n">
        <v>0</v>
      </c>
      <c r="N81" s="10" t="n">
        <v>1</v>
      </c>
      <c r="O81" s="10" t="n">
        <v>0</v>
      </c>
      <c r="P81" s="10" t="n">
        <v>0</v>
      </c>
      <c r="Q81" s="10" t="n">
        <v>2</v>
      </c>
      <c r="R81" s="10" t="n">
        <v>1</v>
      </c>
      <c r="S81" s="10" t="n">
        <v>7</v>
      </c>
      <c r="T81" s="10" t="n">
        <v>1</v>
      </c>
      <c r="U81" s="10" t="n">
        <v>3</v>
      </c>
      <c r="V81" s="10" t="n">
        <v>0</v>
      </c>
      <c r="W81" s="10" t="n">
        <v>1</v>
      </c>
      <c r="X81" s="10" t="n">
        <v>0</v>
      </c>
      <c r="Y81" s="10" t="n">
        <v>0</v>
      </c>
      <c r="AA81" s="1" t="n">
        <f aca="false">SUM(F81:G81)</f>
        <v>1</v>
      </c>
      <c r="AB81" s="1" t="n">
        <f aca="false">SUM(H81:I81)</f>
        <v>0</v>
      </c>
      <c r="AC81" s="1" t="n">
        <f aca="false">SUM(J81:K81)</f>
        <v>2</v>
      </c>
      <c r="AD81" s="1" t="n">
        <f aca="false">L81</f>
        <v>3</v>
      </c>
      <c r="AE81" s="1" t="n">
        <f aca="false">SUM(M81:N81)</f>
        <v>1</v>
      </c>
      <c r="AF81" s="1" t="n">
        <f aca="false">SUM(O81:P81)</f>
        <v>0</v>
      </c>
      <c r="AG81" s="1" t="n">
        <f aca="false">SUM(Q81:R81)</f>
        <v>3</v>
      </c>
      <c r="AH81" s="1" t="n">
        <f aca="false">SUM(S81:T81)</f>
        <v>8</v>
      </c>
      <c r="AI81" s="1" t="n">
        <f aca="false">SUM(U81:V81)</f>
        <v>3</v>
      </c>
      <c r="AJ81" s="1" t="n">
        <f aca="false">SUM(W81:X81)</f>
        <v>1</v>
      </c>
      <c r="AK81" s="1" t="n">
        <f aca="false">Y81</f>
        <v>0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58</v>
      </c>
      <c r="F82" s="10" t="n">
        <v>1</v>
      </c>
      <c r="G82" s="10" t="n">
        <v>8</v>
      </c>
      <c r="H82" s="10" t="n">
        <v>1</v>
      </c>
      <c r="I82" s="10" t="n">
        <v>1</v>
      </c>
      <c r="J82" s="10" t="n">
        <v>2</v>
      </c>
      <c r="K82" s="10" t="n">
        <v>0</v>
      </c>
      <c r="L82" s="10" t="n">
        <v>2</v>
      </c>
      <c r="M82" s="10" t="n">
        <v>2</v>
      </c>
      <c r="N82" s="10" t="n">
        <v>3</v>
      </c>
      <c r="O82" s="10" t="n">
        <v>7</v>
      </c>
      <c r="P82" s="10" t="n">
        <v>4</v>
      </c>
      <c r="Q82" s="10" t="n">
        <v>3</v>
      </c>
      <c r="R82" s="10" t="n">
        <v>5</v>
      </c>
      <c r="S82" s="10" t="n">
        <v>4</v>
      </c>
      <c r="T82" s="10" t="n">
        <v>4</v>
      </c>
      <c r="U82" s="10" t="n">
        <v>6</v>
      </c>
      <c r="V82" s="10" t="n">
        <v>0</v>
      </c>
      <c r="W82" s="10" t="n">
        <v>2</v>
      </c>
      <c r="X82" s="10" t="n">
        <v>1</v>
      </c>
      <c r="Y82" s="10" t="n">
        <v>2</v>
      </c>
      <c r="AA82" s="1" t="n">
        <f aca="false">SUM(F82:G82)</f>
        <v>9</v>
      </c>
      <c r="AB82" s="1" t="n">
        <f aca="false">SUM(H82:I82)</f>
        <v>2</v>
      </c>
      <c r="AC82" s="1" t="n">
        <f aca="false">SUM(J82:K82)</f>
        <v>2</v>
      </c>
      <c r="AD82" s="1" t="n">
        <f aca="false">L82</f>
        <v>2</v>
      </c>
      <c r="AE82" s="1" t="n">
        <f aca="false">SUM(M82:N82)</f>
        <v>5</v>
      </c>
      <c r="AF82" s="1" t="n">
        <f aca="false">SUM(O82:P82)</f>
        <v>11</v>
      </c>
      <c r="AG82" s="1" t="n">
        <f aca="false">SUM(Q82:R82)</f>
        <v>8</v>
      </c>
      <c r="AH82" s="1" t="n">
        <f aca="false">SUM(S82:T82)</f>
        <v>8</v>
      </c>
      <c r="AI82" s="1" t="n">
        <f aca="false">SUM(U82:V82)</f>
        <v>6</v>
      </c>
      <c r="AJ82" s="1" t="n">
        <f aca="false">SUM(W82:X82)</f>
        <v>3</v>
      </c>
      <c r="AK82" s="1" t="n">
        <f aca="false">Y82</f>
        <v>2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46</v>
      </c>
      <c r="F83" s="10" t="n">
        <v>0</v>
      </c>
      <c r="G83" s="10" t="n">
        <v>1</v>
      </c>
      <c r="H83" s="10" t="n">
        <v>3</v>
      </c>
      <c r="I83" s="10" t="n">
        <v>3</v>
      </c>
      <c r="J83" s="10" t="n">
        <v>3</v>
      </c>
      <c r="K83" s="10" t="n">
        <v>0</v>
      </c>
      <c r="L83" s="10" t="n">
        <v>4</v>
      </c>
      <c r="M83" s="10" t="n">
        <v>3</v>
      </c>
      <c r="N83" s="10" t="n">
        <v>1</v>
      </c>
      <c r="O83" s="10" t="n">
        <v>2</v>
      </c>
      <c r="P83" s="10" t="n">
        <v>1</v>
      </c>
      <c r="Q83" s="10" t="n">
        <v>3</v>
      </c>
      <c r="R83" s="10" t="n">
        <v>0</v>
      </c>
      <c r="S83" s="10" t="n">
        <v>7</v>
      </c>
      <c r="T83" s="10" t="n">
        <v>4</v>
      </c>
      <c r="U83" s="10" t="n">
        <v>3</v>
      </c>
      <c r="V83" s="10" t="n">
        <v>3</v>
      </c>
      <c r="W83" s="10" t="n">
        <v>3</v>
      </c>
      <c r="X83" s="10" t="n">
        <v>1</v>
      </c>
      <c r="Y83" s="10" t="n">
        <v>1</v>
      </c>
      <c r="AA83" s="1" t="n">
        <f aca="false">SUM(F83:G83)</f>
        <v>1</v>
      </c>
      <c r="AB83" s="1" t="n">
        <f aca="false">SUM(H83:I83)</f>
        <v>6</v>
      </c>
      <c r="AC83" s="1" t="n">
        <f aca="false">SUM(J83:K83)</f>
        <v>3</v>
      </c>
      <c r="AD83" s="1" t="n">
        <f aca="false">L83</f>
        <v>4</v>
      </c>
      <c r="AE83" s="1" t="n">
        <f aca="false">SUM(M83:N83)</f>
        <v>4</v>
      </c>
      <c r="AF83" s="1" t="n">
        <f aca="false">SUM(O83:P83)</f>
        <v>3</v>
      </c>
      <c r="AG83" s="1" t="n">
        <f aca="false">SUM(Q83:R83)</f>
        <v>3</v>
      </c>
      <c r="AH83" s="1" t="n">
        <f aca="false">SUM(S83:T83)</f>
        <v>11</v>
      </c>
      <c r="AI83" s="1" t="n">
        <f aca="false">SUM(U83:V83)</f>
        <v>6</v>
      </c>
      <c r="AJ83" s="1" t="n">
        <f aca="false">SUM(W83:X83)</f>
        <v>4</v>
      </c>
      <c r="AK83" s="1" t="n">
        <f aca="false">Y83</f>
        <v>1</v>
      </c>
      <c r="AL83" s="1" t="n">
        <f aca="false">F83</f>
        <v>0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20</v>
      </c>
      <c r="F84" s="10" t="n">
        <v>0</v>
      </c>
      <c r="G84" s="10" t="n">
        <v>0</v>
      </c>
      <c r="H84" s="10" t="n">
        <v>1</v>
      </c>
      <c r="I84" s="10" t="n">
        <v>1</v>
      </c>
      <c r="J84" s="10" t="n">
        <v>0</v>
      </c>
      <c r="K84" s="10" t="n">
        <v>0</v>
      </c>
      <c r="L84" s="10" t="n">
        <v>0</v>
      </c>
      <c r="M84" s="10" t="n">
        <v>1</v>
      </c>
      <c r="N84" s="10" t="n">
        <v>0</v>
      </c>
      <c r="O84" s="10" t="n">
        <v>2</v>
      </c>
      <c r="P84" s="10" t="n">
        <v>3</v>
      </c>
      <c r="Q84" s="10" t="n">
        <v>1</v>
      </c>
      <c r="R84" s="10" t="n">
        <v>2</v>
      </c>
      <c r="S84" s="10" t="n">
        <v>1</v>
      </c>
      <c r="T84" s="10" t="n">
        <v>3</v>
      </c>
      <c r="U84" s="10" t="n">
        <v>2</v>
      </c>
      <c r="V84" s="10" t="n">
        <v>3</v>
      </c>
      <c r="W84" s="10" t="n">
        <v>0</v>
      </c>
      <c r="X84" s="10" t="n">
        <v>0</v>
      </c>
      <c r="Y84" s="10" t="n">
        <v>0</v>
      </c>
      <c r="AA84" s="1" t="n">
        <f aca="false">SUM(F84:G84)</f>
        <v>0</v>
      </c>
      <c r="AB84" s="1" t="n">
        <f aca="false">SUM(H84:I84)</f>
        <v>2</v>
      </c>
      <c r="AC84" s="1" t="n">
        <f aca="false">SUM(J84:K84)</f>
        <v>0</v>
      </c>
      <c r="AD84" s="1" t="n">
        <f aca="false">L84</f>
        <v>0</v>
      </c>
      <c r="AE84" s="1" t="n">
        <f aca="false">SUM(M84:N84)</f>
        <v>1</v>
      </c>
      <c r="AF84" s="1" t="n">
        <f aca="false">SUM(O84:P84)</f>
        <v>5</v>
      </c>
      <c r="AG84" s="1" t="n">
        <f aca="false">SUM(Q84:R84)</f>
        <v>3</v>
      </c>
      <c r="AH84" s="1" t="n">
        <f aca="false">SUM(S84:T84)</f>
        <v>4</v>
      </c>
      <c r="AI84" s="1" t="n">
        <f aca="false">SUM(U84:V84)</f>
        <v>5</v>
      </c>
      <c r="AJ84" s="1" t="n">
        <f aca="false">SUM(W84:X84)</f>
        <v>0</v>
      </c>
      <c r="AK84" s="1" t="n">
        <f aca="false">Y84</f>
        <v>0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31</v>
      </c>
      <c r="F85" s="10" t="n">
        <v>0</v>
      </c>
      <c r="G85" s="10" t="n">
        <v>1</v>
      </c>
      <c r="H85" s="10" t="n">
        <v>3</v>
      </c>
      <c r="I85" s="10" t="n">
        <v>1</v>
      </c>
      <c r="J85" s="10" t="n">
        <v>0</v>
      </c>
      <c r="K85" s="10" t="n">
        <v>0</v>
      </c>
      <c r="L85" s="10" t="n">
        <v>1</v>
      </c>
      <c r="M85" s="10" t="n">
        <v>3</v>
      </c>
      <c r="N85" s="10" t="n">
        <v>2</v>
      </c>
      <c r="O85" s="10" t="n">
        <v>1</v>
      </c>
      <c r="P85" s="10" t="n">
        <v>3</v>
      </c>
      <c r="Q85" s="10" t="n">
        <v>1</v>
      </c>
      <c r="R85" s="10" t="n">
        <v>4</v>
      </c>
      <c r="S85" s="10" t="n">
        <v>5</v>
      </c>
      <c r="T85" s="10" t="n">
        <v>4</v>
      </c>
      <c r="U85" s="10" t="n">
        <v>0</v>
      </c>
      <c r="V85" s="10" t="n">
        <v>0</v>
      </c>
      <c r="W85" s="10" t="n">
        <v>0</v>
      </c>
      <c r="X85" s="10" t="n">
        <v>1</v>
      </c>
      <c r="Y85" s="10" t="n">
        <v>1</v>
      </c>
      <c r="AA85" s="1" t="n">
        <f aca="false">SUM(F85:G85)</f>
        <v>1</v>
      </c>
      <c r="AB85" s="1" t="n">
        <f aca="false">SUM(H85:I85)</f>
        <v>4</v>
      </c>
      <c r="AC85" s="1" t="n">
        <f aca="false">SUM(J85:K85)</f>
        <v>0</v>
      </c>
      <c r="AD85" s="1" t="n">
        <f aca="false">L85</f>
        <v>1</v>
      </c>
      <c r="AE85" s="1" t="n">
        <f aca="false">SUM(M85:N85)</f>
        <v>5</v>
      </c>
      <c r="AF85" s="1" t="n">
        <f aca="false">SUM(O85:P85)</f>
        <v>4</v>
      </c>
      <c r="AG85" s="1" t="n">
        <f aca="false">SUM(Q85:R85)</f>
        <v>5</v>
      </c>
      <c r="AH85" s="1" t="n">
        <f aca="false">SUM(S85:T85)</f>
        <v>9</v>
      </c>
      <c r="AI85" s="1" t="n">
        <f aca="false">SUM(U85:V85)</f>
        <v>0</v>
      </c>
      <c r="AJ85" s="1" t="n">
        <f aca="false">SUM(W85:X85)</f>
        <v>1</v>
      </c>
      <c r="AK85" s="1" t="n">
        <f aca="false">Y85</f>
        <v>1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17</v>
      </c>
      <c r="F86" s="10" t="n">
        <v>0</v>
      </c>
      <c r="G86" s="10" t="n">
        <v>0</v>
      </c>
      <c r="H86" s="10" t="n">
        <v>3</v>
      </c>
      <c r="I86" s="10" t="n">
        <v>1</v>
      </c>
      <c r="J86" s="10" t="n">
        <v>0</v>
      </c>
      <c r="K86" s="10" t="n">
        <v>1</v>
      </c>
      <c r="L86" s="10" t="n">
        <v>1</v>
      </c>
      <c r="M86" s="10" t="n">
        <v>0</v>
      </c>
      <c r="N86" s="10" t="n">
        <v>1</v>
      </c>
      <c r="O86" s="10" t="n">
        <v>1</v>
      </c>
      <c r="P86" s="10" t="n">
        <v>1</v>
      </c>
      <c r="Q86" s="10" t="n">
        <v>2</v>
      </c>
      <c r="R86" s="10" t="n">
        <v>1</v>
      </c>
      <c r="S86" s="10" t="n">
        <v>1</v>
      </c>
      <c r="T86" s="10" t="n">
        <v>2</v>
      </c>
      <c r="U86" s="10" t="n">
        <v>1</v>
      </c>
      <c r="V86" s="10" t="n">
        <v>0</v>
      </c>
      <c r="W86" s="10" t="n">
        <v>1</v>
      </c>
      <c r="X86" s="10" t="n">
        <v>0</v>
      </c>
      <c r="Y86" s="10" t="n">
        <v>0</v>
      </c>
      <c r="AA86" s="1" t="n">
        <f aca="false">SUM(F86:G86)</f>
        <v>0</v>
      </c>
      <c r="AB86" s="1" t="n">
        <f aca="false">SUM(H86:I86)</f>
        <v>4</v>
      </c>
      <c r="AC86" s="1" t="n">
        <f aca="false">SUM(J86:K86)</f>
        <v>1</v>
      </c>
      <c r="AD86" s="1" t="n">
        <f aca="false">L86</f>
        <v>1</v>
      </c>
      <c r="AE86" s="1" t="n">
        <f aca="false">SUM(M86:N86)</f>
        <v>1</v>
      </c>
      <c r="AF86" s="1" t="n">
        <f aca="false">SUM(O86:P86)</f>
        <v>2</v>
      </c>
      <c r="AG86" s="1" t="n">
        <f aca="false">SUM(Q86:R86)</f>
        <v>3</v>
      </c>
      <c r="AH86" s="1" t="n">
        <f aca="false">SUM(S86:T86)</f>
        <v>3</v>
      </c>
      <c r="AI86" s="1" t="n">
        <f aca="false">SUM(U86:V86)</f>
        <v>1</v>
      </c>
      <c r="AJ86" s="1" t="n">
        <f aca="false">SUM(W86:X86)</f>
        <v>1</v>
      </c>
      <c r="AK86" s="1" t="n">
        <f aca="false">Y86</f>
        <v>0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19</v>
      </c>
      <c r="F87" s="10" t="n">
        <v>0</v>
      </c>
      <c r="G87" s="10" t="n">
        <v>1</v>
      </c>
      <c r="H87" s="10" t="n">
        <v>0</v>
      </c>
      <c r="I87" s="10" t="n">
        <v>1</v>
      </c>
      <c r="J87" s="10" t="n">
        <v>0</v>
      </c>
      <c r="K87" s="10" t="n">
        <v>0</v>
      </c>
      <c r="L87" s="10" t="n">
        <v>1</v>
      </c>
      <c r="M87" s="10" t="n">
        <v>1</v>
      </c>
      <c r="N87" s="10" t="n">
        <v>1</v>
      </c>
      <c r="O87" s="10" t="n">
        <v>1</v>
      </c>
      <c r="P87" s="10" t="n">
        <v>1</v>
      </c>
      <c r="Q87" s="10" t="n">
        <v>1</v>
      </c>
      <c r="R87" s="10" t="n">
        <v>4</v>
      </c>
      <c r="S87" s="10" t="n">
        <v>6</v>
      </c>
      <c r="T87" s="10" t="n">
        <v>1</v>
      </c>
      <c r="U87" s="10" t="n">
        <v>0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1</v>
      </c>
      <c r="AB87" s="1" t="n">
        <f aca="false">SUM(H87:I87)</f>
        <v>1</v>
      </c>
      <c r="AC87" s="1" t="n">
        <f aca="false">SUM(J87:K87)</f>
        <v>0</v>
      </c>
      <c r="AD87" s="1" t="n">
        <f aca="false">L87</f>
        <v>1</v>
      </c>
      <c r="AE87" s="1" t="n">
        <f aca="false">SUM(M87:N87)</f>
        <v>2</v>
      </c>
      <c r="AF87" s="1" t="n">
        <f aca="false">SUM(O87:P87)</f>
        <v>2</v>
      </c>
      <c r="AG87" s="1" t="n">
        <f aca="false">SUM(Q87:R87)</f>
        <v>5</v>
      </c>
      <c r="AH87" s="1" t="n">
        <f aca="false">SUM(S87:T87)</f>
        <v>7</v>
      </c>
      <c r="AI87" s="1" t="n">
        <f aca="false">SUM(U87:V87)</f>
        <v>0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15</v>
      </c>
      <c r="F88" s="10" t="n">
        <v>0</v>
      </c>
      <c r="G88" s="10" t="n">
        <v>0</v>
      </c>
      <c r="H88" s="10" t="n">
        <v>0</v>
      </c>
      <c r="I88" s="10" t="n">
        <v>0</v>
      </c>
      <c r="J88" s="10" t="n">
        <v>1</v>
      </c>
      <c r="K88" s="10" t="n">
        <v>1</v>
      </c>
      <c r="L88" s="10" t="n">
        <v>1</v>
      </c>
      <c r="M88" s="10" t="n">
        <v>1</v>
      </c>
      <c r="N88" s="10" t="n">
        <v>0</v>
      </c>
      <c r="O88" s="10" t="n">
        <v>0</v>
      </c>
      <c r="P88" s="10" t="n">
        <v>5</v>
      </c>
      <c r="Q88" s="10" t="n">
        <v>2</v>
      </c>
      <c r="R88" s="10" t="n">
        <v>0</v>
      </c>
      <c r="S88" s="10" t="n">
        <v>1</v>
      </c>
      <c r="T88" s="10" t="n">
        <v>0</v>
      </c>
      <c r="U88" s="10" t="n">
        <v>2</v>
      </c>
      <c r="V88" s="10" t="n">
        <v>1</v>
      </c>
      <c r="W88" s="10" t="n">
        <v>0</v>
      </c>
      <c r="X88" s="10" t="n">
        <v>0</v>
      </c>
      <c r="Y88" s="10" t="n">
        <v>0</v>
      </c>
      <c r="AA88" s="1" t="n">
        <f aca="false">SUM(F88:G88)</f>
        <v>0</v>
      </c>
      <c r="AB88" s="1" t="n">
        <f aca="false">SUM(H88:I88)</f>
        <v>0</v>
      </c>
      <c r="AC88" s="1" t="n">
        <f aca="false">SUM(J88:K88)</f>
        <v>2</v>
      </c>
      <c r="AD88" s="1" t="n">
        <f aca="false">L88</f>
        <v>1</v>
      </c>
      <c r="AE88" s="1" t="n">
        <f aca="false">SUM(M88:N88)</f>
        <v>1</v>
      </c>
      <c r="AF88" s="1" t="n">
        <f aca="false">SUM(O88:P88)</f>
        <v>5</v>
      </c>
      <c r="AG88" s="1" t="n">
        <f aca="false">SUM(Q88:R88)</f>
        <v>2</v>
      </c>
      <c r="AH88" s="1" t="n">
        <f aca="false">SUM(S88:T88)</f>
        <v>1</v>
      </c>
      <c r="AI88" s="1" t="n">
        <f aca="false">SUM(U88:V88)</f>
        <v>3</v>
      </c>
      <c r="AJ88" s="1" t="n">
        <f aca="false">SUM(W88:X88)</f>
        <v>0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21</v>
      </c>
      <c r="F89" s="10" t="n">
        <v>1</v>
      </c>
      <c r="G89" s="10" t="n">
        <v>0</v>
      </c>
      <c r="H89" s="10" t="n">
        <v>0</v>
      </c>
      <c r="I89" s="10" t="n">
        <v>0</v>
      </c>
      <c r="J89" s="10" t="n">
        <v>1</v>
      </c>
      <c r="K89" s="10" t="n">
        <v>0</v>
      </c>
      <c r="L89" s="10" t="n">
        <v>1</v>
      </c>
      <c r="M89" s="10" t="n">
        <v>0</v>
      </c>
      <c r="N89" s="10" t="n">
        <v>3</v>
      </c>
      <c r="O89" s="10" t="n">
        <v>0</v>
      </c>
      <c r="P89" s="10" t="n">
        <v>2</v>
      </c>
      <c r="Q89" s="10" t="n">
        <v>2</v>
      </c>
      <c r="R89" s="10" t="n">
        <v>5</v>
      </c>
      <c r="S89" s="10" t="n">
        <v>0</v>
      </c>
      <c r="T89" s="10" t="n">
        <v>2</v>
      </c>
      <c r="U89" s="10" t="n">
        <v>1</v>
      </c>
      <c r="V89" s="10" t="n">
        <v>3</v>
      </c>
      <c r="W89" s="10" t="n">
        <v>0</v>
      </c>
      <c r="X89" s="10" t="n">
        <v>0</v>
      </c>
      <c r="Y89" s="10" t="n">
        <v>0</v>
      </c>
      <c r="AA89" s="1" t="n">
        <f aca="false">SUM(F89:G89)</f>
        <v>1</v>
      </c>
      <c r="AB89" s="1" t="n">
        <f aca="false">SUM(H89:I89)</f>
        <v>0</v>
      </c>
      <c r="AC89" s="1" t="n">
        <f aca="false">SUM(J89:K89)</f>
        <v>1</v>
      </c>
      <c r="AD89" s="1" t="n">
        <f aca="false">L89</f>
        <v>1</v>
      </c>
      <c r="AE89" s="1" t="n">
        <f aca="false">SUM(M89:N89)</f>
        <v>3</v>
      </c>
      <c r="AF89" s="1" t="n">
        <f aca="false">SUM(O89:P89)</f>
        <v>2</v>
      </c>
      <c r="AG89" s="1" t="n">
        <f aca="false">SUM(Q89:R89)</f>
        <v>7</v>
      </c>
      <c r="AH89" s="1" t="n">
        <f aca="false">SUM(S89:T89)</f>
        <v>2</v>
      </c>
      <c r="AI89" s="1" t="n">
        <f aca="false">SUM(U89:V89)</f>
        <v>4</v>
      </c>
      <c r="AJ89" s="1" t="n">
        <f aca="false">SUM(W89:X89)</f>
        <v>0</v>
      </c>
      <c r="AK89" s="1" t="n">
        <f aca="false">Y89</f>
        <v>0</v>
      </c>
      <c r="AL89" s="1" t="n">
        <f aca="false">F89</f>
        <v>1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29</v>
      </c>
      <c r="F90" s="10" t="n">
        <v>0</v>
      </c>
      <c r="G90" s="10" t="n">
        <v>0</v>
      </c>
      <c r="H90" s="10" t="n">
        <v>1</v>
      </c>
      <c r="I90" s="10" t="n">
        <v>0</v>
      </c>
      <c r="J90" s="10" t="n">
        <v>1</v>
      </c>
      <c r="K90" s="10" t="n">
        <v>1</v>
      </c>
      <c r="L90" s="10" t="n">
        <v>5</v>
      </c>
      <c r="M90" s="10" t="n">
        <v>6</v>
      </c>
      <c r="N90" s="10" t="n">
        <v>2</v>
      </c>
      <c r="O90" s="10" t="n">
        <v>1</v>
      </c>
      <c r="P90" s="10" t="n">
        <v>0</v>
      </c>
      <c r="Q90" s="10" t="n">
        <v>1</v>
      </c>
      <c r="R90" s="10" t="n">
        <v>3</v>
      </c>
      <c r="S90" s="10" t="n">
        <v>1</v>
      </c>
      <c r="T90" s="10" t="n">
        <v>5</v>
      </c>
      <c r="U90" s="10" t="n">
        <v>1</v>
      </c>
      <c r="V90" s="10" t="n">
        <v>1</v>
      </c>
      <c r="W90" s="10" t="n">
        <v>0</v>
      </c>
      <c r="X90" s="10" t="n">
        <v>0</v>
      </c>
      <c r="Y90" s="10" t="n">
        <v>0</v>
      </c>
      <c r="AA90" s="1" t="n">
        <f aca="false">SUM(F90:G90)</f>
        <v>0</v>
      </c>
      <c r="AB90" s="1" t="n">
        <f aca="false">SUM(H90:I90)</f>
        <v>1</v>
      </c>
      <c r="AC90" s="1" t="n">
        <f aca="false">SUM(J90:K90)</f>
        <v>2</v>
      </c>
      <c r="AD90" s="1" t="n">
        <f aca="false">L90</f>
        <v>5</v>
      </c>
      <c r="AE90" s="1" t="n">
        <f aca="false">SUM(M90:N90)</f>
        <v>8</v>
      </c>
      <c r="AF90" s="1" t="n">
        <f aca="false">SUM(O90:P90)</f>
        <v>1</v>
      </c>
      <c r="AG90" s="1" t="n">
        <f aca="false">SUM(Q90:R90)</f>
        <v>4</v>
      </c>
      <c r="AH90" s="1" t="n">
        <f aca="false">SUM(S90:T90)</f>
        <v>6</v>
      </c>
      <c r="AI90" s="1" t="n">
        <f aca="false">SUM(U90:V90)</f>
        <v>2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220</v>
      </c>
      <c r="F91" s="10" t="n">
        <v>2</v>
      </c>
      <c r="G91" s="10" t="n">
        <v>5</v>
      </c>
      <c r="H91" s="10" t="n">
        <v>10</v>
      </c>
      <c r="I91" s="10" t="n">
        <v>14</v>
      </c>
      <c r="J91" s="10" t="n">
        <v>5</v>
      </c>
      <c r="K91" s="10" t="n">
        <v>6</v>
      </c>
      <c r="L91" s="10" t="n">
        <v>20</v>
      </c>
      <c r="M91" s="10" t="n">
        <v>6</v>
      </c>
      <c r="N91" s="10" t="n">
        <v>12</v>
      </c>
      <c r="O91" s="10" t="n">
        <v>13</v>
      </c>
      <c r="P91" s="10" t="n">
        <v>16</v>
      </c>
      <c r="Q91" s="10" t="n">
        <v>22</v>
      </c>
      <c r="R91" s="10" t="n">
        <v>17</v>
      </c>
      <c r="S91" s="10" t="n">
        <v>15</v>
      </c>
      <c r="T91" s="10" t="n">
        <v>17</v>
      </c>
      <c r="U91" s="10" t="n">
        <v>14</v>
      </c>
      <c r="V91" s="10" t="n">
        <v>12</v>
      </c>
      <c r="W91" s="10" t="n">
        <v>8</v>
      </c>
      <c r="X91" s="10" t="n">
        <v>3</v>
      </c>
      <c r="Y91" s="10" t="n">
        <v>3</v>
      </c>
      <c r="AA91" s="1" t="n">
        <f aca="false">SUM(F91:G91)</f>
        <v>7</v>
      </c>
      <c r="AB91" s="1" t="n">
        <f aca="false">SUM(H91:I91)</f>
        <v>24</v>
      </c>
      <c r="AC91" s="1" t="n">
        <f aca="false">SUM(J91:K91)</f>
        <v>11</v>
      </c>
      <c r="AD91" s="1" t="n">
        <f aca="false">L91</f>
        <v>20</v>
      </c>
      <c r="AE91" s="1" t="n">
        <f aca="false">SUM(M91:N91)</f>
        <v>18</v>
      </c>
      <c r="AF91" s="1" t="n">
        <f aca="false">SUM(O91:P91)</f>
        <v>29</v>
      </c>
      <c r="AG91" s="1" t="n">
        <f aca="false">SUM(Q91:R91)</f>
        <v>39</v>
      </c>
      <c r="AH91" s="1" t="n">
        <f aca="false">SUM(S91:T91)</f>
        <v>32</v>
      </c>
      <c r="AI91" s="1" t="n">
        <f aca="false">SUM(U91:V91)</f>
        <v>26</v>
      </c>
      <c r="AJ91" s="1" t="n">
        <f aca="false">SUM(W91:X91)</f>
        <v>11</v>
      </c>
      <c r="AK91" s="1" t="n">
        <f aca="false">Y91</f>
        <v>3</v>
      </c>
      <c r="AL91" s="1" t="n">
        <f aca="false">F91</f>
        <v>2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474</v>
      </c>
      <c r="F92" s="10" t="n">
        <v>5</v>
      </c>
      <c r="G92" s="10" t="n">
        <v>17</v>
      </c>
      <c r="H92" s="10" t="n">
        <v>25</v>
      </c>
      <c r="I92" s="10" t="n">
        <v>39</v>
      </c>
      <c r="J92" s="10" t="n">
        <v>31</v>
      </c>
      <c r="K92" s="10" t="n">
        <v>13</v>
      </c>
      <c r="L92" s="10" t="n">
        <v>33</v>
      </c>
      <c r="M92" s="10" t="n">
        <v>26</v>
      </c>
      <c r="N92" s="10" t="n">
        <v>20</v>
      </c>
      <c r="O92" s="10" t="n">
        <v>26</v>
      </c>
      <c r="P92" s="10" t="n">
        <v>47</v>
      </c>
      <c r="Q92" s="10" t="n">
        <v>36</v>
      </c>
      <c r="R92" s="10" t="n">
        <v>51</v>
      </c>
      <c r="S92" s="10" t="n">
        <v>28</v>
      </c>
      <c r="T92" s="10" t="n">
        <v>23</v>
      </c>
      <c r="U92" s="10" t="n">
        <v>25</v>
      </c>
      <c r="V92" s="10" t="n">
        <v>12</v>
      </c>
      <c r="W92" s="10" t="n">
        <v>11</v>
      </c>
      <c r="X92" s="10" t="n">
        <v>3</v>
      </c>
      <c r="Y92" s="10" t="n">
        <v>3</v>
      </c>
      <c r="AA92" s="1" t="n">
        <f aca="false">SUM(F92:G92)</f>
        <v>22</v>
      </c>
      <c r="AB92" s="1" t="n">
        <f aca="false">SUM(H92:I92)</f>
        <v>64</v>
      </c>
      <c r="AC92" s="1" t="n">
        <f aca="false">SUM(J92:K92)</f>
        <v>44</v>
      </c>
      <c r="AD92" s="1" t="n">
        <f aca="false">L92</f>
        <v>33</v>
      </c>
      <c r="AE92" s="1" t="n">
        <f aca="false">SUM(M92:N92)</f>
        <v>46</v>
      </c>
      <c r="AF92" s="1" t="n">
        <f aca="false">SUM(O92:P92)</f>
        <v>73</v>
      </c>
      <c r="AG92" s="1" t="n">
        <f aca="false">SUM(Q92:R92)</f>
        <v>87</v>
      </c>
      <c r="AH92" s="1" t="n">
        <f aca="false">SUM(S92:T92)</f>
        <v>51</v>
      </c>
      <c r="AI92" s="1" t="n">
        <f aca="false">SUM(U92:V92)</f>
        <v>37</v>
      </c>
      <c r="AJ92" s="1" t="n">
        <f aca="false">SUM(W92:X92)</f>
        <v>14</v>
      </c>
      <c r="AK92" s="1" t="n">
        <f aca="false">Y92</f>
        <v>3</v>
      </c>
      <c r="AL92" s="1" t="n">
        <f aca="false">F92</f>
        <v>5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27</v>
      </c>
      <c r="F93" s="10" t="n">
        <v>0</v>
      </c>
      <c r="G93" s="10" t="n">
        <v>1</v>
      </c>
      <c r="H93" s="10" t="n">
        <v>1</v>
      </c>
      <c r="I93" s="10" t="n">
        <v>0</v>
      </c>
      <c r="J93" s="10" t="n">
        <v>2</v>
      </c>
      <c r="K93" s="10" t="n">
        <v>1</v>
      </c>
      <c r="L93" s="10" t="n">
        <v>0</v>
      </c>
      <c r="M93" s="10" t="n">
        <v>1</v>
      </c>
      <c r="N93" s="10" t="n">
        <v>0</v>
      </c>
      <c r="O93" s="10" t="n">
        <v>1</v>
      </c>
      <c r="P93" s="10" t="n">
        <v>3</v>
      </c>
      <c r="Q93" s="10" t="n">
        <v>3</v>
      </c>
      <c r="R93" s="10" t="n">
        <v>5</v>
      </c>
      <c r="S93" s="10" t="n">
        <v>3</v>
      </c>
      <c r="T93" s="10" t="n">
        <v>1</v>
      </c>
      <c r="U93" s="10" t="n">
        <v>3</v>
      </c>
      <c r="V93" s="10" t="n">
        <v>0</v>
      </c>
      <c r="W93" s="10" t="n">
        <v>2</v>
      </c>
      <c r="X93" s="10" t="n">
        <v>0</v>
      </c>
      <c r="Y93" s="10" t="n">
        <v>0</v>
      </c>
      <c r="AA93" s="1" t="n">
        <f aca="false">SUM(F93:G93)</f>
        <v>1</v>
      </c>
      <c r="AB93" s="1" t="n">
        <f aca="false">SUM(H93:I93)</f>
        <v>1</v>
      </c>
      <c r="AC93" s="1" t="n">
        <f aca="false">SUM(J93:K93)</f>
        <v>3</v>
      </c>
      <c r="AD93" s="1" t="n">
        <f aca="false">L93</f>
        <v>0</v>
      </c>
      <c r="AE93" s="1" t="n">
        <f aca="false">SUM(M93:N93)</f>
        <v>1</v>
      </c>
      <c r="AF93" s="1" t="n">
        <f aca="false">SUM(O93:P93)</f>
        <v>4</v>
      </c>
      <c r="AG93" s="1" t="n">
        <f aca="false">SUM(Q93:R93)</f>
        <v>8</v>
      </c>
      <c r="AH93" s="1" t="n">
        <f aca="false">SUM(S93:T93)</f>
        <v>4</v>
      </c>
      <c r="AI93" s="1" t="n">
        <f aca="false">SUM(U93:V93)</f>
        <v>3</v>
      </c>
      <c r="AJ93" s="1" t="n">
        <f aca="false">SUM(W93:X93)</f>
        <v>2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150</v>
      </c>
      <c r="F94" s="10" t="n">
        <v>2</v>
      </c>
      <c r="G94" s="10" t="n">
        <v>7</v>
      </c>
      <c r="H94" s="10" t="n">
        <v>11</v>
      </c>
      <c r="I94" s="10" t="n">
        <v>10</v>
      </c>
      <c r="J94" s="10" t="n">
        <v>10</v>
      </c>
      <c r="K94" s="10" t="n">
        <v>7</v>
      </c>
      <c r="L94" s="10" t="n">
        <v>11</v>
      </c>
      <c r="M94" s="10" t="n">
        <v>10</v>
      </c>
      <c r="N94" s="10" t="n">
        <v>6</v>
      </c>
      <c r="O94" s="10" t="n">
        <v>4</v>
      </c>
      <c r="P94" s="10" t="n">
        <v>13</v>
      </c>
      <c r="Q94" s="10" t="n">
        <v>8</v>
      </c>
      <c r="R94" s="10" t="n">
        <v>11</v>
      </c>
      <c r="S94" s="10" t="n">
        <v>17</v>
      </c>
      <c r="T94" s="10" t="n">
        <v>9</v>
      </c>
      <c r="U94" s="10" t="n">
        <v>3</v>
      </c>
      <c r="V94" s="10" t="n">
        <v>5</v>
      </c>
      <c r="W94" s="10" t="n">
        <v>4</v>
      </c>
      <c r="X94" s="10" t="n">
        <v>1</v>
      </c>
      <c r="Y94" s="10" t="n">
        <v>1</v>
      </c>
      <c r="AA94" s="1" t="n">
        <f aca="false">SUM(F94:G94)</f>
        <v>9</v>
      </c>
      <c r="AB94" s="1" t="n">
        <f aca="false">SUM(H94:I94)</f>
        <v>21</v>
      </c>
      <c r="AC94" s="1" t="n">
        <f aca="false">SUM(J94:K94)</f>
        <v>17</v>
      </c>
      <c r="AD94" s="1" t="n">
        <f aca="false">L94</f>
        <v>11</v>
      </c>
      <c r="AE94" s="1" t="n">
        <f aca="false">SUM(M94:N94)</f>
        <v>16</v>
      </c>
      <c r="AF94" s="1" t="n">
        <f aca="false">SUM(O94:P94)</f>
        <v>17</v>
      </c>
      <c r="AG94" s="1" t="n">
        <f aca="false">SUM(Q94:R94)</f>
        <v>19</v>
      </c>
      <c r="AH94" s="1" t="n">
        <f aca="false">SUM(S94:T94)</f>
        <v>26</v>
      </c>
      <c r="AI94" s="1" t="n">
        <f aca="false">SUM(U94:V94)</f>
        <v>8</v>
      </c>
      <c r="AJ94" s="1" t="n">
        <f aca="false">SUM(W94:X94)</f>
        <v>5</v>
      </c>
      <c r="AK94" s="1" t="n">
        <f aca="false">Y94</f>
        <v>1</v>
      </c>
      <c r="AL94" s="1" t="n">
        <f aca="false">F94</f>
        <v>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459</v>
      </c>
      <c r="F95" s="10" t="n">
        <v>5</v>
      </c>
      <c r="G95" s="10" t="n">
        <v>22</v>
      </c>
      <c r="H95" s="10" t="n">
        <v>39</v>
      </c>
      <c r="I95" s="10" t="n">
        <v>30</v>
      </c>
      <c r="J95" s="10" t="n">
        <v>16</v>
      </c>
      <c r="K95" s="10" t="n">
        <v>9</v>
      </c>
      <c r="L95" s="10" t="n">
        <v>24</v>
      </c>
      <c r="M95" s="10" t="n">
        <v>36</v>
      </c>
      <c r="N95" s="10" t="n">
        <v>35</v>
      </c>
      <c r="O95" s="10" t="n">
        <v>27</v>
      </c>
      <c r="P95" s="10" t="n">
        <v>28</v>
      </c>
      <c r="Q95" s="10" t="n">
        <v>37</v>
      </c>
      <c r="R95" s="10" t="n">
        <v>40</v>
      </c>
      <c r="S95" s="10" t="n">
        <v>41</v>
      </c>
      <c r="T95" s="10" t="n">
        <v>20</v>
      </c>
      <c r="U95" s="10" t="n">
        <v>24</v>
      </c>
      <c r="V95" s="10" t="n">
        <v>12</v>
      </c>
      <c r="W95" s="10" t="n">
        <v>7</v>
      </c>
      <c r="X95" s="10" t="n">
        <v>4</v>
      </c>
      <c r="Y95" s="10" t="n">
        <v>3</v>
      </c>
      <c r="AA95" s="1" t="n">
        <f aca="false">SUM(F95:G95)</f>
        <v>27</v>
      </c>
      <c r="AB95" s="1" t="n">
        <f aca="false">SUM(H95:I95)</f>
        <v>69</v>
      </c>
      <c r="AC95" s="1" t="n">
        <f aca="false">SUM(J95:K95)</f>
        <v>25</v>
      </c>
      <c r="AD95" s="1" t="n">
        <f aca="false">L95</f>
        <v>24</v>
      </c>
      <c r="AE95" s="1" t="n">
        <f aca="false">SUM(M95:N95)</f>
        <v>71</v>
      </c>
      <c r="AF95" s="1" t="n">
        <f aca="false">SUM(O95:P95)</f>
        <v>55</v>
      </c>
      <c r="AG95" s="1" t="n">
        <f aca="false">SUM(Q95:R95)</f>
        <v>77</v>
      </c>
      <c r="AH95" s="1" t="n">
        <f aca="false">SUM(S95:T95)</f>
        <v>61</v>
      </c>
      <c r="AI95" s="1" t="n">
        <f aca="false">SUM(U95:V95)</f>
        <v>36</v>
      </c>
      <c r="AJ95" s="1" t="n">
        <f aca="false">SUM(W95:X95)</f>
        <v>11</v>
      </c>
      <c r="AK95" s="1" t="n">
        <f aca="false">Y95</f>
        <v>3</v>
      </c>
      <c r="AL95" s="1" t="n">
        <f aca="false">F95</f>
        <v>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105</v>
      </c>
      <c r="F96" s="10" t="n">
        <v>1</v>
      </c>
      <c r="G96" s="10" t="n">
        <v>5</v>
      </c>
      <c r="H96" s="10" t="n">
        <v>4</v>
      </c>
      <c r="I96" s="10" t="n">
        <v>5</v>
      </c>
      <c r="J96" s="10" t="n">
        <v>1</v>
      </c>
      <c r="K96" s="10" t="n">
        <v>7</v>
      </c>
      <c r="L96" s="10" t="n">
        <v>7</v>
      </c>
      <c r="M96" s="10" t="n">
        <v>4</v>
      </c>
      <c r="N96" s="10" t="n">
        <v>3</v>
      </c>
      <c r="O96" s="10" t="n">
        <v>3</v>
      </c>
      <c r="P96" s="10" t="n">
        <v>15</v>
      </c>
      <c r="Q96" s="10" t="n">
        <v>6</v>
      </c>
      <c r="R96" s="10" t="n">
        <v>16</v>
      </c>
      <c r="S96" s="10" t="n">
        <v>7</v>
      </c>
      <c r="T96" s="10" t="n">
        <v>7</v>
      </c>
      <c r="U96" s="10" t="n">
        <v>9</v>
      </c>
      <c r="V96" s="10" t="n">
        <v>2</v>
      </c>
      <c r="W96" s="10" t="n">
        <v>2</v>
      </c>
      <c r="X96" s="10" t="n">
        <v>0</v>
      </c>
      <c r="Y96" s="10" t="n">
        <v>1</v>
      </c>
      <c r="AA96" s="1" t="n">
        <f aca="false">SUM(F96:G96)</f>
        <v>6</v>
      </c>
      <c r="AB96" s="1" t="n">
        <f aca="false">SUM(H96:I96)</f>
        <v>9</v>
      </c>
      <c r="AC96" s="1" t="n">
        <f aca="false">SUM(J96:K96)</f>
        <v>8</v>
      </c>
      <c r="AD96" s="1" t="n">
        <f aca="false">L96</f>
        <v>7</v>
      </c>
      <c r="AE96" s="1" t="n">
        <f aca="false">SUM(M96:N96)</f>
        <v>7</v>
      </c>
      <c r="AF96" s="1" t="n">
        <f aca="false">SUM(O96:P96)</f>
        <v>18</v>
      </c>
      <c r="AG96" s="1" t="n">
        <f aca="false">SUM(Q96:R96)</f>
        <v>22</v>
      </c>
      <c r="AH96" s="1" t="n">
        <f aca="false">SUM(S96:T96)</f>
        <v>14</v>
      </c>
      <c r="AI96" s="1" t="n">
        <f aca="false">SUM(U96:V96)</f>
        <v>11</v>
      </c>
      <c r="AJ96" s="1" t="n">
        <f aca="false">SUM(W96:X96)</f>
        <v>2</v>
      </c>
      <c r="AK96" s="1" t="n">
        <f aca="false">Y96</f>
        <v>1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43</v>
      </c>
      <c r="F97" s="10" t="n">
        <v>1</v>
      </c>
      <c r="G97" s="10" t="n">
        <v>2</v>
      </c>
      <c r="H97" s="10" t="n">
        <v>3</v>
      </c>
      <c r="I97" s="10" t="n">
        <v>3</v>
      </c>
      <c r="J97" s="10" t="n">
        <v>0</v>
      </c>
      <c r="K97" s="10" t="n">
        <v>1</v>
      </c>
      <c r="L97" s="10" t="n">
        <v>1</v>
      </c>
      <c r="M97" s="10" t="n">
        <v>0</v>
      </c>
      <c r="N97" s="10" t="n">
        <v>4</v>
      </c>
      <c r="O97" s="10" t="n">
        <v>3</v>
      </c>
      <c r="P97" s="10" t="n">
        <v>2</v>
      </c>
      <c r="Q97" s="10" t="n">
        <v>3</v>
      </c>
      <c r="R97" s="10" t="n">
        <v>10</v>
      </c>
      <c r="S97" s="10" t="n">
        <v>5</v>
      </c>
      <c r="T97" s="10" t="n">
        <v>2</v>
      </c>
      <c r="U97" s="10" t="n">
        <v>2</v>
      </c>
      <c r="V97" s="10" t="n">
        <v>1</v>
      </c>
      <c r="W97" s="10" t="n">
        <v>0</v>
      </c>
      <c r="X97" s="10" t="n">
        <v>0</v>
      </c>
      <c r="Y97" s="10" t="n">
        <v>0</v>
      </c>
      <c r="AA97" s="1" t="n">
        <f aca="false">SUM(F97:G97)</f>
        <v>3</v>
      </c>
      <c r="AB97" s="1" t="n">
        <f aca="false">SUM(H97:I97)</f>
        <v>6</v>
      </c>
      <c r="AC97" s="1" t="n">
        <f aca="false">SUM(J97:K97)</f>
        <v>1</v>
      </c>
      <c r="AD97" s="1" t="n">
        <f aca="false">L97</f>
        <v>1</v>
      </c>
      <c r="AE97" s="1" t="n">
        <f aca="false">SUM(M97:N97)</f>
        <v>4</v>
      </c>
      <c r="AF97" s="1" t="n">
        <f aca="false">SUM(O97:P97)</f>
        <v>5</v>
      </c>
      <c r="AG97" s="1" t="n">
        <f aca="false">SUM(Q97:R97)</f>
        <v>13</v>
      </c>
      <c r="AH97" s="1" t="n">
        <f aca="false">SUM(S97:T97)</f>
        <v>7</v>
      </c>
      <c r="AI97" s="1" t="n">
        <f aca="false">SUM(U97:V97)</f>
        <v>3</v>
      </c>
      <c r="AJ97" s="1" t="n">
        <f aca="false">SUM(W97:X97)</f>
        <v>0</v>
      </c>
      <c r="AK97" s="1" t="n">
        <f aca="false">Y97</f>
        <v>0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320</v>
      </c>
      <c r="F98" s="10" t="n">
        <v>4</v>
      </c>
      <c r="G98" s="10" t="n">
        <v>13</v>
      </c>
      <c r="H98" s="10" t="n">
        <v>13</v>
      </c>
      <c r="I98" s="10" t="n">
        <v>14</v>
      </c>
      <c r="J98" s="10" t="n">
        <v>7</v>
      </c>
      <c r="K98" s="10" t="n">
        <v>8</v>
      </c>
      <c r="L98" s="10" t="n">
        <v>45</v>
      </c>
      <c r="M98" s="10" t="n">
        <v>30</v>
      </c>
      <c r="N98" s="10" t="n">
        <v>23</v>
      </c>
      <c r="O98" s="10" t="n">
        <v>19</v>
      </c>
      <c r="P98" s="10" t="n">
        <v>22</v>
      </c>
      <c r="Q98" s="10" t="n">
        <v>23</v>
      </c>
      <c r="R98" s="10" t="n">
        <v>30</v>
      </c>
      <c r="S98" s="10" t="n">
        <v>14</v>
      </c>
      <c r="T98" s="10" t="n">
        <v>19</v>
      </c>
      <c r="U98" s="10" t="n">
        <v>18</v>
      </c>
      <c r="V98" s="10" t="n">
        <v>7</v>
      </c>
      <c r="W98" s="10" t="n">
        <v>3</v>
      </c>
      <c r="X98" s="10" t="n">
        <v>4</v>
      </c>
      <c r="Y98" s="10" t="n">
        <v>4</v>
      </c>
      <c r="AA98" s="1" t="n">
        <f aca="false">SUM(F98:G98)</f>
        <v>17</v>
      </c>
      <c r="AB98" s="1" t="n">
        <f aca="false">SUM(H98:I98)</f>
        <v>27</v>
      </c>
      <c r="AC98" s="1" t="n">
        <f aca="false">SUM(J98:K98)</f>
        <v>15</v>
      </c>
      <c r="AD98" s="1" t="n">
        <f aca="false">L98</f>
        <v>45</v>
      </c>
      <c r="AE98" s="1" t="n">
        <f aca="false">SUM(M98:N98)</f>
        <v>53</v>
      </c>
      <c r="AF98" s="1" t="n">
        <f aca="false">SUM(O98:P98)</f>
        <v>41</v>
      </c>
      <c r="AG98" s="1" t="n">
        <f aca="false">SUM(Q98:R98)</f>
        <v>53</v>
      </c>
      <c r="AH98" s="1" t="n">
        <f aca="false">SUM(S98:T98)</f>
        <v>33</v>
      </c>
      <c r="AI98" s="1" t="n">
        <f aca="false">SUM(U98:V98)</f>
        <v>25</v>
      </c>
      <c r="AJ98" s="1" t="n">
        <f aca="false">SUM(W98:X98)</f>
        <v>7</v>
      </c>
      <c r="AK98" s="1" t="n">
        <f aca="false">Y98</f>
        <v>4</v>
      </c>
      <c r="AL98" s="1" t="n">
        <f aca="false">F98</f>
        <v>4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112</v>
      </c>
      <c r="F99" s="10" t="n">
        <v>1</v>
      </c>
      <c r="G99" s="10" t="n">
        <v>11</v>
      </c>
      <c r="H99" s="10" t="n">
        <v>10</v>
      </c>
      <c r="I99" s="10" t="n">
        <v>14</v>
      </c>
      <c r="J99" s="10" t="n">
        <v>5</v>
      </c>
      <c r="K99" s="10" t="n">
        <v>2</v>
      </c>
      <c r="L99" s="10" t="n">
        <v>3</v>
      </c>
      <c r="M99" s="10" t="n">
        <v>2</v>
      </c>
      <c r="N99" s="10" t="n">
        <v>7</v>
      </c>
      <c r="O99" s="10" t="n">
        <v>9</v>
      </c>
      <c r="P99" s="10" t="n">
        <v>6</v>
      </c>
      <c r="Q99" s="10" t="n">
        <v>10</v>
      </c>
      <c r="R99" s="10" t="n">
        <v>7</v>
      </c>
      <c r="S99" s="10" t="n">
        <v>8</v>
      </c>
      <c r="T99" s="10" t="n">
        <v>6</v>
      </c>
      <c r="U99" s="10" t="n">
        <v>4</v>
      </c>
      <c r="V99" s="10" t="n">
        <v>0</v>
      </c>
      <c r="W99" s="10" t="n">
        <v>1</v>
      </c>
      <c r="X99" s="10" t="n">
        <v>4</v>
      </c>
      <c r="Y99" s="10" t="n">
        <v>2</v>
      </c>
      <c r="AA99" s="1" t="n">
        <f aca="false">SUM(F99:G99)</f>
        <v>12</v>
      </c>
      <c r="AB99" s="1" t="n">
        <f aca="false">SUM(H99:I99)</f>
        <v>24</v>
      </c>
      <c r="AC99" s="1" t="n">
        <f aca="false">SUM(J99:K99)</f>
        <v>7</v>
      </c>
      <c r="AD99" s="1" t="n">
        <f aca="false">L99</f>
        <v>3</v>
      </c>
      <c r="AE99" s="1" t="n">
        <f aca="false">SUM(M99:N99)</f>
        <v>9</v>
      </c>
      <c r="AF99" s="1" t="n">
        <f aca="false">SUM(O99:P99)</f>
        <v>15</v>
      </c>
      <c r="AG99" s="1" t="n">
        <f aca="false">SUM(Q99:R99)</f>
        <v>17</v>
      </c>
      <c r="AH99" s="1" t="n">
        <f aca="false">SUM(S99:T99)</f>
        <v>14</v>
      </c>
      <c r="AI99" s="1" t="n">
        <f aca="false">SUM(U99:V99)</f>
        <v>4</v>
      </c>
      <c r="AJ99" s="1" t="n">
        <f aca="false">SUM(W99:X99)</f>
        <v>5</v>
      </c>
      <c r="AK99" s="1" t="n">
        <f aca="false">Y99</f>
        <v>2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56</v>
      </c>
      <c r="F100" s="10" t="n">
        <v>1</v>
      </c>
      <c r="G100" s="10" t="n">
        <v>4</v>
      </c>
      <c r="H100" s="10" t="n">
        <v>4</v>
      </c>
      <c r="I100" s="10" t="n">
        <v>9</v>
      </c>
      <c r="J100" s="10" t="n">
        <v>2</v>
      </c>
      <c r="K100" s="10" t="n">
        <v>3</v>
      </c>
      <c r="L100" s="10" t="n">
        <v>7</v>
      </c>
      <c r="M100" s="10" t="n">
        <v>5</v>
      </c>
      <c r="N100" s="10" t="n">
        <v>1</v>
      </c>
      <c r="O100" s="10" t="n">
        <v>3</v>
      </c>
      <c r="P100" s="10" t="n">
        <v>1</v>
      </c>
      <c r="Q100" s="10" t="n">
        <v>3</v>
      </c>
      <c r="R100" s="10" t="n">
        <v>4</v>
      </c>
      <c r="S100" s="10" t="n">
        <v>5</v>
      </c>
      <c r="T100" s="10" t="n">
        <v>2</v>
      </c>
      <c r="U100" s="10" t="n">
        <v>0</v>
      </c>
      <c r="V100" s="10" t="n">
        <v>0</v>
      </c>
      <c r="W100" s="10" t="n">
        <v>2</v>
      </c>
      <c r="X100" s="10" t="n">
        <v>0</v>
      </c>
      <c r="Y100" s="10" t="n">
        <v>0</v>
      </c>
      <c r="AA100" s="1" t="n">
        <f aca="false">SUM(F100:G100)</f>
        <v>5</v>
      </c>
      <c r="AB100" s="1" t="n">
        <f aca="false">SUM(H100:I100)</f>
        <v>13</v>
      </c>
      <c r="AC100" s="1" t="n">
        <f aca="false">SUM(J100:K100)</f>
        <v>5</v>
      </c>
      <c r="AD100" s="1" t="n">
        <f aca="false">L100</f>
        <v>7</v>
      </c>
      <c r="AE100" s="1" t="n">
        <f aca="false">SUM(M100:N100)</f>
        <v>6</v>
      </c>
      <c r="AF100" s="1" t="n">
        <f aca="false">SUM(O100:P100)</f>
        <v>4</v>
      </c>
      <c r="AG100" s="1" t="n">
        <f aca="false">SUM(Q100:R100)</f>
        <v>7</v>
      </c>
      <c r="AH100" s="1" t="n">
        <f aca="false">SUM(S100:T100)</f>
        <v>7</v>
      </c>
      <c r="AI100" s="1" t="n">
        <f aca="false">SUM(U100:V100)</f>
        <v>0</v>
      </c>
      <c r="AJ100" s="1" t="n">
        <f aca="false">SUM(W100:X100)</f>
        <v>2</v>
      </c>
      <c r="AK100" s="1" t="n">
        <f aca="false">Y100</f>
        <v>0</v>
      </c>
      <c r="AL100" s="1" t="n">
        <f aca="false">F100</f>
        <v>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212</v>
      </c>
      <c r="F101" s="10" t="n">
        <v>3</v>
      </c>
      <c r="G101" s="10" t="n">
        <v>8</v>
      </c>
      <c r="H101" s="10" t="n">
        <v>11</v>
      </c>
      <c r="I101" s="10" t="n">
        <v>19</v>
      </c>
      <c r="J101" s="10" t="n">
        <v>11</v>
      </c>
      <c r="K101" s="10" t="n">
        <v>3</v>
      </c>
      <c r="L101" s="10" t="n">
        <v>17</v>
      </c>
      <c r="M101" s="10" t="n">
        <v>14</v>
      </c>
      <c r="N101" s="10" t="n">
        <v>15</v>
      </c>
      <c r="O101" s="10" t="n">
        <v>9</v>
      </c>
      <c r="P101" s="10" t="n">
        <v>25</v>
      </c>
      <c r="Q101" s="10" t="n">
        <v>15</v>
      </c>
      <c r="R101" s="10" t="n">
        <v>18</v>
      </c>
      <c r="S101" s="10" t="n">
        <v>17</v>
      </c>
      <c r="T101" s="10" t="n">
        <v>13</v>
      </c>
      <c r="U101" s="10" t="n">
        <v>2</v>
      </c>
      <c r="V101" s="10" t="n">
        <v>7</v>
      </c>
      <c r="W101" s="10" t="n">
        <v>2</v>
      </c>
      <c r="X101" s="10" t="n">
        <v>3</v>
      </c>
      <c r="Y101" s="10" t="n">
        <v>0</v>
      </c>
      <c r="AA101" s="1" t="n">
        <f aca="false">SUM(F101:G101)</f>
        <v>11</v>
      </c>
      <c r="AB101" s="1" t="n">
        <f aca="false">SUM(H101:I101)</f>
        <v>30</v>
      </c>
      <c r="AC101" s="1" t="n">
        <f aca="false">SUM(J101:K101)</f>
        <v>14</v>
      </c>
      <c r="AD101" s="1" t="n">
        <f aca="false">L101</f>
        <v>17</v>
      </c>
      <c r="AE101" s="1" t="n">
        <f aca="false">SUM(M101:N101)</f>
        <v>29</v>
      </c>
      <c r="AF101" s="1" t="n">
        <f aca="false">SUM(O101:P101)</f>
        <v>34</v>
      </c>
      <c r="AG101" s="1" t="n">
        <f aca="false">SUM(Q101:R101)</f>
        <v>33</v>
      </c>
      <c r="AH101" s="1" t="n">
        <f aca="false">SUM(S101:T101)</f>
        <v>30</v>
      </c>
      <c r="AI101" s="1" t="n">
        <f aca="false">SUM(U101:V101)</f>
        <v>9</v>
      </c>
      <c r="AJ101" s="1" t="n">
        <f aca="false">SUM(W101:X101)</f>
        <v>5</v>
      </c>
      <c r="AK101" s="1" t="n">
        <f aca="false">Y101</f>
        <v>0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312</v>
      </c>
      <c r="F102" s="10" t="n">
        <v>4</v>
      </c>
      <c r="G102" s="10" t="n">
        <v>11</v>
      </c>
      <c r="H102" s="10" t="n">
        <v>21</v>
      </c>
      <c r="I102" s="10" t="n">
        <v>27</v>
      </c>
      <c r="J102" s="10" t="n">
        <v>16</v>
      </c>
      <c r="K102" s="10" t="n">
        <v>8</v>
      </c>
      <c r="L102" s="10" t="n">
        <v>20</v>
      </c>
      <c r="M102" s="10" t="n">
        <v>25</v>
      </c>
      <c r="N102" s="10" t="n">
        <v>21</v>
      </c>
      <c r="O102" s="10" t="n">
        <v>13</v>
      </c>
      <c r="P102" s="10" t="n">
        <v>16</v>
      </c>
      <c r="Q102" s="10" t="n">
        <v>36</v>
      </c>
      <c r="R102" s="10" t="n">
        <v>29</v>
      </c>
      <c r="S102" s="10" t="n">
        <v>27</v>
      </c>
      <c r="T102" s="10" t="n">
        <v>19</v>
      </c>
      <c r="U102" s="10" t="n">
        <v>12</v>
      </c>
      <c r="V102" s="10" t="n">
        <v>4</v>
      </c>
      <c r="W102" s="10" t="n">
        <v>1</v>
      </c>
      <c r="X102" s="10" t="n">
        <v>0</v>
      </c>
      <c r="Y102" s="10" t="n">
        <v>2</v>
      </c>
      <c r="AA102" s="1" t="n">
        <f aca="false">SUM(F102:G102)</f>
        <v>15</v>
      </c>
      <c r="AB102" s="1" t="n">
        <f aca="false">SUM(H102:I102)</f>
        <v>48</v>
      </c>
      <c r="AC102" s="1" t="n">
        <f aca="false">SUM(J102:K102)</f>
        <v>24</v>
      </c>
      <c r="AD102" s="1" t="n">
        <f aca="false">L102</f>
        <v>20</v>
      </c>
      <c r="AE102" s="1" t="n">
        <f aca="false">SUM(M102:N102)</f>
        <v>46</v>
      </c>
      <c r="AF102" s="1" t="n">
        <f aca="false">SUM(O102:P102)</f>
        <v>29</v>
      </c>
      <c r="AG102" s="1" t="n">
        <f aca="false">SUM(Q102:R102)</f>
        <v>65</v>
      </c>
      <c r="AH102" s="1" t="n">
        <f aca="false">SUM(S102:T102)</f>
        <v>46</v>
      </c>
      <c r="AI102" s="1" t="n">
        <f aca="false">SUM(U102:V102)</f>
        <v>16</v>
      </c>
      <c r="AJ102" s="1" t="n">
        <f aca="false">SUM(W102:X102)</f>
        <v>1</v>
      </c>
      <c r="AK102" s="1" t="n">
        <f aca="false">Y102</f>
        <v>2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39</v>
      </c>
      <c r="F103" s="10" t="n">
        <v>1</v>
      </c>
      <c r="G103" s="10" t="n">
        <v>1</v>
      </c>
      <c r="H103" s="10" t="n">
        <v>0</v>
      </c>
      <c r="I103" s="10" t="n">
        <v>1</v>
      </c>
      <c r="J103" s="10" t="n">
        <v>1</v>
      </c>
      <c r="K103" s="10" t="n">
        <v>1</v>
      </c>
      <c r="L103" s="10" t="n">
        <v>7</v>
      </c>
      <c r="M103" s="10" t="n">
        <v>7</v>
      </c>
      <c r="N103" s="10" t="n">
        <v>3</v>
      </c>
      <c r="O103" s="10" t="n">
        <v>3</v>
      </c>
      <c r="P103" s="10" t="n">
        <v>3</v>
      </c>
      <c r="Q103" s="10" t="n">
        <v>3</v>
      </c>
      <c r="R103" s="10" t="n">
        <v>3</v>
      </c>
      <c r="S103" s="10" t="n">
        <v>3</v>
      </c>
      <c r="T103" s="10" t="n">
        <v>0</v>
      </c>
      <c r="U103" s="10" t="n">
        <v>0</v>
      </c>
      <c r="V103" s="10" t="n">
        <v>1</v>
      </c>
      <c r="W103" s="10" t="n">
        <v>0</v>
      </c>
      <c r="X103" s="10" t="n">
        <v>0</v>
      </c>
      <c r="Y103" s="10" t="n">
        <v>1</v>
      </c>
      <c r="AA103" s="1" t="n">
        <f aca="false">SUM(F103:G103)</f>
        <v>2</v>
      </c>
      <c r="AB103" s="1" t="n">
        <f aca="false">SUM(H103:I103)</f>
        <v>1</v>
      </c>
      <c r="AC103" s="1" t="n">
        <f aca="false">SUM(J103:K103)</f>
        <v>2</v>
      </c>
      <c r="AD103" s="1" t="n">
        <f aca="false">L103</f>
        <v>7</v>
      </c>
      <c r="AE103" s="1" t="n">
        <f aca="false">SUM(M103:N103)</f>
        <v>10</v>
      </c>
      <c r="AF103" s="1" t="n">
        <f aca="false">SUM(O103:P103)</f>
        <v>6</v>
      </c>
      <c r="AG103" s="1" t="n">
        <f aca="false">SUM(Q103:R103)</f>
        <v>6</v>
      </c>
      <c r="AH103" s="1" t="n">
        <f aca="false">SUM(S103:T103)</f>
        <v>3</v>
      </c>
      <c r="AI103" s="1" t="n">
        <f aca="false">SUM(U103:V103)</f>
        <v>1</v>
      </c>
      <c r="AJ103" s="1" t="n">
        <f aca="false">SUM(W103:X103)</f>
        <v>0</v>
      </c>
      <c r="AK103" s="1" t="n">
        <f aca="false">Y103</f>
        <v>1</v>
      </c>
      <c r="AL103" s="1" t="n">
        <f aca="false">F103</f>
        <v>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5</v>
      </c>
      <c r="F104" s="10" t="n">
        <v>0</v>
      </c>
      <c r="G104" s="10" t="n">
        <v>0</v>
      </c>
      <c r="H104" s="10" t="n">
        <v>0</v>
      </c>
      <c r="I104" s="10" t="n">
        <v>0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1</v>
      </c>
      <c r="P104" s="10" t="n">
        <v>1</v>
      </c>
      <c r="Q104" s="10" t="n">
        <v>1</v>
      </c>
      <c r="R104" s="10" t="n">
        <v>0</v>
      </c>
      <c r="S104" s="10" t="n">
        <v>1</v>
      </c>
      <c r="T104" s="10" t="n">
        <v>1</v>
      </c>
      <c r="U104" s="10" t="n">
        <v>0</v>
      </c>
      <c r="V104" s="10" t="n">
        <v>0</v>
      </c>
      <c r="W104" s="10" t="n">
        <v>0</v>
      </c>
      <c r="X104" s="10" t="n">
        <v>0</v>
      </c>
      <c r="Y104" s="10" t="n">
        <v>0</v>
      </c>
      <c r="AA104" s="1" t="n">
        <f aca="false">SUM(F104:G104)</f>
        <v>0</v>
      </c>
      <c r="AB104" s="1" t="n">
        <f aca="false">SUM(H104:I104)</f>
        <v>0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2</v>
      </c>
      <c r="AG104" s="1" t="n">
        <f aca="false">SUM(Q104:R104)</f>
        <v>1</v>
      </c>
      <c r="AH104" s="1" t="n">
        <f aca="false">SUM(S104:T104)</f>
        <v>2</v>
      </c>
      <c r="AI104" s="1" t="n">
        <f aca="false">SUM(U104:V104)</f>
        <v>0</v>
      </c>
      <c r="AJ104" s="1" t="n">
        <f aca="false">SUM(W104:X104)</f>
        <v>0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6</v>
      </c>
      <c r="F105" s="10" t="n">
        <v>0</v>
      </c>
      <c r="G105" s="10" t="n">
        <v>0</v>
      </c>
      <c r="H105" s="10" t="n">
        <v>0</v>
      </c>
      <c r="I105" s="10" t="n">
        <v>0</v>
      </c>
      <c r="J105" s="10" t="n">
        <v>0</v>
      </c>
      <c r="K105" s="10" t="n">
        <v>0</v>
      </c>
      <c r="L105" s="10" t="n">
        <v>0</v>
      </c>
      <c r="M105" s="10" t="n">
        <v>2</v>
      </c>
      <c r="N105" s="10" t="n">
        <v>0</v>
      </c>
      <c r="O105" s="10" t="n">
        <v>0</v>
      </c>
      <c r="P105" s="10" t="n">
        <v>0</v>
      </c>
      <c r="Q105" s="10" t="n">
        <v>1</v>
      </c>
      <c r="R105" s="10" t="n">
        <v>0</v>
      </c>
      <c r="S105" s="10" t="n">
        <v>1</v>
      </c>
      <c r="T105" s="10" t="n">
        <v>0</v>
      </c>
      <c r="U105" s="10" t="n">
        <v>0</v>
      </c>
      <c r="V105" s="10" t="n">
        <v>1</v>
      </c>
      <c r="W105" s="10" t="n">
        <v>1</v>
      </c>
      <c r="X105" s="10" t="n">
        <v>0</v>
      </c>
      <c r="Y105" s="10" t="n">
        <v>0</v>
      </c>
      <c r="AA105" s="1" t="n">
        <f aca="false">SUM(F105:G105)</f>
        <v>0</v>
      </c>
      <c r="AB105" s="1" t="n">
        <f aca="false">SUM(H105:I105)</f>
        <v>0</v>
      </c>
      <c r="AC105" s="1" t="n">
        <f aca="false">SUM(J105:K105)</f>
        <v>0</v>
      </c>
      <c r="AD105" s="1" t="n">
        <f aca="false">L105</f>
        <v>0</v>
      </c>
      <c r="AE105" s="1" t="n">
        <f aca="false">SUM(M105:N105)</f>
        <v>2</v>
      </c>
      <c r="AF105" s="1" t="n">
        <f aca="false">SUM(O105:P105)</f>
        <v>0</v>
      </c>
      <c r="AG105" s="1" t="n">
        <f aca="false">SUM(Q105:R105)</f>
        <v>1</v>
      </c>
      <c r="AH105" s="1" t="n">
        <f aca="false">SUM(S105:T105)</f>
        <v>1</v>
      </c>
      <c r="AI105" s="1" t="n">
        <f aca="false">SUM(U105:V105)</f>
        <v>1</v>
      </c>
      <c r="AJ105" s="1" t="n">
        <f aca="false">SUM(W105:X105)</f>
        <v>1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15</v>
      </c>
      <c r="F106" s="10" t="n">
        <v>0</v>
      </c>
      <c r="G106" s="10" t="n">
        <v>1</v>
      </c>
      <c r="H106" s="10" t="n">
        <v>1</v>
      </c>
      <c r="I106" s="10" t="n">
        <v>2</v>
      </c>
      <c r="J106" s="10" t="n">
        <v>0</v>
      </c>
      <c r="K106" s="10" t="n">
        <v>1</v>
      </c>
      <c r="L106" s="10" t="n">
        <v>1</v>
      </c>
      <c r="M106" s="10" t="n">
        <v>2</v>
      </c>
      <c r="N106" s="10" t="n">
        <v>0</v>
      </c>
      <c r="O106" s="10" t="n">
        <v>0</v>
      </c>
      <c r="P106" s="10" t="n">
        <v>1</v>
      </c>
      <c r="Q106" s="10" t="n">
        <v>1</v>
      </c>
      <c r="R106" s="10" t="n">
        <v>1</v>
      </c>
      <c r="S106" s="10" t="n">
        <v>1</v>
      </c>
      <c r="T106" s="10" t="n">
        <v>0</v>
      </c>
      <c r="U106" s="10" t="n">
        <v>0</v>
      </c>
      <c r="V106" s="10" t="n">
        <v>1</v>
      </c>
      <c r="W106" s="10" t="n">
        <v>2</v>
      </c>
      <c r="X106" s="10" t="n">
        <v>0</v>
      </c>
      <c r="Y106" s="10" t="n">
        <v>0</v>
      </c>
      <c r="AA106" s="1" t="n">
        <f aca="false">SUM(F106:G106)</f>
        <v>1</v>
      </c>
      <c r="AB106" s="1" t="n">
        <f aca="false">SUM(H106:I106)</f>
        <v>3</v>
      </c>
      <c r="AC106" s="1" t="n">
        <f aca="false">SUM(J106:K106)</f>
        <v>1</v>
      </c>
      <c r="AD106" s="1" t="n">
        <f aca="false">L106</f>
        <v>1</v>
      </c>
      <c r="AE106" s="1" t="n">
        <f aca="false">SUM(M106:N106)</f>
        <v>2</v>
      </c>
      <c r="AF106" s="1" t="n">
        <f aca="false">SUM(O106:P106)</f>
        <v>1</v>
      </c>
      <c r="AG106" s="1" t="n">
        <f aca="false">SUM(Q106:R106)</f>
        <v>2</v>
      </c>
      <c r="AH106" s="1" t="n">
        <f aca="false">SUM(S106:T106)</f>
        <v>1</v>
      </c>
      <c r="AI106" s="1" t="n">
        <f aca="false">SUM(U106:V106)</f>
        <v>1</v>
      </c>
      <c r="AJ106" s="1" t="n">
        <f aca="false">SUM(W106:X106)</f>
        <v>2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38</v>
      </c>
      <c r="F107" s="10" t="n">
        <v>0</v>
      </c>
      <c r="G107" s="10" t="n">
        <v>0</v>
      </c>
      <c r="H107" s="10" t="n">
        <v>3</v>
      </c>
      <c r="I107" s="10" t="n">
        <v>1</v>
      </c>
      <c r="J107" s="10" t="n">
        <v>1</v>
      </c>
      <c r="K107" s="10" t="n">
        <v>1</v>
      </c>
      <c r="L107" s="10" t="n">
        <v>1</v>
      </c>
      <c r="M107" s="10" t="n">
        <v>1</v>
      </c>
      <c r="N107" s="10" t="n">
        <v>3</v>
      </c>
      <c r="O107" s="10" t="n">
        <v>5</v>
      </c>
      <c r="P107" s="10" t="n">
        <v>1</v>
      </c>
      <c r="Q107" s="10" t="n">
        <v>0</v>
      </c>
      <c r="R107" s="10" t="n">
        <v>0</v>
      </c>
      <c r="S107" s="10" t="n">
        <v>7</v>
      </c>
      <c r="T107" s="10" t="n">
        <v>2</v>
      </c>
      <c r="U107" s="10" t="n">
        <v>3</v>
      </c>
      <c r="V107" s="10" t="n">
        <v>4</v>
      </c>
      <c r="W107" s="10" t="n">
        <v>3</v>
      </c>
      <c r="X107" s="10" t="n">
        <v>1</v>
      </c>
      <c r="Y107" s="10" t="n">
        <v>1</v>
      </c>
      <c r="AA107" s="1" t="n">
        <f aca="false">SUM(F107:G107)</f>
        <v>0</v>
      </c>
      <c r="AB107" s="1" t="n">
        <f aca="false">SUM(H107:I107)</f>
        <v>4</v>
      </c>
      <c r="AC107" s="1" t="n">
        <f aca="false">SUM(J107:K107)</f>
        <v>2</v>
      </c>
      <c r="AD107" s="1" t="n">
        <f aca="false">L107</f>
        <v>1</v>
      </c>
      <c r="AE107" s="1" t="n">
        <f aca="false">SUM(M107:N107)</f>
        <v>4</v>
      </c>
      <c r="AF107" s="1" t="n">
        <f aca="false">SUM(O107:P107)</f>
        <v>6</v>
      </c>
      <c r="AG107" s="1" t="n">
        <f aca="false">SUM(Q107:R107)</f>
        <v>0</v>
      </c>
      <c r="AH107" s="1" t="n">
        <f aca="false">SUM(S107:T107)</f>
        <v>9</v>
      </c>
      <c r="AI107" s="1" t="n">
        <f aca="false">SUM(U107:V107)</f>
        <v>7</v>
      </c>
      <c r="AJ107" s="1" t="n">
        <f aca="false">SUM(W107:X107)</f>
        <v>4</v>
      </c>
      <c r="AK107" s="1" t="n">
        <f aca="false">Y107</f>
        <v>1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22</v>
      </c>
      <c r="F108" s="10" t="n">
        <v>0</v>
      </c>
      <c r="G108" s="10" t="n">
        <v>2</v>
      </c>
      <c r="H108" s="10" t="n">
        <v>1</v>
      </c>
      <c r="I108" s="10" t="n">
        <v>1</v>
      </c>
      <c r="J108" s="10" t="n">
        <v>0</v>
      </c>
      <c r="K108" s="10" t="n">
        <v>0</v>
      </c>
      <c r="L108" s="10" t="n">
        <v>1</v>
      </c>
      <c r="M108" s="10" t="n">
        <v>1</v>
      </c>
      <c r="N108" s="10" t="n">
        <v>2</v>
      </c>
      <c r="O108" s="10" t="n">
        <v>1</v>
      </c>
      <c r="P108" s="10" t="n">
        <v>1</v>
      </c>
      <c r="Q108" s="10" t="n">
        <v>5</v>
      </c>
      <c r="R108" s="10" t="n">
        <v>1</v>
      </c>
      <c r="S108" s="10" t="n">
        <v>1</v>
      </c>
      <c r="T108" s="10" t="n">
        <v>0</v>
      </c>
      <c r="U108" s="10" t="n">
        <v>1</v>
      </c>
      <c r="V108" s="10" t="n">
        <v>3</v>
      </c>
      <c r="W108" s="10" t="n">
        <v>1</v>
      </c>
      <c r="X108" s="10" t="n">
        <v>0</v>
      </c>
      <c r="Y108" s="10" t="n">
        <v>0</v>
      </c>
      <c r="AA108" s="1" t="n">
        <f aca="false">SUM(F108:G108)</f>
        <v>2</v>
      </c>
      <c r="AB108" s="1" t="n">
        <f aca="false">SUM(H108:I108)</f>
        <v>2</v>
      </c>
      <c r="AC108" s="1" t="n">
        <f aca="false">SUM(J108:K108)</f>
        <v>0</v>
      </c>
      <c r="AD108" s="1" t="n">
        <f aca="false">L108</f>
        <v>1</v>
      </c>
      <c r="AE108" s="1" t="n">
        <f aca="false">SUM(M108:N108)</f>
        <v>3</v>
      </c>
      <c r="AF108" s="1" t="n">
        <f aca="false">SUM(O108:P108)</f>
        <v>2</v>
      </c>
      <c r="AG108" s="1" t="n">
        <f aca="false">SUM(Q108:R108)</f>
        <v>6</v>
      </c>
      <c r="AH108" s="1" t="n">
        <f aca="false">SUM(S108:T108)</f>
        <v>1</v>
      </c>
      <c r="AI108" s="1" t="n">
        <f aca="false">SUM(U108:V108)</f>
        <v>4</v>
      </c>
      <c r="AJ108" s="1" t="n">
        <f aca="false">SUM(W108:X108)</f>
        <v>1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77</v>
      </c>
      <c r="F109" s="10" t="n">
        <v>1</v>
      </c>
      <c r="G109" s="10" t="n">
        <v>2</v>
      </c>
      <c r="H109" s="10" t="n">
        <v>10</v>
      </c>
      <c r="I109" s="10" t="n">
        <v>5</v>
      </c>
      <c r="J109" s="10" t="n">
        <v>2</v>
      </c>
      <c r="K109" s="10" t="n">
        <v>5</v>
      </c>
      <c r="L109" s="10" t="n">
        <v>3</v>
      </c>
      <c r="M109" s="10" t="n">
        <v>3</v>
      </c>
      <c r="N109" s="10" t="n">
        <v>4</v>
      </c>
      <c r="O109" s="10" t="n">
        <v>5</v>
      </c>
      <c r="P109" s="10" t="n">
        <v>9</v>
      </c>
      <c r="Q109" s="10" t="n">
        <v>4</v>
      </c>
      <c r="R109" s="10" t="n">
        <v>9</v>
      </c>
      <c r="S109" s="10" t="n">
        <v>3</v>
      </c>
      <c r="T109" s="10" t="n">
        <v>3</v>
      </c>
      <c r="U109" s="10" t="n">
        <v>5</v>
      </c>
      <c r="V109" s="10" t="n">
        <v>3</v>
      </c>
      <c r="W109" s="10" t="n">
        <v>1</v>
      </c>
      <c r="X109" s="10" t="n">
        <v>0</v>
      </c>
      <c r="Y109" s="10" t="n">
        <v>0</v>
      </c>
      <c r="AA109" s="1" t="n">
        <f aca="false">SUM(F109:G109)</f>
        <v>3</v>
      </c>
      <c r="AB109" s="1" t="n">
        <f aca="false">SUM(H109:I109)</f>
        <v>15</v>
      </c>
      <c r="AC109" s="1" t="n">
        <f aca="false">SUM(J109:K109)</f>
        <v>7</v>
      </c>
      <c r="AD109" s="1" t="n">
        <f aca="false">L109</f>
        <v>3</v>
      </c>
      <c r="AE109" s="1" t="n">
        <f aca="false">SUM(M109:N109)</f>
        <v>7</v>
      </c>
      <c r="AF109" s="1" t="n">
        <f aca="false">SUM(O109:P109)</f>
        <v>14</v>
      </c>
      <c r="AG109" s="1" t="n">
        <f aca="false">SUM(Q109:R109)</f>
        <v>13</v>
      </c>
      <c r="AH109" s="1" t="n">
        <f aca="false">SUM(S109:T109)</f>
        <v>6</v>
      </c>
      <c r="AI109" s="1" t="n">
        <f aca="false">SUM(U109:V109)</f>
        <v>8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1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65</v>
      </c>
      <c r="F110" s="10" t="n">
        <v>0</v>
      </c>
      <c r="G110" s="10" t="n">
        <v>1</v>
      </c>
      <c r="H110" s="10" t="n">
        <v>2</v>
      </c>
      <c r="I110" s="10" t="n">
        <v>1</v>
      </c>
      <c r="J110" s="10" t="n">
        <v>3</v>
      </c>
      <c r="K110" s="10" t="n">
        <v>4</v>
      </c>
      <c r="L110" s="10" t="n">
        <v>1</v>
      </c>
      <c r="M110" s="10" t="n">
        <v>5</v>
      </c>
      <c r="N110" s="10" t="n">
        <v>4</v>
      </c>
      <c r="O110" s="10" t="n">
        <v>4</v>
      </c>
      <c r="P110" s="10" t="n">
        <v>6</v>
      </c>
      <c r="Q110" s="10" t="n">
        <v>7</v>
      </c>
      <c r="R110" s="10" t="n">
        <v>4</v>
      </c>
      <c r="S110" s="10" t="n">
        <v>7</v>
      </c>
      <c r="T110" s="10" t="n">
        <v>5</v>
      </c>
      <c r="U110" s="10" t="n">
        <v>6</v>
      </c>
      <c r="V110" s="10" t="n">
        <v>1</v>
      </c>
      <c r="W110" s="10" t="n">
        <v>1</v>
      </c>
      <c r="X110" s="10" t="n">
        <v>2</v>
      </c>
      <c r="Y110" s="10" t="n">
        <v>1</v>
      </c>
      <c r="AA110" s="1" t="n">
        <f aca="false">SUM(F110:G110)</f>
        <v>1</v>
      </c>
      <c r="AB110" s="1" t="n">
        <f aca="false">SUM(H110:I110)</f>
        <v>3</v>
      </c>
      <c r="AC110" s="1" t="n">
        <f aca="false">SUM(J110:K110)</f>
        <v>7</v>
      </c>
      <c r="AD110" s="1" t="n">
        <f aca="false">L110</f>
        <v>1</v>
      </c>
      <c r="AE110" s="1" t="n">
        <f aca="false">SUM(M110:N110)</f>
        <v>9</v>
      </c>
      <c r="AF110" s="1" t="n">
        <f aca="false">SUM(O110:P110)</f>
        <v>10</v>
      </c>
      <c r="AG110" s="1" t="n">
        <f aca="false">SUM(Q110:R110)</f>
        <v>11</v>
      </c>
      <c r="AH110" s="1" t="n">
        <f aca="false">SUM(S110:T110)</f>
        <v>12</v>
      </c>
      <c r="AI110" s="1" t="n">
        <f aca="false">SUM(U110:V110)</f>
        <v>7</v>
      </c>
      <c r="AJ110" s="1" t="n">
        <f aca="false">SUM(W110:X110)</f>
        <v>3</v>
      </c>
      <c r="AK110" s="1" t="n">
        <f aca="false">Y110</f>
        <v>1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121</v>
      </c>
      <c r="F111" s="10" t="n">
        <v>1</v>
      </c>
      <c r="G111" s="10" t="n">
        <v>1</v>
      </c>
      <c r="H111" s="10" t="n">
        <v>6</v>
      </c>
      <c r="I111" s="10" t="n">
        <v>11</v>
      </c>
      <c r="J111" s="10" t="n">
        <v>3</v>
      </c>
      <c r="K111" s="10" t="n">
        <v>6</v>
      </c>
      <c r="L111" s="10" t="n">
        <v>5</v>
      </c>
      <c r="M111" s="10" t="n">
        <v>1</v>
      </c>
      <c r="N111" s="10" t="n">
        <v>7</v>
      </c>
      <c r="O111" s="10" t="n">
        <v>7</v>
      </c>
      <c r="P111" s="10" t="n">
        <v>9</v>
      </c>
      <c r="Q111" s="10" t="n">
        <v>9</v>
      </c>
      <c r="R111" s="10" t="n">
        <v>14</v>
      </c>
      <c r="S111" s="10" t="n">
        <v>11</v>
      </c>
      <c r="T111" s="10" t="n">
        <v>6</v>
      </c>
      <c r="U111" s="10" t="n">
        <v>10</v>
      </c>
      <c r="V111" s="10" t="n">
        <v>4</v>
      </c>
      <c r="W111" s="10" t="n">
        <v>5</v>
      </c>
      <c r="X111" s="10" t="n">
        <v>4</v>
      </c>
      <c r="Y111" s="10" t="n">
        <v>1</v>
      </c>
      <c r="AA111" s="1" t="n">
        <f aca="false">SUM(F111:G111)</f>
        <v>2</v>
      </c>
      <c r="AB111" s="1" t="n">
        <f aca="false">SUM(H111:I111)</f>
        <v>17</v>
      </c>
      <c r="AC111" s="1" t="n">
        <f aca="false">SUM(J111:K111)</f>
        <v>9</v>
      </c>
      <c r="AD111" s="1" t="n">
        <f aca="false">L111</f>
        <v>5</v>
      </c>
      <c r="AE111" s="1" t="n">
        <f aca="false">SUM(M111:N111)</f>
        <v>8</v>
      </c>
      <c r="AF111" s="1" t="n">
        <f aca="false">SUM(O111:P111)</f>
        <v>16</v>
      </c>
      <c r="AG111" s="1" t="n">
        <f aca="false">SUM(Q111:R111)</f>
        <v>23</v>
      </c>
      <c r="AH111" s="1" t="n">
        <f aca="false">SUM(S111:T111)</f>
        <v>17</v>
      </c>
      <c r="AI111" s="1" t="n">
        <f aca="false">SUM(U111:V111)</f>
        <v>14</v>
      </c>
      <c r="AJ111" s="1" t="n">
        <f aca="false">SUM(W111:X111)</f>
        <v>9</v>
      </c>
      <c r="AK111" s="1" t="n">
        <f aca="false">Y111</f>
        <v>1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12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1</v>
      </c>
      <c r="K112" s="10" t="n">
        <v>1</v>
      </c>
      <c r="L112" s="10" t="n">
        <v>0</v>
      </c>
      <c r="M112" s="10" t="n">
        <v>2</v>
      </c>
      <c r="N112" s="10" t="n">
        <v>0</v>
      </c>
      <c r="O112" s="10" t="n">
        <v>1</v>
      </c>
      <c r="P112" s="10" t="n">
        <v>1</v>
      </c>
      <c r="Q112" s="10" t="n">
        <v>0</v>
      </c>
      <c r="R112" s="10" t="n">
        <v>2</v>
      </c>
      <c r="S112" s="10" t="n">
        <v>1</v>
      </c>
      <c r="T112" s="10" t="n">
        <v>2</v>
      </c>
      <c r="U112" s="10" t="n">
        <v>0</v>
      </c>
      <c r="V112" s="10" t="n">
        <v>0</v>
      </c>
      <c r="W112" s="10" t="n">
        <v>1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2</v>
      </c>
      <c r="AD112" s="1" t="n">
        <f aca="false">L112</f>
        <v>0</v>
      </c>
      <c r="AE112" s="1" t="n">
        <f aca="false">SUM(M112:N112)</f>
        <v>2</v>
      </c>
      <c r="AF112" s="1" t="n">
        <f aca="false">SUM(O112:P112)</f>
        <v>2</v>
      </c>
      <c r="AG112" s="1" t="n">
        <f aca="false">SUM(Q112:R112)</f>
        <v>2</v>
      </c>
      <c r="AH112" s="1" t="n">
        <f aca="false">SUM(S112:T112)</f>
        <v>3</v>
      </c>
      <c r="AI112" s="1" t="n">
        <f aca="false">SUM(U112:V112)</f>
        <v>0</v>
      </c>
      <c r="AJ112" s="1" t="n">
        <f aca="false">SUM(W112:X112)</f>
        <v>1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22</v>
      </c>
      <c r="F113" s="10" t="n">
        <v>0</v>
      </c>
      <c r="G113" s="10" t="n">
        <v>1</v>
      </c>
      <c r="H113" s="10" t="n">
        <v>2</v>
      </c>
      <c r="I113" s="10" t="n">
        <v>2</v>
      </c>
      <c r="J113" s="10" t="n">
        <v>0</v>
      </c>
      <c r="K113" s="10" t="n">
        <v>0</v>
      </c>
      <c r="L113" s="10" t="n">
        <v>1</v>
      </c>
      <c r="M113" s="10" t="n">
        <v>1</v>
      </c>
      <c r="N113" s="10" t="n">
        <v>3</v>
      </c>
      <c r="O113" s="10" t="n">
        <v>2</v>
      </c>
      <c r="P113" s="10" t="n">
        <v>1</v>
      </c>
      <c r="Q113" s="10" t="n">
        <v>0</v>
      </c>
      <c r="R113" s="10" t="n">
        <v>1</v>
      </c>
      <c r="S113" s="10" t="n">
        <v>2</v>
      </c>
      <c r="T113" s="10" t="n">
        <v>4</v>
      </c>
      <c r="U113" s="10" t="n">
        <v>2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1</v>
      </c>
      <c r="AB113" s="1" t="n">
        <f aca="false">SUM(H113:I113)</f>
        <v>4</v>
      </c>
      <c r="AC113" s="1" t="n">
        <f aca="false">SUM(J113:K113)</f>
        <v>0</v>
      </c>
      <c r="AD113" s="1" t="n">
        <f aca="false">L113</f>
        <v>1</v>
      </c>
      <c r="AE113" s="1" t="n">
        <f aca="false">SUM(M113:N113)</f>
        <v>4</v>
      </c>
      <c r="AF113" s="1" t="n">
        <f aca="false">SUM(O113:P113)</f>
        <v>3</v>
      </c>
      <c r="AG113" s="1" t="n">
        <f aca="false">SUM(Q113:R113)</f>
        <v>1</v>
      </c>
      <c r="AH113" s="1" t="n">
        <f aca="false">SUM(S113:T113)</f>
        <v>6</v>
      </c>
      <c r="AI113" s="1" t="n">
        <f aca="false">SUM(U113:V113)</f>
        <v>2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41</v>
      </c>
      <c r="F114" s="10" t="n">
        <v>1</v>
      </c>
      <c r="G114" s="10" t="n">
        <v>0</v>
      </c>
      <c r="H114" s="10" t="n">
        <v>2</v>
      </c>
      <c r="I114" s="10" t="n">
        <v>4</v>
      </c>
      <c r="J114" s="10" t="n">
        <v>1</v>
      </c>
      <c r="K114" s="10" t="n">
        <v>3</v>
      </c>
      <c r="L114" s="10" t="n">
        <v>1</v>
      </c>
      <c r="M114" s="10" t="n">
        <v>2</v>
      </c>
      <c r="N114" s="10" t="n">
        <v>0</v>
      </c>
      <c r="O114" s="10" t="n">
        <v>2</v>
      </c>
      <c r="P114" s="10" t="n">
        <v>1</v>
      </c>
      <c r="Q114" s="10" t="n">
        <v>2</v>
      </c>
      <c r="R114" s="10" t="n">
        <v>7</v>
      </c>
      <c r="S114" s="10" t="n">
        <v>4</v>
      </c>
      <c r="T114" s="10" t="n">
        <v>7</v>
      </c>
      <c r="U114" s="10" t="n">
        <v>2</v>
      </c>
      <c r="V114" s="10" t="n">
        <v>2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1</v>
      </c>
      <c r="AB114" s="1" t="n">
        <f aca="false">SUM(H114:I114)</f>
        <v>6</v>
      </c>
      <c r="AC114" s="1" t="n">
        <f aca="false">SUM(J114:K114)</f>
        <v>4</v>
      </c>
      <c r="AD114" s="1" t="n">
        <f aca="false">L114</f>
        <v>1</v>
      </c>
      <c r="AE114" s="1" t="n">
        <f aca="false">SUM(M114:N114)</f>
        <v>2</v>
      </c>
      <c r="AF114" s="1" t="n">
        <f aca="false">SUM(O114:P114)</f>
        <v>3</v>
      </c>
      <c r="AG114" s="1" t="n">
        <f aca="false">SUM(Q114:R114)</f>
        <v>9</v>
      </c>
      <c r="AH114" s="1" t="n">
        <f aca="false">SUM(S114:T114)</f>
        <v>11</v>
      </c>
      <c r="AI114" s="1" t="n">
        <f aca="false">SUM(U114:V114)</f>
        <v>4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15</v>
      </c>
      <c r="F115" s="10" t="n">
        <v>0</v>
      </c>
      <c r="G115" s="10" t="n">
        <v>1</v>
      </c>
      <c r="H115" s="10" t="n">
        <v>2</v>
      </c>
      <c r="I115" s="10" t="n">
        <v>1</v>
      </c>
      <c r="J115" s="10" t="n">
        <v>0</v>
      </c>
      <c r="K115" s="10" t="n">
        <v>0</v>
      </c>
      <c r="L115" s="10" t="n">
        <v>0</v>
      </c>
      <c r="M115" s="10" t="n">
        <v>2</v>
      </c>
      <c r="N115" s="10" t="n">
        <v>1</v>
      </c>
      <c r="O115" s="10" t="n">
        <v>1</v>
      </c>
      <c r="P115" s="10" t="n">
        <v>1</v>
      </c>
      <c r="Q115" s="10" t="n">
        <v>1</v>
      </c>
      <c r="R115" s="10" t="n">
        <v>2</v>
      </c>
      <c r="S115" s="10" t="n">
        <v>2</v>
      </c>
      <c r="T115" s="10" t="n">
        <v>0</v>
      </c>
      <c r="U115" s="10" t="n">
        <v>0</v>
      </c>
      <c r="V115" s="10" t="n">
        <v>0</v>
      </c>
      <c r="W115" s="10" t="n">
        <v>1</v>
      </c>
      <c r="X115" s="10" t="n">
        <v>0</v>
      </c>
      <c r="Y115" s="10" t="n">
        <v>0</v>
      </c>
      <c r="AA115" s="1" t="n">
        <f aca="false">SUM(F115:G115)</f>
        <v>1</v>
      </c>
      <c r="AB115" s="1" t="n">
        <f aca="false">SUM(H115:I115)</f>
        <v>3</v>
      </c>
      <c r="AC115" s="1" t="n">
        <f aca="false">SUM(J115:K115)</f>
        <v>0</v>
      </c>
      <c r="AD115" s="1" t="n">
        <f aca="false">L115</f>
        <v>0</v>
      </c>
      <c r="AE115" s="1" t="n">
        <f aca="false">SUM(M115:N115)</f>
        <v>3</v>
      </c>
      <c r="AF115" s="1" t="n">
        <f aca="false">SUM(O115:P115)</f>
        <v>2</v>
      </c>
      <c r="AG115" s="1" t="n">
        <f aca="false">SUM(Q115:R115)</f>
        <v>3</v>
      </c>
      <c r="AH115" s="1" t="n">
        <f aca="false">SUM(S115:T115)</f>
        <v>2</v>
      </c>
      <c r="AI115" s="1" t="n">
        <f aca="false">SUM(U115:V115)</f>
        <v>0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147</v>
      </c>
      <c r="F116" s="10" t="n">
        <v>1</v>
      </c>
      <c r="G116" s="10" t="n">
        <v>7</v>
      </c>
      <c r="H116" s="10" t="n">
        <v>5</v>
      </c>
      <c r="I116" s="10" t="n">
        <v>5</v>
      </c>
      <c r="J116" s="10" t="n">
        <v>3</v>
      </c>
      <c r="K116" s="10" t="n">
        <v>5</v>
      </c>
      <c r="L116" s="10" t="n">
        <v>11</v>
      </c>
      <c r="M116" s="10" t="n">
        <v>23</v>
      </c>
      <c r="N116" s="10" t="n">
        <v>16</v>
      </c>
      <c r="O116" s="10" t="n">
        <v>13</v>
      </c>
      <c r="P116" s="10" t="n">
        <v>19</v>
      </c>
      <c r="Q116" s="10" t="n">
        <v>14</v>
      </c>
      <c r="R116" s="10" t="n">
        <v>7</v>
      </c>
      <c r="S116" s="10" t="n">
        <v>5</v>
      </c>
      <c r="T116" s="10" t="n">
        <v>7</v>
      </c>
      <c r="U116" s="10" t="n">
        <v>3</v>
      </c>
      <c r="V116" s="10" t="n">
        <v>0</v>
      </c>
      <c r="W116" s="10" t="n">
        <v>1</v>
      </c>
      <c r="X116" s="10" t="n">
        <v>1</v>
      </c>
      <c r="Y116" s="10" t="n">
        <v>1</v>
      </c>
      <c r="AA116" s="1" t="n">
        <f aca="false">SUM(F116:G116)</f>
        <v>8</v>
      </c>
      <c r="AB116" s="1" t="n">
        <f aca="false">SUM(H116:I116)</f>
        <v>10</v>
      </c>
      <c r="AC116" s="1" t="n">
        <f aca="false">SUM(J116:K116)</f>
        <v>8</v>
      </c>
      <c r="AD116" s="1" t="n">
        <f aca="false">L116</f>
        <v>11</v>
      </c>
      <c r="AE116" s="1" t="n">
        <f aca="false">SUM(M116:N116)</f>
        <v>39</v>
      </c>
      <c r="AF116" s="1" t="n">
        <f aca="false">SUM(O116:P116)</f>
        <v>32</v>
      </c>
      <c r="AG116" s="1" t="n">
        <f aca="false">SUM(Q116:R116)</f>
        <v>21</v>
      </c>
      <c r="AH116" s="1" t="n">
        <f aca="false">SUM(S116:T116)</f>
        <v>12</v>
      </c>
      <c r="AI116" s="1" t="n">
        <f aca="false">SUM(U116:V116)</f>
        <v>3</v>
      </c>
      <c r="AJ116" s="1" t="n">
        <f aca="false">SUM(W116:X116)</f>
        <v>2</v>
      </c>
      <c r="AK116" s="1" t="n">
        <f aca="false">Y116</f>
        <v>1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13</v>
      </c>
      <c r="F117" s="10" t="n">
        <v>0</v>
      </c>
      <c r="G117" s="10" t="n">
        <v>0</v>
      </c>
      <c r="H117" s="10" t="n">
        <v>1</v>
      </c>
      <c r="I117" s="10" t="n">
        <v>0</v>
      </c>
      <c r="J117" s="10" t="n">
        <v>0</v>
      </c>
      <c r="K117" s="10" t="n">
        <v>1</v>
      </c>
      <c r="L117" s="10" t="n">
        <v>0</v>
      </c>
      <c r="M117" s="10" t="n">
        <v>1</v>
      </c>
      <c r="N117" s="10" t="n">
        <v>0</v>
      </c>
      <c r="O117" s="10" t="n">
        <v>0</v>
      </c>
      <c r="P117" s="10" t="n">
        <v>1</v>
      </c>
      <c r="Q117" s="10" t="n">
        <v>0</v>
      </c>
      <c r="R117" s="10" t="n">
        <v>1</v>
      </c>
      <c r="S117" s="10" t="n">
        <v>2</v>
      </c>
      <c r="T117" s="10" t="n">
        <v>4</v>
      </c>
      <c r="U117" s="10" t="n">
        <v>0</v>
      </c>
      <c r="V117" s="10" t="n">
        <v>1</v>
      </c>
      <c r="W117" s="10" t="n">
        <v>1</v>
      </c>
      <c r="X117" s="10" t="n">
        <v>0</v>
      </c>
      <c r="Y117" s="10" t="n">
        <v>0</v>
      </c>
      <c r="AA117" s="1" t="n">
        <f aca="false">SUM(F117:G117)</f>
        <v>0</v>
      </c>
      <c r="AB117" s="1" t="n">
        <f aca="false">SUM(H117:I117)</f>
        <v>1</v>
      </c>
      <c r="AC117" s="1" t="n">
        <f aca="false">SUM(J117:K117)</f>
        <v>1</v>
      </c>
      <c r="AD117" s="1" t="n">
        <f aca="false">L117</f>
        <v>0</v>
      </c>
      <c r="AE117" s="1" t="n">
        <f aca="false">SUM(M117:N117)</f>
        <v>1</v>
      </c>
      <c r="AF117" s="1" t="n">
        <f aca="false">SUM(O117:P117)</f>
        <v>1</v>
      </c>
      <c r="AG117" s="1" t="n">
        <f aca="false">SUM(Q117:R117)</f>
        <v>1</v>
      </c>
      <c r="AH117" s="1" t="n">
        <f aca="false">SUM(S117:T117)</f>
        <v>6</v>
      </c>
      <c r="AI117" s="1" t="n">
        <f aca="false">SUM(U117:V117)</f>
        <v>1</v>
      </c>
      <c r="AJ117" s="1" t="n">
        <f aca="false">SUM(W117:X117)</f>
        <v>1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13</v>
      </c>
      <c r="F118" s="10" t="n">
        <v>0</v>
      </c>
      <c r="G118" s="10" t="n">
        <v>1</v>
      </c>
      <c r="H118" s="10" t="n">
        <v>0</v>
      </c>
      <c r="I118" s="10" t="n">
        <v>1</v>
      </c>
      <c r="J118" s="10" t="n">
        <v>2</v>
      </c>
      <c r="K118" s="10" t="n">
        <v>0</v>
      </c>
      <c r="L118" s="10" t="n">
        <v>0</v>
      </c>
      <c r="M118" s="10" t="n">
        <v>0</v>
      </c>
      <c r="N118" s="10" t="n">
        <v>1</v>
      </c>
      <c r="O118" s="10" t="n">
        <v>0</v>
      </c>
      <c r="P118" s="10" t="n">
        <v>0</v>
      </c>
      <c r="Q118" s="10" t="n">
        <v>0</v>
      </c>
      <c r="R118" s="10" t="n">
        <v>2</v>
      </c>
      <c r="S118" s="10" t="n">
        <v>2</v>
      </c>
      <c r="T118" s="10" t="n">
        <v>4</v>
      </c>
      <c r="U118" s="10" t="n">
        <v>0</v>
      </c>
      <c r="V118" s="10" t="n">
        <v>0</v>
      </c>
      <c r="W118" s="10" t="n">
        <v>0</v>
      </c>
      <c r="X118" s="10" t="n">
        <v>0</v>
      </c>
      <c r="Y118" s="10" t="n">
        <v>0</v>
      </c>
      <c r="AA118" s="1" t="n">
        <f aca="false">SUM(F118:G118)</f>
        <v>1</v>
      </c>
      <c r="AB118" s="1" t="n">
        <f aca="false">SUM(H118:I118)</f>
        <v>1</v>
      </c>
      <c r="AC118" s="1" t="n">
        <f aca="false">SUM(J118:K118)</f>
        <v>2</v>
      </c>
      <c r="AD118" s="1" t="n">
        <f aca="false">L118</f>
        <v>0</v>
      </c>
      <c r="AE118" s="1" t="n">
        <f aca="false">SUM(M118:N118)</f>
        <v>1</v>
      </c>
      <c r="AF118" s="1" t="n">
        <f aca="false">SUM(O118:P118)</f>
        <v>0</v>
      </c>
      <c r="AG118" s="1" t="n">
        <f aca="false">SUM(Q118:R118)</f>
        <v>2</v>
      </c>
      <c r="AH118" s="1" t="n">
        <f aca="false">SUM(S118:T118)</f>
        <v>6</v>
      </c>
      <c r="AI118" s="1" t="n">
        <f aca="false">SUM(U118:V118)</f>
        <v>0</v>
      </c>
      <c r="AJ118" s="1" t="n">
        <f aca="false">SUM(W118:X118)</f>
        <v>0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34</v>
      </c>
      <c r="F119" s="10" t="n">
        <v>1</v>
      </c>
      <c r="G119" s="10" t="n">
        <v>2</v>
      </c>
      <c r="H119" s="10" t="n">
        <v>4</v>
      </c>
      <c r="I119" s="10" t="n">
        <v>2</v>
      </c>
      <c r="J119" s="10" t="n">
        <v>1</v>
      </c>
      <c r="K119" s="10" t="n">
        <v>0</v>
      </c>
      <c r="L119" s="10" t="n">
        <v>4</v>
      </c>
      <c r="M119" s="10" t="n">
        <v>2</v>
      </c>
      <c r="N119" s="10" t="n">
        <v>2</v>
      </c>
      <c r="O119" s="10" t="n">
        <v>3</v>
      </c>
      <c r="P119" s="10" t="n">
        <v>2</v>
      </c>
      <c r="Q119" s="10" t="n">
        <v>2</v>
      </c>
      <c r="R119" s="10" t="n">
        <v>3</v>
      </c>
      <c r="S119" s="10" t="n">
        <v>0</v>
      </c>
      <c r="T119" s="10" t="n">
        <v>3</v>
      </c>
      <c r="U119" s="10" t="n">
        <v>1</v>
      </c>
      <c r="V119" s="10" t="n">
        <v>0</v>
      </c>
      <c r="W119" s="10" t="n">
        <v>1</v>
      </c>
      <c r="X119" s="10" t="n">
        <v>0</v>
      </c>
      <c r="Y119" s="10" t="n">
        <v>1</v>
      </c>
      <c r="AA119" s="1" t="n">
        <f aca="false">SUM(F119:G119)</f>
        <v>3</v>
      </c>
      <c r="AB119" s="1" t="n">
        <f aca="false">SUM(H119:I119)</f>
        <v>6</v>
      </c>
      <c r="AC119" s="1" t="n">
        <f aca="false">SUM(J119:K119)</f>
        <v>1</v>
      </c>
      <c r="AD119" s="1" t="n">
        <f aca="false">L119</f>
        <v>4</v>
      </c>
      <c r="AE119" s="1" t="n">
        <f aca="false">SUM(M119:N119)</f>
        <v>4</v>
      </c>
      <c r="AF119" s="1" t="n">
        <f aca="false">SUM(O119:P119)</f>
        <v>5</v>
      </c>
      <c r="AG119" s="1" t="n">
        <f aca="false">SUM(Q119:R119)</f>
        <v>5</v>
      </c>
      <c r="AH119" s="1" t="n">
        <f aca="false">SUM(S119:T119)</f>
        <v>3</v>
      </c>
      <c r="AI119" s="1" t="n">
        <f aca="false">SUM(U119:V119)</f>
        <v>1</v>
      </c>
      <c r="AJ119" s="1" t="n">
        <f aca="false">SUM(W119:X119)</f>
        <v>1</v>
      </c>
      <c r="AK119" s="1" t="n">
        <f aca="false">Y119</f>
        <v>1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3</v>
      </c>
      <c r="F120" s="10" t="n">
        <v>0</v>
      </c>
      <c r="G120" s="10" t="n">
        <v>0</v>
      </c>
      <c r="H120" s="10" t="n">
        <v>0</v>
      </c>
      <c r="I120" s="10" t="n">
        <v>0</v>
      </c>
      <c r="J120" s="10" t="n">
        <v>0</v>
      </c>
      <c r="K120" s="10" t="n">
        <v>0</v>
      </c>
      <c r="L120" s="10" t="n">
        <v>0</v>
      </c>
      <c r="M120" s="10" t="n">
        <v>0</v>
      </c>
      <c r="N120" s="10" t="n">
        <v>0</v>
      </c>
      <c r="O120" s="10" t="n">
        <v>0</v>
      </c>
      <c r="P120" s="10" t="n">
        <v>1</v>
      </c>
      <c r="Q120" s="10" t="n">
        <v>0</v>
      </c>
      <c r="R120" s="10" t="n">
        <v>0</v>
      </c>
      <c r="S120" s="10" t="n">
        <v>0</v>
      </c>
      <c r="T120" s="10" t="n">
        <v>1</v>
      </c>
      <c r="U120" s="10" t="n">
        <v>0</v>
      </c>
      <c r="V120" s="10" t="n">
        <v>1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0</v>
      </c>
      <c r="AB120" s="1" t="n">
        <f aca="false">SUM(H120:I120)</f>
        <v>0</v>
      </c>
      <c r="AC120" s="1" t="n">
        <f aca="false">SUM(J120:K120)</f>
        <v>0</v>
      </c>
      <c r="AD120" s="1" t="n">
        <f aca="false">L120</f>
        <v>0</v>
      </c>
      <c r="AE120" s="1" t="n">
        <f aca="false">SUM(M120:N120)</f>
        <v>0</v>
      </c>
      <c r="AF120" s="1" t="n">
        <f aca="false">SUM(O120:P120)</f>
        <v>1</v>
      </c>
      <c r="AG120" s="1" t="n">
        <f aca="false">SUM(Q120:R120)</f>
        <v>0</v>
      </c>
      <c r="AH120" s="1" t="n">
        <f aca="false">SUM(S120:T120)</f>
        <v>1</v>
      </c>
      <c r="AI120" s="1" t="n">
        <f aca="false">SUM(U120:V120)</f>
        <v>1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36</v>
      </c>
      <c r="F121" s="10" t="n">
        <v>1</v>
      </c>
      <c r="G121" s="10" t="n">
        <v>2</v>
      </c>
      <c r="H121" s="10" t="n">
        <v>1</v>
      </c>
      <c r="I121" s="10" t="n">
        <v>3</v>
      </c>
      <c r="J121" s="10" t="n">
        <v>1</v>
      </c>
      <c r="K121" s="10" t="n">
        <v>0</v>
      </c>
      <c r="L121" s="10" t="n">
        <v>1</v>
      </c>
      <c r="M121" s="10" t="n">
        <v>3</v>
      </c>
      <c r="N121" s="10" t="n">
        <v>2</v>
      </c>
      <c r="O121" s="10" t="n">
        <v>2</v>
      </c>
      <c r="P121" s="10" t="n">
        <v>3</v>
      </c>
      <c r="Q121" s="10" t="n">
        <v>4</v>
      </c>
      <c r="R121" s="10" t="n">
        <v>3</v>
      </c>
      <c r="S121" s="10" t="n">
        <v>3</v>
      </c>
      <c r="T121" s="10" t="n">
        <v>2</v>
      </c>
      <c r="U121" s="10" t="n">
        <v>1</v>
      </c>
      <c r="V121" s="10" t="n">
        <v>1</v>
      </c>
      <c r="W121" s="10" t="n">
        <v>0</v>
      </c>
      <c r="X121" s="10" t="n">
        <v>1</v>
      </c>
      <c r="Y121" s="10" t="n">
        <v>2</v>
      </c>
      <c r="AA121" s="1" t="n">
        <f aca="false">SUM(F121:G121)</f>
        <v>3</v>
      </c>
      <c r="AB121" s="1" t="n">
        <f aca="false">SUM(H121:I121)</f>
        <v>4</v>
      </c>
      <c r="AC121" s="1" t="n">
        <f aca="false">SUM(J121:K121)</f>
        <v>1</v>
      </c>
      <c r="AD121" s="1" t="n">
        <f aca="false">L121</f>
        <v>1</v>
      </c>
      <c r="AE121" s="1" t="n">
        <f aca="false">SUM(M121:N121)</f>
        <v>5</v>
      </c>
      <c r="AF121" s="1" t="n">
        <f aca="false">SUM(O121:P121)</f>
        <v>5</v>
      </c>
      <c r="AG121" s="1" t="n">
        <f aca="false">SUM(Q121:R121)</f>
        <v>7</v>
      </c>
      <c r="AH121" s="1" t="n">
        <f aca="false">SUM(S121:T121)</f>
        <v>5</v>
      </c>
      <c r="AI121" s="1" t="n">
        <f aca="false">SUM(U121:V121)</f>
        <v>2</v>
      </c>
      <c r="AJ121" s="1" t="n">
        <f aca="false">SUM(W121:X121)</f>
        <v>1</v>
      </c>
      <c r="AK121" s="1" t="n">
        <f aca="false">Y121</f>
        <v>2</v>
      </c>
      <c r="AL121" s="1" t="n">
        <f aca="false">F121</f>
        <v>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50</v>
      </c>
      <c r="F122" s="10" t="n">
        <v>1</v>
      </c>
      <c r="G122" s="10" t="n">
        <v>6</v>
      </c>
      <c r="H122" s="10" t="n">
        <v>4</v>
      </c>
      <c r="I122" s="10" t="n">
        <v>1</v>
      </c>
      <c r="J122" s="10" t="n">
        <v>0</v>
      </c>
      <c r="K122" s="10" t="n">
        <v>0</v>
      </c>
      <c r="L122" s="10" t="n">
        <v>2</v>
      </c>
      <c r="M122" s="10" t="n">
        <v>3</v>
      </c>
      <c r="N122" s="10" t="n">
        <v>3</v>
      </c>
      <c r="O122" s="10" t="n">
        <v>5</v>
      </c>
      <c r="P122" s="10" t="n">
        <v>5</v>
      </c>
      <c r="Q122" s="10" t="n">
        <v>1</v>
      </c>
      <c r="R122" s="10" t="n">
        <v>3</v>
      </c>
      <c r="S122" s="10" t="n">
        <v>3</v>
      </c>
      <c r="T122" s="10" t="n">
        <v>7</v>
      </c>
      <c r="U122" s="10" t="n">
        <v>2</v>
      </c>
      <c r="V122" s="10" t="n">
        <v>2</v>
      </c>
      <c r="W122" s="10" t="n">
        <v>1</v>
      </c>
      <c r="X122" s="10" t="n">
        <v>0</v>
      </c>
      <c r="Y122" s="10" t="n">
        <v>1</v>
      </c>
      <c r="AA122" s="1" t="n">
        <f aca="false">SUM(F122:G122)</f>
        <v>7</v>
      </c>
      <c r="AB122" s="1" t="n">
        <f aca="false">SUM(H122:I122)</f>
        <v>5</v>
      </c>
      <c r="AC122" s="1" t="n">
        <f aca="false">SUM(J122:K122)</f>
        <v>0</v>
      </c>
      <c r="AD122" s="1" t="n">
        <f aca="false">L122</f>
        <v>2</v>
      </c>
      <c r="AE122" s="1" t="n">
        <f aca="false">SUM(M122:N122)</f>
        <v>6</v>
      </c>
      <c r="AF122" s="1" t="n">
        <f aca="false">SUM(O122:P122)</f>
        <v>10</v>
      </c>
      <c r="AG122" s="1" t="n">
        <f aca="false">SUM(Q122:R122)</f>
        <v>4</v>
      </c>
      <c r="AH122" s="1" t="n">
        <f aca="false">SUM(S122:T122)</f>
        <v>10</v>
      </c>
      <c r="AI122" s="1" t="n">
        <f aca="false">SUM(U122:V122)</f>
        <v>4</v>
      </c>
      <c r="AJ122" s="1" t="n">
        <f aca="false">SUM(W122:X122)</f>
        <v>1</v>
      </c>
      <c r="AK122" s="1" t="n">
        <f aca="false">Y122</f>
        <v>1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61</v>
      </c>
      <c r="F123" s="10" t="n">
        <v>1</v>
      </c>
      <c r="G123" s="10" t="n">
        <v>2</v>
      </c>
      <c r="H123" s="10" t="n">
        <v>5</v>
      </c>
      <c r="I123" s="10" t="n">
        <v>2</v>
      </c>
      <c r="J123" s="10" t="n">
        <v>3</v>
      </c>
      <c r="K123" s="10" t="n">
        <v>3</v>
      </c>
      <c r="L123" s="10" t="n">
        <v>5</v>
      </c>
      <c r="M123" s="10" t="n">
        <v>3</v>
      </c>
      <c r="N123" s="10" t="n">
        <v>3</v>
      </c>
      <c r="O123" s="10" t="n">
        <v>3</v>
      </c>
      <c r="P123" s="10" t="n">
        <v>3</v>
      </c>
      <c r="Q123" s="10" t="n">
        <v>3</v>
      </c>
      <c r="R123" s="10" t="n">
        <v>5</v>
      </c>
      <c r="S123" s="10" t="n">
        <v>3</v>
      </c>
      <c r="T123" s="10" t="n">
        <v>4</v>
      </c>
      <c r="U123" s="10" t="n">
        <v>6</v>
      </c>
      <c r="V123" s="10" t="n">
        <v>3</v>
      </c>
      <c r="W123" s="10" t="n">
        <v>1</v>
      </c>
      <c r="X123" s="10" t="n">
        <v>3</v>
      </c>
      <c r="Y123" s="10" t="n">
        <v>0</v>
      </c>
      <c r="AA123" s="1" t="n">
        <f aca="false">SUM(F123:G123)</f>
        <v>3</v>
      </c>
      <c r="AB123" s="1" t="n">
        <f aca="false">SUM(H123:I123)</f>
        <v>7</v>
      </c>
      <c r="AC123" s="1" t="n">
        <f aca="false">SUM(J123:K123)</f>
        <v>6</v>
      </c>
      <c r="AD123" s="1" t="n">
        <f aca="false">L123</f>
        <v>5</v>
      </c>
      <c r="AE123" s="1" t="n">
        <f aca="false">SUM(M123:N123)</f>
        <v>6</v>
      </c>
      <c r="AF123" s="1" t="n">
        <f aca="false">SUM(O123:P123)</f>
        <v>6</v>
      </c>
      <c r="AG123" s="1" t="n">
        <f aca="false">SUM(Q123:R123)</f>
        <v>8</v>
      </c>
      <c r="AH123" s="1" t="n">
        <f aca="false">SUM(S123:T123)</f>
        <v>7</v>
      </c>
      <c r="AI123" s="1" t="n">
        <f aca="false">SUM(U123:V123)</f>
        <v>9</v>
      </c>
      <c r="AJ123" s="1" t="n">
        <f aca="false">SUM(W123:X123)</f>
        <v>4</v>
      </c>
      <c r="AK123" s="1" t="n">
        <f aca="false">Y123</f>
        <v>0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27</v>
      </c>
      <c r="F124" s="10" t="n">
        <v>0</v>
      </c>
      <c r="G124" s="10" t="n">
        <v>1</v>
      </c>
      <c r="H124" s="10" t="n">
        <v>3</v>
      </c>
      <c r="I124" s="10" t="n">
        <v>0</v>
      </c>
      <c r="J124" s="10" t="n">
        <v>1</v>
      </c>
      <c r="K124" s="10" t="n">
        <v>1</v>
      </c>
      <c r="L124" s="10" t="n">
        <v>3</v>
      </c>
      <c r="M124" s="10" t="n">
        <v>2</v>
      </c>
      <c r="N124" s="10" t="n">
        <v>1</v>
      </c>
      <c r="O124" s="10" t="n">
        <v>0</v>
      </c>
      <c r="P124" s="10" t="n">
        <v>1</v>
      </c>
      <c r="Q124" s="10" t="n">
        <v>1</v>
      </c>
      <c r="R124" s="10" t="n">
        <v>2</v>
      </c>
      <c r="S124" s="10" t="n">
        <v>2</v>
      </c>
      <c r="T124" s="10" t="n">
        <v>5</v>
      </c>
      <c r="U124" s="10" t="n">
        <v>3</v>
      </c>
      <c r="V124" s="10" t="n">
        <v>0</v>
      </c>
      <c r="W124" s="10" t="n">
        <v>1</v>
      </c>
      <c r="X124" s="10" t="n">
        <v>0</v>
      </c>
      <c r="Y124" s="10" t="n">
        <v>0</v>
      </c>
      <c r="AA124" s="1" t="n">
        <f aca="false">SUM(F124:G124)</f>
        <v>1</v>
      </c>
      <c r="AB124" s="1" t="n">
        <f aca="false">SUM(H124:I124)</f>
        <v>3</v>
      </c>
      <c r="AC124" s="1" t="n">
        <f aca="false">SUM(J124:K124)</f>
        <v>2</v>
      </c>
      <c r="AD124" s="1" t="n">
        <f aca="false">L124</f>
        <v>3</v>
      </c>
      <c r="AE124" s="1" t="n">
        <f aca="false">SUM(M124:N124)</f>
        <v>3</v>
      </c>
      <c r="AF124" s="1" t="n">
        <f aca="false">SUM(O124:P124)</f>
        <v>1</v>
      </c>
      <c r="AG124" s="1" t="n">
        <f aca="false">SUM(Q124:R124)</f>
        <v>3</v>
      </c>
      <c r="AH124" s="1" t="n">
        <f aca="false">SUM(S124:T124)</f>
        <v>7</v>
      </c>
      <c r="AI124" s="1" t="n">
        <f aca="false">SUM(U124:V124)</f>
        <v>3</v>
      </c>
      <c r="AJ124" s="1" t="n">
        <f aca="false">SUM(W124:X124)</f>
        <v>1</v>
      </c>
      <c r="AK124" s="1" t="n">
        <f aca="false">Y124</f>
        <v>0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435</v>
      </c>
      <c r="F125" s="10" t="n">
        <v>6</v>
      </c>
      <c r="G125" s="10" t="n">
        <v>15</v>
      </c>
      <c r="H125" s="10" t="n">
        <v>24</v>
      </c>
      <c r="I125" s="10" t="n">
        <v>33</v>
      </c>
      <c r="J125" s="10" t="n">
        <v>15</v>
      </c>
      <c r="K125" s="10" t="n">
        <v>10</v>
      </c>
      <c r="L125" s="10" t="n">
        <v>46</v>
      </c>
      <c r="M125" s="10" t="n">
        <v>30</v>
      </c>
      <c r="N125" s="10" t="n">
        <v>33</v>
      </c>
      <c r="O125" s="10" t="n">
        <v>32</v>
      </c>
      <c r="P125" s="10" t="n">
        <v>27</v>
      </c>
      <c r="Q125" s="10" t="n">
        <v>34</v>
      </c>
      <c r="R125" s="10" t="n">
        <v>36</v>
      </c>
      <c r="S125" s="10" t="n">
        <v>31</v>
      </c>
      <c r="T125" s="10" t="n">
        <v>24</v>
      </c>
      <c r="U125" s="10" t="n">
        <v>21</v>
      </c>
      <c r="V125" s="10" t="n">
        <v>10</v>
      </c>
      <c r="W125" s="10" t="n">
        <v>5</v>
      </c>
      <c r="X125" s="10" t="n">
        <v>2</v>
      </c>
      <c r="Y125" s="10" t="n">
        <v>1</v>
      </c>
      <c r="AA125" s="1" t="n">
        <f aca="false">SUM(F125:G125)</f>
        <v>21</v>
      </c>
      <c r="AB125" s="1" t="n">
        <f aca="false">SUM(H125:I125)</f>
        <v>57</v>
      </c>
      <c r="AC125" s="1" t="n">
        <f aca="false">SUM(J125:K125)</f>
        <v>25</v>
      </c>
      <c r="AD125" s="1" t="n">
        <f aca="false">L125</f>
        <v>46</v>
      </c>
      <c r="AE125" s="1" t="n">
        <f aca="false">SUM(M125:N125)</f>
        <v>63</v>
      </c>
      <c r="AF125" s="1" t="n">
        <f aca="false">SUM(O125:P125)</f>
        <v>59</v>
      </c>
      <c r="AG125" s="1" t="n">
        <f aca="false">SUM(Q125:R125)</f>
        <v>70</v>
      </c>
      <c r="AH125" s="1" t="n">
        <f aca="false">SUM(S125:T125)</f>
        <v>55</v>
      </c>
      <c r="AI125" s="1" t="n">
        <f aca="false">SUM(U125:V125)</f>
        <v>31</v>
      </c>
      <c r="AJ125" s="1" t="n">
        <f aca="false">SUM(W125:X125)</f>
        <v>7</v>
      </c>
      <c r="AK125" s="1" t="n">
        <f aca="false">Y125</f>
        <v>1</v>
      </c>
      <c r="AL125" s="1" t="n">
        <f aca="false">F125</f>
        <v>6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14</v>
      </c>
      <c r="F126" s="10" t="n">
        <v>0</v>
      </c>
      <c r="G126" s="10" t="n">
        <v>0</v>
      </c>
      <c r="H126" s="10" t="n">
        <v>2</v>
      </c>
      <c r="I126" s="10" t="n">
        <v>0</v>
      </c>
      <c r="J126" s="10" t="n">
        <v>1</v>
      </c>
      <c r="K126" s="10" t="n">
        <v>0</v>
      </c>
      <c r="L126" s="10" t="n">
        <v>2</v>
      </c>
      <c r="M126" s="10" t="n">
        <v>2</v>
      </c>
      <c r="N126" s="10" t="n">
        <v>1</v>
      </c>
      <c r="O126" s="10" t="n">
        <v>2</v>
      </c>
      <c r="P126" s="10" t="n">
        <v>0</v>
      </c>
      <c r="Q126" s="10" t="n">
        <v>1</v>
      </c>
      <c r="R126" s="10" t="n">
        <v>2</v>
      </c>
      <c r="S126" s="10" t="n">
        <v>0</v>
      </c>
      <c r="T126" s="10" t="n">
        <v>0</v>
      </c>
      <c r="U126" s="10" t="n">
        <v>1</v>
      </c>
      <c r="V126" s="10" t="n">
        <v>0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2</v>
      </c>
      <c r="AC126" s="1" t="n">
        <f aca="false">SUM(J126:K126)</f>
        <v>1</v>
      </c>
      <c r="AD126" s="1" t="n">
        <f aca="false">L126</f>
        <v>2</v>
      </c>
      <c r="AE126" s="1" t="n">
        <f aca="false">SUM(M126:N126)</f>
        <v>3</v>
      </c>
      <c r="AF126" s="1" t="n">
        <f aca="false">SUM(O126:P126)</f>
        <v>2</v>
      </c>
      <c r="AG126" s="1" t="n">
        <f aca="false">SUM(Q126:R126)</f>
        <v>3</v>
      </c>
      <c r="AH126" s="1" t="n">
        <f aca="false">SUM(S126:T126)</f>
        <v>0</v>
      </c>
      <c r="AI126" s="1" t="n">
        <f aca="false">SUM(U126:V126)</f>
        <v>1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648</v>
      </c>
      <c r="F127" s="10" t="n">
        <v>9</v>
      </c>
      <c r="G127" s="10" t="n">
        <v>27</v>
      </c>
      <c r="H127" s="10" t="n">
        <v>24</v>
      </c>
      <c r="I127" s="10" t="n">
        <v>15</v>
      </c>
      <c r="J127" s="10" t="n">
        <v>14</v>
      </c>
      <c r="K127" s="10" t="n">
        <v>39</v>
      </c>
      <c r="L127" s="10" t="n">
        <v>175</v>
      </c>
      <c r="M127" s="10" t="n">
        <v>77</v>
      </c>
      <c r="N127" s="10" t="n">
        <v>49</v>
      </c>
      <c r="O127" s="10" t="n">
        <v>33</v>
      </c>
      <c r="P127" s="10" t="n">
        <v>35</v>
      </c>
      <c r="Q127" s="10" t="n">
        <v>27</v>
      </c>
      <c r="R127" s="10" t="n">
        <v>29</v>
      </c>
      <c r="S127" s="10" t="n">
        <v>32</v>
      </c>
      <c r="T127" s="10" t="n">
        <v>17</v>
      </c>
      <c r="U127" s="10" t="n">
        <v>21</v>
      </c>
      <c r="V127" s="10" t="n">
        <v>10</v>
      </c>
      <c r="W127" s="10" t="n">
        <v>11</v>
      </c>
      <c r="X127" s="10" t="n">
        <v>3</v>
      </c>
      <c r="Y127" s="10" t="n">
        <v>1</v>
      </c>
      <c r="AA127" s="1" t="n">
        <f aca="false">SUM(F127:G127)</f>
        <v>36</v>
      </c>
      <c r="AB127" s="1" t="n">
        <f aca="false">SUM(H127:I127)</f>
        <v>39</v>
      </c>
      <c r="AC127" s="1" t="n">
        <f aca="false">SUM(J127:K127)</f>
        <v>53</v>
      </c>
      <c r="AD127" s="1" t="n">
        <f aca="false">L127</f>
        <v>175</v>
      </c>
      <c r="AE127" s="1" t="n">
        <f aca="false">SUM(M127:N127)</f>
        <v>126</v>
      </c>
      <c r="AF127" s="1" t="n">
        <f aca="false">SUM(O127:P127)</f>
        <v>68</v>
      </c>
      <c r="AG127" s="1" t="n">
        <f aca="false">SUM(Q127:R127)</f>
        <v>56</v>
      </c>
      <c r="AH127" s="1" t="n">
        <f aca="false">SUM(S127:T127)</f>
        <v>49</v>
      </c>
      <c r="AI127" s="1" t="n">
        <f aca="false">SUM(U127:V127)</f>
        <v>31</v>
      </c>
      <c r="AJ127" s="1" t="n">
        <f aca="false">SUM(W127:X127)</f>
        <v>14</v>
      </c>
      <c r="AK127" s="1" t="n">
        <f aca="false">Y127</f>
        <v>1</v>
      </c>
      <c r="AL127" s="1" t="n">
        <f aca="false">F127</f>
        <v>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227</v>
      </c>
      <c r="F128" s="10" t="n">
        <v>4</v>
      </c>
      <c r="G128" s="10" t="n">
        <v>15</v>
      </c>
      <c r="H128" s="10" t="n">
        <v>18</v>
      </c>
      <c r="I128" s="10" t="n">
        <v>9</v>
      </c>
      <c r="J128" s="10" t="n">
        <v>2</v>
      </c>
      <c r="K128" s="10" t="n">
        <v>8</v>
      </c>
      <c r="L128" s="10" t="n">
        <v>20</v>
      </c>
      <c r="M128" s="10" t="n">
        <v>15</v>
      </c>
      <c r="N128" s="10" t="n">
        <v>19</v>
      </c>
      <c r="O128" s="10" t="n">
        <v>12</v>
      </c>
      <c r="P128" s="10" t="n">
        <v>21</v>
      </c>
      <c r="Q128" s="10" t="n">
        <v>16</v>
      </c>
      <c r="R128" s="10" t="n">
        <v>20</v>
      </c>
      <c r="S128" s="10" t="n">
        <v>17</v>
      </c>
      <c r="T128" s="10" t="n">
        <v>12</v>
      </c>
      <c r="U128" s="10" t="n">
        <v>8</v>
      </c>
      <c r="V128" s="10" t="n">
        <v>6</v>
      </c>
      <c r="W128" s="10" t="n">
        <v>1</v>
      </c>
      <c r="X128" s="10" t="n">
        <v>2</v>
      </c>
      <c r="Y128" s="10" t="n">
        <v>2</v>
      </c>
      <c r="AA128" s="1" t="n">
        <f aca="false">SUM(F128:G128)</f>
        <v>19</v>
      </c>
      <c r="AB128" s="1" t="n">
        <f aca="false">SUM(H128:I128)</f>
        <v>27</v>
      </c>
      <c r="AC128" s="1" t="n">
        <f aca="false">SUM(J128:K128)</f>
        <v>10</v>
      </c>
      <c r="AD128" s="1" t="n">
        <f aca="false">L128</f>
        <v>20</v>
      </c>
      <c r="AE128" s="1" t="n">
        <f aca="false">SUM(M128:N128)</f>
        <v>34</v>
      </c>
      <c r="AF128" s="1" t="n">
        <f aca="false">SUM(O128:P128)</f>
        <v>33</v>
      </c>
      <c r="AG128" s="1" t="n">
        <f aca="false">SUM(Q128:R128)</f>
        <v>36</v>
      </c>
      <c r="AH128" s="1" t="n">
        <f aca="false">SUM(S128:T128)</f>
        <v>29</v>
      </c>
      <c r="AI128" s="1" t="n">
        <f aca="false">SUM(U128:V128)</f>
        <v>14</v>
      </c>
      <c r="AJ128" s="1" t="n">
        <f aca="false">SUM(W128:X128)</f>
        <v>3</v>
      </c>
      <c r="AK128" s="1" t="n">
        <f aca="false">Y128</f>
        <v>2</v>
      </c>
      <c r="AL128" s="1" t="n">
        <f aca="false">F128</f>
        <v>4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132</v>
      </c>
      <c r="F129" s="10" t="n">
        <v>2</v>
      </c>
      <c r="G129" s="10" t="n">
        <v>14</v>
      </c>
      <c r="H129" s="10" t="n">
        <v>8</v>
      </c>
      <c r="I129" s="10" t="n">
        <v>4</v>
      </c>
      <c r="J129" s="10" t="n">
        <v>9</v>
      </c>
      <c r="K129" s="10" t="n">
        <v>8</v>
      </c>
      <c r="L129" s="10" t="n">
        <v>7</v>
      </c>
      <c r="M129" s="10" t="n">
        <v>6</v>
      </c>
      <c r="N129" s="10" t="n">
        <v>10</v>
      </c>
      <c r="O129" s="10" t="n">
        <v>10</v>
      </c>
      <c r="P129" s="10" t="n">
        <v>13</v>
      </c>
      <c r="Q129" s="10" t="n">
        <v>10</v>
      </c>
      <c r="R129" s="10" t="n">
        <v>10</v>
      </c>
      <c r="S129" s="10" t="n">
        <v>7</v>
      </c>
      <c r="T129" s="10" t="n">
        <v>5</v>
      </c>
      <c r="U129" s="10" t="n">
        <v>4</v>
      </c>
      <c r="V129" s="10" t="n">
        <v>3</v>
      </c>
      <c r="W129" s="10" t="n">
        <v>1</v>
      </c>
      <c r="X129" s="10" t="n">
        <v>1</v>
      </c>
      <c r="Y129" s="10" t="n">
        <v>0</v>
      </c>
      <c r="AA129" s="1" t="n">
        <f aca="false">SUM(F129:G129)</f>
        <v>16</v>
      </c>
      <c r="AB129" s="1" t="n">
        <f aca="false">SUM(H129:I129)</f>
        <v>12</v>
      </c>
      <c r="AC129" s="1" t="n">
        <f aca="false">SUM(J129:K129)</f>
        <v>17</v>
      </c>
      <c r="AD129" s="1" t="n">
        <f aca="false">L129</f>
        <v>7</v>
      </c>
      <c r="AE129" s="1" t="n">
        <f aca="false">SUM(M129:N129)</f>
        <v>16</v>
      </c>
      <c r="AF129" s="1" t="n">
        <f aca="false">SUM(O129:P129)</f>
        <v>23</v>
      </c>
      <c r="AG129" s="1" t="n">
        <f aca="false">SUM(Q129:R129)</f>
        <v>20</v>
      </c>
      <c r="AH129" s="1" t="n">
        <f aca="false">SUM(S129:T129)</f>
        <v>12</v>
      </c>
      <c r="AI129" s="1" t="n">
        <f aca="false">SUM(U129:V129)</f>
        <v>7</v>
      </c>
      <c r="AJ129" s="1" t="n">
        <f aca="false">SUM(W129:X129)</f>
        <v>2</v>
      </c>
      <c r="AK129" s="1" t="n">
        <f aca="false">Y129</f>
        <v>0</v>
      </c>
      <c r="AL129" s="1" t="n">
        <f aca="false">F129</f>
        <v>2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783</v>
      </c>
      <c r="F130" s="10" t="n">
        <v>11</v>
      </c>
      <c r="G130" s="10" t="n">
        <v>46</v>
      </c>
      <c r="H130" s="10" t="n">
        <v>36</v>
      </c>
      <c r="I130" s="10" t="n">
        <v>47</v>
      </c>
      <c r="J130" s="10" t="n">
        <v>35</v>
      </c>
      <c r="K130" s="10" t="n">
        <v>24</v>
      </c>
      <c r="L130" s="10" t="n">
        <v>86</v>
      </c>
      <c r="M130" s="10" t="n">
        <v>80</v>
      </c>
      <c r="N130" s="10" t="n">
        <v>66</v>
      </c>
      <c r="O130" s="10" t="n">
        <v>54</v>
      </c>
      <c r="P130" s="10" t="n">
        <v>53</v>
      </c>
      <c r="Q130" s="10" t="n">
        <v>61</v>
      </c>
      <c r="R130" s="10" t="n">
        <v>55</v>
      </c>
      <c r="S130" s="10" t="n">
        <v>46</v>
      </c>
      <c r="T130" s="10" t="n">
        <v>32</v>
      </c>
      <c r="U130" s="10" t="n">
        <v>21</v>
      </c>
      <c r="V130" s="10" t="n">
        <v>17</v>
      </c>
      <c r="W130" s="10" t="n">
        <v>6</v>
      </c>
      <c r="X130" s="10" t="n">
        <v>3</v>
      </c>
      <c r="Y130" s="10" t="n">
        <v>4</v>
      </c>
      <c r="AA130" s="1" t="n">
        <f aca="false">SUM(F130:G130)</f>
        <v>57</v>
      </c>
      <c r="AB130" s="1" t="n">
        <f aca="false">SUM(H130:I130)</f>
        <v>83</v>
      </c>
      <c r="AC130" s="1" t="n">
        <f aca="false">SUM(J130:K130)</f>
        <v>59</v>
      </c>
      <c r="AD130" s="1" t="n">
        <f aca="false">L130</f>
        <v>86</v>
      </c>
      <c r="AE130" s="1" t="n">
        <f aca="false">SUM(M130:N130)</f>
        <v>146</v>
      </c>
      <c r="AF130" s="1" t="n">
        <f aca="false">SUM(O130:P130)</f>
        <v>107</v>
      </c>
      <c r="AG130" s="1" t="n">
        <f aca="false">SUM(Q130:R130)</f>
        <v>116</v>
      </c>
      <c r="AH130" s="1" t="n">
        <f aca="false">SUM(S130:T130)</f>
        <v>78</v>
      </c>
      <c r="AI130" s="1" t="n">
        <f aca="false">SUM(U130:V130)</f>
        <v>38</v>
      </c>
      <c r="AJ130" s="1" t="n">
        <f aca="false">SUM(W130:X130)</f>
        <v>9</v>
      </c>
      <c r="AK130" s="1" t="n">
        <f aca="false">Y130</f>
        <v>4</v>
      </c>
      <c r="AL130" s="1" t="n">
        <f aca="false">F130</f>
        <v>11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108</v>
      </c>
      <c r="F131" s="10" t="n">
        <v>1</v>
      </c>
      <c r="G131" s="10" t="n">
        <v>5</v>
      </c>
      <c r="H131" s="10" t="n">
        <v>10</v>
      </c>
      <c r="I131" s="10" t="n">
        <v>6</v>
      </c>
      <c r="J131" s="10" t="n">
        <v>4</v>
      </c>
      <c r="K131" s="10" t="n">
        <v>5</v>
      </c>
      <c r="L131" s="10" t="n">
        <v>4</v>
      </c>
      <c r="M131" s="10" t="n">
        <v>6</v>
      </c>
      <c r="N131" s="10" t="n">
        <v>5</v>
      </c>
      <c r="O131" s="10" t="n">
        <v>13</v>
      </c>
      <c r="P131" s="10" t="n">
        <v>5</v>
      </c>
      <c r="Q131" s="10" t="n">
        <v>8</v>
      </c>
      <c r="R131" s="10" t="n">
        <v>8</v>
      </c>
      <c r="S131" s="10" t="n">
        <v>8</v>
      </c>
      <c r="T131" s="10" t="n">
        <v>9</v>
      </c>
      <c r="U131" s="10" t="n">
        <v>3</v>
      </c>
      <c r="V131" s="10" t="n">
        <v>4</v>
      </c>
      <c r="W131" s="10" t="n">
        <v>2</v>
      </c>
      <c r="X131" s="10" t="n">
        <v>1</v>
      </c>
      <c r="Y131" s="10" t="n">
        <v>1</v>
      </c>
      <c r="AA131" s="1" t="n">
        <f aca="false">SUM(F131:G131)</f>
        <v>6</v>
      </c>
      <c r="AB131" s="1" t="n">
        <f aca="false">SUM(H131:I131)</f>
        <v>16</v>
      </c>
      <c r="AC131" s="1" t="n">
        <f aca="false">SUM(J131:K131)</f>
        <v>9</v>
      </c>
      <c r="AD131" s="1" t="n">
        <f aca="false">L131</f>
        <v>4</v>
      </c>
      <c r="AE131" s="1" t="n">
        <f aca="false">SUM(M131:N131)</f>
        <v>11</v>
      </c>
      <c r="AF131" s="1" t="n">
        <f aca="false">SUM(O131:P131)</f>
        <v>18</v>
      </c>
      <c r="AG131" s="1" t="n">
        <f aca="false">SUM(Q131:R131)</f>
        <v>16</v>
      </c>
      <c r="AH131" s="1" t="n">
        <f aca="false">SUM(S131:T131)</f>
        <v>17</v>
      </c>
      <c r="AI131" s="1" t="n">
        <f aca="false">SUM(U131:V131)</f>
        <v>7</v>
      </c>
      <c r="AJ131" s="1" t="n">
        <f aca="false">SUM(W131:X131)</f>
        <v>3</v>
      </c>
      <c r="AK131" s="1" t="n">
        <f aca="false">Y131</f>
        <v>1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113</v>
      </c>
      <c r="F132" s="10" t="n">
        <v>1</v>
      </c>
      <c r="G132" s="10" t="n">
        <v>2</v>
      </c>
      <c r="H132" s="10" t="n">
        <v>9</v>
      </c>
      <c r="I132" s="10" t="n">
        <v>14</v>
      </c>
      <c r="J132" s="10" t="n">
        <v>9</v>
      </c>
      <c r="K132" s="10" t="n">
        <v>6</v>
      </c>
      <c r="L132" s="10" t="n">
        <v>12</v>
      </c>
      <c r="M132" s="10" t="n">
        <v>7</v>
      </c>
      <c r="N132" s="10" t="n">
        <v>5</v>
      </c>
      <c r="O132" s="10" t="n">
        <v>5</v>
      </c>
      <c r="P132" s="10" t="n">
        <v>3</v>
      </c>
      <c r="Q132" s="10" t="n">
        <v>9</v>
      </c>
      <c r="R132" s="10" t="n">
        <v>9</v>
      </c>
      <c r="S132" s="10" t="n">
        <v>8</v>
      </c>
      <c r="T132" s="10" t="n">
        <v>5</v>
      </c>
      <c r="U132" s="10" t="n">
        <v>3</v>
      </c>
      <c r="V132" s="10" t="n">
        <v>4</v>
      </c>
      <c r="W132" s="10" t="n">
        <v>1</v>
      </c>
      <c r="X132" s="10" t="n">
        <v>1</v>
      </c>
      <c r="Y132" s="10" t="n">
        <v>0</v>
      </c>
      <c r="AA132" s="1" t="n">
        <f aca="false">SUM(F132:G132)</f>
        <v>3</v>
      </c>
      <c r="AB132" s="1" t="n">
        <f aca="false">SUM(H132:I132)</f>
        <v>23</v>
      </c>
      <c r="AC132" s="1" t="n">
        <f aca="false">SUM(J132:K132)</f>
        <v>15</v>
      </c>
      <c r="AD132" s="1" t="n">
        <f aca="false">L132</f>
        <v>12</v>
      </c>
      <c r="AE132" s="1" t="n">
        <f aca="false">SUM(M132:N132)</f>
        <v>12</v>
      </c>
      <c r="AF132" s="1" t="n">
        <f aca="false">SUM(O132:P132)</f>
        <v>8</v>
      </c>
      <c r="AG132" s="1" t="n">
        <f aca="false">SUM(Q132:R132)</f>
        <v>18</v>
      </c>
      <c r="AH132" s="1" t="n">
        <f aca="false">SUM(S132:T132)</f>
        <v>13</v>
      </c>
      <c r="AI132" s="1" t="n">
        <f aca="false">SUM(U132:V132)</f>
        <v>7</v>
      </c>
      <c r="AJ132" s="1" t="n">
        <f aca="false">SUM(W132:X132)</f>
        <v>2</v>
      </c>
      <c r="AK132" s="1" t="n">
        <f aca="false">Y132</f>
        <v>0</v>
      </c>
      <c r="AL132" s="1" t="n">
        <f aca="false">F132</f>
        <v>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316</v>
      </c>
      <c r="F133" s="10" t="n">
        <v>4</v>
      </c>
      <c r="G133" s="10" t="n">
        <v>11</v>
      </c>
      <c r="H133" s="10" t="n">
        <v>26</v>
      </c>
      <c r="I133" s="10" t="n">
        <v>23</v>
      </c>
      <c r="J133" s="10" t="n">
        <v>14</v>
      </c>
      <c r="K133" s="10" t="n">
        <v>11</v>
      </c>
      <c r="L133" s="10" t="n">
        <v>31</v>
      </c>
      <c r="M133" s="10" t="n">
        <v>29</v>
      </c>
      <c r="N133" s="10" t="n">
        <v>26</v>
      </c>
      <c r="O133" s="10" t="n">
        <v>22</v>
      </c>
      <c r="P133" s="10" t="n">
        <v>15</v>
      </c>
      <c r="Q133" s="10" t="n">
        <v>23</v>
      </c>
      <c r="R133" s="10" t="n">
        <v>21</v>
      </c>
      <c r="S133" s="10" t="n">
        <v>18</v>
      </c>
      <c r="T133" s="10" t="n">
        <v>15</v>
      </c>
      <c r="U133" s="10" t="n">
        <v>14</v>
      </c>
      <c r="V133" s="10" t="n">
        <v>6</v>
      </c>
      <c r="W133" s="10" t="n">
        <v>3</v>
      </c>
      <c r="X133" s="10" t="n">
        <v>2</v>
      </c>
      <c r="Y133" s="10" t="n">
        <v>2</v>
      </c>
      <c r="AA133" s="1" t="n">
        <f aca="false">SUM(F133:G133)</f>
        <v>15</v>
      </c>
      <c r="AB133" s="1" t="n">
        <f aca="false">SUM(H133:I133)</f>
        <v>49</v>
      </c>
      <c r="AC133" s="1" t="n">
        <f aca="false">SUM(J133:K133)</f>
        <v>25</v>
      </c>
      <c r="AD133" s="1" t="n">
        <f aca="false">L133</f>
        <v>31</v>
      </c>
      <c r="AE133" s="1" t="n">
        <f aca="false">SUM(M133:N133)</f>
        <v>55</v>
      </c>
      <c r="AF133" s="1" t="n">
        <f aca="false">SUM(O133:P133)</f>
        <v>37</v>
      </c>
      <c r="AG133" s="1" t="n">
        <f aca="false">SUM(Q133:R133)</f>
        <v>44</v>
      </c>
      <c r="AH133" s="1" t="n">
        <f aca="false">SUM(S133:T133)</f>
        <v>33</v>
      </c>
      <c r="AI133" s="1" t="n">
        <f aca="false">SUM(U133:V133)</f>
        <v>20</v>
      </c>
      <c r="AJ133" s="1" t="n">
        <f aca="false">SUM(W133:X133)</f>
        <v>5</v>
      </c>
      <c r="AK133" s="1" t="n">
        <f aca="false">Y133</f>
        <v>2</v>
      </c>
      <c r="AL133" s="1" t="n">
        <f aca="false">F133</f>
        <v>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381</v>
      </c>
      <c r="F134" s="10" t="n">
        <v>6</v>
      </c>
      <c r="G134" s="10" t="n">
        <v>17</v>
      </c>
      <c r="H134" s="10" t="n">
        <v>18</v>
      </c>
      <c r="I134" s="10" t="n">
        <v>23</v>
      </c>
      <c r="J134" s="10" t="n">
        <v>6</v>
      </c>
      <c r="K134" s="10" t="n">
        <v>15</v>
      </c>
      <c r="L134" s="10" t="n">
        <v>54</v>
      </c>
      <c r="M134" s="10" t="n">
        <v>31</v>
      </c>
      <c r="N134" s="10" t="n">
        <v>30</v>
      </c>
      <c r="O134" s="10" t="n">
        <v>21</v>
      </c>
      <c r="P134" s="10" t="n">
        <v>31</v>
      </c>
      <c r="Q134" s="10" t="n">
        <v>26</v>
      </c>
      <c r="R134" s="10" t="n">
        <v>21</v>
      </c>
      <c r="S134" s="10" t="n">
        <v>27</v>
      </c>
      <c r="T134" s="10" t="n">
        <v>28</v>
      </c>
      <c r="U134" s="10" t="n">
        <v>10</v>
      </c>
      <c r="V134" s="10" t="n">
        <v>11</v>
      </c>
      <c r="W134" s="10" t="n">
        <v>5</v>
      </c>
      <c r="X134" s="10" t="n">
        <v>1</v>
      </c>
      <c r="Y134" s="10" t="n">
        <v>0</v>
      </c>
      <c r="AA134" s="1" t="n">
        <f aca="false">SUM(F134:G134)</f>
        <v>23</v>
      </c>
      <c r="AB134" s="1" t="n">
        <f aca="false">SUM(H134:I134)</f>
        <v>41</v>
      </c>
      <c r="AC134" s="1" t="n">
        <f aca="false">SUM(J134:K134)</f>
        <v>21</v>
      </c>
      <c r="AD134" s="1" t="n">
        <f aca="false">L134</f>
        <v>54</v>
      </c>
      <c r="AE134" s="1" t="n">
        <f aca="false">SUM(M134:N134)</f>
        <v>61</v>
      </c>
      <c r="AF134" s="1" t="n">
        <f aca="false">SUM(O134:P134)</f>
        <v>52</v>
      </c>
      <c r="AG134" s="1" t="n">
        <f aca="false">SUM(Q134:R134)</f>
        <v>47</v>
      </c>
      <c r="AH134" s="1" t="n">
        <f aca="false">SUM(S134:T134)</f>
        <v>55</v>
      </c>
      <c r="AI134" s="1" t="n">
        <f aca="false">SUM(U134:V134)</f>
        <v>21</v>
      </c>
      <c r="AJ134" s="1" t="n">
        <f aca="false">SUM(W134:X134)</f>
        <v>6</v>
      </c>
      <c r="AK134" s="1" t="n">
        <f aca="false">Y134</f>
        <v>0</v>
      </c>
      <c r="AL134" s="1" t="n">
        <f aca="false">F134</f>
        <v>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16</v>
      </c>
      <c r="F135" s="10" t="n">
        <v>0</v>
      </c>
      <c r="G135" s="10" t="n">
        <v>2</v>
      </c>
      <c r="H135" s="10" t="n">
        <v>1</v>
      </c>
      <c r="I135" s="10" t="n">
        <v>0</v>
      </c>
      <c r="J135" s="10" t="n">
        <v>1</v>
      </c>
      <c r="K135" s="10" t="n">
        <v>0</v>
      </c>
      <c r="L135" s="10" t="n">
        <v>0</v>
      </c>
      <c r="M135" s="10" t="n">
        <v>0</v>
      </c>
      <c r="N135" s="10" t="n">
        <v>0</v>
      </c>
      <c r="O135" s="10" t="n">
        <v>0</v>
      </c>
      <c r="P135" s="10" t="n">
        <v>0</v>
      </c>
      <c r="Q135" s="10" t="n">
        <v>3</v>
      </c>
      <c r="R135" s="10" t="n">
        <v>2</v>
      </c>
      <c r="S135" s="10" t="n">
        <v>1</v>
      </c>
      <c r="T135" s="10" t="n">
        <v>3</v>
      </c>
      <c r="U135" s="10" t="n">
        <v>0</v>
      </c>
      <c r="V135" s="10" t="n">
        <v>2</v>
      </c>
      <c r="W135" s="10" t="n">
        <v>1</v>
      </c>
      <c r="X135" s="10" t="n">
        <v>0</v>
      </c>
      <c r="Y135" s="10" t="n">
        <v>0</v>
      </c>
      <c r="AA135" s="1" t="n">
        <f aca="false">SUM(F135:G135)</f>
        <v>2</v>
      </c>
      <c r="AB135" s="1" t="n">
        <f aca="false">SUM(H135:I135)</f>
        <v>1</v>
      </c>
      <c r="AC135" s="1" t="n">
        <f aca="false">SUM(J135:K135)</f>
        <v>1</v>
      </c>
      <c r="AD135" s="1" t="n">
        <f aca="false">L135</f>
        <v>0</v>
      </c>
      <c r="AE135" s="1" t="n">
        <f aca="false">SUM(M135:N135)</f>
        <v>0</v>
      </c>
      <c r="AF135" s="1" t="n">
        <f aca="false">SUM(O135:P135)</f>
        <v>0</v>
      </c>
      <c r="AG135" s="1" t="n">
        <f aca="false">SUM(Q135:R135)</f>
        <v>5</v>
      </c>
      <c r="AH135" s="1" t="n">
        <f aca="false">SUM(S135:T135)</f>
        <v>4</v>
      </c>
      <c r="AI135" s="1" t="n">
        <f aca="false">SUM(U135:V135)</f>
        <v>2</v>
      </c>
      <c r="AJ135" s="1" t="n">
        <f aca="false">SUM(W135:X135)</f>
        <v>1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20</v>
      </c>
      <c r="F136" s="10" t="n">
        <v>0</v>
      </c>
      <c r="G136" s="10" t="n">
        <v>1</v>
      </c>
      <c r="H136" s="10" t="n">
        <v>0</v>
      </c>
      <c r="I136" s="10" t="n">
        <v>1</v>
      </c>
      <c r="J136" s="10" t="n">
        <v>1</v>
      </c>
      <c r="K136" s="10" t="n">
        <v>3</v>
      </c>
      <c r="L136" s="10" t="n">
        <v>3</v>
      </c>
      <c r="M136" s="10" t="n">
        <v>2</v>
      </c>
      <c r="N136" s="10" t="n">
        <v>0</v>
      </c>
      <c r="O136" s="10" t="n">
        <v>3</v>
      </c>
      <c r="P136" s="10" t="n">
        <v>1</v>
      </c>
      <c r="Q136" s="10" t="n">
        <v>0</v>
      </c>
      <c r="R136" s="10" t="n">
        <v>2</v>
      </c>
      <c r="S136" s="10" t="n">
        <v>1</v>
      </c>
      <c r="T136" s="10" t="n">
        <v>0</v>
      </c>
      <c r="U136" s="10" t="n">
        <v>1</v>
      </c>
      <c r="V136" s="10" t="n">
        <v>1</v>
      </c>
      <c r="W136" s="10" t="n">
        <v>0</v>
      </c>
      <c r="X136" s="10" t="n">
        <v>0</v>
      </c>
      <c r="Y136" s="10" t="n">
        <v>0</v>
      </c>
      <c r="AA136" s="1" t="n">
        <f aca="false">SUM(F136:G136)</f>
        <v>1</v>
      </c>
      <c r="AB136" s="1" t="n">
        <f aca="false">SUM(H136:I136)</f>
        <v>1</v>
      </c>
      <c r="AC136" s="1" t="n">
        <f aca="false">SUM(J136:K136)</f>
        <v>4</v>
      </c>
      <c r="AD136" s="1" t="n">
        <f aca="false">L136</f>
        <v>3</v>
      </c>
      <c r="AE136" s="1" t="n">
        <f aca="false">SUM(M136:N136)</f>
        <v>2</v>
      </c>
      <c r="AF136" s="1" t="n">
        <f aca="false">SUM(O136:P136)</f>
        <v>4</v>
      </c>
      <c r="AG136" s="1" t="n">
        <f aca="false">SUM(Q136:R136)</f>
        <v>2</v>
      </c>
      <c r="AH136" s="1" t="n">
        <f aca="false">SUM(S136:T136)</f>
        <v>1</v>
      </c>
      <c r="AI136" s="1" t="n">
        <f aca="false">SUM(U136:V136)</f>
        <v>2</v>
      </c>
      <c r="AJ136" s="1" t="n">
        <f aca="false">SUM(W136:X136)</f>
        <v>0</v>
      </c>
      <c r="AK136" s="1" t="n">
        <f aca="false">Y136</f>
        <v>0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55</v>
      </c>
      <c r="F137" s="10" t="n">
        <v>1</v>
      </c>
      <c r="G137" s="10" t="n">
        <v>2</v>
      </c>
      <c r="H137" s="10" t="n">
        <v>3</v>
      </c>
      <c r="I137" s="10" t="n">
        <v>5</v>
      </c>
      <c r="J137" s="10" t="n">
        <v>1</v>
      </c>
      <c r="K137" s="10" t="n">
        <v>0</v>
      </c>
      <c r="L137" s="10" t="n">
        <v>2</v>
      </c>
      <c r="M137" s="10" t="n">
        <v>1</v>
      </c>
      <c r="N137" s="10" t="n">
        <v>3</v>
      </c>
      <c r="O137" s="10" t="n">
        <v>2</v>
      </c>
      <c r="P137" s="10" t="n">
        <v>6</v>
      </c>
      <c r="Q137" s="10" t="n">
        <v>2</v>
      </c>
      <c r="R137" s="10" t="n">
        <v>6</v>
      </c>
      <c r="S137" s="10" t="n">
        <v>3</v>
      </c>
      <c r="T137" s="10" t="n">
        <v>8</v>
      </c>
      <c r="U137" s="10" t="n">
        <v>3</v>
      </c>
      <c r="V137" s="10" t="n">
        <v>2</v>
      </c>
      <c r="W137" s="10" t="n">
        <v>0</v>
      </c>
      <c r="X137" s="10" t="n">
        <v>5</v>
      </c>
      <c r="Y137" s="10" t="n">
        <v>0</v>
      </c>
      <c r="AA137" s="1" t="n">
        <f aca="false">SUM(F137:G137)</f>
        <v>3</v>
      </c>
      <c r="AB137" s="1" t="n">
        <f aca="false">SUM(H137:I137)</f>
        <v>8</v>
      </c>
      <c r="AC137" s="1" t="n">
        <f aca="false">SUM(J137:K137)</f>
        <v>1</v>
      </c>
      <c r="AD137" s="1" t="n">
        <f aca="false">L137</f>
        <v>2</v>
      </c>
      <c r="AE137" s="1" t="n">
        <f aca="false">SUM(M137:N137)</f>
        <v>4</v>
      </c>
      <c r="AF137" s="1" t="n">
        <f aca="false">SUM(O137:P137)</f>
        <v>8</v>
      </c>
      <c r="AG137" s="1" t="n">
        <f aca="false">SUM(Q137:R137)</f>
        <v>8</v>
      </c>
      <c r="AH137" s="1" t="n">
        <f aca="false">SUM(S137:T137)</f>
        <v>11</v>
      </c>
      <c r="AI137" s="1" t="n">
        <f aca="false">SUM(U137:V137)</f>
        <v>5</v>
      </c>
      <c r="AJ137" s="1" t="n">
        <f aca="false">SUM(W137:X137)</f>
        <v>5</v>
      </c>
      <c r="AK137" s="1" t="n">
        <f aca="false">Y137</f>
        <v>0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12</v>
      </c>
      <c r="F138" s="10" t="n">
        <v>0</v>
      </c>
      <c r="G138" s="10" t="n">
        <v>2</v>
      </c>
      <c r="H138" s="10" t="n">
        <v>2</v>
      </c>
      <c r="I138" s="10" t="n">
        <v>0</v>
      </c>
      <c r="J138" s="10" t="n">
        <v>0</v>
      </c>
      <c r="K138" s="10" t="n">
        <v>0</v>
      </c>
      <c r="L138" s="10" t="n">
        <v>1</v>
      </c>
      <c r="M138" s="10" t="n">
        <v>0</v>
      </c>
      <c r="N138" s="10" t="n">
        <v>0</v>
      </c>
      <c r="O138" s="10" t="n">
        <v>0</v>
      </c>
      <c r="P138" s="10" t="n">
        <v>0</v>
      </c>
      <c r="Q138" s="10" t="n">
        <v>1</v>
      </c>
      <c r="R138" s="10" t="n">
        <v>1</v>
      </c>
      <c r="S138" s="10" t="n">
        <v>2</v>
      </c>
      <c r="T138" s="10" t="n">
        <v>0</v>
      </c>
      <c r="U138" s="10" t="n">
        <v>0</v>
      </c>
      <c r="V138" s="10" t="n">
        <v>0</v>
      </c>
      <c r="W138" s="10" t="n">
        <v>1</v>
      </c>
      <c r="X138" s="10" t="n">
        <v>1</v>
      </c>
      <c r="Y138" s="10" t="n">
        <v>1</v>
      </c>
      <c r="AA138" s="1" t="n">
        <f aca="false">SUM(F138:G138)</f>
        <v>2</v>
      </c>
      <c r="AB138" s="1" t="n">
        <f aca="false">SUM(H138:I138)</f>
        <v>2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0</v>
      </c>
      <c r="AF138" s="1" t="n">
        <f aca="false">SUM(O138:P138)</f>
        <v>0</v>
      </c>
      <c r="AG138" s="1" t="n">
        <f aca="false">SUM(Q138:R138)</f>
        <v>2</v>
      </c>
      <c r="AH138" s="1" t="n">
        <f aca="false">SUM(S138:T138)</f>
        <v>2</v>
      </c>
      <c r="AI138" s="1" t="n">
        <f aca="false">SUM(U138:V138)</f>
        <v>0</v>
      </c>
      <c r="AJ138" s="1" t="n">
        <f aca="false">SUM(W138:X138)</f>
        <v>2</v>
      </c>
      <c r="AK138" s="1" t="n">
        <f aca="false">Y138</f>
        <v>1</v>
      </c>
      <c r="AL138" s="1" t="n">
        <f aca="false">F138</f>
        <v>0</v>
      </c>
    </row>
    <row collapsed="false" customFormat="false" customHeight="false" hidden="false" ht="12.75" outlineLevel="0" r="140">
      <c r="E140" s="1" t="n">
        <f aca="false">SUM(E5:E138)</f>
        <v>12170</v>
      </c>
      <c r="F140" s="1" t="n">
        <f aca="false">SUM(F5:F138)</f>
        <v>148</v>
      </c>
      <c r="G140" s="1" t="n">
        <f aca="false">SUM(G5:G138)</f>
        <v>578</v>
      </c>
      <c r="H140" s="1" t="n">
        <f aca="false">SUM(H5:H138)</f>
        <v>717</v>
      </c>
      <c r="I140" s="1" t="n">
        <f aca="false">SUM(I5:I138)</f>
        <v>738</v>
      </c>
      <c r="J140" s="1" t="n">
        <f aca="false">SUM(J5:J138)</f>
        <v>454</v>
      </c>
      <c r="K140" s="1" t="n">
        <f aca="false">SUM(K5:K138)</f>
        <v>407</v>
      </c>
      <c r="L140" s="1" t="n">
        <f aca="false">SUM(L5:L138)</f>
        <v>1130</v>
      </c>
      <c r="M140" s="1" t="n">
        <f aca="false">SUM(M5:M138)</f>
        <v>915</v>
      </c>
      <c r="N140" s="1" t="n">
        <f aca="false">SUM(N5:N138)</f>
        <v>797</v>
      </c>
      <c r="O140" s="1" t="n">
        <f aca="false">SUM(O5:O138)</f>
        <v>699</v>
      </c>
      <c r="P140" s="1" t="n">
        <f aca="false">SUM(P5:P138)</f>
        <v>845</v>
      </c>
      <c r="Q140" s="1" t="n">
        <f aca="false">SUM(Q5:Q138)</f>
        <v>910</v>
      </c>
      <c r="R140" s="1" t="n">
        <f aca="false">SUM(R5:R138)</f>
        <v>1039</v>
      </c>
      <c r="S140" s="1" t="n">
        <f aca="false">SUM(S5:S138)</f>
        <v>894</v>
      </c>
      <c r="T140" s="1" t="n">
        <f aca="false">SUM(T5:T138)</f>
        <v>707</v>
      </c>
      <c r="U140" s="1" t="n">
        <f aca="false">SUM(U5:U138)</f>
        <v>536</v>
      </c>
      <c r="V140" s="1" t="n">
        <f aca="false">SUM(V5:V138)</f>
        <v>300</v>
      </c>
      <c r="W140" s="1" t="n">
        <f aca="false">SUM(W5:W138)</f>
        <v>185</v>
      </c>
      <c r="X140" s="1" t="n">
        <f aca="false">SUM(X5:X138)</f>
        <v>101</v>
      </c>
      <c r="Y140" s="1" t="n">
        <f aca="false">SUM(Y5:Y138)</f>
        <v>70</v>
      </c>
      <c r="AA140" s="1" t="n">
        <f aca="false">SUM(F140:G140)</f>
        <v>726</v>
      </c>
      <c r="AB140" s="1" t="n">
        <f aca="false">SUM(H140:I140)</f>
        <v>1455</v>
      </c>
      <c r="AC140" s="1" t="n">
        <f aca="false">SUM(J140:K140)</f>
        <v>861</v>
      </c>
      <c r="AD140" s="1" t="n">
        <f aca="false">L140</f>
        <v>1130</v>
      </c>
      <c r="AE140" s="1" t="n">
        <f aca="false">SUM(M140:N140)</f>
        <v>1712</v>
      </c>
      <c r="AF140" s="1" t="n">
        <f aca="false">SUM(O140:P140)</f>
        <v>1544</v>
      </c>
      <c r="AG140" s="1" t="n">
        <f aca="false">SUM(Q140:R140)</f>
        <v>1949</v>
      </c>
      <c r="AH140" s="1" t="n">
        <f aca="false">SUM(S140:T140)</f>
        <v>1601</v>
      </c>
      <c r="AI140" s="1" t="n">
        <f aca="false">SUM(U140:V140)</f>
        <v>836</v>
      </c>
      <c r="AJ140" s="1" t="n">
        <f aca="false">SUM(W140:X140)</f>
        <v>286</v>
      </c>
      <c r="AK140" s="1" t="n">
        <f aca="false">Y140</f>
        <v>70</v>
      </c>
      <c r="AL140" s="1" t="n">
        <f aca="false">F140</f>
        <v>148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75"/>
  <cols>
    <col collapsed="false" hidden="false" max="1" min="1" style="1" width="5.70408163265306"/>
    <col collapsed="false" hidden="false" max="2" min="2" style="1" width="7.41326530612245"/>
    <col collapsed="false" hidden="false" max="3" min="3" style="1" width="9.13265306122449"/>
    <col collapsed="false" hidden="false" max="4" min="4" style="1" width="20.9795918367347"/>
    <col collapsed="false" hidden="false" max="5" min="5" style="1" width="10.8418367346939"/>
    <col collapsed="false" hidden="false" max="19" min="6" style="1" width="5.99489795918367"/>
    <col collapsed="false" hidden="false" max="24" min="20" style="1" width="5.56122448979592"/>
    <col collapsed="false" hidden="false" max="25" min="25" style="1" width="9.55612244897959"/>
    <col collapsed="false" hidden="false" max="26" min="26" style="1" width="9.13265306122449"/>
    <col collapsed="false" hidden="false" max="30" min="27" style="1" width="5.99489795918367"/>
    <col collapsed="false" hidden="false" max="31" min="31" style="1" width="6.99489795918367"/>
    <col collapsed="false" hidden="false" max="34" min="32" style="1" width="5.99489795918367"/>
    <col collapsed="false" hidden="false" max="36" min="35" style="1" width="5.56122448979592"/>
    <col collapsed="false" hidden="false" max="37" min="37" style="1" width="4.99489795918367"/>
    <col collapsed="false" hidden="false" max="38" min="38" style="1" width="3.99489795918367"/>
    <col collapsed="false" hidden="false" max="257" min="39" style="1" width="9.13265306122449"/>
    <col collapsed="false" hidden="false" max="1025" min="258" style="0" width="9.13265306122449"/>
  </cols>
  <sheetData>
    <row collapsed="false" customFormat="false" customHeight="false" hidden="false" ht="12.75" outlineLevel="0" r="1">
      <c r="A1" s="5"/>
      <c r="B1" s="5"/>
      <c r="C1" s="5"/>
      <c r="D1" s="5"/>
      <c r="E1" s="2" t="s">
        <v>219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collapsed="false" customFormat="false" customHeight="false" hidden="false" ht="12.75" outlineLevel="0"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3" t="s">
        <v>1</v>
      </c>
      <c r="AB2" s="3"/>
      <c r="AC2" s="3"/>
      <c r="AD2" s="3"/>
      <c r="AE2" s="3"/>
      <c r="AF2" s="3"/>
      <c r="AG2" s="3"/>
      <c r="AH2" s="3"/>
      <c r="AI2" s="3"/>
      <c r="AJ2" s="3"/>
      <c r="AK2" s="3"/>
    </row>
    <row collapsed="false" customFormat="false" customHeight="false" hidden="false" ht="12.75" outlineLevel="0" r="3">
      <c r="A3" s="2" t="s">
        <v>2</v>
      </c>
      <c r="B3" s="4" t="s">
        <v>3</v>
      </c>
      <c r="C3" s="2" t="s">
        <v>4</v>
      </c>
      <c r="D3" s="2"/>
      <c r="E3" s="2" t="s">
        <v>5</v>
      </c>
      <c r="F3" s="2" t="s">
        <v>6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collapsed="false" customFormat="false" customHeight="false" hidden="false" ht="12.75" outlineLevel="0" r="4">
      <c r="A4" s="2" t="s">
        <v>7</v>
      </c>
      <c r="B4" s="2" t="s">
        <v>8</v>
      </c>
      <c r="C4" s="2" t="s">
        <v>9</v>
      </c>
      <c r="D4" s="2" t="s">
        <v>10</v>
      </c>
      <c r="E4" s="2" t="s">
        <v>11</v>
      </c>
      <c r="F4" s="6" t="s">
        <v>12</v>
      </c>
      <c r="G4" s="2" t="s">
        <v>13</v>
      </c>
      <c r="H4" s="2" t="s">
        <v>14</v>
      </c>
      <c r="I4" s="2" t="s">
        <v>15</v>
      </c>
      <c r="J4" s="2" t="s">
        <v>16</v>
      </c>
      <c r="K4" s="2" t="s">
        <v>17</v>
      </c>
      <c r="L4" s="2" t="s">
        <v>18</v>
      </c>
      <c r="M4" s="2" t="s">
        <v>19</v>
      </c>
      <c r="N4" s="2" t="s">
        <v>20</v>
      </c>
      <c r="O4" s="2" t="s">
        <v>21</v>
      </c>
      <c r="P4" s="2" t="s">
        <v>22</v>
      </c>
      <c r="Q4" s="2" t="s">
        <v>23</v>
      </c>
      <c r="R4" s="2" t="s">
        <v>24</v>
      </c>
      <c r="S4" s="2" t="s">
        <v>25</v>
      </c>
      <c r="T4" s="2" t="s">
        <v>26</v>
      </c>
      <c r="U4" s="2" t="s">
        <v>27</v>
      </c>
      <c r="V4" s="2" t="s">
        <v>28</v>
      </c>
      <c r="W4" s="2" t="s">
        <v>29</v>
      </c>
      <c r="X4" s="2" t="s">
        <v>30</v>
      </c>
      <c r="Y4" s="2" t="s">
        <v>31</v>
      </c>
      <c r="Z4" s="5"/>
      <c r="AA4" s="7" t="s">
        <v>32</v>
      </c>
      <c r="AB4" s="7" t="s">
        <v>33</v>
      </c>
      <c r="AC4" s="7" t="s">
        <v>34</v>
      </c>
      <c r="AD4" s="7" t="s">
        <v>18</v>
      </c>
      <c r="AE4" s="7" t="s">
        <v>35</v>
      </c>
      <c r="AF4" s="7" t="s">
        <v>36</v>
      </c>
      <c r="AG4" s="7" t="s">
        <v>37</v>
      </c>
      <c r="AH4" s="7" t="s">
        <v>38</v>
      </c>
      <c r="AI4" s="7" t="s">
        <v>39</v>
      </c>
      <c r="AJ4" s="7" t="s">
        <v>40</v>
      </c>
      <c r="AK4" s="7" t="s">
        <v>41</v>
      </c>
      <c r="AL4" s="8" t="n">
        <v>0</v>
      </c>
    </row>
    <row collapsed="false" customFormat="false" customHeight="false" hidden="false" ht="12.75" outlineLevel="0" r="5">
      <c r="A5" s="1" t="n">
        <v>105</v>
      </c>
      <c r="B5" s="1" t="n">
        <v>3</v>
      </c>
      <c r="C5" s="1" t="n">
        <v>1</v>
      </c>
      <c r="D5" s="5" t="s">
        <v>42</v>
      </c>
      <c r="E5" s="10" t="n">
        <v>25</v>
      </c>
      <c r="F5" s="10" t="n">
        <v>0</v>
      </c>
      <c r="G5" s="10" t="n">
        <v>1</v>
      </c>
      <c r="H5" s="10" t="n">
        <v>2</v>
      </c>
      <c r="I5" s="10" t="n">
        <v>1</v>
      </c>
      <c r="J5" s="10" t="n">
        <v>2</v>
      </c>
      <c r="K5" s="10" t="n">
        <v>1</v>
      </c>
      <c r="L5" s="10" t="n">
        <v>1</v>
      </c>
      <c r="M5" s="10" t="n">
        <v>2</v>
      </c>
      <c r="N5" s="10" t="n">
        <v>0</v>
      </c>
      <c r="O5" s="10" t="n">
        <v>0</v>
      </c>
      <c r="P5" s="10" t="n">
        <v>4</v>
      </c>
      <c r="Q5" s="10" t="n">
        <v>3</v>
      </c>
      <c r="R5" s="10" t="n">
        <v>1</v>
      </c>
      <c r="S5" s="10" t="n">
        <v>2</v>
      </c>
      <c r="T5" s="10" t="n">
        <v>2</v>
      </c>
      <c r="U5" s="10" t="n">
        <v>1</v>
      </c>
      <c r="V5" s="10" t="n">
        <v>1</v>
      </c>
      <c r="W5" s="10" t="n">
        <v>1</v>
      </c>
      <c r="X5" s="10" t="n">
        <v>0</v>
      </c>
      <c r="Y5" s="10" t="n">
        <v>0</v>
      </c>
      <c r="AA5" s="1" t="n">
        <f aca="false">SUM(F5:G5)</f>
        <v>1</v>
      </c>
      <c r="AB5" s="1" t="n">
        <f aca="false">SUM(H5:I5)</f>
        <v>3</v>
      </c>
      <c r="AC5" s="1" t="n">
        <f aca="false">SUM(J5:K5)</f>
        <v>3</v>
      </c>
      <c r="AD5" s="1" t="n">
        <f aca="false">L5</f>
        <v>1</v>
      </c>
      <c r="AE5" s="1" t="n">
        <f aca="false">SUM(M5:N5)</f>
        <v>2</v>
      </c>
      <c r="AF5" s="1" t="n">
        <f aca="false">SUM(O5:P5)</f>
        <v>4</v>
      </c>
      <c r="AG5" s="1" t="n">
        <f aca="false">SUM(Q5:R5)</f>
        <v>4</v>
      </c>
      <c r="AH5" s="1" t="n">
        <f aca="false">SUM(S5:T5)</f>
        <v>4</v>
      </c>
      <c r="AI5" s="1" t="n">
        <f aca="false">SUM(U5:V5)</f>
        <v>2</v>
      </c>
      <c r="AJ5" s="1" t="n">
        <f aca="false">SUM(W5:X5)</f>
        <v>1</v>
      </c>
      <c r="AK5" s="1" t="n">
        <f aca="false">Y5</f>
        <v>0</v>
      </c>
      <c r="AL5" s="1" t="n">
        <f aca="false">F5</f>
        <v>0</v>
      </c>
    </row>
    <row collapsed="false" customFormat="false" customHeight="false" hidden="false" ht="12.75" outlineLevel="0" r="6">
      <c r="A6" s="1" t="n">
        <v>169</v>
      </c>
      <c r="B6" s="1" t="n">
        <v>3</v>
      </c>
      <c r="C6" s="1" t="n">
        <v>1</v>
      </c>
      <c r="D6" s="5" t="s">
        <v>43</v>
      </c>
      <c r="E6" s="10" t="n">
        <v>21</v>
      </c>
      <c r="F6" s="10" t="n">
        <v>0</v>
      </c>
      <c r="G6" s="10" t="n">
        <v>0</v>
      </c>
      <c r="H6" s="10" t="n">
        <v>0</v>
      </c>
      <c r="I6" s="10" t="n">
        <v>2</v>
      </c>
      <c r="J6" s="10" t="n">
        <v>1</v>
      </c>
      <c r="K6" s="10" t="n">
        <v>0</v>
      </c>
      <c r="L6" s="10" t="n">
        <v>1</v>
      </c>
      <c r="M6" s="10" t="n">
        <v>0</v>
      </c>
      <c r="N6" s="10" t="n">
        <v>1</v>
      </c>
      <c r="O6" s="10" t="n">
        <v>0</v>
      </c>
      <c r="P6" s="10" t="n">
        <v>2</v>
      </c>
      <c r="Q6" s="10" t="n">
        <v>2</v>
      </c>
      <c r="R6" s="10" t="n">
        <v>3</v>
      </c>
      <c r="S6" s="10" t="n">
        <v>1</v>
      </c>
      <c r="T6" s="10" t="n">
        <v>2</v>
      </c>
      <c r="U6" s="10" t="n">
        <v>1</v>
      </c>
      <c r="V6" s="10" t="n">
        <v>1</v>
      </c>
      <c r="W6" s="10" t="n">
        <v>1</v>
      </c>
      <c r="X6" s="10" t="n">
        <v>3</v>
      </c>
      <c r="Y6" s="10" t="n">
        <v>0</v>
      </c>
      <c r="AA6" s="1" t="n">
        <f aca="false">SUM(F6:G6)</f>
        <v>0</v>
      </c>
      <c r="AB6" s="1" t="n">
        <f aca="false">SUM(H6:I6)</f>
        <v>2</v>
      </c>
      <c r="AC6" s="1" t="n">
        <f aca="false">SUM(J6:K6)</f>
        <v>1</v>
      </c>
      <c r="AD6" s="1" t="n">
        <f aca="false">L6</f>
        <v>1</v>
      </c>
      <c r="AE6" s="1" t="n">
        <f aca="false">SUM(M6:N6)</f>
        <v>1</v>
      </c>
      <c r="AF6" s="1" t="n">
        <f aca="false">SUM(O6:P6)</f>
        <v>2</v>
      </c>
      <c r="AG6" s="1" t="n">
        <f aca="false">SUM(Q6:R6)</f>
        <v>5</v>
      </c>
      <c r="AH6" s="1" t="n">
        <f aca="false">SUM(S6:T6)</f>
        <v>3</v>
      </c>
      <c r="AI6" s="1" t="n">
        <f aca="false">SUM(U6:V6)</f>
        <v>2</v>
      </c>
      <c r="AJ6" s="1" t="n">
        <f aca="false">SUM(W6:X6)</f>
        <v>4</v>
      </c>
      <c r="AK6" s="1" t="n">
        <f aca="false">Y6</f>
        <v>0</v>
      </c>
      <c r="AL6" s="1" t="n">
        <f aca="false">F6</f>
        <v>0</v>
      </c>
    </row>
    <row collapsed="false" customFormat="false" customHeight="false" hidden="false" ht="12.75" outlineLevel="0" r="7">
      <c r="A7" s="1" t="n">
        <v>195</v>
      </c>
      <c r="B7" s="1" t="n">
        <v>3</v>
      </c>
      <c r="C7" s="1" t="n">
        <v>1</v>
      </c>
      <c r="D7" s="5" t="s">
        <v>44</v>
      </c>
      <c r="E7" s="10" t="n">
        <v>23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2</v>
      </c>
      <c r="M7" s="10" t="n">
        <v>1</v>
      </c>
      <c r="N7" s="10" t="n">
        <v>0</v>
      </c>
      <c r="O7" s="10" t="n">
        <v>3</v>
      </c>
      <c r="P7" s="10" t="n">
        <v>1</v>
      </c>
      <c r="Q7" s="10" t="n">
        <v>4</v>
      </c>
      <c r="R7" s="10" t="n">
        <v>1</v>
      </c>
      <c r="S7" s="10" t="n">
        <v>4</v>
      </c>
      <c r="T7" s="10" t="n">
        <v>2</v>
      </c>
      <c r="U7" s="10" t="n">
        <v>2</v>
      </c>
      <c r="V7" s="10" t="n">
        <v>0</v>
      </c>
      <c r="W7" s="10" t="n">
        <v>0</v>
      </c>
      <c r="X7" s="10" t="n">
        <v>1</v>
      </c>
      <c r="Y7" s="10" t="n">
        <v>2</v>
      </c>
      <c r="AA7" s="1" t="n">
        <f aca="false">SUM(F7:G7)</f>
        <v>0</v>
      </c>
      <c r="AB7" s="1" t="n">
        <f aca="false">SUM(H7:I7)</f>
        <v>0</v>
      </c>
      <c r="AC7" s="1" t="n">
        <f aca="false">SUM(J7:K7)</f>
        <v>0</v>
      </c>
      <c r="AD7" s="1" t="n">
        <f aca="false">L7</f>
        <v>2</v>
      </c>
      <c r="AE7" s="1" t="n">
        <f aca="false">SUM(M7:N7)</f>
        <v>1</v>
      </c>
      <c r="AF7" s="1" t="n">
        <f aca="false">SUM(O7:P7)</f>
        <v>4</v>
      </c>
      <c r="AG7" s="1" t="n">
        <f aca="false">SUM(Q7:R7)</f>
        <v>5</v>
      </c>
      <c r="AH7" s="1" t="n">
        <f aca="false">SUM(S7:T7)</f>
        <v>6</v>
      </c>
      <c r="AI7" s="1" t="n">
        <f aca="false">SUM(U7:V7)</f>
        <v>2</v>
      </c>
      <c r="AJ7" s="1" t="n">
        <f aca="false">SUM(W7:X7)</f>
        <v>1</v>
      </c>
      <c r="AK7" s="1" t="n">
        <f aca="false">Y7</f>
        <v>2</v>
      </c>
      <c r="AL7" s="1" t="n">
        <f aca="false">F7</f>
        <v>0</v>
      </c>
    </row>
    <row collapsed="false" customFormat="false" customHeight="false" hidden="false" ht="12.75" outlineLevel="0" r="8">
      <c r="A8" s="1" t="n">
        <v>720</v>
      </c>
      <c r="B8" s="1" t="n">
        <v>3</v>
      </c>
      <c r="C8" s="1" t="n">
        <v>1</v>
      </c>
      <c r="D8" s="5" t="s">
        <v>45</v>
      </c>
      <c r="E8" s="10" t="n">
        <v>5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0</v>
      </c>
      <c r="K8" s="10" t="n">
        <v>0</v>
      </c>
      <c r="L8" s="10" t="n">
        <v>2</v>
      </c>
      <c r="M8" s="10" t="n">
        <v>0</v>
      </c>
      <c r="N8" s="10" t="n">
        <v>1</v>
      </c>
      <c r="O8" s="10" t="n">
        <v>0</v>
      </c>
      <c r="P8" s="10" t="n">
        <v>0</v>
      </c>
      <c r="Q8" s="10" t="n">
        <v>0</v>
      </c>
      <c r="R8" s="10" t="n">
        <v>1</v>
      </c>
      <c r="S8" s="10" t="n">
        <v>0</v>
      </c>
      <c r="T8" s="10" t="n">
        <v>0</v>
      </c>
      <c r="U8" s="10" t="n">
        <v>0</v>
      </c>
      <c r="V8" s="10" t="n">
        <v>0</v>
      </c>
      <c r="W8" s="10" t="n">
        <v>1</v>
      </c>
      <c r="X8" s="10" t="n">
        <v>0</v>
      </c>
      <c r="Y8" s="10" t="n">
        <v>0</v>
      </c>
      <c r="AA8" s="1" t="n">
        <f aca="false">SUM(F8:G8)</f>
        <v>0</v>
      </c>
      <c r="AB8" s="1" t="n">
        <f aca="false">SUM(H8:I8)</f>
        <v>0</v>
      </c>
      <c r="AC8" s="1" t="n">
        <f aca="false">SUM(J8:K8)</f>
        <v>0</v>
      </c>
      <c r="AD8" s="1" t="n">
        <f aca="false">L8</f>
        <v>2</v>
      </c>
      <c r="AE8" s="1" t="n">
        <f aca="false">SUM(M8:N8)</f>
        <v>1</v>
      </c>
      <c r="AF8" s="1" t="n">
        <f aca="false">SUM(O8:P8)</f>
        <v>0</v>
      </c>
      <c r="AG8" s="1" t="n">
        <f aca="false">SUM(Q8:R8)</f>
        <v>1</v>
      </c>
      <c r="AH8" s="1" t="n">
        <f aca="false">SUM(S8:T8)</f>
        <v>0</v>
      </c>
      <c r="AI8" s="1" t="n">
        <f aca="false">SUM(U8:V8)</f>
        <v>0</v>
      </c>
      <c r="AJ8" s="1" t="n">
        <f aca="false">SUM(W8:X8)</f>
        <v>1</v>
      </c>
      <c r="AK8" s="1" t="n">
        <f aca="false">Y8</f>
        <v>0</v>
      </c>
      <c r="AL8" s="1" t="n">
        <f aca="false">F8</f>
        <v>0</v>
      </c>
    </row>
    <row collapsed="false" customFormat="false" customHeight="false" hidden="false" ht="12.75" outlineLevel="0" r="9">
      <c r="A9" s="1" t="n">
        <v>27</v>
      </c>
      <c r="B9" s="1" t="n">
        <v>3</v>
      </c>
      <c r="C9" s="1" t="n">
        <v>2</v>
      </c>
      <c r="D9" s="5" t="s">
        <v>46</v>
      </c>
      <c r="E9" s="10" t="n">
        <v>13</v>
      </c>
      <c r="F9" s="10" t="n">
        <v>0</v>
      </c>
      <c r="G9" s="10" t="n">
        <v>0</v>
      </c>
      <c r="H9" s="10" t="n">
        <v>1</v>
      </c>
      <c r="I9" s="10" t="n">
        <v>1</v>
      </c>
      <c r="J9" s="10" t="n">
        <v>0</v>
      </c>
      <c r="K9" s="10" t="n">
        <v>0</v>
      </c>
      <c r="L9" s="10" t="n">
        <v>1</v>
      </c>
      <c r="M9" s="10" t="n">
        <v>1</v>
      </c>
      <c r="N9" s="10" t="n">
        <v>1</v>
      </c>
      <c r="O9" s="10" t="n">
        <v>1</v>
      </c>
      <c r="P9" s="10" t="n">
        <v>2</v>
      </c>
      <c r="Q9" s="10" t="n">
        <v>1</v>
      </c>
      <c r="R9" s="10" t="n">
        <v>0</v>
      </c>
      <c r="S9" s="10" t="n">
        <v>1</v>
      </c>
      <c r="T9" s="10" t="n">
        <v>2</v>
      </c>
      <c r="U9" s="10" t="n">
        <v>0</v>
      </c>
      <c r="V9" s="10" t="n">
        <v>1</v>
      </c>
      <c r="W9" s="10" t="n">
        <v>0</v>
      </c>
      <c r="X9" s="10" t="n">
        <v>0</v>
      </c>
      <c r="Y9" s="10" t="n">
        <v>0</v>
      </c>
      <c r="AA9" s="1" t="n">
        <f aca="false">SUM(F9:G9)</f>
        <v>0</v>
      </c>
      <c r="AB9" s="1" t="n">
        <f aca="false">SUM(H9:I9)</f>
        <v>2</v>
      </c>
      <c r="AC9" s="1" t="n">
        <f aca="false">SUM(J9:K9)</f>
        <v>0</v>
      </c>
      <c r="AD9" s="1" t="n">
        <f aca="false">L9</f>
        <v>1</v>
      </c>
      <c r="AE9" s="1" t="n">
        <f aca="false">SUM(M9:N9)</f>
        <v>2</v>
      </c>
      <c r="AF9" s="1" t="n">
        <f aca="false">SUM(O9:P9)</f>
        <v>3</v>
      </c>
      <c r="AG9" s="1" t="n">
        <f aca="false">SUM(Q9:R9)</f>
        <v>1</v>
      </c>
      <c r="AH9" s="1" t="n">
        <f aca="false">SUM(S9:T9)</f>
        <v>3</v>
      </c>
      <c r="AI9" s="1" t="n">
        <f aca="false">SUM(U9:V9)</f>
        <v>1</v>
      </c>
      <c r="AJ9" s="1" t="n">
        <f aca="false">SUM(W9:X9)</f>
        <v>0</v>
      </c>
      <c r="AK9" s="1" t="n">
        <f aca="false">Y9</f>
        <v>0</v>
      </c>
      <c r="AL9" s="1" t="n">
        <f aca="false">F9</f>
        <v>0</v>
      </c>
    </row>
    <row collapsed="false" customFormat="false" customHeight="false" hidden="false" ht="12.75" outlineLevel="0" r="10">
      <c r="A10" s="1" t="n">
        <v>51</v>
      </c>
      <c r="B10" s="1" t="n">
        <v>3</v>
      </c>
      <c r="C10" s="1" t="n">
        <v>2</v>
      </c>
      <c r="D10" s="5" t="s">
        <v>47</v>
      </c>
      <c r="E10" s="10" t="n">
        <v>12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3</v>
      </c>
      <c r="M10" s="10" t="n">
        <v>2</v>
      </c>
      <c r="N10" s="10" t="n">
        <v>2</v>
      </c>
      <c r="O10" s="10" t="n">
        <v>0</v>
      </c>
      <c r="P10" s="10" t="n">
        <v>1</v>
      </c>
      <c r="Q10" s="10" t="n">
        <v>0</v>
      </c>
      <c r="R10" s="10" t="n">
        <v>0</v>
      </c>
      <c r="S10" s="10" t="n">
        <v>2</v>
      </c>
      <c r="T10" s="10" t="n">
        <v>2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AA10" s="1" t="n">
        <f aca="false">SUM(F10:G10)</f>
        <v>0</v>
      </c>
      <c r="AB10" s="1" t="n">
        <f aca="false">SUM(H10:I10)</f>
        <v>0</v>
      </c>
      <c r="AC10" s="1" t="n">
        <f aca="false">SUM(J10:K10)</f>
        <v>0</v>
      </c>
      <c r="AD10" s="1" t="n">
        <f aca="false">L10</f>
        <v>3</v>
      </c>
      <c r="AE10" s="1" t="n">
        <f aca="false">SUM(M10:N10)</f>
        <v>4</v>
      </c>
      <c r="AF10" s="1" t="n">
        <f aca="false">SUM(O10:P10)</f>
        <v>1</v>
      </c>
      <c r="AG10" s="1" t="n">
        <f aca="false">SUM(Q10:R10)</f>
        <v>0</v>
      </c>
      <c r="AH10" s="1" t="n">
        <f aca="false">SUM(S10:T10)</f>
        <v>4</v>
      </c>
      <c r="AI10" s="1" t="n">
        <f aca="false">SUM(U10:V10)</f>
        <v>0</v>
      </c>
      <c r="AJ10" s="1" t="n">
        <f aca="false">SUM(W10:X10)</f>
        <v>0</v>
      </c>
      <c r="AK10" s="1" t="n">
        <f aca="false">Y10</f>
        <v>0</v>
      </c>
      <c r="AL10" s="1" t="n">
        <f aca="false">F10</f>
        <v>0</v>
      </c>
    </row>
    <row collapsed="false" customFormat="false" customHeight="false" hidden="false" ht="12.75" outlineLevel="0" r="11">
      <c r="A11" s="1" t="n">
        <v>167</v>
      </c>
      <c r="B11" s="1" t="n">
        <v>3</v>
      </c>
      <c r="C11" s="1" t="n">
        <v>2</v>
      </c>
      <c r="D11" s="5" t="s">
        <v>48</v>
      </c>
      <c r="E11" s="10" t="n">
        <v>26</v>
      </c>
      <c r="F11" s="10" t="n">
        <v>0</v>
      </c>
      <c r="G11" s="10" t="n">
        <v>0</v>
      </c>
      <c r="H11" s="10" t="n">
        <v>0</v>
      </c>
      <c r="I11" s="10" t="n">
        <v>1</v>
      </c>
      <c r="J11" s="10" t="n">
        <v>1</v>
      </c>
      <c r="K11" s="10" t="n">
        <v>0</v>
      </c>
      <c r="L11" s="10" t="n">
        <v>0</v>
      </c>
      <c r="M11" s="10" t="n">
        <v>0</v>
      </c>
      <c r="N11" s="10" t="n">
        <v>2</v>
      </c>
      <c r="O11" s="10" t="n">
        <v>0</v>
      </c>
      <c r="P11" s="10" t="n">
        <v>2</v>
      </c>
      <c r="Q11" s="10" t="n">
        <v>3</v>
      </c>
      <c r="R11" s="10" t="n">
        <v>4</v>
      </c>
      <c r="S11" s="10" t="n">
        <v>3</v>
      </c>
      <c r="T11" s="10" t="n">
        <v>4</v>
      </c>
      <c r="U11" s="10" t="n">
        <v>1</v>
      </c>
      <c r="V11" s="10" t="n">
        <v>1</v>
      </c>
      <c r="W11" s="10" t="n">
        <v>1</v>
      </c>
      <c r="X11" s="10" t="n">
        <v>1</v>
      </c>
      <c r="Y11" s="10" t="n">
        <v>2</v>
      </c>
      <c r="AA11" s="1" t="n">
        <f aca="false">SUM(F11:G11)</f>
        <v>0</v>
      </c>
      <c r="AB11" s="1" t="n">
        <f aca="false">SUM(H11:I11)</f>
        <v>1</v>
      </c>
      <c r="AC11" s="1" t="n">
        <f aca="false">SUM(J11:K11)</f>
        <v>1</v>
      </c>
      <c r="AD11" s="1" t="n">
        <f aca="false">L11</f>
        <v>0</v>
      </c>
      <c r="AE11" s="1" t="n">
        <f aca="false">SUM(M11:N11)</f>
        <v>2</v>
      </c>
      <c r="AF11" s="1" t="n">
        <f aca="false">SUM(O11:P11)</f>
        <v>2</v>
      </c>
      <c r="AG11" s="1" t="n">
        <f aca="false">SUM(Q11:R11)</f>
        <v>7</v>
      </c>
      <c r="AH11" s="1" t="n">
        <f aca="false">SUM(S11:T11)</f>
        <v>7</v>
      </c>
      <c r="AI11" s="1" t="n">
        <f aca="false">SUM(U11:V11)</f>
        <v>2</v>
      </c>
      <c r="AJ11" s="1" t="n">
        <f aca="false">SUM(W11:X11)</f>
        <v>2</v>
      </c>
      <c r="AK11" s="1" t="n">
        <f aca="false">Y11</f>
        <v>2</v>
      </c>
      <c r="AL11" s="1" t="n">
        <f aca="false">F11</f>
        <v>0</v>
      </c>
    </row>
    <row collapsed="false" customFormat="false" customHeight="false" hidden="false" ht="12.75" outlineLevel="0" r="12">
      <c r="A12" s="1" t="n">
        <v>185</v>
      </c>
      <c r="B12" s="1" t="n">
        <v>3</v>
      </c>
      <c r="C12" s="1" t="n">
        <v>2</v>
      </c>
      <c r="D12" s="5" t="s">
        <v>49</v>
      </c>
      <c r="E12" s="10" t="n">
        <v>30</v>
      </c>
      <c r="F12" s="10" t="n">
        <v>0</v>
      </c>
      <c r="G12" s="10" t="n">
        <v>0</v>
      </c>
      <c r="H12" s="10" t="n">
        <v>0</v>
      </c>
      <c r="I12" s="10" t="n">
        <v>6</v>
      </c>
      <c r="J12" s="10" t="n">
        <v>2</v>
      </c>
      <c r="K12" s="10" t="n">
        <v>0</v>
      </c>
      <c r="L12" s="10" t="n">
        <v>3</v>
      </c>
      <c r="M12" s="10" t="n">
        <v>2</v>
      </c>
      <c r="N12" s="10" t="n">
        <v>3</v>
      </c>
      <c r="O12" s="10" t="n">
        <v>1</v>
      </c>
      <c r="P12" s="10" t="n">
        <v>2</v>
      </c>
      <c r="Q12" s="10" t="n">
        <v>1</v>
      </c>
      <c r="R12" s="10" t="n">
        <v>6</v>
      </c>
      <c r="S12" s="10" t="n">
        <v>1</v>
      </c>
      <c r="T12" s="10" t="n">
        <v>0</v>
      </c>
      <c r="U12" s="10" t="n">
        <v>0</v>
      </c>
      <c r="V12" s="10" t="n">
        <v>2</v>
      </c>
      <c r="W12" s="10" t="n">
        <v>0</v>
      </c>
      <c r="X12" s="10" t="n">
        <v>1</v>
      </c>
      <c r="Y12" s="10" t="n">
        <v>0</v>
      </c>
      <c r="AA12" s="1" t="n">
        <f aca="false">SUM(F12:G12)</f>
        <v>0</v>
      </c>
      <c r="AB12" s="1" t="n">
        <f aca="false">SUM(H12:I12)</f>
        <v>6</v>
      </c>
      <c r="AC12" s="1" t="n">
        <f aca="false">SUM(J12:K12)</f>
        <v>2</v>
      </c>
      <c r="AD12" s="1" t="n">
        <f aca="false">L12</f>
        <v>3</v>
      </c>
      <c r="AE12" s="1" t="n">
        <f aca="false">SUM(M12:N12)</f>
        <v>5</v>
      </c>
      <c r="AF12" s="1" t="n">
        <f aca="false">SUM(O12:P12)</f>
        <v>3</v>
      </c>
      <c r="AG12" s="1" t="n">
        <f aca="false">SUM(Q12:R12)</f>
        <v>7</v>
      </c>
      <c r="AH12" s="1" t="n">
        <f aca="false">SUM(S12:T12)</f>
        <v>1</v>
      </c>
      <c r="AI12" s="1" t="n">
        <f aca="false">SUM(U12:V12)</f>
        <v>2</v>
      </c>
      <c r="AJ12" s="1" t="n">
        <f aca="false">SUM(W12:X12)</f>
        <v>1</v>
      </c>
      <c r="AK12" s="1" t="n">
        <f aca="false">Y12</f>
        <v>0</v>
      </c>
      <c r="AL12" s="1" t="n">
        <f aca="false">F12</f>
        <v>0</v>
      </c>
    </row>
    <row collapsed="false" customFormat="false" customHeight="false" hidden="false" ht="12.75" outlineLevel="0" r="13">
      <c r="A13" s="1" t="n">
        <v>21</v>
      </c>
      <c r="B13" s="1" t="n">
        <v>3</v>
      </c>
      <c r="C13" s="1" t="n">
        <v>3</v>
      </c>
      <c r="D13" s="5" t="s">
        <v>50</v>
      </c>
      <c r="E13" s="10" t="n">
        <v>1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1</v>
      </c>
      <c r="K13" s="10" t="n">
        <v>0</v>
      </c>
      <c r="L13" s="10" t="n">
        <v>0</v>
      </c>
      <c r="M13" s="10" t="n">
        <v>0</v>
      </c>
      <c r="N13" s="10" t="n">
        <v>0</v>
      </c>
      <c r="O13" s="10" t="n">
        <v>0</v>
      </c>
      <c r="P13" s="10" t="n">
        <v>0</v>
      </c>
      <c r="Q13" s="10" t="n">
        <v>0</v>
      </c>
      <c r="R13" s="10" t="n">
        <v>0</v>
      </c>
      <c r="S13" s="10" t="n">
        <v>0</v>
      </c>
      <c r="T13" s="10" t="n">
        <v>0</v>
      </c>
      <c r="U13" s="10" t="n">
        <v>0</v>
      </c>
      <c r="V13" s="10" t="n">
        <v>0</v>
      </c>
      <c r="W13" s="10" t="n">
        <v>0</v>
      </c>
      <c r="X13" s="10" t="n">
        <v>0</v>
      </c>
      <c r="Y13" s="10" t="n">
        <v>0</v>
      </c>
      <c r="AA13" s="1" t="n">
        <f aca="false">SUM(F13:G13)</f>
        <v>0</v>
      </c>
      <c r="AB13" s="1" t="n">
        <f aca="false">SUM(H13:I13)</f>
        <v>0</v>
      </c>
      <c r="AC13" s="1" t="n">
        <f aca="false">SUM(J13:K13)</f>
        <v>1</v>
      </c>
      <c r="AD13" s="1" t="n">
        <f aca="false">L13</f>
        <v>0</v>
      </c>
      <c r="AE13" s="1" t="n">
        <f aca="false">SUM(M13:N13)</f>
        <v>0</v>
      </c>
      <c r="AF13" s="1" t="n">
        <f aca="false">SUM(O13:P13)</f>
        <v>0</v>
      </c>
      <c r="AG13" s="1" t="n">
        <f aca="false">SUM(Q13:R13)</f>
        <v>0</v>
      </c>
      <c r="AH13" s="1" t="n">
        <f aca="false">SUM(S13:T13)</f>
        <v>0</v>
      </c>
      <c r="AI13" s="1" t="n">
        <f aca="false">SUM(U13:V13)</f>
        <v>0</v>
      </c>
      <c r="AJ13" s="1" t="n">
        <f aca="false">SUM(W13:X13)</f>
        <v>0</v>
      </c>
      <c r="AK13" s="1" t="n">
        <f aca="false">Y13</f>
        <v>0</v>
      </c>
      <c r="AL13" s="1" t="n">
        <f aca="false">F13</f>
        <v>0</v>
      </c>
    </row>
    <row collapsed="false" customFormat="false" customHeight="false" hidden="false" ht="12.75" outlineLevel="0" r="14">
      <c r="A14" s="1" t="n">
        <v>35</v>
      </c>
      <c r="B14" s="1" t="n">
        <v>3</v>
      </c>
      <c r="C14" s="1" t="n">
        <v>3</v>
      </c>
      <c r="D14" s="5" t="s">
        <v>51</v>
      </c>
      <c r="E14" s="10" t="n">
        <v>22</v>
      </c>
      <c r="F14" s="10" t="n">
        <v>0</v>
      </c>
      <c r="G14" s="10" t="n">
        <v>0</v>
      </c>
      <c r="H14" s="10" t="n">
        <v>2</v>
      </c>
      <c r="I14" s="10" t="n">
        <v>1</v>
      </c>
      <c r="J14" s="10" t="n">
        <v>1</v>
      </c>
      <c r="K14" s="10" t="n">
        <v>0</v>
      </c>
      <c r="L14" s="10" t="n">
        <v>0</v>
      </c>
      <c r="M14" s="10" t="n">
        <v>0</v>
      </c>
      <c r="N14" s="10" t="n">
        <v>1</v>
      </c>
      <c r="O14" s="10" t="n">
        <v>1</v>
      </c>
      <c r="P14" s="10" t="n">
        <v>0</v>
      </c>
      <c r="Q14" s="10" t="n">
        <v>2</v>
      </c>
      <c r="R14" s="10" t="n">
        <v>5</v>
      </c>
      <c r="S14" s="10" t="n">
        <v>3</v>
      </c>
      <c r="T14" s="10" t="n">
        <v>2</v>
      </c>
      <c r="U14" s="10" t="n">
        <v>2</v>
      </c>
      <c r="V14" s="10" t="n">
        <v>1</v>
      </c>
      <c r="W14" s="10" t="n">
        <v>1</v>
      </c>
      <c r="X14" s="10" t="n">
        <v>0</v>
      </c>
      <c r="Y14" s="10" t="n">
        <v>0</v>
      </c>
      <c r="AA14" s="1" t="n">
        <f aca="false">SUM(F14:G14)</f>
        <v>0</v>
      </c>
      <c r="AB14" s="1" t="n">
        <f aca="false">SUM(H14:I14)</f>
        <v>3</v>
      </c>
      <c r="AC14" s="1" t="n">
        <f aca="false">SUM(J14:K14)</f>
        <v>1</v>
      </c>
      <c r="AD14" s="1" t="n">
        <f aca="false">L14</f>
        <v>0</v>
      </c>
      <c r="AE14" s="1" t="n">
        <f aca="false">SUM(M14:N14)</f>
        <v>1</v>
      </c>
      <c r="AF14" s="1" t="n">
        <f aca="false">SUM(O14:P14)</f>
        <v>1</v>
      </c>
      <c r="AG14" s="1" t="n">
        <f aca="false">SUM(Q14:R14)</f>
        <v>7</v>
      </c>
      <c r="AH14" s="1" t="n">
        <f aca="false">SUM(S14:T14)</f>
        <v>5</v>
      </c>
      <c r="AI14" s="1" t="n">
        <f aca="false">SUM(U14:V14)</f>
        <v>3</v>
      </c>
      <c r="AJ14" s="1" t="n">
        <f aca="false">SUM(W14:X14)</f>
        <v>1</v>
      </c>
      <c r="AK14" s="1" t="n">
        <f aca="false">Y14</f>
        <v>0</v>
      </c>
      <c r="AL14" s="1" t="n">
        <f aca="false">F14</f>
        <v>0</v>
      </c>
    </row>
    <row collapsed="false" customFormat="false" customHeight="false" hidden="false" ht="12.75" outlineLevel="0" r="15">
      <c r="A15" s="1" t="n">
        <v>77</v>
      </c>
      <c r="B15" s="1" t="n">
        <v>3</v>
      </c>
      <c r="C15" s="1" t="n">
        <v>3</v>
      </c>
      <c r="D15" s="5" t="s">
        <v>52</v>
      </c>
      <c r="E15" s="10" t="n">
        <v>14</v>
      </c>
      <c r="F15" s="10" t="n">
        <v>0</v>
      </c>
      <c r="G15" s="10" t="n">
        <v>0</v>
      </c>
      <c r="H15" s="10" t="n">
        <v>1</v>
      </c>
      <c r="I15" s="10" t="n">
        <v>1</v>
      </c>
      <c r="J15" s="10" t="n">
        <v>2</v>
      </c>
      <c r="K15" s="10" t="n">
        <v>0</v>
      </c>
      <c r="L15" s="10" t="n">
        <v>2</v>
      </c>
      <c r="M15" s="10" t="n">
        <v>0</v>
      </c>
      <c r="N15" s="10" t="n">
        <v>0</v>
      </c>
      <c r="O15" s="10" t="n">
        <v>1</v>
      </c>
      <c r="P15" s="10" t="n">
        <v>0</v>
      </c>
      <c r="Q15" s="10" t="n">
        <v>2</v>
      </c>
      <c r="R15" s="10" t="n">
        <v>4</v>
      </c>
      <c r="S15" s="10" t="n">
        <v>0</v>
      </c>
      <c r="T15" s="10" t="n">
        <v>0</v>
      </c>
      <c r="U15" s="10" t="n">
        <v>0</v>
      </c>
      <c r="V15" s="10" t="n">
        <v>0</v>
      </c>
      <c r="W15" s="10" t="n">
        <v>0</v>
      </c>
      <c r="X15" s="10" t="n">
        <v>0</v>
      </c>
      <c r="Y15" s="10" t="n">
        <v>1</v>
      </c>
      <c r="AA15" s="1" t="n">
        <f aca="false">SUM(F15:G15)</f>
        <v>0</v>
      </c>
      <c r="AB15" s="1" t="n">
        <f aca="false">SUM(H15:I15)</f>
        <v>2</v>
      </c>
      <c r="AC15" s="1" t="n">
        <f aca="false">SUM(J15:K15)</f>
        <v>2</v>
      </c>
      <c r="AD15" s="1" t="n">
        <f aca="false">L15</f>
        <v>2</v>
      </c>
      <c r="AE15" s="1" t="n">
        <f aca="false">SUM(M15:N15)</f>
        <v>0</v>
      </c>
      <c r="AF15" s="1" t="n">
        <f aca="false">SUM(O15:P15)</f>
        <v>1</v>
      </c>
      <c r="AG15" s="1" t="n">
        <f aca="false">SUM(Q15:R15)</f>
        <v>6</v>
      </c>
      <c r="AH15" s="1" t="n">
        <f aca="false">SUM(S15:T15)</f>
        <v>0</v>
      </c>
      <c r="AI15" s="1" t="n">
        <f aca="false">SUM(U15:V15)</f>
        <v>0</v>
      </c>
      <c r="AJ15" s="1" t="n">
        <f aca="false">SUM(W15:X15)</f>
        <v>0</v>
      </c>
      <c r="AK15" s="1" t="n">
        <f aca="false">Y15</f>
        <v>1</v>
      </c>
      <c r="AL15" s="1" t="n">
        <f aca="false">F15</f>
        <v>0</v>
      </c>
    </row>
    <row collapsed="false" customFormat="false" customHeight="false" hidden="false" ht="12.75" outlineLevel="0" r="16">
      <c r="A16" s="1" t="n">
        <v>173</v>
      </c>
      <c r="B16" s="1" t="n">
        <v>3</v>
      </c>
      <c r="C16" s="1" t="n">
        <v>3</v>
      </c>
      <c r="D16" s="5" t="s">
        <v>53</v>
      </c>
      <c r="E16" s="10" t="n">
        <v>27</v>
      </c>
      <c r="F16" s="10" t="n">
        <v>0</v>
      </c>
      <c r="G16" s="10" t="n">
        <v>0</v>
      </c>
      <c r="H16" s="10" t="n">
        <v>0</v>
      </c>
      <c r="I16" s="10" t="n">
        <v>0</v>
      </c>
      <c r="J16" s="10" t="n">
        <v>2</v>
      </c>
      <c r="K16" s="10" t="n">
        <v>0</v>
      </c>
      <c r="L16" s="10" t="n">
        <v>1</v>
      </c>
      <c r="M16" s="10" t="n">
        <v>2</v>
      </c>
      <c r="N16" s="10" t="n">
        <v>0</v>
      </c>
      <c r="O16" s="10" t="n">
        <v>4</v>
      </c>
      <c r="P16" s="10" t="n">
        <v>0</v>
      </c>
      <c r="Q16" s="10" t="n">
        <v>1</v>
      </c>
      <c r="R16" s="10" t="n">
        <v>5</v>
      </c>
      <c r="S16" s="10" t="n">
        <v>3</v>
      </c>
      <c r="T16" s="10" t="n">
        <v>2</v>
      </c>
      <c r="U16" s="10" t="n">
        <v>0</v>
      </c>
      <c r="V16" s="10" t="n">
        <v>3</v>
      </c>
      <c r="W16" s="10" t="n">
        <v>2</v>
      </c>
      <c r="X16" s="10" t="n">
        <v>2</v>
      </c>
      <c r="Y16" s="10" t="n">
        <v>0</v>
      </c>
      <c r="AA16" s="1" t="n">
        <f aca="false">SUM(F16:G16)</f>
        <v>0</v>
      </c>
      <c r="AB16" s="1" t="n">
        <f aca="false">SUM(H16:I16)</f>
        <v>0</v>
      </c>
      <c r="AC16" s="1" t="n">
        <f aca="false">SUM(J16:K16)</f>
        <v>2</v>
      </c>
      <c r="AD16" s="1" t="n">
        <f aca="false">L16</f>
        <v>1</v>
      </c>
      <c r="AE16" s="1" t="n">
        <f aca="false">SUM(M16:N16)</f>
        <v>2</v>
      </c>
      <c r="AF16" s="1" t="n">
        <f aca="false">SUM(O16:P16)</f>
        <v>4</v>
      </c>
      <c r="AG16" s="1" t="n">
        <f aca="false">SUM(Q16:R16)</f>
        <v>6</v>
      </c>
      <c r="AH16" s="1" t="n">
        <f aca="false">SUM(S16:T16)</f>
        <v>5</v>
      </c>
      <c r="AI16" s="1" t="n">
        <f aca="false">SUM(U16:V16)</f>
        <v>3</v>
      </c>
      <c r="AJ16" s="1" t="n">
        <f aca="false">SUM(W16:X16)</f>
        <v>4</v>
      </c>
      <c r="AK16" s="1" t="n">
        <f aca="false">Y16</f>
        <v>0</v>
      </c>
      <c r="AL16" s="1" t="n">
        <f aca="false">F16</f>
        <v>0</v>
      </c>
    </row>
    <row collapsed="false" customFormat="false" customHeight="false" hidden="false" ht="12.75" outlineLevel="0" r="17">
      <c r="A17" s="1" t="n">
        <v>191</v>
      </c>
      <c r="B17" s="1" t="n">
        <v>3</v>
      </c>
      <c r="C17" s="1" t="n">
        <v>3</v>
      </c>
      <c r="D17" s="5" t="s">
        <v>54</v>
      </c>
      <c r="E17" s="10" t="n">
        <v>48</v>
      </c>
      <c r="F17" s="10" t="n">
        <v>1</v>
      </c>
      <c r="G17" s="10" t="n">
        <v>2</v>
      </c>
      <c r="H17" s="10" t="n">
        <v>4</v>
      </c>
      <c r="I17" s="10" t="n">
        <v>2</v>
      </c>
      <c r="J17" s="10" t="n">
        <v>2</v>
      </c>
      <c r="K17" s="10" t="n">
        <v>3</v>
      </c>
      <c r="L17" s="10" t="n">
        <v>2</v>
      </c>
      <c r="M17" s="10" t="n">
        <v>3</v>
      </c>
      <c r="N17" s="10" t="n">
        <v>4</v>
      </c>
      <c r="O17" s="10" t="n">
        <v>2</v>
      </c>
      <c r="P17" s="10" t="n">
        <v>4</v>
      </c>
      <c r="Q17" s="10" t="n">
        <v>4</v>
      </c>
      <c r="R17" s="10" t="n">
        <v>6</v>
      </c>
      <c r="S17" s="10" t="n">
        <v>5</v>
      </c>
      <c r="T17" s="10" t="n">
        <v>2</v>
      </c>
      <c r="U17" s="10" t="n">
        <v>1</v>
      </c>
      <c r="V17" s="10" t="n">
        <v>1</v>
      </c>
      <c r="W17" s="10" t="n">
        <v>0</v>
      </c>
      <c r="X17" s="10" t="n">
        <v>0</v>
      </c>
      <c r="Y17" s="10" t="n">
        <v>0</v>
      </c>
      <c r="AA17" s="1" t="n">
        <f aca="false">SUM(F17:G17)</f>
        <v>3</v>
      </c>
      <c r="AB17" s="1" t="n">
        <f aca="false">SUM(H17:I17)</f>
        <v>6</v>
      </c>
      <c r="AC17" s="1" t="n">
        <f aca="false">SUM(J17:K17)</f>
        <v>5</v>
      </c>
      <c r="AD17" s="1" t="n">
        <f aca="false">L17</f>
        <v>2</v>
      </c>
      <c r="AE17" s="1" t="n">
        <f aca="false">SUM(M17:N17)</f>
        <v>7</v>
      </c>
      <c r="AF17" s="1" t="n">
        <f aca="false">SUM(O17:P17)</f>
        <v>6</v>
      </c>
      <c r="AG17" s="1" t="n">
        <f aca="false">SUM(Q17:R17)</f>
        <v>10</v>
      </c>
      <c r="AH17" s="1" t="n">
        <f aca="false">SUM(S17:T17)</f>
        <v>7</v>
      </c>
      <c r="AI17" s="1" t="n">
        <f aca="false">SUM(U17:V17)</f>
        <v>2</v>
      </c>
      <c r="AJ17" s="1" t="n">
        <f aca="false">SUM(W17:X17)</f>
        <v>0</v>
      </c>
      <c r="AK17" s="1" t="n">
        <f aca="false">Y17</f>
        <v>0</v>
      </c>
      <c r="AL17" s="1" t="n">
        <f aca="false">F17</f>
        <v>1</v>
      </c>
    </row>
    <row collapsed="false" customFormat="false" customHeight="false" hidden="false" ht="12.75" outlineLevel="0" r="18">
      <c r="A18" s="1" t="n">
        <v>197</v>
      </c>
      <c r="B18" s="1" t="n">
        <v>3</v>
      </c>
      <c r="C18" s="1" t="n">
        <v>3</v>
      </c>
      <c r="D18" s="5" t="s">
        <v>55</v>
      </c>
      <c r="E18" s="10" t="n">
        <v>17</v>
      </c>
      <c r="F18" s="10" t="n">
        <v>0</v>
      </c>
      <c r="G18" s="10" t="n">
        <v>0</v>
      </c>
      <c r="H18" s="10" t="n">
        <v>2</v>
      </c>
      <c r="I18" s="10" t="n">
        <v>1</v>
      </c>
      <c r="J18" s="10" t="n">
        <v>1</v>
      </c>
      <c r="K18" s="10" t="n">
        <v>0</v>
      </c>
      <c r="L18" s="10" t="n">
        <v>2</v>
      </c>
      <c r="M18" s="10" t="n">
        <v>1</v>
      </c>
      <c r="N18" s="10" t="n">
        <v>1</v>
      </c>
      <c r="O18" s="10" t="n">
        <v>0</v>
      </c>
      <c r="P18" s="10" t="n">
        <v>2</v>
      </c>
      <c r="Q18" s="10" t="n">
        <v>1</v>
      </c>
      <c r="R18" s="10" t="n">
        <v>3</v>
      </c>
      <c r="S18" s="10" t="n">
        <v>0</v>
      </c>
      <c r="T18" s="10" t="n">
        <v>1</v>
      </c>
      <c r="U18" s="10" t="n">
        <v>1</v>
      </c>
      <c r="V18" s="10" t="n">
        <v>1</v>
      </c>
      <c r="W18" s="10" t="n">
        <v>0</v>
      </c>
      <c r="X18" s="10" t="n">
        <v>0</v>
      </c>
      <c r="Y18" s="10" t="n">
        <v>0</v>
      </c>
      <c r="AA18" s="1" t="n">
        <f aca="false">SUM(F18:G18)</f>
        <v>0</v>
      </c>
      <c r="AB18" s="1" t="n">
        <f aca="false">SUM(H18:I18)</f>
        <v>3</v>
      </c>
      <c r="AC18" s="1" t="n">
        <f aca="false">SUM(J18:K18)</f>
        <v>1</v>
      </c>
      <c r="AD18" s="1" t="n">
        <f aca="false">L18</f>
        <v>2</v>
      </c>
      <c r="AE18" s="1" t="n">
        <f aca="false">SUM(M18:N18)</f>
        <v>2</v>
      </c>
      <c r="AF18" s="1" t="n">
        <f aca="false">SUM(O18:P18)</f>
        <v>2</v>
      </c>
      <c r="AG18" s="1" t="n">
        <f aca="false">SUM(Q18:R18)</f>
        <v>4</v>
      </c>
      <c r="AH18" s="1" t="n">
        <f aca="false">SUM(S18:T18)</f>
        <v>1</v>
      </c>
      <c r="AI18" s="1" t="n">
        <f aca="false">SUM(U18:V18)</f>
        <v>2</v>
      </c>
      <c r="AJ18" s="1" t="n">
        <f aca="false">SUM(W18:X18)</f>
        <v>0</v>
      </c>
      <c r="AK18" s="1" t="n">
        <f aca="false">Y18</f>
        <v>0</v>
      </c>
      <c r="AL18" s="1" t="n">
        <f aca="false">F18</f>
        <v>0</v>
      </c>
    </row>
    <row collapsed="false" customFormat="false" customHeight="false" hidden="false" ht="12.75" outlineLevel="0" r="19">
      <c r="A19" s="1" t="n">
        <v>520</v>
      </c>
      <c r="B19" s="1" t="n">
        <v>3</v>
      </c>
      <c r="C19" s="1" t="n">
        <v>3</v>
      </c>
      <c r="D19" s="5" t="s">
        <v>56</v>
      </c>
      <c r="E19" s="10" t="n">
        <v>23</v>
      </c>
      <c r="F19" s="10" t="n">
        <v>0</v>
      </c>
      <c r="G19" s="10" t="n">
        <v>0</v>
      </c>
      <c r="H19" s="10" t="n">
        <v>1</v>
      </c>
      <c r="I19" s="10" t="n">
        <v>4</v>
      </c>
      <c r="J19" s="10" t="n">
        <v>1</v>
      </c>
      <c r="K19" s="10" t="n">
        <v>0</v>
      </c>
      <c r="L19" s="10" t="n">
        <v>0</v>
      </c>
      <c r="M19" s="10" t="n">
        <v>1</v>
      </c>
      <c r="N19" s="10" t="n">
        <v>3</v>
      </c>
      <c r="O19" s="10" t="n">
        <v>1</v>
      </c>
      <c r="P19" s="10" t="n">
        <v>2</v>
      </c>
      <c r="Q19" s="10" t="n">
        <v>0</v>
      </c>
      <c r="R19" s="10" t="n">
        <v>3</v>
      </c>
      <c r="S19" s="10" t="n">
        <v>3</v>
      </c>
      <c r="T19" s="10" t="n">
        <v>2</v>
      </c>
      <c r="U19" s="10" t="n">
        <v>0</v>
      </c>
      <c r="V19" s="10" t="n">
        <v>0</v>
      </c>
      <c r="W19" s="10" t="n">
        <v>1</v>
      </c>
      <c r="X19" s="10" t="n">
        <v>1</v>
      </c>
      <c r="Y19" s="10" t="n">
        <v>0</v>
      </c>
      <c r="AA19" s="1" t="n">
        <f aca="false">SUM(F19:G19)</f>
        <v>0</v>
      </c>
      <c r="AB19" s="1" t="n">
        <f aca="false">SUM(H19:I19)</f>
        <v>5</v>
      </c>
      <c r="AC19" s="1" t="n">
        <f aca="false">SUM(J19:K19)</f>
        <v>1</v>
      </c>
      <c r="AD19" s="1" t="n">
        <f aca="false">L19</f>
        <v>0</v>
      </c>
      <c r="AE19" s="1" t="n">
        <f aca="false">SUM(M19:N19)</f>
        <v>4</v>
      </c>
      <c r="AF19" s="1" t="n">
        <f aca="false">SUM(O19:P19)</f>
        <v>3</v>
      </c>
      <c r="AG19" s="1" t="n">
        <f aca="false">SUM(Q19:R19)</f>
        <v>3</v>
      </c>
      <c r="AH19" s="1" t="n">
        <f aca="false">SUM(S19:T19)</f>
        <v>5</v>
      </c>
      <c r="AI19" s="1" t="n">
        <f aca="false">SUM(U19:V19)</f>
        <v>0</v>
      </c>
      <c r="AJ19" s="1" t="n">
        <f aca="false">SUM(W19:X19)</f>
        <v>2</v>
      </c>
      <c r="AK19" s="1" t="n">
        <f aca="false">Y19</f>
        <v>0</v>
      </c>
      <c r="AL19" s="1" t="n">
        <f aca="false">F19</f>
        <v>0</v>
      </c>
    </row>
    <row collapsed="false" customFormat="false" customHeight="false" hidden="false" ht="12.75" outlineLevel="0" r="20">
      <c r="A20" s="1" t="n">
        <v>640</v>
      </c>
      <c r="B20" s="1" t="n">
        <v>3</v>
      </c>
      <c r="C20" s="1" t="n">
        <v>3</v>
      </c>
      <c r="D20" s="5" t="s">
        <v>57</v>
      </c>
      <c r="E20" s="10" t="n">
        <v>3</v>
      </c>
      <c r="F20" s="10" t="n">
        <v>0</v>
      </c>
      <c r="G20" s="10" t="n">
        <v>0</v>
      </c>
      <c r="H20" s="10" t="n">
        <v>0</v>
      </c>
      <c r="I20" s="10" t="n">
        <v>0</v>
      </c>
      <c r="J20" s="10" t="n">
        <v>0</v>
      </c>
      <c r="K20" s="10" t="n">
        <v>0</v>
      </c>
      <c r="L20" s="10" t="n">
        <v>0</v>
      </c>
      <c r="M20" s="10" t="n">
        <v>0</v>
      </c>
      <c r="N20" s="10" t="n">
        <v>0</v>
      </c>
      <c r="O20" s="10" t="n">
        <v>0</v>
      </c>
      <c r="P20" s="10" t="n">
        <v>0</v>
      </c>
      <c r="Q20" s="10" t="n">
        <v>1</v>
      </c>
      <c r="R20" s="10" t="n">
        <v>0</v>
      </c>
      <c r="S20" s="10" t="n">
        <v>0</v>
      </c>
      <c r="T20" s="10" t="n">
        <v>1</v>
      </c>
      <c r="U20" s="10" t="n">
        <v>0</v>
      </c>
      <c r="V20" s="10" t="n">
        <v>0</v>
      </c>
      <c r="W20" s="10" t="n">
        <v>0</v>
      </c>
      <c r="X20" s="10" t="n">
        <v>1</v>
      </c>
      <c r="Y20" s="10" t="n">
        <v>0</v>
      </c>
      <c r="AA20" s="1" t="n">
        <f aca="false">SUM(F20:G20)</f>
        <v>0</v>
      </c>
      <c r="AB20" s="1" t="n">
        <f aca="false">SUM(H20:I20)</f>
        <v>0</v>
      </c>
      <c r="AC20" s="1" t="n">
        <f aca="false">SUM(J20:K20)</f>
        <v>0</v>
      </c>
      <c r="AD20" s="1" t="n">
        <f aca="false">L20</f>
        <v>0</v>
      </c>
      <c r="AE20" s="1" t="n">
        <f aca="false">SUM(M20:N20)</f>
        <v>0</v>
      </c>
      <c r="AF20" s="1" t="n">
        <f aca="false">SUM(O20:P20)</f>
        <v>0</v>
      </c>
      <c r="AG20" s="1" t="n">
        <f aca="false">SUM(Q20:R20)</f>
        <v>1</v>
      </c>
      <c r="AH20" s="1" t="n">
        <f aca="false">SUM(S20:T20)</f>
        <v>1</v>
      </c>
      <c r="AI20" s="1" t="n">
        <f aca="false">SUM(U20:V20)</f>
        <v>0</v>
      </c>
      <c r="AJ20" s="1" t="n">
        <f aca="false">SUM(W20:X20)</f>
        <v>1</v>
      </c>
      <c r="AK20" s="1" t="n">
        <f aca="false">Y20</f>
        <v>0</v>
      </c>
      <c r="AL20" s="1" t="n">
        <f aca="false">F20</f>
        <v>0</v>
      </c>
    </row>
    <row collapsed="false" customFormat="false" customHeight="false" hidden="false" ht="12.75" outlineLevel="0" r="21">
      <c r="A21" s="1" t="n">
        <v>63</v>
      </c>
      <c r="B21" s="1" t="n">
        <v>3</v>
      </c>
      <c r="C21" s="1" t="n">
        <v>4</v>
      </c>
      <c r="D21" s="5" t="s">
        <v>58</v>
      </c>
      <c r="E21" s="10" t="n">
        <v>5</v>
      </c>
      <c r="F21" s="10" t="n">
        <v>0</v>
      </c>
      <c r="G21" s="10" t="n">
        <v>0</v>
      </c>
      <c r="H21" s="10" t="n">
        <v>0</v>
      </c>
      <c r="I21" s="10" t="n">
        <v>0</v>
      </c>
      <c r="J21" s="10" t="n">
        <v>0</v>
      </c>
      <c r="K21" s="10" t="n">
        <v>0</v>
      </c>
      <c r="L21" s="10" t="n">
        <v>1</v>
      </c>
      <c r="M21" s="10" t="n">
        <v>0</v>
      </c>
      <c r="N21" s="10" t="n">
        <v>0</v>
      </c>
      <c r="O21" s="10" t="n">
        <v>0</v>
      </c>
      <c r="P21" s="10" t="n">
        <v>0</v>
      </c>
      <c r="Q21" s="10" t="n">
        <v>1</v>
      </c>
      <c r="R21" s="10" t="n">
        <v>1</v>
      </c>
      <c r="S21" s="10" t="n">
        <v>0</v>
      </c>
      <c r="T21" s="10" t="n">
        <v>2</v>
      </c>
      <c r="U21" s="10" t="n">
        <v>0</v>
      </c>
      <c r="V21" s="10" t="n">
        <v>0</v>
      </c>
      <c r="W21" s="10" t="n">
        <v>0</v>
      </c>
      <c r="X21" s="10" t="n">
        <v>0</v>
      </c>
      <c r="Y21" s="10" t="n">
        <v>0</v>
      </c>
      <c r="AA21" s="1" t="n">
        <f aca="false">SUM(F21:G21)</f>
        <v>0</v>
      </c>
      <c r="AB21" s="1" t="n">
        <f aca="false">SUM(H21:I21)</f>
        <v>0</v>
      </c>
      <c r="AC21" s="1" t="n">
        <f aca="false">SUM(J21:K21)</f>
        <v>0</v>
      </c>
      <c r="AD21" s="1" t="n">
        <f aca="false">L21</f>
        <v>1</v>
      </c>
      <c r="AE21" s="1" t="n">
        <f aca="false">SUM(M21:N21)</f>
        <v>0</v>
      </c>
      <c r="AF21" s="1" t="n">
        <f aca="false">SUM(O21:P21)</f>
        <v>0</v>
      </c>
      <c r="AG21" s="1" t="n">
        <f aca="false">SUM(Q21:R21)</f>
        <v>2</v>
      </c>
      <c r="AH21" s="1" t="n">
        <f aca="false">SUM(S21:T21)</f>
        <v>2</v>
      </c>
      <c r="AI21" s="1" t="n">
        <f aca="false">SUM(U21:V21)</f>
        <v>0</v>
      </c>
      <c r="AJ21" s="1" t="n">
        <f aca="false">SUM(W21:X21)</f>
        <v>0</v>
      </c>
      <c r="AK21" s="1" t="n">
        <f aca="false">Y21</f>
        <v>0</v>
      </c>
      <c r="AL21" s="1" t="n">
        <f aca="false">F21</f>
        <v>0</v>
      </c>
    </row>
    <row collapsed="false" customFormat="false" customHeight="false" hidden="false" ht="12.75" outlineLevel="0" r="22">
      <c r="A22" s="1" t="n">
        <v>71</v>
      </c>
      <c r="B22" s="1" t="n">
        <v>3</v>
      </c>
      <c r="C22" s="1" t="n">
        <v>4</v>
      </c>
      <c r="D22" s="5" t="s">
        <v>59</v>
      </c>
      <c r="E22" s="10" t="n">
        <v>8</v>
      </c>
      <c r="F22" s="10" t="n">
        <v>0</v>
      </c>
      <c r="G22" s="10" t="n">
        <v>0</v>
      </c>
      <c r="H22" s="10" t="n">
        <v>0</v>
      </c>
      <c r="I22" s="10" t="n">
        <v>0</v>
      </c>
      <c r="J22" s="10" t="n">
        <v>0</v>
      </c>
      <c r="K22" s="10" t="n">
        <v>0</v>
      </c>
      <c r="L22" s="10" t="n">
        <v>0</v>
      </c>
      <c r="M22" s="10" t="n">
        <v>1</v>
      </c>
      <c r="N22" s="10" t="n">
        <v>0</v>
      </c>
      <c r="O22" s="10" t="n">
        <v>0</v>
      </c>
      <c r="P22" s="10" t="n">
        <v>1</v>
      </c>
      <c r="Q22" s="10" t="n">
        <v>0</v>
      </c>
      <c r="R22" s="10" t="n">
        <v>0</v>
      </c>
      <c r="S22" s="10" t="n">
        <v>4</v>
      </c>
      <c r="T22" s="10" t="n">
        <v>1</v>
      </c>
      <c r="U22" s="10" t="n">
        <v>0</v>
      </c>
      <c r="V22" s="10" t="n">
        <v>1</v>
      </c>
      <c r="W22" s="10" t="n">
        <v>0</v>
      </c>
      <c r="X22" s="10" t="n">
        <v>0</v>
      </c>
      <c r="Y22" s="10" t="n">
        <v>0</v>
      </c>
      <c r="AA22" s="1" t="n">
        <f aca="false">SUM(F22:G22)</f>
        <v>0</v>
      </c>
      <c r="AB22" s="1" t="n">
        <f aca="false">SUM(H22:I22)</f>
        <v>0</v>
      </c>
      <c r="AC22" s="1" t="n">
        <f aca="false">SUM(J22:K22)</f>
        <v>0</v>
      </c>
      <c r="AD22" s="1" t="n">
        <f aca="false">L22</f>
        <v>0</v>
      </c>
      <c r="AE22" s="1" t="n">
        <f aca="false">SUM(M22:N22)</f>
        <v>1</v>
      </c>
      <c r="AF22" s="1" t="n">
        <f aca="false">SUM(O22:P22)</f>
        <v>1</v>
      </c>
      <c r="AG22" s="1" t="n">
        <f aca="false">SUM(Q22:R22)</f>
        <v>0</v>
      </c>
      <c r="AH22" s="1" t="n">
        <f aca="false">SUM(S22:T22)</f>
        <v>5</v>
      </c>
      <c r="AI22" s="1" t="n">
        <f aca="false">SUM(U22:V22)</f>
        <v>1</v>
      </c>
      <c r="AJ22" s="1" t="n">
        <f aca="false">SUM(W22:X22)</f>
        <v>0</v>
      </c>
      <c r="AK22" s="1" t="n">
        <f aca="false">Y22</f>
        <v>0</v>
      </c>
      <c r="AL22" s="1" t="n">
        <f aca="false">F22</f>
        <v>0</v>
      </c>
    </row>
    <row collapsed="false" customFormat="false" customHeight="false" hidden="false" ht="12.75" outlineLevel="0" r="23">
      <c r="A23" s="1" t="n">
        <v>121</v>
      </c>
      <c r="B23" s="1" t="n">
        <v>3</v>
      </c>
      <c r="C23" s="1" t="n">
        <v>4</v>
      </c>
      <c r="D23" s="5" t="s">
        <v>60</v>
      </c>
      <c r="E23" s="10" t="n">
        <v>94</v>
      </c>
      <c r="F23" s="10" t="n">
        <v>1</v>
      </c>
      <c r="G23" s="10" t="n">
        <v>6</v>
      </c>
      <c r="H23" s="10" t="n">
        <v>7</v>
      </c>
      <c r="I23" s="10" t="n">
        <v>1</v>
      </c>
      <c r="J23" s="10" t="n">
        <v>0</v>
      </c>
      <c r="K23" s="10" t="n">
        <v>4</v>
      </c>
      <c r="L23" s="10" t="n">
        <v>26</v>
      </c>
      <c r="M23" s="10" t="n">
        <v>8</v>
      </c>
      <c r="N23" s="10" t="n">
        <v>1</v>
      </c>
      <c r="O23" s="10" t="n">
        <v>4</v>
      </c>
      <c r="P23" s="10" t="n">
        <v>6</v>
      </c>
      <c r="Q23" s="10" t="n">
        <v>10</v>
      </c>
      <c r="R23" s="10" t="n">
        <v>5</v>
      </c>
      <c r="S23" s="10" t="n">
        <v>5</v>
      </c>
      <c r="T23" s="10" t="n">
        <v>5</v>
      </c>
      <c r="U23" s="10" t="n">
        <v>2</v>
      </c>
      <c r="V23" s="10" t="n">
        <v>1</v>
      </c>
      <c r="W23" s="10" t="n">
        <v>1</v>
      </c>
      <c r="X23" s="10" t="n">
        <v>1</v>
      </c>
      <c r="Y23" s="10" t="n">
        <v>0</v>
      </c>
      <c r="AA23" s="1" t="n">
        <f aca="false">SUM(F23:G23)</f>
        <v>7</v>
      </c>
      <c r="AB23" s="1" t="n">
        <f aca="false">SUM(H23:I23)</f>
        <v>8</v>
      </c>
      <c r="AC23" s="1" t="n">
        <f aca="false">SUM(J23:K23)</f>
        <v>4</v>
      </c>
      <c r="AD23" s="1" t="n">
        <f aca="false">L23</f>
        <v>26</v>
      </c>
      <c r="AE23" s="1" t="n">
        <f aca="false">SUM(M23:N23)</f>
        <v>9</v>
      </c>
      <c r="AF23" s="1" t="n">
        <f aca="false">SUM(O23:P23)</f>
        <v>10</v>
      </c>
      <c r="AG23" s="1" t="n">
        <f aca="false">SUM(Q23:R23)</f>
        <v>15</v>
      </c>
      <c r="AH23" s="1" t="n">
        <f aca="false">SUM(S23:T23)</f>
        <v>10</v>
      </c>
      <c r="AI23" s="1" t="n">
        <f aca="false">SUM(U23:V23)</f>
        <v>3</v>
      </c>
      <c r="AJ23" s="1" t="n">
        <f aca="false">SUM(W23:X23)</f>
        <v>2</v>
      </c>
      <c r="AK23" s="1" t="n">
        <f aca="false">Y23</f>
        <v>0</v>
      </c>
      <c r="AL23" s="1" t="n">
        <f aca="false">F23</f>
        <v>1</v>
      </c>
    </row>
    <row collapsed="false" customFormat="false" customHeight="false" hidden="false" ht="12.75" outlineLevel="0" r="24">
      <c r="A24" s="1" t="n">
        <v>155</v>
      </c>
      <c r="B24" s="1" t="n">
        <v>3</v>
      </c>
      <c r="C24" s="1" t="n">
        <v>4</v>
      </c>
      <c r="D24" s="5" t="s">
        <v>61</v>
      </c>
      <c r="E24" s="10" t="n">
        <v>33</v>
      </c>
      <c r="F24" s="10" t="n">
        <v>0</v>
      </c>
      <c r="G24" s="10" t="n">
        <v>4</v>
      </c>
      <c r="H24" s="10" t="n">
        <v>4</v>
      </c>
      <c r="I24" s="10" t="n">
        <v>1</v>
      </c>
      <c r="J24" s="10" t="n">
        <v>1</v>
      </c>
      <c r="K24" s="10" t="n">
        <v>0</v>
      </c>
      <c r="L24" s="10" t="n">
        <v>2</v>
      </c>
      <c r="M24" s="10" t="n">
        <v>2</v>
      </c>
      <c r="N24" s="10" t="n">
        <v>0</v>
      </c>
      <c r="O24" s="10" t="n">
        <v>2</v>
      </c>
      <c r="P24" s="10" t="n">
        <v>0</v>
      </c>
      <c r="Q24" s="10" t="n">
        <v>4</v>
      </c>
      <c r="R24" s="10" t="n">
        <v>3</v>
      </c>
      <c r="S24" s="10" t="n">
        <v>4</v>
      </c>
      <c r="T24" s="10" t="n">
        <v>1</v>
      </c>
      <c r="U24" s="10" t="n">
        <v>4</v>
      </c>
      <c r="V24" s="10" t="n">
        <v>1</v>
      </c>
      <c r="W24" s="10" t="n">
        <v>0</v>
      </c>
      <c r="X24" s="10" t="n">
        <v>0</v>
      </c>
      <c r="Y24" s="10" t="n">
        <v>0</v>
      </c>
      <c r="AA24" s="1" t="n">
        <f aca="false">SUM(F24:G24)</f>
        <v>4</v>
      </c>
      <c r="AB24" s="1" t="n">
        <f aca="false">SUM(H24:I24)</f>
        <v>5</v>
      </c>
      <c r="AC24" s="1" t="n">
        <f aca="false">SUM(J24:K24)</f>
        <v>1</v>
      </c>
      <c r="AD24" s="1" t="n">
        <f aca="false">L24</f>
        <v>2</v>
      </c>
      <c r="AE24" s="1" t="n">
        <f aca="false">SUM(M24:N24)</f>
        <v>2</v>
      </c>
      <c r="AF24" s="1" t="n">
        <f aca="false">SUM(O24:P24)</f>
        <v>2</v>
      </c>
      <c r="AG24" s="1" t="n">
        <f aca="false">SUM(Q24:R24)</f>
        <v>7</v>
      </c>
      <c r="AH24" s="1" t="n">
        <f aca="false">SUM(S24:T24)</f>
        <v>5</v>
      </c>
      <c r="AI24" s="1" t="n">
        <f aca="false">SUM(U24:V24)</f>
        <v>5</v>
      </c>
      <c r="AJ24" s="1" t="n">
        <f aca="false">SUM(W24:X24)</f>
        <v>0</v>
      </c>
      <c r="AK24" s="1" t="n">
        <f aca="false">Y24</f>
        <v>0</v>
      </c>
      <c r="AL24" s="1" t="n">
        <f aca="false">F24</f>
        <v>0</v>
      </c>
    </row>
    <row collapsed="false" customFormat="false" customHeight="false" hidden="false" ht="12.75" outlineLevel="0" r="25">
      <c r="A25" s="1" t="n">
        <v>750</v>
      </c>
      <c r="B25" s="1" t="n">
        <v>3</v>
      </c>
      <c r="C25" s="1" t="n">
        <v>4</v>
      </c>
      <c r="D25" s="5" t="s">
        <v>62</v>
      </c>
      <c r="E25" s="10" t="n">
        <v>13</v>
      </c>
      <c r="F25" s="10" t="n">
        <v>0</v>
      </c>
      <c r="G25" s="10" t="n">
        <v>0</v>
      </c>
      <c r="H25" s="10" t="n">
        <v>0</v>
      </c>
      <c r="I25" s="10" t="n">
        <v>0</v>
      </c>
      <c r="J25" s="10" t="n">
        <v>0</v>
      </c>
      <c r="K25" s="10" t="n">
        <v>5</v>
      </c>
      <c r="L25" s="10" t="n">
        <v>4</v>
      </c>
      <c r="M25" s="10" t="n">
        <v>0</v>
      </c>
      <c r="N25" s="10" t="n">
        <v>0</v>
      </c>
      <c r="O25" s="10" t="n">
        <v>0</v>
      </c>
      <c r="P25" s="10" t="n">
        <v>0</v>
      </c>
      <c r="Q25" s="10" t="n">
        <v>1</v>
      </c>
      <c r="R25" s="10" t="n">
        <v>1</v>
      </c>
      <c r="S25" s="10" t="n">
        <v>1</v>
      </c>
      <c r="T25" s="10" t="n">
        <v>0</v>
      </c>
      <c r="U25" s="10" t="n">
        <v>0</v>
      </c>
      <c r="V25" s="10" t="n">
        <v>0</v>
      </c>
      <c r="W25" s="10" t="n">
        <v>1</v>
      </c>
      <c r="X25" s="10" t="n">
        <v>0</v>
      </c>
      <c r="Y25" s="10" t="n">
        <v>0</v>
      </c>
      <c r="AA25" s="1" t="n">
        <f aca="false">SUM(F25:G25)</f>
        <v>0</v>
      </c>
      <c r="AB25" s="1" t="n">
        <f aca="false">SUM(H25:I25)</f>
        <v>0</v>
      </c>
      <c r="AC25" s="1" t="n">
        <f aca="false">SUM(J25:K25)</f>
        <v>5</v>
      </c>
      <c r="AD25" s="1" t="n">
        <f aca="false">L25</f>
        <v>4</v>
      </c>
      <c r="AE25" s="1" t="n">
        <f aca="false">SUM(M25:N25)</f>
        <v>0</v>
      </c>
      <c r="AF25" s="1" t="n">
        <f aca="false">SUM(O25:P25)</f>
        <v>0</v>
      </c>
      <c r="AG25" s="1" t="n">
        <f aca="false">SUM(Q25:R25)</f>
        <v>2</v>
      </c>
      <c r="AH25" s="1" t="n">
        <f aca="false">SUM(S25:T25)</f>
        <v>1</v>
      </c>
      <c r="AI25" s="1" t="n">
        <f aca="false">SUM(U25:V25)</f>
        <v>0</v>
      </c>
      <c r="AJ25" s="1" t="n">
        <f aca="false">SUM(W25:X25)</f>
        <v>1</v>
      </c>
      <c r="AK25" s="1" t="n">
        <f aca="false">Y25</f>
        <v>0</v>
      </c>
      <c r="AL25" s="1" t="n">
        <f aca="false">F25</f>
        <v>0</v>
      </c>
    </row>
    <row collapsed="false" customFormat="false" customHeight="false" hidden="false" ht="12.75" outlineLevel="0" r="26">
      <c r="A26" s="1" t="n">
        <v>5</v>
      </c>
      <c r="B26" s="1" t="n">
        <v>3</v>
      </c>
      <c r="C26" s="1" t="n">
        <v>5</v>
      </c>
      <c r="D26" s="5" t="s">
        <v>63</v>
      </c>
      <c r="E26" s="10" t="n">
        <v>13</v>
      </c>
      <c r="F26" s="10" t="n">
        <v>0</v>
      </c>
      <c r="G26" s="10" t="n">
        <v>0</v>
      </c>
      <c r="H26" s="10" t="n">
        <v>2</v>
      </c>
      <c r="I26" s="10" t="n">
        <v>0</v>
      </c>
      <c r="J26" s="10" t="n">
        <v>0</v>
      </c>
      <c r="K26" s="10" t="n">
        <v>0</v>
      </c>
      <c r="L26" s="10" t="n">
        <v>0</v>
      </c>
      <c r="M26" s="10" t="n">
        <v>0</v>
      </c>
      <c r="N26" s="10" t="n">
        <v>1</v>
      </c>
      <c r="O26" s="10" t="n">
        <v>0</v>
      </c>
      <c r="P26" s="10" t="n">
        <v>1</v>
      </c>
      <c r="Q26" s="10" t="n">
        <v>3</v>
      </c>
      <c r="R26" s="10" t="n">
        <v>0</v>
      </c>
      <c r="S26" s="10" t="n">
        <v>3</v>
      </c>
      <c r="T26" s="10" t="n">
        <v>0</v>
      </c>
      <c r="U26" s="10" t="n">
        <v>0</v>
      </c>
      <c r="V26" s="10" t="n">
        <v>1</v>
      </c>
      <c r="W26" s="10" t="n">
        <v>1</v>
      </c>
      <c r="X26" s="10" t="n">
        <v>0</v>
      </c>
      <c r="Y26" s="10" t="n">
        <v>1</v>
      </c>
      <c r="AA26" s="1" t="n">
        <f aca="false">SUM(F26:G26)</f>
        <v>0</v>
      </c>
      <c r="AB26" s="1" t="n">
        <f aca="false">SUM(H26:I26)</f>
        <v>2</v>
      </c>
      <c r="AC26" s="1" t="n">
        <f aca="false">SUM(J26:K26)</f>
        <v>0</v>
      </c>
      <c r="AD26" s="1" t="n">
        <f aca="false">L26</f>
        <v>0</v>
      </c>
      <c r="AE26" s="1" t="n">
        <f aca="false">SUM(M26:N26)</f>
        <v>1</v>
      </c>
      <c r="AF26" s="1" t="n">
        <f aca="false">SUM(O26:P26)</f>
        <v>1</v>
      </c>
      <c r="AG26" s="1" t="n">
        <f aca="false">SUM(Q26:R26)</f>
        <v>3</v>
      </c>
      <c r="AH26" s="1" t="n">
        <f aca="false">SUM(S26:T26)</f>
        <v>3</v>
      </c>
      <c r="AI26" s="1" t="n">
        <f aca="false">SUM(U26:V26)</f>
        <v>1</v>
      </c>
      <c r="AJ26" s="1" t="n">
        <f aca="false">SUM(W26:X26)</f>
        <v>1</v>
      </c>
      <c r="AK26" s="1" t="n">
        <f aca="false">Y26</f>
        <v>1</v>
      </c>
      <c r="AL26" s="1" t="n">
        <f aca="false">F26</f>
        <v>0</v>
      </c>
    </row>
    <row collapsed="false" customFormat="false" customHeight="false" hidden="false" ht="12.75" outlineLevel="0" r="27">
      <c r="A27" s="1" t="n">
        <v>23</v>
      </c>
      <c r="B27" s="1" t="n">
        <v>3</v>
      </c>
      <c r="C27" s="1" t="n">
        <v>5</v>
      </c>
      <c r="D27" s="5" t="s">
        <v>64</v>
      </c>
      <c r="E27" s="10" t="n">
        <v>32</v>
      </c>
      <c r="F27" s="10" t="n">
        <v>0</v>
      </c>
      <c r="G27" s="10" t="n">
        <v>1</v>
      </c>
      <c r="H27" s="10" t="n">
        <v>2</v>
      </c>
      <c r="I27" s="10" t="n">
        <v>1</v>
      </c>
      <c r="J27" s="10" t="n">
        <v>1</v>
      </c>
      <c r="K27" s="10" t="n">
        <v>0</v>
      </c>
      <c r="L27" s="10" t="n">
        <v>1</v>
      </c>
      <c r="M27" s="10" t="n">
        <v>2</v>
      </c>
      <c r="N27" s="10" t="n">
        <v>5</v>
      </c>
      <c r="O27" s="10" t="n">
        <v>2</v>
      </c>
      <c r="P27" s="10" t="n">
        <v>2</v>
      </c>
      <c r="Q27" s="10" t="n">
        <v>4</v>
      </c>
      <c r="R27" s="10" t="n">
        <v>4</v>
      </c>
      <c r="S27" s="10" t="n">
        <v>2</v>
      </c>
      <c r="T27" s="10" t="n">
        <v>2</v>
      </c>
      <c r="U27" s="10" t="n">
        <v>1</v>
      </c>
      <c r="V27" s="10" t="n">
        <v>0</v>
      </c>
      <c r="W27" s="10" t="n">
        <v>1</v>
      </c>
      <c r="X27" s="10" t="n">
        <v>1</v>
      </c>
      <c r="Y27" s="10" t="n">
        <v>0</v>
      </c>
      <c r="AA27" s="1" t="n">
        <f aca="false">SUM(F27:G27)</f>
        <v>1</v>
      </c>
      <c r="AB27" s="1" t="n">
        <f aca="false">SUM(H27:I27)</f>
        <v>3</v>
      </c>
      <c r="AC27" s="1" t="n">
        <f aca="false">SUM(J27:K27)</f>
        <v>1</v>
      </c>
      <c r="AD27" s="1" t="n">
        <f aca="false">L27</f>
        <v>1</v>
      </c>
      <c r="AE27" s="1" t="n">
        <f aca="false">SUM(M27:N27)</f>
        <v>7</v>
      </c>
      <c r="AF27" s="1" t="n">
        <f aca="false">SUM(O27:P27)</f>
        <v>4</v>
      </c>
      <c r="AG27" s="1" t="n">
        <f aca="false">SUM(Q27:R27)</f>
        <v>8</v>
      </c>
      <c r="AH27" s="1" t="n">
        <f aca="false">SUM(S27:T27)</f>
        <v>4</v>
      </c>
      <c r="AI27" s="1" t="n">
        <f aca="false">SUM(U27:V27)</f>
        <v>1</v>
      </c>
      <c r="AJ27" s="1" t="n">
        <f aca="false">SUM(W27:X27)</f>
        <v>2</v>
      </c>
      <c r="AK27" s="1" t="n">
        <f aca="false">Y27</f>
        <v>0</v>
      </c>
      <c r="AL27" s="1" t="n">
        <f aca="false">F27</f>
        <v>0</v>
      </c>
    </row>
    <row collapsed="false" customFormat="false" customHeight="false" hidden="false" ht="12.75" outlineLevel="0" r="28">
      <c r="A28" s="1" t="n">
        <v>45</v>
      </c>
      <c r="B28" s="1" t="n">
        <v>3</v>
      </c>
      <c r="C28" s="1" t="n">
        <v>5</v>
      </c>
      <c r="D28" s="5" t="s">
        <v>65</v>
      </c>
      <c r="E28" s="10" t="n">
        <v>5</v>
      </c>
      <c r="F28" s="10" t="n">
        <v>0</v>
      </c>
      <c r="G28" s="10" t="n">
        <v>0</v>
      </c>
      <c r="H28" s="10" t="n">
        <v>0</v>
      </c>
      <c r="I28" s="10" t="n">
        <v>0</v>
      </c>
      <c r="J28" s="10" t="n">
        <v>0</v>
      </c>
      <c r="K28" s="10" t="n">
        <v>0</v>
      </c>
      <c r="L28" s="10" t="n">
        <v>1</v>
      </c>
      <c r="M28" s="10" t="n">
        <v>1</v>
      </c>
      <c r="N28" s="10" t="n">
        <v>0</v>
      </c>
      <c r="O28" s="10" t="n">
        <v>0</v>
      </c>
      <c r="P28" s="10" t="n">
        <v>0</v>
      </c>
      <c r="Q28" s="10" t="n">
        <v>1</v>
      </c>
      <c r="R28" s="10" t="n">
        <v>1</v>
      </c>
      <c r="S28" s="10" t="n">
        <v>0</v>
      </c>
      <c r="T28" s="10" t="n">
        <v>1</v>
      </c>
      <c r="U28" s="10" t="n">
        <v>0</v>
      </c>
      <c r="V28" s="10" t="n">
        <v>0</v>
      </c>
      <c r="W28" s="10" t="n">
        <v>0</v>
      </c>
      <c r="X28" s="10" t="n">
        <v>0</v>
      </c>
      <c r="Y28" s="10" t="n">
        <v>0</v>
      </c>
      <c r="AA28" s="1" t="n">
        <f aca="false">SUM(F28:G28)</f>
        <v>0</v>
      </c>
      <c r="AB28" s="1" t="n">
        <f aca="false">SUM(H28:I28)</f>
        <v>0</v>
      </c>
      <c r="AC28" s="1" t="n">
        <f aca="false">SUM(J28:K28)</f>
        <v>0</v>
      </c>
      <c r="AD28" s="1" t="n">
        <f aca="false">L28</f>
        <v>1</v>
      </c>
      <c r="AE28" s="1" t="n">
        <f aca="false">SUM(M28:N28)</f>
        <v>1</v>
      </c>
      <c r="AF28" s="1" t="n">
        <f aca="false">SUM(O28:P28)</f>
        <v>0</v>
      </c>
      <c r="AG28" s="1" t="n">
        <f aca="false">SUM(Q28:R28)</f>
        <v>2</v>
      </c>
      <c r="AH28" s="1" t="n">
        <f aca="false">SUM(S28:T28)</f>
        <v>1</v>
      </c>
      <c r="AI28" s="1" t="n">
        <f aca="false">SUM(U28:V28)</f>
        <v>0</v>
      </c>
      <c r="AJ28" s="1" t="n">
        <f aca="false">SUM(W28:X28)</f>
        <v>0</v>
      </c>
      <c r="AK28" s="1" t="n">
        <f aca="false">Y28</f>
        <v>0</v>
      </c>
      <c r="AL28" s="1" t="n">
        <f aca="false">F28</f>
        <v>0</v>
      </c>
    </row>
    <row collapsed="false" customFormat="false" customHeight="false" hidden="false" ht="12.75" outlineLevel="0" r="29">
      <c r="A29" s="1" t="n">
        <v>161</v>
      </c>
      <c r="B29" s="1" t="n">
        <v>3</v>
      </c>
      <c r="C29" s="1" t="n">
        <v>5</v>
      </c>
      <c r="D29" s="5" t="s">
        <v>66</v>
      </c>
      <c r="E29" s="10" t="n">
        <v>71</v>
      </c>
      <c r="F29" s="10" t="n">
        <v>1</v>
      </c>
      <c r="G29" s="10" t="n">
        <v>10</v>
      </c>
      <c r="H29" s="10" t="n">
        <v>3</v>
      </c>
      <c r="I29" s="10" t="n">
        <v>1</v>
      </c>
      <c r="J29" s="10" t="n">
        <v>5</v>
      </c>
      <c r="K29" s="10" t="n">
        <v>5</v>
      </c>
      <c r="L29" s="10" t="n">
        <v>5</v>
      </c>
      <c r="M29" s="10" t="n">
        <v>3</v>
      </c>
      <c r="N29" s="10" t="n">
        <v>3</v>
      </c>
      <c r="O29" s="10" t="n">
        <v>7</v>
      </c>
      <c r="P29" s="10" t="n">
        <v>5</v>
      </c>
      <c r="Q29" s="10" t="n">
        <v>3</v>
      </c>
      <c r="R29" s="10" t="n">
        <v>1</v>
      </c>
      <c r="S29" s="10" t="n">
        <v>9</v>
      </c>
      <c r="T29" s="10" t="n">
        <v>3</v>
      </c>
      <c r="U29" s="10" t="n">
        <v>5</v>
      </c>
      <c r="V29" s="10" t="n">
        <v>1</v>
      </c>
      <c r="W29" s="10" t="n">
        <v>1</v>
      </c>
      <c r="X29" s="10" t="n">
        <v>0</v>
      </c>
      <c r="Y29" s="10" t="n">
        <v>0</v>
      </c>
      <c r="AA29" s="1" t="n">
        <f aca="false">SUM(F29:G29)</f>
        <v>11</v>
      </c>
      <c r="AB29" s="1" t="n">
        <f aca="false">SUM(H29:I29)</f>
        <v>4</v>
      </c>
      <c r="AC29" s="1" t="n">
        <f aca="false">SUM(J29:K29)</f>
        <v>10</v>
      </c>
      <c r="AD29" s="1" t="n">
        <f aca="false">L29</f>
        <v>5</v>
      </c>
      <c r="AE29" s="1" t="n">
        <f aca="false">SUM(M29:N29)</f>
        <v>6</v>
      </c>
      <c r="AF29" s="1" t="n">
        <f aca="false">SUM(O29:P29)</f>
        <v>12</v>
      </c>
      <c r="AG29" s="1" t="n">
        <f aca="false">SUM(Q29:R29)</f>
        <v>4</v>
      </c>
      <c r="AH29" s="1" t="n">
        <f aca="false">SUM(S29:T29)</f>
        <v>12</v>
      </c>
      <c r="AI29" s="1" t="n">
        <f aca="false">SUM(U29:V29)</f>
        <v>6</v>
      </c>
      <c r="AJ29" s="1" t="n">
        <f aca="false">SUM(W29:X29)</f>
        <v>1</v>
      </c>
      <c r="AK29" s="1" t="n">
        <f aca="false">Y29</f>
        <v>0</v>
      </c>
      <c r="AL29" s="1" t="n">
        <f aca="false">F29</f>
        <v>1</v>
      </c>
    </row>
    <row collapsed="false" customFormat="false" customHeight="false" hidden="false" ht="12.75" outlineLevel="0" r="30">
      <c r="A30" s="1" t="n">
        <v>580</v>
      </c>
      <c r="B30" s="1" t="n">
        <v>3</v>
      </c>
      <c r="C30" s="1" t="n">
        <v>5</v>
      </c>
      <c r="D30" s="5" t="s">
        <v>67</v>
      </c>
      <c r="E30" s="10" t="n">
        <v>12</v>
      </c>
      <c r="F30" s="10" t="n">
        <v>0</v>
      </c>
      <c r="G30" s="10" t="n">
        <v>1</v>
      </c>
      <c r="H30" s="10" t="n">
        <v>3</v>
      </c>
      <c r="I30" s="10" t="n">
        <v>0</v>
      </c>
      <c r="J30" s="10" t="n">
        <v>0</v>
      </c>
      <c r="K30" s="10" t="n">
        <v>0</v>
      </c>
      <c r="L30" s="10" t="n">
        <v>0</v>
      </c>
      <c r="M30" s="10" t="n">
        <v>0</v>
      </c>
      <c r="N30" s="10" t="n">
        <v>0</v>
      </c>
      <c r="O30" s="10" t="n">
        <v>0</v>
      </c>
      <c r="P30" s="10" t="n">
        <v>1</v>
      </c>
      <c r="Q30" s="10" t="n">
        <v>1</v>
      </c>
      <c r="R30" s="10" t="n">
        <v>1</v>
      </c>
      <c r="S30" s="10" t="n">
        <v>1</v>
      </c>
      <c r="T30" s="10" t="n">
        <v>1</v>
      </c>
      <c r="U30" s="10" t="n">
        <v>0</v>
      </c>
      <c r="V30" s="10" t="n">
        <v>3</v>
      </c>
      <c r="W30" s="10" t="n">
        <v>0</v>
      </c>
      <c r="X30" s="10" t="n">
        <v>0</v>
      </c>
      <c r="Y30" s="10" t="n">
        <v>0</v>
      </c>
      <c r="AA30" s="1" t="n">
        <f aca="false">SUM(F30:G30)</f>
        <v>1</v>
      </c>
      <c r="AB30" s="1" t="n">
        <f aca="false">SUM(H30:I30)</f>
        <v>3</v>
      </c>
      <c r="AC30" s="1" t="n">
        <f aca="false">SUM(J30:K30)</f>
        <v>0</v>
      </c>
      <c r="AD30" s="1" t="n">
        <f aca="false">L30</f>
        <v>0</v>
      </c>
      <c r="AE30" s="1" t="n">
        <f aca="false">SUM(M30:N30)</f>
        <v>0</v>
      </c>
      <c r="AF30" s="1" t="n">
        <f aca="false">SUM(O30:P30)</f>
        <v>1</v>
      </c>
      <c r="AG30" s="1" t="n">
        <f aca="false">SUM(Q30:R30)</f>
        <v>2</v>
      </c>
      <c r="AH30" s="1" t="n">
        <f aca="false">SUM(S30:T30)</f>
        <v>2</v>
      </c>
      <c r="AI30" s="1" t="n">
        <f aca="false">SUM(U30:V30)</f>
        <v>3</v>
      </c>
      <c r="AJ30" s="1" t="n">
        <f aca="false">SUM(W30:X30)</f>
        <v>0</v>
      </c>
      <c r="AK30" s="1" t="n">
        <f aca="false">Y30</f>
        <v>0</v>
      </c>
      <c r="AL30" s="1" t="n">
        <f aca="false">F30</f>
        <v>0</v>
      </c>
    </row>
    <row collapsed="false" customFormat="false" customHeight="false" hidden="false" ht="12.75" outlineLevel="0" r="31">
      <c r="A31" s="1" t="n">
        <v>770</v>
      </c>
      <c r="B31" s="1" t="n">
        <v>3</v>
      </c>
      <c r="C31" s="1" t="n">
        <v>5</v>
      </c>
      <c r="D31" s="5" t="s">
        <v>68</v>
      </c>
      <c r="E31" s="10" t="n">
        <v>95</v>
      </c>
      <c r="F31" s="10" t="n">
        <v>2</v>
      </c>
      <c r="G31" s="10" t="n">
        <v>0</v>
      </c>
      <c r="H31" s="10" t="n">
        <v>1</v>
      </c>
      <c r="I31" s="10" t="n">
        <v>4</v>
      </c>
      <c r="J31" s="10" t="n">
        <v>7</v>
      </c>
      <c r="K31" s="10" t="n">
        <v>4</v>
      </c>
      <c r="L31" s="10" t="n">
        <v>6</v>
      </c>
      <c r="M31" s="10" t="n">
        <v>9</v>
      </c>
      <c r="N31" s="10" t="n">
        <v>6</v>
      </c>
      <c r="O31" s="10" t="n">
        <v>5</v>
      </c>
      <c r="P31" s="10" t="n">
        <v>5</v>
      </c>
      <c r="Q31" s="10" t="n">
        <v>8</v>
      </c>
      <c r="R31" s="10" t="n">
        <v>16</v>
      </c>
      <c r="S31" s="10" t="n">
        <v>6</v>
      </c>
      <c r="T31" s="10" t="n">
        <v>5</v>
      </c>
      <c r="U31" s="10" t="n">
        <v>5</v>
      </c>
      <c r="V31" s="10" t="n">
        <v>4</v>
      </c>
      <c r="W31" s="10" t="n">
        <v>1</v>
      </c>
      <c r="X31" s="10" t="n">
        <v>0</v>
      </c>
      <c r="Y31" s="10" t="n">
        <v>1</v>
      </c>
      <c r="AA31" s="1" t="n">
        <f aca="false">SUM(F31:G31)</f>
        <v>2</v>
      </c>
      <c r="AB31" s="1" t="n">
        <f aca="false">SUM(H31:I31)</f>
        <v>5</v>
      </c>
      <c r="AC31" s="1" t="n">
        <f aca="false">SUM(J31:K31)</f>
        <v>11</v>
      </c>
      <c r="AD31" s="1" t="n">
        <f aca="false">L31</f>
        <v>6</v>
      </c>
      <c r="AE31" s="1" t="n">
        <f aca="false">SUM(M31:N31)</f>
        <v>15</v>
      </c>
      <c r="AF31" s="1" t="n">
        <f aca="false">SUM(O31:P31)</f>
        <v>10</v>
      </c>
      <c r="AG31" s="1" t="n">
        <f aca="false">SUM(Q31:R31)</f>
        <v>24</v>
      </c>
      <c r="AH31" s="1" t="n">
        <f aca="false">SUM(S31:T31)</f>
        <v>11</v>
      </c>
      <c r="AI31" s="1" t="n">
        <f aca="false">SUM(U31:V31)</f>
        <v>9</v>
      </c>
      <c r="AJ31" s="1" t="n">
        <f aca="false">SUM(W31:X31)</f>
        <v>1</v>
      </c>
      <c r="AK31" s="1" t="n">
        <f aca="false">Y31</f>
        <v>1</v>
      </c>
      <c r="AL31" s="1" t="n">
        <f aca="false">F31</f>
        <v>2</v>
      </c>
    </row>
    <row collapsed="false" customFormat="false" customHeight="false" hidden="false" ht="12.75" outlineLevel="0" r="32">
      <c r="A32" s="1" t="n">
        <v>775</v>
      </c>
      <c r="B32" s="1" t="n">
        <v>3</v>
      </c>
      <c r="C32" s="1" t="n">
        <v>5</v>
      </c>
      <c r="D32" s="5" t="s">
        <v>69</v>
      </c>
      <c r="E32" s="10" t="n">
        <v>31</v>
      </c>
      <c r="F32" s="10" t="n">
        <v>1</v>
      </c>
      <c r="G32" s="10" t="n">
        <v>0</v>
      </c>
      <c r="H32" s="10" t="n">
        <v>0</v>
      </c>
      <c r="I32" s="10" t="n">
        <v>4</v>
      </c>
      <c r="J32" s="10" t="n">
        <v>0</v>
      </c>
      <c r="K32" s="10" t="n">
        <v>3</v>
      </c>
      <c r="L32" s="10" t="n">
        <v>5</v>
      </c>
      <c r="M32" s="10" t="n">
        <v>0</v>
      </c>
      <c r="N32" s="10" t="n">
        <v>2</v>
      </c>
      <c r="O32" s="10" t="n">
        <v>1</v>
      </c>
      <c r="P32" s="10" t="n">
        <v>3</v>
      </c>
      <c r="Q32" s="10" t="n">
        <v>3</v>
      </c>
      <c r="R32" s="10" t="n">
        <v>2</v>
      </c>
      <c r="S32" s="10" t="n">
        <v>1</v>
      </c>
      <c r="T32" s="10" t="n">
        <v>3</v>
      </c>
      <c r="U32" s="10" t="n">
        <v>3</v>
      </c>
      <c r="V32" s="10" t="n">
        <v>0</v>
      </c>
      <c r="W32" s="10" t="n">
        <v>0</v>
      </c>
      <c r="X32" s="10" t="n">
        <v>0</v>
      </c>
      <c r="Y32" s="10" t="n">
        <v>0</v>
      </c>
      <c r="AA32" s="1" t="n">
        <f aca="false">SUM(F32:G32)</f>
        <v>1</v>
      </c>
      <c r="AB32" s="1" t="n">
        <f aca="false">SUM(H32:I32)</f>
        <v>4</v>
      </c>
      <c r="AC32" s="1" t="n">
        <f aca="false">SUM(J32:K32)</f>
        <v>3</v>
      </c>
      <c r="AD32" s="1" t="n">
        <f aca="false">L32</f>
        <v>5</v>
      </c>
      <c r="AE32" s="1" t="n">
        <f aca="false">SUM(M32:N32)</f>
        <v>2</v>
      </c>
      <c r="AF32" s="1" t="n">
        <f aca="false">SUM(O32:P32)</f>
        <v>4</v>
      </c>
      <c r="AG32" s="1" t="n">
        <f aca="false">SUM(Q32:R32)</f>
        <v>5</v>
      </c>
      <c r="AH32" s="1" t="n">
        <f aca="false">SUM(S32:T32)</f>
        <v>4</v>
      </c>
      <c r="AI32" s="1" t="n">
        <f aca="false">SUM(U32:V32)</f>
        <v>3</v>
      </c>
      <c r="AJ32" s="1" t="n">
        <f aca="false">SUM(W32:X32)</f>
        <v>0</v>
      </c>
      <c r="AK32" s="1" t="n">
        <f aca="false">Y32</f>
        <v>0</v>
      </c>
      <c r="AL32" s="1" t="n">
        <f aca="false">F32</f>
        <v>1</v>
      </c>
    </row>
    <row collapsed="false" customFormat="false" customHeight="false" hidden="false" ht="12.75" outlineLevel="0" r="33">
      <c r="A33" s="1" t="n">
        <v>15</v>
      </c>
      <c r="B33" s="1" t="n">
        <v>1</v>
      </c>
      <c r="C33" s="1" t="n">
        <v>6</v>
      </c>
      <c r="D33" s="5" t="s">
        <v>70</v>
      </c>
      <c r="E33" s="10" t="n">
        <v>75</v>
      </c>
      <c r="F33" s="10" t="n">
        <v>1</v>
      </c>
      <c r="G33" s="10" t="n">
        <v>3</v>
      </c>
      <c r="H33" s="10" t="n">
        <v>4</v>
      </c>
      <c r="I33" s="10" t="n">
        <v>5</v>
      </c>
      <c r="J33" s="10" t="n">
        <v>1</v>
      </c>
      <c r="K33" s="10" t="n">
        <v>5</v>
      </c>
      <c r="L33" s="10" t="n">
        <v>3</v>
      </c>
      <c r="M33" s="10" t="n">
        <v>7</v>
      </c>
      <c r="N33" s="10" t="n">
        <v>7</v>
      </c>
      <c r="O33" s="10" t="n">
        <v>2</v>
      </c>
      <c r="P33" s="10" t="n">
        <v>7</v>
      </c>
      <c r="Q33" s="10" t="n">
        <v>7</v>
      </c>
      <c r="R33" s="10" t="n">
        <v>8</v>
      </c>
      <c r="S33" s="10" t="n">
        <v>5</v>
      </c>
      <c r="T33" s="10" t="n">
        <v>3</v>
      </c>
      <c r="U33" s="10" t="n">
        <v>4</v>
      </c>
      <c r="V33" s="10" t="n">
        <v>1</v>
      </c>
      <c r="W33" s="10" t="n">
        <v>1</v>
      </c>
      <c r="X33" s="10" t="n">
        <v>0</v>
      </c>
      <c r="Y33" s="10" t="n">
        <v>1</v>
      </c>
      <c r="AA33" s="1" t="n">
        <f aca="false">SUM(F33:G33)</f>
        <v>4</v>
      </c>
      <c r="AB33" s="1" t="n">
        <f aca="false">SUM(H33:I33)</f>
        <v>9</v>
      </c>
      <c r="AC33" s="1" t="n">
        <f aca="false">SUM(J33:K33)</f>
        <v>6</v>
      </c>
      <c r="AD33" s="1" t="n">
        <f aca="false">L33</f>
        <v>3</v>
      </c>
      <c r="AE33" s="1" t="n">
        <f aca="false">SUM(M33:N33)</f>
        <v>14</v>
      </c>
      <c r="AF33" s="1" t="n">
        <f aca="false">SUM(O33:P33)</f>
        <v>9</v>
      </c>
      <c r="AG33" s="1" t="n">
        <f aca="false">SUM(Q33:R33)</f>
        <v>15</v>
      </c>
      <c r="AH33" s="1" t="n">
        <f aca="false">SUM(S33:T33)</f>
        <v>8</v>
      </c>
      <c r="AI33" s="1" t="n">
        <f aca="false">SUM(U33:V33)</f>
        <v>5</v>
      </c>
      <c r="AJ33" s="1" t="n">
        <f aca="false">SUM(W33:X33)</f>
        <v>1</v>
      </c>
      <c r="AK33" s="1" t="n">
        <f aca="false">Y33</f>
        <v>1</v>
      </c>
      <c r="AL33" s="1" t="n">
        <f aca="false">F33</f>
        <v>1</v>
      </c>
    </row>
    <row collapsed="false" customFormat="false" customHeight="false" hidden="false" ht="12.75" outlineLevel="0" r="34">
      <c r="A34" s="1" t="n">
        <v>17</v>
      </c>
      <c r="B34" s="1" t="n">
        <v>1</v>
      </c>
      <c r="C34" s="1" t="n">
        <v>6</v>
      </c>
      <c r="D34" s="5" t="s">
        <v>71</v>
      </c>
      <c r="E34" s="10" t="n">
        <v>6</v>
      </c>
      <c r="F34" s="10" t="n">
        <v>0</v>
      </c>
      <c r="G34" s="10" t="n">
        <v>0</v>
      </c>
      <c r="H34" s="10" t="n">
        <v>0</v>
      </c>
      <c r="I34" s="10" t="n">
        <v>0</v>
      </c>
      <c r="J34" s="10" t="n">
        <v>0</v>
      </c>
      <c r="K34" s="10" t="n">
        <v>0</v>
      </c>
      <c r="L34" s="10" t="n">
        <v>1</v>
      </c>
      <c r="M34" s="10" t="n">
        <v>1</v>
      </c>
      <c r="N34" s="10" t="n">
        <v>0</v>
      </c>
      <c r="O34" s="10" t="n">
        <v>1</v>
      </c>
      <c r="P34" s="10" t="n">
        <v>0</v>
      </c>
      <c r="Q34" s="10" t="n">
        <v>0</v>
      </c>
      <c r="R34" s="10" t="n">
        <v>1</v>
      </c>
      <c r="S34" s="10" t="n">
        <v>1</v>
      </c>
      <c r="T34" s="10" t="n">
        <v>0</v>
      </c>
      <c r="U34" s="10" t="n">
        <v>1</v>
      </c>
      <c r="V34" s="10" t="n">
        <v>0</v>
      </c>
      <c r="W34" s="10" t="n">
        <v>0</v>
      </c>
      <c r="X34" s="10" t="n">
        <v>0</v>
      </c>
      <c r="Y34" s="10" t="n">
        <v>0</v>
      </c>
      <c r="AA34" s="1" t="n">
        <f aca="false">SUM(F34:G34)</f>
        <v>0</v>
      </c>
      <c r="AB34" s="1" t="n">
        <f aca="false">SUM(H34:I34)</f>
        <v>0</v>
      </c>
      <c r="AC34" s="1" t="n">
        <f aca="false">SUM(J34:K34)</f>
        <v>0</v>
      </c>
      <c r="AD34" s="1" t="n">
        <f aca="false">L34</f>
        <v>1</v>
      </c>
      <c r="AE34" s="1" t="n">
        <f aca="false">SUM(M34:N34)</f>
        <v>1</v>
      </c>
      <c r="AF34" s="1" t="n">
        <f aca="false">SUM(O34:P34)</f>
        <v>1</v>
      </c>
      <c r="AG34" s="1" t="n">
        <f aca="false">SUM(Q34:R34)</f>
        <v>1</v>
      </c>
      <c r="AH34" s="1" t="n">
        <f aca="false">SUM(S34:T34)</f>
        <v>1</v>
      </c>
      <c r="AI34" s="1" t="n">
        <f aca="false">SUM(U34:V34)</f>
        <v>1</v>
      </c>
      <c r="AJ34" s="1" t="n">
        <f aca="false">SUM(W34:X34)</f>
        <v>0</v>
      </c>
      <c r="AK34" s="1" t="n">
        <f aca="false">Y34</f>
        <v>0</v>
      </c>
      <c r="AL34" s="1" t="n">
        <f aca="false">F34</f>
        <v>0</v>
      </c>
    </row>
    <row collapsed="false" customFormat="false" customHeight="false" hidden="false" ht="12.75" outlineLevel="0" r="35">
      <c r="A35" s="1" t="n">
        <v>91</v>
      </c>
      <c r="B35" s="1" t="n">
        <v>1</v>
      </c>
      <c r="C35" s="1" t="n">
        <v>6</v>
      </c>
      <c r="D35" s="5" t="s">
        <v>72</v>
      </c>
      <c r="E35" s="10" t="n">
        <v>1</v>
      </c>
      <c r="F35" s="10" t="n">
        <v>0</v>
      </c>
      <c r="G35" s="10" t="n">
        <v>0</v>
      </c>
      <c r="H35" s="10" t="n">
        <v>0</v>
      </c>
      <c r="I35" s="10" t="n">
        <v>0</v>
      </c>
      <c r="J35" s="10" t="n">
        <v>0</v>
      </c>
      <c r="K35" s="10" t="n">
        <v>0</v>
      </c>
      <c r="L35" s="10" t="n">
        <v>0</v>
      </c>
      <c r="M35" s="10" t="n">
        <v>0</v>
      </c>
      <c r="N35" s="10" t="n">
        <v>0</v>
      </c>
      <c r="O35" s="10" t="n">
        <v>0</v>
      </c>
      <c r="P35" s="10" t="n">
        <v>0</v>
      </c>
      <c r="Q35" s="10" t="n">
        <v>0</v>
      </c>
      <c r="R35" s="10" t="n">
        <v>0</v>
      </c>
      <c r="S35" s="10" t="n">
        <v>0</v>
      </c>
      <c r="T35" s="10" t="n">
        <v>0</v>
      </c>
      <c r="U35" s="10" t="n">
        <v>1</v>
      </c>
      <c r="V35" s="10" t="n">
        <v>0</v>
      </c>
      <c r="W35" s="10" t="n">
        <v>0</v>
      </c>
      <c r="X35" s="10" t="n">
        <v>0</v>
      </c>
      <c r="Y35" s="10" t="n">
        <v>0</v>
      </c>
      <c r="AA35" s="1" t="n">
        <f aca="false">SUM(F35:G35)</f>
        <v>0</v>
      </c>
      <c r="AB35" s="1" t="n">
        <f aca="false">SUM(H35:I35)</f>
        <v>0</v>
      </c>
      <c r="AC35" s="1" t="n">
        <f aca="false">SUM(J35:K35)</f>
        <v>0</v>
      </c>
      <c r="AD35" s="1" t="n">
        <f aca="false">L35</f>
        <v>0</v>
      </c>
      <c r="AE35" s="1" t="n">
        <f aca="false">SUM(M35:N35)</f>
        <v>0</v>
      </c>
      <c r="AF35" s="1" t="n">
        <f aca="false">SUM(O35:P35)</f>
        <v>0</v>
      </c>
      <c r="AG35" s="1" t="n">
        <f aca="false">SUM(Q35:R35)</f>
        <v>0</v>
      </c>
      <c r="AH35" s="1" t="n">
        <f aca="false">SUM(S35:T35)</f>
        <v>0</v>
      </c>
      <c r="AI35" s="1" t="n">
        <f aca="false">SUM(U35:V35)</f>
        <v>1</v>
      </c>
      <c r="AJ35" s="1" t="n">
        <f aca="false">SUM(W35:X35)</f>
        <v>0</v>
      </c>
      <c r="AK35" s="1" t="n">
        <f aca="false">Y35</f>
        <v>0</v>
      </c>
      <c r="AL35" s="1" t="n">
        <f aca="false">F35</f>
        <v>0</v>
      </c>
    </row>
    <row collapsed="false" customFormat="false" customHeight="false" hidden="false" ht="12.75" outlineLevel="0" r="36">
      <c r="A36" s="1" t="n">
        <v>163</v>
      </c>
      <c r="B36" s="1" t="n">
        <v>1</v>
      </c>
      <c r="C36" s="1" t="n">
        <v>6</v>
      </c>
      <c r="D36" s="5" t="s">
        <v>73</v>
      </c>
      <c r="E36" s="10" t="n">
        <v>58</v>
      </c>
      <c r="F36" s="10" t="n">
        <v>1</v>
      </c>
      <c r="G36" s="10" t="n">
        <v>4</v>
      </c>
      <c r="H36" s="10" t="n">
        <v>1</v>
      </c>
      <c r="I36" s="10" t="n">
        <v>2</v>
      </c>
      <c r="J36" s="10" t="n">
        <v>2</v>
      </c>
      <c r="K36" s="10" t="n">
        <v>2</v>
      </c>
      <c r="L36" s="10" t="n">
        <v>3</v>
      </c>
      <c r="M36" s="10" t="n">
        <v>3</v>
      </c>
      <c r="N36" s="10" t="n">
        <v>2</v>
      </c>
      <c r="O36" s="10" t="n">
        <v>1</v>
      </c>
      <c r="P36" s="10" t="n">
        <v>7</v>
      </c>
      <c r="Q36" s="10" t="n">
        <v>5</v>
      </c>
      <c r="R36" s="10" t="n">
        <v>5</v>
      </c>
      <c r="S36" s="10" t="n">
        <v>2</v>
      </c>
      <c r="T36" s="10" t="n">
        <v>4</v>
      </c>
      <c r="U36" s="10" t="n">
        <v>2</v>
      </c>
      <c r="V36" s="10" t="n">
        <v>5</v>
      </c>
      <c r="W36" s="10" t="n">
        <v>5</v>
      </c>
      <c r="X36" s="10" t="n">
        <v>1</v>
      </c>
      <c r="Y36" s="10" t="n">
        <v>1</v>
      </c>
      <c r="AA36" s="1" t="n">
        <f aca="false">SUM(F36:G36)</f>
        <v>5</v>
      </c>
      <c r="AB36" s="1" t="n">
        <f aca="false">SUM(H36:I36)</f>
        <v>3</v>
      </c>
      <c r="AC36" s="1" t="n">
        <f aca="false">SUM(J36:K36)</f>
        <v>4</v>
      </c>
      <c r="AD36" s="1" t="n">
        <f aca="false">L36</f>
        <v>3</v>
      </c>
      <c r="AE36" s="1" t="n">
        <f aca="false">SUM(M36:N36)</f>
        <v>5</v>
      </c>
      <c r="AF36" s="1" t="n">
        <f aca="false">SUM(O36:P36)</f>
        <v>8</v>
      </c>
      <c r="AG36" s="1" t="n">
        <f aca="false">SUM(Q36:R36)</f>
        <v>10</v>
      </c>
      <c r="AH36" s="1" t="n">
        <f aca="false">SUM(S36:T36)</f>
        <v>6</v>
      </c>
      <c r="AI36" s="1" t="n">
        <f aca="false">SUM(U36:V36)</f>
        <v>7</v>
      </c>
      <c r="AJ36" s="1" t="n">
        <f aca="false">SUM(W36:X36)</f>
        <v>6</v>
      </c>
      <c r="AK36" s="1" t="n">
        <f aca="false">Y36</f>
        <v>1</v>
      </c>
      <c r="AL36" s="1" t="n">
        <f aca="false">F36</f>
        <v>1</v>
      </c>
    </row>
    <row collapsed="false" customFormat="false" customHeight="false" hidden="false" ht="12.75" outlineLevel="0" r="37">
      <c r="A37" s="1" t="n">
        <v>165</v>
      </c>
      <c r="B37" s="1" t="n">
        <v>1</v>
      </c>
      <c r="C37" s="1" t="n">
        <v>6</v>
      </c>
      <c r="D37" s="5" t="s">
        <v>74</v>
      </c>
      <c r="E37" s="10" t="n">
        <v>38</v>
      </c>
      <c r="F37" s="10" t="n">
        <v>1</v>
      </c>
      <c r="G37" s="10" t="n">
        <v>2</v>
      </c>
      <c r="H37" s="10" t="n">
        <v>2</v>
      </c>
      <c r="I37" s="10" t="n">
        <v>1</v>
      </c>
      <c r="J37" s="10" t="n">
        <v>0</v>
      </c>
      <c r="K37" s="10" t="n">
        <v>1</v>
      </c>
      <c r="L37" s="10" t="n">
        <v>0</v>
      </c>
      <c r="M37" s="10" t="n">
        <v>1</v>
      </c>
      <c r="N37" s="10" t="n">
        <v>0</v>
      </c>
      <c r="O37" s="10" t="n">
        <v>3</v>
      </c>
      <c r="P37" s="10" t="n">
        <v>3</v>
      </c>
      <c r="Q37" s="10" t="n">
        <v>5</v>
      </c>
      <c r="R37" s="10" t="n">
        <v>6</v>
      </c>
      <c r="S37" s="10" t="n">
        <v>4</v>
      </c>
      <c r="T37" s="10" t="n">
        <v>2</v>
      </c>
      <c r="U37" s="10" t="n">
        <v>5</v>
      </c>
      <c r="V37" s="10" t="n">
        <v>2</v>
      </c>
      <c r="W37" s="10" t="n">
        <v>0</v>
      </c>
      <c r="X37" s="10" t="n">
        <v>0</v>
      </c>
      <c r="Y37" s="10" t="n">
        <v>0</v>
      </c>
      <c r="AA37" s="1" t="n">
        <f aca="false">SUM(F37:G37)</f>
        <v>3</v>
      </c>
      <c r="AB37" s="1" t="n">
        <f aca="false">SUM(H37:I37)</f>
        <v>3</v>
      </c>
      <c r="AC37" s="1" t="n">
        <f aca="false">SUM(J37:K37)</f>
        <v>1</v>
      </c>
      <c r="AD37" s="1" t="n">
        <f aca="false">L37</f>
        <v>0</v>
      </c>
      <c r="AE37" s="1" t="n">
        <f aca="false">SUM(M37:N37)</f>
        <v>1</v>
      </c>
      <c r="AF37" s="1" t="n">
        <f aca="false">SUM(O37:P37)</f>
        <v>6</v>
      </c>
      <c r="AG37" s="1" t="n">
        <f aca="false">SUM(Q37:R37)</f>
        <v>11</v>
      </c>
      <c r="AH37" s="1" t="n">
        <f aca="false">SUM(S37:T37)</f>
        <v>6</v>
      </c>
      <c r="AI37" s="1" t="n">
        <f aca="false">SUM(U37:V37)</f>
        <v>7</v>
      </c>
      <c r="AJ37" s="1" t="n">
        <f aca="false">SUM(W37:X37)</f>
        <v>0</v>
      </c>
      <c r="AK37" s="1" t="n">
        <f aca="false">Y37</f>
        <v>0</v>
      </c>
      <c r="AL37" s="1" t="n">
        <f aca="false">F37</f>
        <v>1</v>
      </c>
    </row>
    <row collapsed="false" customFormat="false" customHeight="false" hidden="false" ht="12.75" outlineLevel="0" r="38">
      <c r="A38" s="1" t="n">
        <v>530</v>
      </c>
      <c r="B38" s="1" t="n">
        <v>1</v>
      </c>
      <c r="C38" s="1" t="n">
        <v>6</v>
      </c>
      <c r="D38" s="5" t="s">
        <v>75</v>
      </c>
      <c r="E38" s="10" t="n">
        <v>32</v>
      </c>
      <c r="F38" s="10" t="n">
        <v>0</v>
      </c>
      <c r="G38" s="10" t="n">
        <v>1</v>
      </c>
      <c r="H38" s="10" t="n">
        <v>3</v>
      </c>
      <c r="I38" s="10" t="n">
        <v>1</v>
      </c>
      <c r="J38" s="10" t="n">
        <v>0</v>
      </c>
      <c r="K38" s="10" t="n">
        <v>1</v>
      </c>
      <c r="L38" s="10" t="n">
        <v>4</v>
      </c>
      <c r="M38" s="10" t="n">
        <v>1</v>
      </c>
      <c r="N38" s="10" t="n">
        <v>2</v>
      </c>
      <c r="O38" s="10" t="n">
        <v>4</v>
      </c>
      <c r="P38" s="10" t="n">
        <v>4</v>
      </c>
      <c r="Q38" s="10" t="n">
        <v>0</v>
      </c>
      <c r="R38" s="10" t="n">
        <v>3</v>
      </c>
      <c r="S38" s="10" t="n">
        <v>3</v>
      </c>
      <c r="T38" s="10" t="n">
        <v>2</v>
      </c>
      <c r="U38" s="10" t="n">
        <v>2</v>
      </c>
      <c r="V38" s="10" t="n">
        <v>0</v>
      </c>
      <c r="W38" s="10" t="n">
        <v>0</v>
      </c>
      <c r="X38" s="10" t="n">
        <v>1</v>
      </c>
      <c r="Y38" s="10" t="n">
        <v>0</v>
      </c>
      <c r="AA38" s="1" t="n">
        <f aca="false">SUM(F38:G38)</f>
        <v>1</v>
      </c>
      <c r="AB38" s="1" t="n">
        <f aca="false">SUM(H38:I38)</f>
        <v>4</v>
      </c>
      <c r="AC38" s="1" t="n">
        <f aca="false">SUM(J38:K38)</f>
        <v>1</v>
      </c>
      <c r="AD38" s="1" t="n">
        <f aca="false">L38</f>
        <v>4</v>
      </c>
      <c r="AE38" s="1" t="n">
        <f aca="false">SUM(M38:N38)</f>
        <v>3</v>
      </c>
      <c r="AF38" s="1" t="n">
        <f aca="false">SUM(O38:P38)</f>
        <v>8</v>
      </c>
      <c r="AG38" s="1" t="n">
        <f aca="false">SUM(Q38:R38)</f>
        <v>3</v>
      </c>
      <c r="AH38" s="1" t="n">
        <f aca="false">SUM(S38:T38)</f>
        <v>5</v>
      </c>
      <c r="AI38" s="1" t="n">
        <f aca="false">SUM(U38:V38)</f>
        <v>2</v>
      </c>
      <c r="AJ38" s="1" t="n">
        <f aca="false">SUM(W38:X38)</f>
        <v>1</v>
      </c>
      <c r="AK38" s="1" t="n">
        <f aca="false">Y38</f>
        <v>0</v>
      </c>
      <c r="AL38" s="1" t="n">
        <f aca="false">F38</f>
        <v>0</v>
      </c>
    </row>
    <row collapsed="false" customFormat="false" customHeight="false" hidden="false" ht="12.75" outlineLevel="0" r="39">
      <c r="A39" s="1" t="n">
        <v>660</v>
      </c>
      <c r="B39" s="1" t="n">
        <v>1</v>
      </c>
      <c r="C39" s="1" t="n">
        <v>6</v>
      </c>
      <c r="D39" s="5" t="s">
        <v>76</v>
      </c>
      <c r="E39" s="10" t="n">
        <v>36</v>
      </c>
      <c r="F39" s="10" t="n">
        <v>0</v>
      </c>
      <c r="G39" s="10" t="n">
        <v>0</v>
      </c>
      <c r="H39" s="10" t="n">
        <v>0</v>
      </c>
      <c r="I39" s="10" t="n">
        <v>1</v>
      </c>
      <c r="J39" s="10" t="n">
        <v>2</v>
      </c>
      <c r="K39" s="10" t="n">
        <v>8</v>
      </c>
      <c r="L39" s="10" t="n">
        <v>6</v>
      </c>
      <c r="M39" s="10" t="n">
        <v>3</v>
      </c>
      <c r="N39" s="10" t="n">
        <v>1</v>
      </c>
      <c r="O39" s="10" t="n">
        <v>2</v>
      </c>
      <c r="P39" s="10" t="n">
        <v>2</v>
      </c>
      <c r="Q39" s="10" t="n">
        <v>2</v>
      </c>
      <c r="R39" s="10" t="n">
        <v>1</v>
      </c>
      <c r="S39" s="10" t="n">
        <v>1</v>
      </c>
      <c r="T39" s="10" t="n">
        <v>3</v>
      </c>
      <c r="U39" s="10" t="n">
        <v>1</v>
      </c>
      <c r="V39" s="10" t="n">
        <v>3</v>
      </c>
      <c r="W39" s="10" t="n">
        <v>0</v>
      </c>
      <c r="X39" s="10" t="n">
        <v>0</v>
      </c>
      <c r="Y39" s="10" t="n">
        <v>0</v>
      </c>
      <c r="AA39" s="1" t="n">
        <f aca="false">SUM(F39:G39)</f>
        <v>0</v>
      </c>
      <c r="AB39" s="1" t="n">
        <f aca="false">SUM(H39:I39)</f>
        <v>1</v>
      </c>
      <c r="AC39" s="1" t="n">
        <f aca="false">SUM(J39:K39)</f>
        <v>10</v>
      </c>
      <c r="AD39" s="1" t="n">
        <f aca="false">L39</f>
        <v>6</v>
      </c>
      <c r="AE39" s="1" t="n">
        <f aca="false">SUM(M39:N39)</f>
        <v>4</v>
      </c>
      <c r="AF39" s="1" t="n">
        <f aca="false">SUM(O39:P39)</f>
        <v>4</v>
      </c>
      <c r="AG39" s="1" t="n">
        <f aca="false">SUM(Q39:R39)</f>
        <v>3</v>
      </c>
      <c r="AH39" s="1" t="n">
        <f aca="false">SUM(S39:T39)</f>
        <v>4</v>
      </c>
      <c r="AI39" s="1" t="n">
        <f aca="false">SUM(U39:V39)</f>
        <v>4</v>
      </c>
      <c r="AJ39" s="1" t="n">
        <f aca="false">SUM(W39:X39)</f>
        <v>0</v>
      </c>
      <c r="AK39" s="1" t="n">
        <f aca="false">Y39</f>
        <v>0</v>
      </c>
      <c r="AL39" s="1" t="n">
        <f aca="false">F39</f>
        <v>0</v>
      </c>
    </row>
    <row collapsed="false" customFormat="false" customHeight="false" hidden="false" ht="12.75" outlineLevel="0" r="40">
      <c r="A40" s="1" t="n">
        <v>678</v>
      </c>
      <c r="B40" s="1" t="n">
        <v>1</v>
      </c>
      <c r="C40" s="1" t="n">
        <v>6</v>
      </c>
      <c r="D40" s="5" t="s">
        <v>77</v>
      </c>
      <c r="E40" s="10" t="n">
        <v>4</v>
      </c>
      <c r="F40" s="10" t="n">
        <v>0</v>
      </c>
      <c r="G40" s="10" t="n">
        <v>2</v>
      </c>
      <c r="H40" s="10" t="n">
        <v>0</v>
      </c>
      <c r="I40" s="10" t="n">
        <v>0</v>
      </c>
      <c r="J40" s="10" t="n">
        <v>0</v>
      </c>
      <c r="K40" s="10" t="n">
        <v>0</v>
      </c>
      <c r="L40" s="10" t="n">
        <v>1</v>
      </c>
      <c r="M40" s="10" t="n">
        <v>0</v>
      </c>
      <c r="N40" s="10" t="n">
        <v>0</v>
      </c>
      <c r="O40" s="10" t="n">
        <v>0</v>
      </c>
      <c r="P40" s="10" t="n">
        <v>0</v>
      </c>
      <c r="Q40" s="10" t="n">
        <v>1</v>
      </c>
      <c r="R40" s="10" t="n">
        <v>0</v>
      </c>
      <c r="S40" s="10" t="n">
        <v>0</v>
      </c>
      <c r="T40" s="10" t="n">
        <v>0</v>
      </c>
      <c r="U40" s="10" t="n">
        <v>0</v>
      </c>
      <c r="V40" s="10" t="n">
        <v>0</v>
      </c>
      <c r="W40" s="10" t="n">
        <v>0</v>
      </c>
      <c r="X40" s="10" t="n">
        <v>0</v>
      </c>
      <c r="Y40" s="10" t="n">
        <v>0</v>
      </c>
      <c r="AA40" s="1" t="n">
        <f aca="false">SUM(F40:G40)</f>
        <v>2</v>
      </c>
      <c r="AB40" s="1" t="n">
        <f aca="false">SUM(H40:I40)</f>
        <v>0</v>
      </c>
      <c r="AC40" s="1" t="n">
        <f aca="false">SUM(J40:K40)</f>
        <v>0</v>
      </c>
      <c r="AD40" s="1" t="n">
        <f aca="false">L40</f>
        <v>1</v>
      </c>
      <c r="AE40" s="1" t="n">
        <f aca="false">SUM(M40:N40)</f>
        <v>0</v>
      </c>
      <c r="AF40" s="1" t="n">
        <f aca="false">SUM(O40:P40)</f>
        <v>0</v>
      </c>
      <c r="AG40" s="1" t="n">
        <f aca="false">SUM(Q40:R40)</f>
        <v>1</v>
      </c>
      <c r="AH40" s="1" t="n">
        <f aca="false">SUM(S40:T40)</f>
        <v>0</v>
      </c>
      <c r="AI40" s="1" t="n">
        <f aca="false">SUM(U40:V40)</f>
        <v>0</v>
      </c>
      <c r="AJ40" s="1" t="n">
        <f aca="false">SUM(W40:X40)</f>
        <v>0</v>
      </c>
      <c r="AK40" s="1" t="n">
        <f aca="false">Y40</f>
        <v>0</v>
      </c>
      <c r="AL40" s="1" t="n">
        <f aca="false">F40</f>
        <v>0</v>
      </c>
    </row>
    <row collapsed="false" customFormat="false" customHeight="false" hidden="false" ht="12.75" outlineLevel="0" r="41">
      <c r="A41" s="1" t="n">
        <v>790</v>
      </c>
      <c r="B41" s="1" t="n">
        <v>1</v>
      </c>
      <c r="C41" s="1" t="n">
        <v>6</v>
      </c>
      <c r="D41" s="5" t="s">
        <v>78</v>
      </c>
      <c r="E41" s="10" t="n">
        <v>31</v>
      </c>
      <c r="F41" s="10" t="n">
        <v>1</v>
      </c>
      <c r="G41" s="10" t="n">
        <v>0</v>
      </c>
      <c r="H41" s="10" t="n">
        <v>2</v>
      </c>
      <c r="I41" s="10" t="n">
        <v>3</v>
      </c>
      <c r="J41" s="10" t="n">
        <v>1</v>
      </c>
      <c r="K41" s="10" t="n">
        <v>5</v>
      </c>
      <c r="L41" s="10" t="n">
        <v>3</v>
      </c>
      <c r="M41" s="10" t="n">
        <v>2</v>
      </c>
      <c r="N41" s="10" t="n">
        <v>3</v>
      </c>
      <c r="O41" s="10" t="n">
        <v>2</v>
      </c>
      <c r="P41" s="10" t="n">
        <v>4</v>
      </c>
      <c r="Q41" s="10" t="n">
        <v>1</v>
      </c>
      <c r="R41" s="10" t="n">
        <v>0</v>
      </c>
      <c r="S41" s="10" t="n">
        <v>1</v>
      </c>
      <c r="T41" s="10" t="n">
        <v>2</v>
      </c>
      <c r="U41" s="10" t="n">
        <v>0</v>
      </c>
      <c r="V41" s="10" t="n">
        <v>0</v>
      </c>
      <c r="W41" s="10" t="n">
        <v>0</v>
      </c>
      <c r="X41" s="10" t="n">
        <v>1</v>
      </c>
      <c r="Y41" s="10" t="n">
        <v>0</v>
      </c>
      <c r="AA41" s="1" t="n">
        <f aca="false">SUM(F41:G41)</f>
        <v>1</v>
      </c>
      <c r="AB41" s="1" t="n">
        <f aca="false">SUM(H41:I41)</f>
        <v>5</v>
      </c>
      <c r="AC41" s="1" t="n">
        <f aca="false">SUM(J41:K41)</f>
        <v>6</v>
      </c>
      <c r="AD41" s="1" t="n">
        <f aca="false">L41</f>
        <v>3</v>
      </c>
      <c r="AE41" s="1" t="n">
        <f aca="false">SUM(M41:N41)</f>
        <v>5</v>
      </c>
      <c r="AF41" s="1" t="n">
        <f aca="false">SUM(O41:P41)</f>
        <v>6</v>
      </c>
      <c r="AG41" s="1" t="n">
        <f aca="false">SUM(Q41:R41)</f>
        <v>1</v>
      </c>
      <c r="AH41" s="1" t="n">
        <f aca="false">SUM(S41:T41)</f>
        <v>3</v>
      </c>
      <c r="AI41" s="1" t="n">
        <f aca="false">SUM(U41:V41)</f>
        <v>0</v>
      </c>
      <c r="AJ41" s="1" t="n">
        <f aca="false">SUM(W41:X41)</f>
        <v>1</v>
      </c>
      <c r="AK41" s="1" t="n">
        <f aca="false">Y41</f>
        <v>0</v>
      </c>
      <c r="AL41" s="1" t="n">
        <f aca="false">F41</f>
        <v>1</v>
      </c>
    </row>
    <row collapsed="false" customFormat="false" customHeight="false" hidden="false" ht="12.75" outlineLevel="0" r="42">
      <c r="A42" s="1" t="n">
        <v>820</v>
      </c>
      <c r="B42" s="1" t="n">
        <v>1</v>
      </c>
      <c r="C42" s="1" t="n">
        <v>6</v>
      </c>
      <c r="D42" s="5" t="s">
        <v>79</v>
      </c>
      <c r="E42" s="10" t="n">
        <v>31</v>
      </c>
      <c r="F42" s="10" t="n">
        <v>1</v>
      </c>
      <c r="G42" s="10" t="n">
        <v>4</v>
      </c>
      <c r="H42" s="10" t="n">
        <v>1</v>
      </c>
      <c r="I42" s="10" t="n">
        <v>1</v>
      </c>
      <c r="J42" s="10" t="n">
        <v>0</v>
      </c>
      <c r="K42" s="10" t="n">
        <v>0</v>
      </c>
      <c r="L42" s="10" t="n">
        <v>3</v>
      </c>
      <c r="M42" s="10" t="n">
        <v>1</v>
      </c>
      <c r="N42" s="10" t="n">
        <v>5</v>
      </c>
      <c r="O42" s="10" t="n">
        <v>1</v>
      </c>
      <c r="P42" s="10" t="n">
        <v>0</v>
      </c>
      <c r="Q42" s="10" t="n">
        <v>2</v>
      </c>
      <c r="R42" s="10" t="n">
        <v>3</v>
      </c>
      <c r="S42" s="10" t="n">
        <v>3</v>
      </c>
      <c r="T42" s="10" t="n">
        <v>2</v>
      </c>
      <c r="U42" s="10" t="n">
        <v>2</v>
      </c>
      <c r="V42" s="10" t="n">
        <v>0</v>
      </c>
      <c r="W42" s="10" t="n">
        <v>0</v>
      </c>
      <c r="X42" s="10" t="n">
        <v>2</v>
      </c>
      <c r="Y42" s="10" t="n">
        <v>0</v>
      </c>
      <c r="AA42" s="1" t="n">
        <f aca="false">SUM(F42:G42)</f>
        <v>5</v>
      </c>
      <c r="AB42" s="1" t="n">
        <f aca="false">SUM(H42:I42)</f>
        <v>2</v>
      </c>
      <c r="AC42" s="1" t="n">
        <f aca="false">SUM(J42:K42)</f>
        <v>0</v>
      </c>
      <c r="AD42" s="1" t="n">
        <f aca="false">L42</f>
        <v>3</v>
      </c>
      <c r="AE42" s="1" t="n">
        <f aca="false">SUM(M42:N42)</f>
        <v>6</v>
      </c>
      <c r="AF42" s="1" t="n">
        <f aca="false">SUM(O42:P42)</f>
        <v>1</v>
      </c>
      <c r="AG42" s="1" t="n">
        <f aca="false">SUM(Q42:R42)</f>
        <v>5</v>
      </c>
      <c r="AH42" s="1" t="n">
        <f aca="false">SUM(S42:T42)</f>
        <v>5</v>
      </c>
      <c r="AI42" s="1" t="n">
        <f aca="false">SUM(U42:V42)</f>
        <v>2</v>
      </c>
      <c r="AJ42" s="1" t="n">
        <f aca="false">SUM(W42:X42)</f>
        <v>2</v>
      </c>
      <c r="AK42" s="1" t="n">
        <f aca="false">Y42</f>
        <v>0</v>
      </c>
      <c r="AL42" s="1" t="n">
        <f aca="false">F42</f>
        <v>1</v>
      </c>
    </row>
    <row collapsed="false" customFormat="false" customHeight="false" hidden="false" ht="12.75" outlineLevel="0" r="43">
      <c r="A43" s="1" t="n">
        <v>43</v>
      </c>
      <c r="B43" s="1" t="n">
        <v>1</v>
      </c>
      <c r="C43" s="1" t="n">
        <v>7</v>
      </c>
      <c r="D43" s="5" t="s">
        <v>80</v>
      </c>
      <c r="E43" s="10" t="n">
        <v>27</v>
      </c>
      <c r="F43" s="10" t="n">
        <v>0</v>
      </c>
      <c r="G43" s="10" t="n">
        <v>2</v>
      </c>
      <c r="H43" s="10" t="n">
        <v>3</v>
      </c>
      <c r="I43" s="10" t="n">
        <v>1</v>
      </c>
      <c r="J43" s="10" t="n">
        <v>1</v>
      </c>
      <c r="K43" s="10" t="n">
        <v>1</v>
      </c>
      <c r="L43" s="10" t="n">
        <v>1</v>
      </c>
      <c r="M43" s="10" t="n">
        <v>0</v>
      </c>
      <c r="N43" s="10" t="n">
        <v>2</v>
      </c>
      <c r="O43" s="10" t="n">
        <v>1</v>
      </c>
      <c r="P43" s="10" t="n">
        <v>0</v>
      </c>
      <c r="Q43" s="10" t="n">
        <v>4</v>
      </c>
      <c r="R43" s="10" t="n">
        <v>4</v>
      </c>
      <c r="S43" s="10" t="n">
        <v>1</v>
      </c>
      <c r="T43" s="10" t="n">
        <v>2</v>
      </c>
      <c r="U43" s="10" t="n">
        <v>2</v>
      </c>
      <c r="V43" s="10" t="n">
        <v>1</v>
      </c>
      <c r="W43" s="10" t="n">
        <v>0</v>
      </c>
      <c r="X43" s="10" t="n">
        <v>1</v>
      </c>
      <c r="Y43" s="10" t="n">
        <v>0</v>
      </c>
      <c r="AA43" s="1" t="n">
        <f aca="false">SUM(F43:G43)</f>
        <v>2</v>
      </c>
      <c r="AB43" s="1" t="n">
        <f aca="false">SUM(H43:I43)</f>
        <v>4</v>
      </c>
      <c r="AC43" s="1" t="n">
        <f aca="false">SUM(J43:K43)</f>
        <v>2</v>
      </c>
      <c r="AD43" s="1" t="n">
        <f aca="false">L43</f>
        <v>1</v>
      </c>
      <c r="AE43" s="1" t="n">
        <f aca="false">SUM(M43:N43)</f>
        <v>2</v>
      </c>
      <c r="AF43" s="1" t="n">
        <f aca="false">SUM(O43:P43)</f>
        <v>1</v>
      </c>
      <c r="AG43" s="1" t="n">
        <f aca="false">SUM(Q43:R43)</f>
        <v>8</v>
      </c>
      <c r="AH43" s="1" t="n">
        <f aca="false">SUM(S43:T43)</f>
        <v>3</v>
      </c>
      <c r="AI43" s="1" t="n">
        <f aca="false">SUM(U43:V43)</f>
        <v>3</v>
      </c>
      <c r="AJ43" s="1" t="n">
        <f aca="false">SUM(W43:X43)</f>
        <v>1</v>
      </c>
      <c r="AK43" s="1" t="n">
        <f aca="false">Y43</f>
        <v>0</v>
      </c>
      <c r="AL43" s="1" t="n">
        <f aca="false">F43</f>
        <v>0</v>
      </c>
    </row>
    <row collapsed="false" customFormat="false" customHeight="false" hidden="false" ht="12.75" outlineLevel="0" r="44">
      <c r="A44" s="1" t="n">
        <v>69</v>
      </c>
      <c r="B44" s="1" t="n">
        <v>1</v>
      </c>
      <c r="C44" s="1" t="n">
        <v>7</v>
      </c>
      <c r="D44" s="5" t="s">
        <v>81</v>
      </c>
      <c r="E44" s="10" t="n">
        <v>88</v>
      </c>
      <c r="F44" s="10" t="n">
        <v>2</v>
      </c>
      <c r="G44" s="10" t="n">
        <v>3</v>
      </c>
      <c r="H44" s="10" t="n">
        <v>8</v>
      </c>
      <c r="I44" s="10" t="n">
        <v>11</v>
      </c>
      <c r="J44" s="10" t="n">
        <v>4</v>
      </c>
      <c r="K44" s="10" t="n">
        <v>4</v>
      </c>
      <c r="L44" s="10" t="n">
        <v>6</v>
      </c>
      <c r="M44" s="10" t="n">
        <v>5</v>
      </c>
      <c r="N44" s="10" t="n">
        <v>5</v>
      </c>
      <c r="O44" s="10" t="n">
        <v>8</v>
      </c>
      <c r="P44" s="10" t="n">
        <v>7</v>
      </c>
      <c r="Q44" s="10" t="n">
        <v>0</v>
      </c>
      <c r="R44" s="10" t="n">
        <v>8</v>
      </c>
      <c r="S44" s="10" t="n">
        <v>1</v>
      </c>
      <c r="T44" s="10" t="n">
        <v>2</v>
      </c>
      <c r="U44" s="10" t="n">
        <v>7</v>
      </c>
      <c r="V44" s="10" t="n">
        <v>3</v>
      </c>
      <c r="W44" s="10" t="n">
        <v>2</v>
      </c>
      <c r="X44" s="10" t="n">
        <v>2</v>
      </c>
      <c r="Y44" s="10" t="n">
        <v>0</v>
      </c>
      <c r="AA44" s="1" t="n">
        <f aca="false">SUM(F44:G44)</f>
        <v>5</v>
      </c>
      <c r="AB44" s="1" t="n">
        <f aca="false">SUM(H44:I44)</f>
        <v>19</v>
      </c>
      <c r="AC44" s="1" t="n">
        <f aca="false">SUM(J44:K44)</f>
        <v>8</v>
      </c>
      <c r="AD44" s="1" t="n">
        <f aca="false">L44</f>
        <v>6</v>
      </c>
      <c r="AE44" s="1" t="n">
        <f aca="false">SUM(M44:N44)</f>
        <v>10</v>
      </c>
      <c r="AF44" s="1" t="n">
        <f aca="false">SUM(O44:P44)</f>
        <v>15</v>
      </c>
      <c r="AG44" s="1" t="n">
        <f aca="false">SUM(Q44:R44)</f>
        <v>8</v>
      </c>
      <c r="AH44" s="1" t="n">
        <f aca="false">SUM(S44:T44)</f>
        <v>3</v>
      </c>
      <c r="AI44" s="1" t="n">
        <f aca="false">SUM(U44:V44)</f>
        <v>10</v>
      </c>
      <c r="AJ44" s="1" t="n">
        <f aca="false">SUM(W44:X44)</f>
        <v>4</v>
      </c>
      <c r="AK44" s="1" t="n">
        <f aca="false">Y44</f>
        <v>0</v>
      </c>
      <c r="AL44" s="1" t="n">
        <f aca="false">F44</f>
        <v>2</v>
      </c>
    </row>
    <row collapsed="false" customFormat="false" customHeight="false" hidden="false" ht="12.75" outlineLevel="0" r="45">
      <c r="A45" s="1" t="n">
        <v>139</v>
      </c>
      <c r="B45" s="1" t="n">
        <v>1</v>
      </c>
      <c r="C45" s="1" t="n">
        <v>7</v>
      </c>
      <c r="D45" s="5" t="s">
        <v>82</v>
      </c>
      <c r="E45" s="10" t="n">
        <v>20</v>
      </c>
      <c r="F45" s="10" t="n">
        <v>0</v>
      </c>
      <c r="G45" s="10" t="n">
        <v>1</v>
      </c>
      <c r="H45" s="10" t="n">
        <v>0</v>
      </c>
      <c r="I45" s="10" t="n">
        <v>1</v>
      </c>
      <c r="J45" s="10" t="n">
        <v>0</v>
      </c>
      <c r="K45" s="10" t="n">
        <v>2</v>
      </c>
      <c r="L45" s="10" t="n">
        <v>0</v>
      </c>
      <c r="M45" s="10" t="n">
        <v>0</v>
      </c>
      <c r="N45" s="10" t="n">
        <v>0</v>
      </c>
      <c r="O45" s="10" t="n">
        <v>2</v>
      </c>
      <c r="P45" s="10" t="n">
        <v>5</v>
      </c>
      <c r="Q45" s="10" t="n">
        <v>2</v>
      </c>
      <c r="R45" s="10" t="n">
        <v>4</v>
      </c>
      <c r="S45" s="10" t="n">
        <v>0</v>
      </c>
      <c r="T45" s="10" t="n">
        <v>2</v>
      </c>
      <c r="U45" s="10" t="n">
        <v>0</v>
      </c>
      <c r="V45" s="10" t="n">
        <v>0</v>
      </c>
      <c r="W45" s="10" t="n">
        <v>0</v>
      </c>
      <c r="X45" s="10" t="n">
        <v>0</v>
      </c>
      <c r="Y45" s="10" t="n">
        <v>1</v>
      </c>
      <c r="AA45" s="1" t="n">
        <f aca="false">SUM(F45:G45)</f>
        <v>1</v>
      </c>
      <c r="AB45" s="1" t="n">
        <f aca="false">SUM(H45:I45)</f>
        <v>1</v>
      </c>
      <c r="AC45" s="1" t="n">
        <f aca="false">SUM(J45:K45)</f>
        <v>2</v>
      </c>
      <c r="AD45" s="1" t="n">
        <f aca="false">L45</f>
        <v>0</v>
      </c>
      <c r="AE45" s="1" t="n">
        <f aca="false">SUM(M45:N45)</f>
        <v>0</v>
      </c>
      <c r="AF45" s="1" t="n">
        <f aca="false">SUM(O45:P45)</f>
        <v>7</v>
      </c>
      <c r="AG45" s="1" t="n">
        <f aca="false">SUM(Q45:R45)</f>
        <v>6</v>
      </c>
      <c r="AH45" s="1" t="n">
        <f aca="false">SUM(S45:T45)</f>
        <v>2</v>
      </c>
      <c r="AI45" s="1" t="n">
        <f aca="false">SUM(U45:V45)</f>
        <v>0</v>
      </c>
      <c r="AJ45" s="1" t="n">
        <f aca="false">SUM(W45:X45)</f>
        <v>0</v>
      </c>
      <c r="AK45" s="1" t="n">
        <f aca="false">Y45</f>
        <v>1</v>
      </c>
      <c r="AL45" s="1" t="n">
        <f aca="false">F45</f>
        <v>0</v>
      </c>
    </row>
    <row collapsed="false" customFormat="false" customHeight="false" hidden="false" ht="12.75" outlineLevel="0" r="46">
      <c r="A46" s="1" t="n">
        <v>171</v>
      </c>
      <c r="B46" s="1" t="n">
        <v>1</v>
      </c>
      <c r="C46" s="1" t="n">
        <v>7</v>
      </c>
      <c r="D46" s="5" t="s">
        <v>83</v>
      </c>
      <c r="E46" s="10" t="n">
        <v>35</v>
      </c>
      <c r="F46" s="10" t="n">
        <v>0</v>
      </c>
      <c r="G46" s="10" t="n">
        <v>0</v>
      </c>
      <c r="H46" s="10" t="n">
        <v>1</v>
      </c>
      <c r="I46" s="10" t="n">
        <v>2</v>
      </c>
      <c r="J46" s="10" t="n">
        <v>1</v>
      </c>
      <c r="K46" s="10" t="n">
        <v>2</v>
      </c>
      <c r="L46" s="10" t="n">
        <v>1</v>
      </c>
      <c r="M46" s="10" t="n">
        <v>3</v>
      </c>
      <c r="N46" s="10" t="n">
        <v>1</v>
      </c>
      <c r="O46" s="10" t="n">
        <v>5</v>
      </c>
      <c r="P46" s="10" t="n">
        <v>2</v>
      </c>
      <c r="Q46" s="10" t="n">
        <v>2</v>
      </c>
      <c r="R46" s="10" t="n">
        <v>6</v>
      </c>
      <c r="S46" s="10" t="n">
        <v>3</v>
      </c>
      <c r="T46" s="10" t="n">
        <v>0</v>
      </c>
      <c r="U46" s="10" t="n">
        <v>2</v>
      </c>
      <c r="V46" s="10" t="n">
        <v>1</v>
      </c>
      <c r="W46" s="10" t="n">
        <v>2</v>
      </c>
      <c r="X46" s="10" t="n">
        <v>0</v>
      </c>
      <c r="Y46" s="10" t="n">
        <v>1</v>
      </c>
      <c r="AA46" s="1" t="n">
        <f aca="false">SUM(F46:G46)</f>
        <v>0</v>
      </c>
      <c r="AB46" s="1" t="n">
        <f aca="false">SUM(H46:I46)</f>
        <v>3</v>
      </c>
      <c r="AC46" s="1" t="n">
        <f aca="false">SUM(J46:K46)</f>
        <v>3</v>
      </c>
      <c r="AD46" s="1" t="n">
        <f aca="false">L46</f>
        <v>1</v>
      </c>
      <c r="AE46" s="1" t="n">
        <f aca="false">SUM(M46:N46)</f>
        <v>4</v>
      </c>
      <c r="AF46" s="1" t="n">
        <f aca="false">SUM(O46:P46)</f>
        <v>7</v>
      </c>
      <c r="AG46" s="1" t="n">
        <f aca="false">SUM(Q46:R46)</f>
        <v>8</v>
      </c>
      <c r="AH46" s="1" t="n">
        <f aca="false">SUM(S46:T46)</f>
        <v>3</v>
      </c>
      <c r="AI46" s="1" t="n">
        <f aca="false">SUM(U46:V46)</f>
        <v>3</v>
      </c>
      <c r="AJ46" s="1" t="n">
        <f aca="false">SUM(W46:X46)</f>
        <v>2</v>
      </c>
      <c r="AK46" s="1" t="n">
        <f aca="false">Y46</f>
        <v>1</v>
      </c>
      <c r="AL46" s="1" t="n">
        <f aca="false">F46</f>
        <v>0</v>
      </c>
    </row>
    <row collapsed="false" customFormat="false" customHeight="false" hidden="false" ht="12.75" outlineLevel="0" r="47">
      <c r="A47" s="1" t="n">
        <v>187</v>
      </c>
      <c r="B47" s="1" t="n">
        <v>1</v>
      </c>
      <c r="C47" s="1" t="n">
        <v>7</v>
      </c>
      <c r="D47" s="5" t="s">
        <v>84</v>
      </c>
      <c r="E47" s="10" t="n">
        <v>51</v>
      </c>
      <c r="F47" s="10" t="n">
        <v>1</v>
      </c>
      <c r="G47" s="10" t="n">
        <v>1</v>
      </c>
      <c r="H47" s="10" t="n">
        <v>2</v>
      </c>
      <c r="I47" s="10" t="n">
        <v>3</v>
      </c>
      <c r="J47" s="10" t="n">
        <v>2</v>
      </c>
      <c r="K47" s="10" t="n">
        <v>2</v>
      </c>
      <c r="L47" s="10" t="n">
        <v>4</v>
      </c>
      <c r="M47" s="10" t="n">
        <v>1</v>
      </c>
      <c r="N47" s="10" t="n">
        <v>1</v>
      </c>
      <c r="O47" s="10" t="n">
        <v>5</v>
      </c>
      <c r="P47" s="10" t="n">
        <v>3</v>
      </c>
      <c r="Q47" s="10" t="n">
        <v>7</v>
      </c>
      <c r="R47" s="10" t="n">
        <v>5</v>
      </c>
      <c r="S47" s="10" t="n">
        <v>2</v>
      </c>
      <c r="T47" s="10" t="n">
        <v>5</v>
      </c>
      <c r="U47" s="10" t="n">
        <v>0</v>
      </c>
      <c r="V47" s="10" t="n">
        <v>0</v>
      </c>
      <c r="W47" s="10" t="n">
        <v>5</v>
      </c>
      <c r="X47" s="10" t="n">
        <v>1</v>
      </c>
      <c r="Y47" s="10" t="n">
        <v>1</v>
      </c>
      <c r="AA47" s="1" t="n">
        <f aca="false">SUM(F47:G47)</f>
        <v>2</v>
      </c>
      <c r="AB47" s="1" t="n">
        <f aca="false">SUM(H47:I47)</f>
        <v>5</v>
      </c>
      <c r="AC47" s="1" t="n">
        <f aca="false">SUM(J47:K47)</f>
        <v>4</v>
      </c>
      <c r="AD47" s="1" t="n">
        <f aca="false">L47</f>
        <v>4</v>
      </c>
      <c r="AE47" s="1" t="n">
        <f aca="false">SUM(M47:N47)</f>
        <v>2</v>
      </c>
      <c r="AF47" s="1" t="n">
        <f aca="false">SUM(O47:P47)</f>
        <v>8</v>
      </c>
      <c r="AG47" s="1" t="n">
        <f aca="false">SUM(Q47:R47)</f>
        <v>12</v>
      </c>
      <c r="AH47" s="1" t="n">
        <f aca="false">SUM(S47:T47)</f>
        <v>7</v>
      </c>
      <c r="AI47" s="1" t="n">
        <f aca="false">SUM(U47:V47)</f>
        <v>0</v>
      </c>
      <c r="AJ47" s="1" t="n">
        <f aca="false">SUM(W47:X47)</f>
        <v>6</v>
      </c>
      <c r="AK47" s="1" t="n">
        <f aca="false">Y47</f>
        <v>1</v>
      </c>
      <c r="AL47" s="1" t="n">
        <f aca="false">F47</f>
        <v>1</v>
      </c>
    </row>
    <row collapsed="false" customFormat="false" customHeight="false" hidden="false" ht="12.75" outlineLevel="0" r="48">
      <c r="A48" s="1" t="n">
        <v>840</v>
      </c>
      <c r="B48" s="1" t="n">
        <v>1</v>
      </c>
      <c r="C48" s="1" t="n">
        <v>7</v>
      </c>
      <c r="D48" s="5" t="s">
        <v>85</v>
      </c>
      <c r="E48" s="10" t="n">
        <v>22</v>
      </c>
      <c r="F48" s="10" t="n">
        <v>0</v>
      </c>
      <c r="G48" s="10" t="n">
        <v>0</v>
      </c>
      <c r="H48" s="10" t="n">
        <v>1</v>
      </c>
      <c r="I48" s="10" t="n">
        <v>0</v>
      </c>
      <c r="J48" s="10" t="n">
        <v>0</v>
      </c>
      <c r="K48" s="10" t="n">
        <v>1</v>
      </c>
      <c r="L48" s="10" t="n">
        <v>0</v>
      </c>
      <c r="M48" s="10" t="n">
        <v>4</v>
      </c>
      <c r="N48" s="10" t="n">
        <v>3</v>
      </c>
      <c r="O48" s="10" t="n">
        <v>2</v>
      </c>
      <c r="P48" s="10" t="n">
        <v>2</v>
      </c>
      <c r="Q48" s="10" t="n">
        <v>2</v>
      </c>
      <c r="R48" s="10" t="n">
        <v>1</v>
      </c>
      <c r="S48" s="10" t="n">
        <v>6</v>
      </c>
      <c r="T48" s="10" t="n">
        <v>0</v>
      </c>
      <c r="U48" s="10" t="n">
        <v>0</v>
      </c>
      <c r="V48" s="10" t="n">
        <v>0</v>
      </c>
      <c r="W48" s="10" t="n">
        <v>0</v>
      </c>
      <c r="X48" s="10" t="n">
        <v>0</v>
      </c>
      <c r="Y48" s="10" t="n">
        <v>0</v>
      </c>
      <c r="AA48" s="1" t="n">
        <f aca="false">SUM(F48:G48)</f>
        <v>0</v>
      </c>
      <c r="AB48" s="1" t="n">
        <f aca="false">SUM(H48:I48)</f>
        <v>1</v>
      </c>
      <c r="AC48" s="1" t="n">
        <f aca="false">SUM(J48:K48)</f>
        <v>1</v>
      </c>
      <c r="AD48" s="1" t="n">
        <f aca="false">L48</f>
        <v>0</v>
      </c>
      <c r="AE48" s="1" t="n">
        <f aca="false">SUM(M48:N48)</f>
        <v>7</v>
      </c>
      <c r="AF48" s="1" t="n">
        <f aca="false">SUM(O48:P48)</f>
        <v>4</v>
      </c>
      <c r="AG48" s="1" t="n">
        <f aca="false">SUM(Q48:R48)</f>
        <v>3</v>
      </c>
      <c r="AH48" s="1" t="n">
        <f aca="false">SUM(S48:T48)</f>
        <v>6</v>
      </c>
      <c r="AI48" s="1" t="n">
        <f aca="false">SUM(U48:V48)</f>
        <v>0</v>
      </c>
      <c r="AJ48" s="1" t="n">
        <f aca="false">SUM(W48:X48)</f>
        <v>0</v>
      </c>
      <c r="AK48" s="1" t="n">
        <f aca="false">Y48</f>
        <v>0</v>
      </c>
      <c r="AL48" s="1" t="n">
        <f aca="false">F48</f>
        <v>0</v>
      </c>
    </row>
    <row collapsed="false" customFormat="false" customHeight="false" hidden="false" ht="12.75" outlineLevel="0" r="49">
      <c r="A49" s="1" t="n">
        <v>13</v>
      </c>
      <c r="B49" s="1" t="n">
        <v>2</v>
      </c>
      <c r="C49" s="1" t="n">
        <v>8</v>
      </c>
      <c r="D49" s="5" t="s">
        <v>86</v>
      </c>
      <c r="E49" s="10" t="n">
        <v>265</v>
      </c>
      <c r="F49" s="10" t="n">
        <v>3</v>
      </c>
      <c r="G49" s="10" t="n">
        <v>6</v>
      </c>
      <c r="H49" s="10" t="n">
        <v>13</v>
      </c>
      <c r="I49" s="10" t="n">
        <v>9</v>
      </c>
      <c r="J49" s="10" t="n">
        <v>5</v>
      </c>
      <c r="K49" s="10" t="n">
        <v>4</v>
      </c>
      <c r="L49" s="10" t="n">
        <v>24</v>
      </c>
      <c r="M49" s="10" t="n">
        <v>37</v>
      </c>
      <c r="N49" s="10" t="n">
        <v>24</v>
      </c>
      <c r="O49" s="10" t="n">
        <v>23</v>
      </c>
      <c r="P49" s="10" t="n">
        <v>17</v>
      </c>
      <c r="Q49" s="10" t="n">
        <v>24</v>
      </c>
      <c r="R49" s="10" t="n">
        <v>22</v>
      </c>
      <c r="S49" s="10" t="n">
        <v>15</v>
      </c>
      <c r="T49" s="10" t="n">
        <v>11</v>
      </c>
      <c r="U49" s="10" t="n">
        <v>9</v>
      </c>
      <c r="V49" s="10" t="n">
        <v>8</v>
      </c>
      <c r="W49" s="10" t="n">
        <v>7</v>
      </c>
      <c r="X49" s="10" t="n">
        <v>0</v>
      </c>
      <c r="Y49" s="10" t="n">
        <v>4</v>
      </c>
      <c r="AA49" s="1" t="n">
        <f aca="false">SUM(F49:G49)</f>
        <v>9</v>
      </c>
      <c r="AB49" s="1" t="n">
        <f aca="false">SUM(H49:I49)</f>
        <v>22</v>
      </c>
      <c r="AC49" s="1" t="n">
        <f aca="false">SUM(J49:K49)</f>
        <v>9</v>
      </c>
      <c r="AD49" s="1" t="n">
        <f aca="false">L49</f>
        <v>24</v>
      </c>
      <c r="AE49" s="1" t="n">
        <f aca="false">SUM(M49:N49)</f>
        <v>61</v>
      </c>
      <c r="AF49" s="1" t="n">
        <f aca="false">SUM(O49:P49)</f>
        <v>40</v>
      </c>
      <c r="AG49" s="1" t="n">
        <f aca="false">SUM(Q49:R49)</f>
        <v>46</v>
      </c>
      <c r="AH49" s="1" t="n">
        <f aca="false">SUM(S49:T49)</f>
        <v>26</v>
      </c>
      <c r="AI49" s="1" t="n">
        <f aca="false">SUM(U49:V49)</f>
        <v>17</v>
      </c>
      <c r="AJ49" s="1" t="n">
        <f aca="false">SUM(W49:X49)</f>
        <v>7</v>
      </c>
      <c r="AK49" s="1" t="n">
        <f aca="false">Y49</f>
        <v>4</v>
      </c>
      <c r="AL49" s="1" t="n">
        <f aca="false">F49</f>
        <v>3</v>
      </c>
    </row>
    <row collapsed="false" customFormat="false" customHeight="false" hidden="false" ht="12.75" outlineLevel="0" r="50">
      <c r="A50" s="1" t="n">
        <v>59</v>
      </c>
      <c r="B50" s="1" t="n">
        <v>2</v>
      </c>
      <c r="C50" s="1" t="n">
        <v>8</v>
      </c>
      <c r="D50" s="5" t="s">
        <v>87</v>
      </c>
      <c r="E50" s="10" t="n">
        <v>1205</v>
      </c>
      <c r="F50" s="10" t="n">
        <v>18</v>
      </c>
      <c r="G50" s="10" t="n">
        <v>78</v>
      </c>
      <c r="H50" s="10" t="n">
        <v>71</v>
      </c>
      <c r="I50" s="10" t="n">
        <v>75</v>
      </c>
      <c r="J50" s="10" t="n">
        <v>43</v>
      </c>
      <c r="K50" s="10" t="n">
        <v>28</v>
      </c>
      <c r="L50" s="10" t="n">
        <v>70</v>
      </c>
      <c r="M50" s="10" t="n">
        <v>81</v>
      </c>
      <c r="N50" s="10" t="n">
        <v>82</v>
      </c>
      <c r="O50" s="10" t="n">
        <v>80</v>
      </c>
      <c r="P50" s="10" t="n">
        <v>94</v>
      </c>
      <c r="Q50" s="10" t="n">
        <v>104</v>
      </c>
      <c r="R50" s="10" t="n">
        <v>103</v>
      </c>
      <c r="S50" s="10" t="n">
        <v>88</v>
      </c>
      <c r="T50" s="10" t="n">
        <v>70</v>
      </c>
      <c r="U50" s="10" t="n">
        <v>59</v>
      </c>
      <c r="V50" s="10" t="n">
        <v>21</v>
      </c>
      <c r="W50" s="10" t="n">
        <v>17</v>
      </c>
      <c r="X50" s="10" t="n">
        <v>8</v>
      </c>
      <c r="Y50" s="10" t="n">
        <v>15</v>
      </c>
      <c r="AA50" s="1" t="n">
        <f aca="false">SUM(F50:G50)</f>
        <v>96</v>
      </c>
      <c r="AB50" s="1" t="n">
        <f aca="false">SUM(H50:I50)</f>
        <v>146</v>
      </c>
      <c r="AC50" s="1" t="n">
        <f aca="false">SUM(J50:K50)</f>
        <v>71</v>
      </c>
      <c r="AD50" s="1" t="n">
        <f aca="false">L50</f>
        <v>70</v>
      </c>
      <c r="AE50" s="1" t="n">
        <f aca="false">SUM(M50:N50)</f>
        <v>163</v>
      </c>
      <c r="AF50" s="1" t="n">
        <f aca="false">SUM(O50:P50)</f>
        <v>174</v>
      </c>
      <c r="AG50" s="1" t="n">
        <f aca="false">SUM(Q50:R50)</f>
        <v>207</v>
      </c>
      <c r="AH50" s="1" t="n">
        <f aca="false">SUM(S50:T50)</f>
        <v>158</v>
      </c>
      <c r="AI50" s="1" t="n">
        <f aca="false">SUM(U50:V50)</f>
        <v>80</v>
      </c>
      <c r="AJ50" s="1" t="n">
        <f aca="false">SUM(W50:X50)</f>
        <v>25</v>
      </c>
      <c r="AK50" s="1" t="n">
        <f aca="false">Y50</f>
        <v>15</v>
      </c>
      <c r="AL50" s="1" t="n">
        <f aca="false">F50</f>
        <v>18</v>
      </c>
    </row>
    <row collapsed="false" customFormat="false" customHeight="false" hidden="false" ht="12.75" outlineLevel="0" r="51">
      <c r="A51" s="1" t="n">
        <v>107</v>
      </c>
      <c r="B51" s="1" t="n">
        <v>2</v>
      </c>
      <c r="C51" s="1" t="n">
        <v>8</v>
      </c>
      <c r="D51" s="5" t="s">
        <v>88</v>
      </c>
      <c r="E51" s="10" t="n">
        <v>358</v>
      </c>
      <c r="F51" s="10" t="n">
        <v>4</v>
      </c>
      <c r="G51" s="10" t="n">
        <v>25</v>
      </c>
      <c r="H51" s="10" t="n">
        <v>43</v>
      </c>
      <c r="I51" s="10" t="n">
        <v>42</v>
      </c>
      <c r="J51" s="10" t="n">
        <v>21</v>
      </c>
      <c r="K51" s="10" t="n">
        <v>7</v>
      </c>
      <c r="L51" s="10" t="n">
        <v>18</v>
      </c>
      <c r="M51" s="10" t="n">
        <v>25</v>
      </c>
      <c r="N51" s="10" t="n">
        <v>30</v>
      </c>
      <c r="O51" s="10" t="n">
        <v>19</v>
      </c>
      <c r="P51" s="10" t="n">
        <v>21</v>
      </c>
      <c r="Q51" s="10" t="n">
        <v>22</v>
      </c>
      <c r="R51" s="10" t="n">
        <v>26</v>
      </c>
      <c r="S51" s="10" t="n">
        <v>19</v>
      </c>
      <c r="T51" s="10" t="n">
        <v>19</v>
      </c>
      <c r="U51" s="10" t="n">
        <v>5</v>
      </c>
      <c r="V51" s="10" t="n">
        <v>6</v>
      </c>
      <c r="W51" s="10" t="n">
        <v>4</v>
      </c>
      <c r="X51" s="10" t="n">
        <v>2</v>
      </c>
      <c r="Y51" s="10" t="n">
        <v>0</v>
      </c>
      <c r="AA51" s="1" t="n">
        <f aca="false">SUM(F51:G51)</f>
        <v>29</v>
      </c>
      <c r="AB51" s="1" t="n">
        <f aca="false">SUM(H51:I51)</f>
        <v>85</v>
      </c>
      <c r="AC51" s="1" t="n">
        <f aca="false">SUM(J51:K51)</f>
        <v>28</v>
      </c>
      <c r="AD51" s="1" t="n">
        <f aca="false">L51</f>
        <v>18</v>
      </c>
      <c r="AE51" s="1" t="n">
        <f aca="false">SUM(M51:N51)</f>
        <v>55</v>
      </c>
      <c r="AF51" s="1" t="n">
        <f aca="false">SUM(O51:P51)</f>
        <v>40</v>
      </c>
      <c r="AG51" s="1" t="n">
        <f aca="false">SUM(Q51:R51)</f>
        <v>48</v>
      </c>
      <c r="AH51" s="1" t="n">
        <f aca="false">SUM(S51:T51)</f>
        <v>38</v>
      </c>
      <c r="AI51" s="1" t="n">
        <f aca="false">SUM(U51:V51)</f>
        <v>11</v>
      </c>
      <c r="AJ51" s="1" t="n">
        <f aca="false">SUM(W51:X51)</f>
        <v>6</v>
      </c>
      <c r="AK51" s="1" t="n">
        <f aca="false">Y51</f>
        <v>0</v>
      </c>
      <c r="AL51" s="1" t="n">
        <f aca="false">F51</f>
        <v>4</v>
      </c>
    </row>
    <row collapsed="false" customFormat="false" customHeight="false" hidden="false" ht="12.75" outlineLevel="0" r="52">
      <c r="A52" s="1" t="n">
        <v>153</v>
      </c>
      <c r="B52" s="1" t="n">
        <v>2</v>
      </c>
      <c r="C52" s="1" t="n">
        <v>8</v>
      </c>
      <c r="D52" s="5" t="s">
        <v>89</v>
      </c>
      <c r="E52" s="10" t="n">
        <v>714</v>
      </c>
      <c r="F52" s="10" t="n">
        <v>11</v>
      </c>
      <c r="G52" s="10" t="n">
        <v>31</v>
      </c>
      <c r="H52" s="10" t="n">
        <v>58</v>
      </c>
      <c r="I52" s="10" t="n">
        <v>56</v>
      </c>
      <c r="J52" s="10" t="n">
        <v>22</v>
      </c>
      <c r="K52" s="10" t="n">
        <v>15</v>
      </c>
      <c r="L52" s="10" t="n">
        <v>42</v>
      </c>
      <c r="M52" s="10" t="n">
        <v>62</v>
      </c>
      <c r="N52" s="10" t="n">
        <v>59</v>
      </c>
      <c r="O52" s="10" t="n">
        <v>43</v>
      </c>
      <c r="P52" s="10" t="n">
        <v>52</v>
      </c>
      <c r="Q52" s="10" t="n">
        <v>64</v>
      </c>
      <c r="R52" s="10" t="n">
        <v>56</v>
      </c>
      <c r="S52" s="10" t="n">
        <v>49</v>
      </c>
      <c r="T52" s="10" t="n">
        <v>49</v>
      </c>
      <c r="U52" s="10" t="n">
        <v>24</v>
      </c>
      <c r="V52" s="10" t="n">
        <v>6</v>
      </c>
      <c r="W52" s="10" t="n">
        <v>8</v>
      </c>
      <c r="X52" s="10" t="n">
        <v>3</v>
      </c>
      <c r="Y52" s="10" t="n">
        <v>4</v>
      </c>
      <c r="AA52" s="1" t="n">
        <f aca="false">SUM(F52:G52)</f>
        <v>42</v>
      </c>
      <c r="AB52" s="1" t="n">
        <f aca="false">SUM(H52:I52)</f>
        <v>114</v>
      </c>
      <c r="AC52" s="1" t="n">
        <f aca="false">SUM(J52:K52)</f>
        <v>37</v>
      </c>
      <c r="AD52" s="1" t="n">
        <f aca="false">L52</f>
        <v>42</v>
      </c>
      <c r="AE52" s="1" t="n">
        <f aca="false">SUM(M52:N52)</f>
        <v>121</v>
      </c>
      <c r="AF52" s="1" t="n">
        <f aca="false">SUM(O52:P52)</f>
        <v>95</v>
      </c>
      <c r="AG52" s="1" t="n">
        <f aca="false">SUM(Q52:R52)</f>
        <v>120</v>
      </c>
      <c r="AH52" s="1" t="n">
        <f aca="false">SUM(S52:T52)</f>
        <v>98</v>
      </c>
      <c r="AI52" s="1" t="n">
        <f aca="false">SUM(U52:V52)</f>
        <v>30</v>
      </c>
      <c r="AJ52" s="1" t="n">
        <f aca="false">SUM(W52:X52)</f>
        <v>11</v>
      </c>
      <c r="AK52" s="1" t="n">
        <f aca="false">Y52</f>
        <v>4</v>
      </c>
      <c r="AL52" s="1" t="n">
        <f aca="false">F52</f>
        <v>11</v>
      </c>
    </row>
    <row collapsed="false" customFormat="false" customHeight="false" hidden="false" ht="12.75" outlineLevel="0" r="53">
      <c r="A53" s="1" t="n">
        <v>510</v>
      </c>
      <c r="B53" s="1" t="n">
        <v>2</v>
      </c>
      <c r="C53" s="1" t="n">
        <v>8</v>
      </c>
      <c r="D53" s="5" t="s">
        <v>90</v>
      </c>
      <c r="E53" s="10" t="n">
        <v>207</v>
      </c>
      <c r="F53" s="10" t="n">
        <v>4</v>
      </c>
      <c r="G53" s="10" t="n">
        <v>15</v>
      </c>
      <c r="H53" s="10" t="n">
        <v>15</v>
      </c>
      <c r="I53" s="10" t="n">
        <v>9</v>
      </c>
      <c r="J53" s="10" t="n">
        <v>6</v>
      </c>
      <c r="K53" s="10" t="n">
        <v>1</v>
      </c>
      <c r="L53" s="10" t="n">
        <v>12</v>
      </c>
      <c r="M53" s="10" t="n">
        <v>20</v>
      </c>
      <c r="N53" s="10" t="n">
        <v>17</v>
      </c>
      <c r="O53" s="10" t="n">
        <v>12</v>
      </c>
      <c r="P53" s="10" t="n">
        <v>19</v>
      </c>
      <c r="Q53" s="10" t="n">
        <v>14</v>
      </c>
      <c r="R53" s="10" t="n">
        <v>18</v>
      </c>
      <c r="S53" s="10" t="n">
        <v>18</v>
      </c>
      <c r="T53" s="10" t="n">
        <v>13</v>
      </c>
      <c r="U53" s="10" t="n">
        <v>8</v>
      </c>
      <c r="V53" s="10" t="n">
        <v>1</v>
      </c>
      <c r="W53" s="10" t="n">
        <v>2</v>
      </c>
      <c r="X53" s="10" t="n">
        <v>1</v>
      </c>
      <c r="Y53" s="10" t="n">
        <v>2</v>
      </c>
      <c r="AA53" s="1" t="n">
        <f aca="false">SUM(F53:G53)</f>
        <v>19</v>
      </c>
      <c r="AB53" s="1" t="n">
        <f aca="false">SUM(H53:I53)</f>
        <v>24</v>
      </c>
      <c r="AC53" s="1" t="n">
        <f aca="false">SUM(J53:K53)</f>
        <v>7</v>
      </c>
      <c r="AD53" s="1" t="n">
        <f aca="false">L53</f>
        <v>12</v>
      </c>
      <c r="AE53" s="1" t="n">
        <f aca="false">SUM(M53:N53)</f>
        <v>37</v>
      </c>
      <c r="AF53" s="1" t="n">
        <f aca="false">SUM(O53:P53)</f>
        <v>31</v>
      </c>
      <c r="AG53" s="1" t="n">
        <f aca="false">SUM(Q53:R53)</f>
        <v>32</v>
      </c>
      <c r="AH53" s="1" t="n">
        <f aca="false">SUM(S53:T53)</f>
        <v>31</v>
      </c>
      <c r="AI53" s="1" t="n">
        <f aca="false">SUM(U53:V53)</f>
        <v>9</v>
      </c>
      <c r="AJ53" s="1" t="n">
        <f aca="false">SUM(W53:X53)</f>
        <v>3</v>
      </c>
      <c r="AK53" s="1" t="n">
        <f aca="false">Y53</f>
        <v>2</v>
      </c>
      <c r="AL53" s="1" t="n">
        <f aca="false">F53</f>
        <v>4</v>
      </c>
    </row>
    <row collapsed="false" customFormat="false" customHeight="false" hidden="false" ht="12.75" outlineLevel="0" r="54">
      <c r="A54" s="1" t="n">
        <v>600</v>
      </c>
      <c r="B54" s="1" t="n">
        <v>2</v>
      </c>
      <c r="C54" s="1" t="n">
        <v>8</v>
      </c>
      <c r="D54" s="5" t="s">
        <v>91</v>
      </c>
      <c r="E54" s="10" t="n">
        <v>30</v>
      </c>
      <c r="F54" s="10" t="n">
        <v>1</v>
      </c>
      <c r="G54" s="10" t="n">
        <v>1</v>
      </c>
      <c r="H54" s="10" t="n">
        <v>2</v>
      </c>
      <c r="I54" s="10" t="n">
        <v>2</v>
      </c>
      <c r="J54" s="10" t="n">
        <v>1</v>
      </c>
      <c r="K54" s="10" t="n">
        <v>1</v>
      </c>
      <c r="L54" s="10" t="n">
        <v>3</v>
      </c>
      <c r="M54" s="10" t="n">
        <v>2</v>
      </c>
      <c r="N54" s="10" t="n">
        <v>3</v>
      </c>
      <c r="O54" s="10" t="n">
        <v>2</v>
      </c>
      <c r="P54" s="10" t="n">
        <v>0</v>
      </c>
      <c r="Q54" s="10" t="n">
        <v>6</v>
      </c>
      <c r="R54" s="10" t="n">
        <v>3</v>
      </c>
      <c r="S54" s="10" t="n">
        <v>1</v>
      </c>
      <c r="T54" s="10" t="n">
        <v>0</v>
      </c>
      <c r="U54" s="10" t="n">
        <v>0</v>
      </c>
      <c r="V54" s="10" t="n">
        <v>0</v>
      </c>
      <c r="W54" s="10" t="n">
        <v>1</v>
      </c>
      <c r="X54" s="10" t="n">
        <v>1</v>
      </c>
      <c r="Y54" s="10" t="n">
        <v>0</v>
      </c>
      <c r="AA54" s="1" t="n">
        <f aca="false">SUM(F54:G54)</f>
        <v>2</v>
      </c>
      <c r="AB54" s="1" t="n">
        <f aca="false">SUM(H54:I54)</f>
        <v>4</v>
      </c>
      <c r="AC54" s="1" t="n">
        <f aca="false">SUM(J54:K54)</f>
        <v>2</v>
      </c>
      <c r="AD54" s="1" t="n">
        <f aca="false">L54</f>
        <v>3</v>
      </c>
      <c r="AE54" s="1" t="n">
        <f aca="false">SUM(M54:N54)</f>
        <v>5</v>
      </c>
      <c r="AF54" s="1" t="n">
        <f aca="false">SUM(O54:P54)</f>
        <v>2</v>
      </c>
      <c r="AG54" s="1" t="n">
        <f aca="false">SUM(Q54:R54)</f>
        <v>9</v>
      </c>
      <c r="AH54" s="1" t="n">
        <f aca="false">SUM(S54:T54)</f>
        <v>1</v>
      </c>
      <c r="AI54" s="1" t="n">
        <f aca="false">SUM(U54:V54)</f>
        <v>0</v>
      </c>
      <c r="AJ54" s="1" t="n">
        <f aca="false">SUM(W54:X54)</f>
        <v>2</v>
      </c>
      <c r="AK54" s="1" t="n">
        <f aca="false">Y54</f>
        <v>0</v>
      </c>
      <c r="AL54" s="1" t="n">
        <f aca="false">F54</f>
        <v>1</v>
      </c>
    </row>
    <row collapsed="false" customFormat="false" customHeight="false" hidden="false" ht="12.75" outlineLevel="0" r="55">
      <c r="A55" s="1" t="n">
        <v>610</v>
      </c>
      <c r="B55" s="1" t="n">
        <v>2</v>
      </c>
      <c r="C55" s="1" t="n">
        <v>8</v>
      </c>
      <c r="D55" s="5" t="s">
        <v>92</v>
      </c>
      <c r="E55" s="10" t="n">
        <v>16</v>
      </c>
      <c r="F55" s="10" t="n">
        <v>0</v>
      </c>
      <c r="G55" s="10" t="n">
        <v>1</v>
      </c>
      <c r="H55" s="10" t="n">
        <v>3</v>
      </c>
      <c r="I55" s="10" t="n">
        <v>1</v>
      </c>
      <c r="J55" s="10" t="n">
        <v>0</v>
      </c>
      <c r="K55" s="10" t="n">
        <v>0</v>
      </c>
      <c r="L55" s="10" t="n">
        <v>0</v>
      </c>
      <c r="M55" s="10" t="n">
        <v>0</v>
      </c>
      <c r="N55" s="10" t="n">
        <v>1</v>
      </c>
      <c r="O55" s="10" t="n">
        <v>2</v>
      </c>
      <c r="P55" s="10" t="n">
        <v>1</v>
      </c>
      <c r="Q55" s="10" t="n">
        <v>2</v>
      </c>
      <c r="R55" s="10" t="n">
        <v>3</v>
      </c>
      <c r="S55" s="10" t="n">
        <v>0</v>
      </c>
      <c r="T55" s="10" t="n">
        <v>1</v>
      </c>
      <c r="U55" s="10" t="n">
        <v>0</v>
      </c>
      <c r="V55" s="10" t="n">
        <v>0</v>
      </c>
      <c r="W55" s="10" t="n">
        <v>1</v>
      </c>
      <c r="X55" s="10" t="n">
        <v>0</v>
      </c>
      <c r="Y55" s="10" t="n">
        <v>0</v>
      </c>
      <c r="AA55" s="1" t="n">
        <f aca="false">SUM(F55:G55)</f>
        <v>1</v>
      </c>
      <c r="AB55" s="1" t="n">
        <f aca="false">SUM(H55:I55)</f>
        <v>4</v>
      </c>
      <c r="AC55" s="1" t="n">
        <f aca="false">SUM(J55:K55)</f>
        <v>0</v>
      </c>
      <c r="AD55" s="1" t="n">
        <f aca="false">L55</f>
        <v>0</v>
      </c>
      <c r="AE55" s="1" t="n">
        <f aca="false">SUM(M55:N55)</f>
        <v>1</v>
      </c>
      <c r="AF55" s="1" t="n">
        <f aca="false">SUM(O55:P55)</f>
        <v>3</v>
      </c>
      <c r="AG55" s="1" t="n">
        <f aca="false">SUM(Q55:R55)</f>
        <v>5</v>
      </c>
      <c r="AH55" s="1" t="n">
        <f aca="false">SUM(S55:T55)</f>
        <v>1</v>
      </c>
      <c r="AI55" s="1" t="n">
        <f aca="false">SUM(U55:V55)</f>
        <v>0</v>
      </c>
      <c r="AJ55" s="1" t="n">
        <f aca="false">SUM(W55:X55)</f>
        <v>1</v>
      </c>
      <c r="AK55" s="1" t="n">
        <f aca="false">Y55</f>
        <v>0</v>
      </c>
      <c r="AL55" s="1" t="n">
        <f aca="false">F55</f>
        <v>0</v>
      </c>
    </row>
    <row collapsed="false" customFormat="false" customHeight="false" hidden="false" ht="12.75" outlineLevel="0" r="56">
      <c r="A56" s="1" t="n">
        <v>683</v>
      </c>
      <c r="B56" s="1" t="n">
        <v>2</v>
      </c>
      <c r="C56" s="1" t="n">
        <v>8</v>
      </c>
      <c r="D56" s="5" t="s">
        <v>93</v>
      </c>
      <c r="E56" s="10" t="n">
        <v>65</v>
      </c>
      <c r="F56" s="10" t="n">
        <v>1</v>
      </c>
      <c r="G56" s="10" t="n">
        <v>4</v>
      </c>
      <c r="H56" s="10" t="n">
        <v>5</v>
      </c>
      <c r="I56" s="10" t="n">
        <v>9</v>
      </c>
      <c r="J56" s="10" t="n">
        <v>1</v>
      </c>
      <c r="K56" s="10" t="n">
        <v>2</v>
      </c>
      <c r="L56" s="10" t="n">
        <v>4</v>
      </c>
      <c r="M56" s="10" t="n">
        <v>11</v>
      </c>
      <c r="N56" s="10" t="n">
        <v>1</v>
      </c>
      <c r="O56" s="10" t="n">
        <v>3</v>
      </c>
      <c r="P56" s="10" t="n">
        <v>7</v>
      </c>
      <c r="Q56" s="10" t="n">
        <v>1</v>
      </c>
      <c r="R56" s="10" t="n">
        <v>6</v>
      </c>
      <c r="S56" s="10" t="n">
        <v>3</v>
      </c>
      <c r="T56" s="10" t="n">
        <v>4</v>
      </c>
      <c r="U56" s="10" t="n">
        <v>1</v>
      </c>
      <c r="V56" s="10" t="n">
        <v>1</v>
      </c>
      <c r="W56" s="10" t="n">
        <v>0</v>
      </c>
      <c r="X56" s="10" t="n">
        <v>1</v>
      </c>
      <c r="Y56" s="10" t="n">
        <v>0</v>
      </c>
      <c r="AA56" s="1" t="n">
        <f aca="false">SUM(F56:G56)</f>
        <v>5</v>
      </c>
      <c r="AB56" s="1" t="n">
        <f aca="false">SUM(H56:I56)</f>
        <v>14</v>
      </c>
      <c r="AC56" s="1" t="n">
        <f aca="false">SUM(J56:K56)</f>
        <v>3</v>
      </c>
      <c r="AD56" s="1" t="n">
        <f aca="false">L56</f>
        <v>4</v>
      </c>
      <c r="AE56" s="1" t="n">
        <f aca="false">SUM(M56:N56)</f>
        <v>12</v>
      </c>
      <c r="AF56" s="1" t="n">
        <f aca="false">SUM(O56:P56)</f>
        <v>10</v>
      </c>
      <c r="AG56" s="1" t="n">
        <f aca="false">SUM(Q56:R56)</f>
        <v>7</v>
      </c>
      <c r="AH56" s="1" t="n">
        <f aca="false">SUM(S56:T56)</f>
        <v>7</v>
      </c>
      <c r="AI56" s="1" t="n">
        <f aca="false">SUM(U56:V56)</f>
        <v>2</v>
      </c>
      <c r="AJ56" s="1" t="n">
        <f aca="false">SUM(W56:X56)</f>
        <v>1</v>
      </c>
      <c r="AK56" s="1" t="n">
        <f aca="false">Y56</f>
        <v>0</v>
      </c>
      <c r="AL56" s="1" t="n">
        <f aca="false">F56</f>
        <v>1</v>
      </c>
    </row>
    <row collapsed="false" customFormat="false" customHeight="false" hidden="false" ht="12.75" outlineLevel="0" r="57">
      <c r="A57" s="1" t="n">
        <v>685</v>
      </c>
      <c r="B57" s="1" t="n">
        <v>2</v>
      </c>
      <c r="C57" s="1" t="n">
        <v>8</v>
      </c>
      <c r="D57" s="5" t="s">
        <v>94</v>
      </c>
      <c r="E57" s="10" t="n">
        <v>22</v>
      </c>
      <c r="F57" s="10" t="n">
        <v>0</v>
      </c>
      <c r="G57" s="10" t="n">
        <v>2</v>
      </c>
      <c r="H57" s="10" t="n">
        <v>1</v>
      </c>
      <c r="I57" s="10" t="n">
        <v>2</v>
      </c>
      <c r="J57" s="10" t="n">
        <v>0</v>
      </c>
      <c r="K57" s="10" t="n">
        <v>0</v>
      </c>
      <c r="L57" s="10" t="n">
        <v>3</v>
      </c>
      <c r="M57" s="10" t="n">
        <v>5</v>
      </c>
      <c r="N57" s="10" t="n">
        <v>3</v>
      </c>
      <c r="O57" s="10" t="n">
        <v>1</v>
      </c>
      <c r="P57" s="10" t="n">
        <v>1</v>
      </c>
      <c r="Q57" s="10" t="n">
        <v>2</v>
      </c>
      <c r="R57" s="10" t="n">
        <v>1</v>
      </c>
      <c r="S57" s="10" t="n">
        <v>0</v>
      </c>
      <c r="T57" s="10" t="n">
        <v>1</v>
      </c>
      <c r="U57" s="10" t="n">
        <v>0</v>
      </c>
      <c r="V57" s="10" t="n">
        <v>0</v>
      </c>
      <c r="W57" s="10" t="n">
        <v>0</v>
      </c>
      <c r="X57" s="10" t="n">
        <v>0</v>
      </c>
      <c r="Y57" s="10" t="n">
        <v>0</v>
      </c>
      <c r="AA57" s="1" t="n">
        <f aca="false">SUM(F57:G57)</f>
        <v>2</v>
      </c>
      <c r="AB57" s="1" t="n">
        <f aca="false">SUM(H57:I57)</f>
        <v>3</v>
      </c>
      <c r="AC57" s="1" t="n">
        <f aca="false">SUM(J57:K57)</f>
        <v>0</v>
      </c>
      <c r="AD57" s="1" t="n">
        <f aca="false">L57</f>
        <v>3</v>
      </c>
      <c r="AE57" s="1" t="n">
        <f aca="false">SUM(M57:N57)</f>
        <v>8</v>
      </c>
      <c r="AF57" s="1" t="n">
        <f aca="false">SUM(O57:P57)</f>
        <v>2</v>
      </c>
      <c r="AG57" s="1" t="n">
        <f aca="false">SUM(Q57:R57)</f>
        <v>3</v>
      </c>
      <c r="AH57" s="1" t="n">
        <f aca="false">SUM(S57:T57)</f>
        <v>1</v>
      </c>
      <c r="AI57" s="1" t="n">
        <f aca="false">SUM(U57:V57)</f>
        <v>0</v>
      </c>
      <c r="AJ57" s="1" t="n">
        <f aca="false">SUM(W57:X57)</f>
        <v>0</v>
      </c>
      <c r="AK57" s="1" t="n">
        <f aca="false">Y57</f>
        <v>0</v>
      </c>
      <c r="AL57" s="1" t="n">
        <f aca="false">F57</f>
        <v>0</v>
      </c>
    </row>
    <row collapsed="false" customFormat="false" customHeight="false" hidden="false" ht="12.75" outlineLevel="0" r="58">
      <c r="A58" s="1" t="n">
        <v>47</v>
      </c>
      <c r="B58" s="1" t="n">
        <v>1</v>
      </c>
      <c r="C58" s="1" t="n">
        <v>9</v>
      </c>
      <c r="D58" s="5" t="s">
        <v>95</v>
      </c>
      <c r="E58" s="10" t="n">
        <v>71</v>
      </c>
      <c r="F58" s="10" t="n">
        <v>1</v>
      </c>
      <c r="G58" s="10" t="n">
        <v>4</v>
      </c>
      <c r="H58" s="10" t="n">
        <v>6</v>
      </c>
      <c r="I58" s="10" t="n">
        <v>5</v>
      </c>
      <c r="J58" s="10" t="n">
        <v>4</v>
      </c>
      <c r="K58" s="10" t="n">
        <v>0</v>
      </c>
      <c r="L58" s="10" t="n">
        <v>2</v>
      </c>
      <c r="M58" s="10" t="n">
        <v>1</v>
      </c>
      <c r="N58" s="10" t="n">
        <v>7</v>
      </c>
      <c r="O58" s="10" t="n">
        <v>4</v>
      </c>
      <c r="P58" s="10" t="n">
        <v>8</v>
      </c>
      <c r="Q58" s="10" t="n">
        <v>12</v>
      </c>
      <c r="R58" s="10" t="n">
        <v>3</v>
      </c>
      <c r="S58" s="10" t="n">
        <v>5</v>
      </c>
      <c r="T58" s="10" t="n">
        <v>2</v>
      </c>
      <c r="U58" s="10" t="n">
        <v>2</v>
      </c>
      <c r="V58" s="10" t="n">
        <v>2</v>
      </c>
      <c r="W58" s="10" t="n">
        <v>1</v>
      </c>
      <c r="X58" s="10" t="n">
        <v>1</v>
      </c>
      <c r="Y58" s="10" t="n">
        <v>1</v>
      </c>
      <c r="AA58" s="1" t="n">
        <f aca="false">SUM(F58:G58)</f>
        <v>5</v>
      </c>
      <c r="AB58" s="1" t="n">
        <f aca="false">SUM(H58:I58)</f>
        <v>11</v>
      </c>
      <c r="AC58" s="1" t="n">
        <f aca="false">SUM(J58:K58)</f>
        <v>4</v>
      </c>
      <c r="AD58" s="1" t="n">
        <f aca="false">L58</f>
        <v>2</v>
      </c>
      <c r="AE58" s="1" t="n">
        <f aca="false">SUM(M58:N58)</f>
        <v>8</v>
      </c>
      <c r="AF58" s="1" t="n">
        <f aca="false">SUM(O58:P58)</f>
        <v>12</v>
      </c>
      <c r="AG58" s="1" t="n">
        <f aca="false">SUM(Q58:R58)</f>
        <v>15</v>
      </c>
      <c r="AH58" s="1" t="n">
        <f aca="false">SUM(S58:T58)</f>
        <v>7</v>
      </c>
      <c r="AI58" s="1" t="n">
        <f aca="false">SUM(U58:V58)</f>
        <v>4</v>
      </c>
      <c r="AJ58" s="1" t="n">
        <f aca="false">SUM(W58:X58)</f>
        <v>2</v>
      </c>
      <c r="AK58" s="1" t="n">
        <f aca="false">Y58</f>
        <v>1</v>
      </c>
      <c r="AL58" s="1" t="n">
        <f aca="false">F58</f>
        <v>1</v>
      </c>
    </row>
    <row collapsed="false" customFormat="false" customHeight="false" hidden="false" ht="12.75" outlineLevel="0" r="59">
      <c r="A59" s="1" t="n">
        <v>61</v>
      </c>
      <c r="B59" s="1" t="n">
        <v>1</v>
      </c>
      <c r="C59" s="1" t="n">
        <v>9</v>
      </c>
      <c r="D59" s="5" t="s">
        <v>96</v>
      </c>
      <c r="E59" s="10" t="n">
        <v>103</v>
      </c>
      <c r="F59" s="10" t="n">
        <v>1</v>
      </c>
      <c r="G59" s="10" t="n">
        <v>1</v>
      </c>
      <c r="H59" s="10" t="n">
        <v>5</v>
      </c>
      <c r="I59" s="10" t="n">
        <v>10</v>
      </c>
      <c r="J59" s="10" t="n">
        <v>6</v>
      </c>
      <c r="K59" s="10" t="n">
        <v>3</v>
      </c>
      <c r="L59" s="10" t="n">
        <v>5</v>
      </c>
      <c r="M59" s="10" t="n">
        <v>4</v>
      </c>
      <c r="N59" s="10" t="n">
        <v>3</v>
      </c>
      <c r="O59" s="10" t="n">
        <v>7</v>
      </c>
      <c r="P59" s="10" t="n">
        <v>4</v>
      </c>
      <c r="Q59" s="10" t="n">
        <v>8</v>
      </c>
      <c r="R59" s="10" t="n">
        <v>10</v>
      </c>
      <c r="S59" s="10" t="n">
        <v>12</v>
      </c>
      <c r="T59" s="10" t="n">
        <v>6</v>
      </c>
      <c r="U59" s="10" t="n">
        <v>8</v>
      </c>
      <c r="V59" s="10" t="n">
        <v>2</v>
      </c>
      <c r="W59" s="10" t="n">
        <v>3</v>
      </c>
      <c r="X59" s="10" t="n">
        <v>1</v>
      </c>
      <c r="Y59" s="10" t="n">
        <v>4</v>
      </c>
      <c r="AA59" s="1" t="n">
        <f aca="false">SUM(F59:G59)</f>
        <v>2</v>
      </c>
      <c r="AB59" s="1" t="n">
        <f aca="false">SUM(H59:I59)</f>
        <v>15</v>
      </c>
      <c r="AC59" s="1" t="n">
        <f aca="false">SUM(J59:K59)</f>
        <v>9</v>
      </c>
      <c r="AD59" s="1" t="n">
        <f aca="false">L59</f>
        <v>5</v>
      </c>
      <c r="AE59" s="1" t="n">
        <f aca="false">SUM(M59:N59)</f>
        <v>7</v>
      </c>
      <c r="AF59" s="1" t="n">
        <f aca="false">SUM(O59:P59)</f>
        <v>11</v>
      </c>
      <c r="AG59" s="1" t="n">
        <f aca="false">SUM(Q59:R59)</f>
        <v>18</v>
      </c>
      <c r="AH59" s="1" t="n">
        <f aca="false">SUM(S59:T59)</f>
        <v>18</v>
      </c>
      <c r="AI59" s="1" t="n">
        <f aca="false">SUM(U59:V59)</f>
        <v>10</v>
      </c>
      <c r="AJ59" s="1" t="n">
        <f aca="false">SUM(W59:X59)</f>
        <v>4</v>
      </c>
      <c r="AK59" s="1" t="n">
        <f aca="false">Y59</f>
        <v>4</v>
      </c>
      <c r="AL59" s="1" t="n">
        <f aca="false">F59</f>
        <v>1</v>
      </c>
    </row>
    <row collapsed="false" customFormat="false" customHeight="false" hidden="false" ht="12.75" outlineLevel="0" r="60">
      <c r="A60" s="1" t="n">
        <v>113</v>
      </c>
      <c r="B60" s="1" t="n">
        <v>1</v>
      </c>
      <c r="C60" s="1" t="n">
        <v>9</v>
      </c>
      <c r="D60" s="5" t="s">
        <v>97</v>
      </c>
      <c r="E60" s="10" t="n">
        <v>8</v>
      </c>
      <c r="F60" s="10" t="n">
        <v>0</v>
      </c>
      <c r="G60" s="10" t="n">
        <v>0</v>
      </c>
      <c r="H60" s="10" t="n">
        <v>0</v>
      </c>
      <c r="I60" s="10" t="n">
        <v>0</v>
      </c>
      <c r="J60" s="10" t="n">
        <v>0</v>
      </c>
      <c r="K60" s="10" t="n">
        <v>0</v>
      </c>
      <c r="L60" s="10" t="n">
        <v>1</v>
      </c>
      <c r="M60" s="10" t="n">
        <v>0</v>
      </c>
      <c r="N60" s="10" t="n">
        <v>0</v>
      </c>
      <c r="O60" s="10" t="n">
        <v>0</v>
      </c>
      <c r="P60" s="10" t="n">
        <v>1</v>
      </c>
      <c r="Q60" s="10" t="n">
        <v>1</v>
      </c>
      <c r="R60" s="10" t="n">
        <v>1</v>
      </c>
      <c r="S60" s="10" t="n">
        <v>2</v>
      </c>
      <c r="T60" s="10" t="n">
        <v>1</v>
      </c>
      <c r="U60" s="10" t="n">
        <v>1</v>
      </c>
      <c r="V60" s="10" t="n">
        <v>0</v>
      </c>
      <c r="W60" s="10" t="n">
        <v>0</v>
      </c>
      <c r="X60" s="10" t="n">
        <v>0</v>
      </c>
      <c r="Y60" s="10" t="n">
        <v>0</v>
      </c>
      <c r="AA60" s="1" t="n">
        <f aca="false">SUM(F60:G60)</f>
        <v>0</v>
      </c>
      <c r="AB60" s="1" t="n">
        <f aca="false">SUM(H60:I60)</f>
        <v>0</v>
      </c>
      <c r="AC60" s="1" t="n">
        <f aca="false">SUM(J60:K60)</f>
        <v>0</v>
      </c>
      <c r="AD60" s="1" t="n">
        <f aca="false">L60</f>
        <v>1</v>
      </c>
      <c r="AE60" s="1" t="n">
        <f aca="false">SUM(M60:N60)</f>
        <v>0</v>
      </c>
      <c r="AF60" s="1" t="n">
        <f aca="false">SUM(O60:P60)</f>
        <v>1</v>
      </c>
      <c r="AG60" s="1" t="n">
        <f aca="false">SUM(Q60:R60)</f>
        <v>2</v>
      </c>
      <c r="AH60" s="1" t="n">
        <f aca="false">SUM(S60:T60)</f>
        <v>3</v>
      </c>
      <c r="AI60" s="1" t="n">
        <f aca="false">SUM(U60:V60)</f>
        <v>1</v>
      </c>
      <c r="AJ60" s="1" t="n">
        <f aca="false">SUM(W60:X60)</f>
        <v>0</v>
      </c>
      <c r="AK60" s="1" t="n">
        <f aca="false">Y60</f>
        <v>0</v>
      </c>
      <c r="AL60" s="1" t="n">
        <f aca="false">F60</f>
        <v>0</v>
      </c>
    </row>
    <row collapsed="false" customFormat="false" customHeight="false" hidden="false" ht="12.75" outlineLevel="0" r="61">
      <c r="A61" s="1" t="n">
        <v>137</v>
      </c>
      <c r="B61" s="1" t="n">
        <v>1</v>
      </c>
      <c r="C61" s="1" t="n">
        <v>9</v>
      </c>
      <c r="D61" s="5" t="s">
        <v>98</v>
      </c>
      <c r="E61" s="10" t="n">
        <v>55</v>
      </c>
      <c r="F61" s="10" t="n">
        <v>1</v>
      </c>
      <c r="G61" s="10" t="n">
        <v>3</v>
      </c>
      <c r="H61" s="10" t="n">
        <v>2</v>
      </c>
      <c r="I61" s="10" t="n">
        <v>1</v>
      </c>
      <c r="J61" s="10" t="n">
        <v>0</v>
      </c>
      <c r="K61" s="10" t="n">
        <v>3</v>
      </c>
      <c r="L61" s="10" t="n">
        <v>7</v>
      </c>
      <c r="M61" s="10" t="n">
        <v>2</v>
      </c>
      <c r="N61" s="10" t="n">
        <v>2</v>
      </c>
      <c r="O61" s="10" t="n">
        <v>3</v>
      </c>
      <c r="P61" s="10" t="n">
        <v>5</v>
      </c>
      <c r="Q61" s="10" t="n">
        <v>4</v>
      </c>
      <c r="R61" s="10" t="n">
        <v>5</v>
      </c>
      <c r="S61" s="10" t="n">
        <v>9</v>
      </c>
      <c r="T61" s="10" t="n">
        <v>5</v>
      </c>
      <c r="U61" s="10" t="n">
        <v>1</v>
      </c>
      <c r="V61" s="10" t="n">
        <v>0</v>
      </c>
      <c r="W61" s="10" t="n">
        <v>1</v>
      </c>
      <c r="X61" s="10" t="n">
        <v>0</v>
      </c>
      <c r="Y61" s="10" t="n">
        <v>1</v>
      </c>
      <c r="AA61" s="1" t="n">
        <f aca="false">SUM(F61:G61)</f>
        <v>4</v>
      </c>
      <c r="AB61" s="1" t="n">
        <f aca="false">SUM(H61:I61)</f>
        <v>3</v>
      </c>
      <c r="AC61" s="1" t="n">
        <f aca="false">SUM(J61:K61)</f>
        <v>3</v>
      </c>
      <c r="AD61" s="1" t="n">
        <f aca="false">L61</f>
        <v>7</v>
      </c>
      <c r="AE61" s="1" t="n">
        <f aca="false">SUM(M61:N61)</f>
        <v>4</v>
      </c>
      <c r="AF61" s="1" t="n">
        <f aca="false">SUM(O61:P61)</f>
        <v>8</v>
      </c>
      <c r="AG61" s="1" t="n">
        <f aca="false">SUM(Q61:R61)</f>
        <v>9</v>
      </c>
      <c r="AH61" s="1" t="n">
        <f aca="false">SUM(S61:T61)</f>
        <v>14</v>
      </c>
      <c r="AI61" s="1" t="n">
        <f aca="false">SUM(U61:V61)</f>
        <v>1</v>
      </c>
      <c r="AJ61" s="1" t="n">
        <f aca="false">SUM(W61:X61)</f>
        <v>1</v>
      </c>
      <c r="AK61" s="1" t="n">
        <f aca="false">Y61</f>
        <v>1</v>
      </c>
      <c r="AL61" s="1" t="n">
        <f aca="false">F61</f>
        <v>1</v>
      </c>
    </row>
    <row collapsed="false" customFormat="false" customHeight="false" hidden="false" ht="12.75" outlineLevel="0" r="62">
      <c r="A62" s="1" t="n">
        <v>157</v>
      </c>
      <c r="B62" s="1" t="n">
        <v>1</v>
      </c>
      <c r="C62" s="1" t="n">
        <v>9</v>
      </c>
      <c r="D62" s="5" t="s">
        <v>99</v>
      </c>
      <c r="E62" s="10" t="n">
        <v>11</v>
      </c>
      <c r="F62" s="10" t="n">
        <v>0</v>
      </c>
      <c r="G62" s="10" t="n">
        <v>0</v>
      </c>
      <c r="H62" s="10" t="n">
        <v>0</v>
      </c>
      <c r="I62" s="10" t="n">
        <v>0</v>
      </c>
      <c r="J62" s="10" t="n">
        <v>0</v>
      </c>
      <c r="K62" s="10" t="n">
        <v>1</v>
      </c>
      <c r="L62" s="10" t="n">
        <v>1</v>
      </c>
      <c r="M62" s="10" t="n">
        <v>0</v>
      </c>
      <c r="N62" s="10" t="n">
        <v>1</v>
      </c>
      <c r="O62" s="10" t="n">
        <v>2</v>
      </c>
      <c r="P62" s="10" t="n">
        <v>1</v>
      </c>
      <c r="Q62" s="10" t="n">
        <v>1</v>
      </c>
      <c r="R62" s="10" t="n">
        <v>2</v>
      </c>
      <c r="S62" s="10" t="n">
        <v>1</v>
      </c>
      <c r="T62" s="10" t="n">
        <v>0</v>
      </c>
      <c r="U62" s="10" t="n">
        <v>0</v>
      </c>
      <c r="V62" s="10" t="n">
        <v>0</v>
      </c>
      <c r="W62" s="10" t="n">
        <v>0</v>
      </c>
      <c r="X62" s="10" t="n">
        <v>0</v>
      </c>
      <c r="Y62" s="10" t="n">
        <v>1</v>
      </c>
      <c r="AA62" s="1" t="n">
        <f aca="false">SUM(F62:G62)</f>
        <v>0</v>
      </c>
      <c r="AB62" s="1" t="n">
        <f aca="false">SUM(H62:I62)</f>
        <v>0</v>
      </c>
      <c r="AC62" s="1" t="n">
        <f aca="false">SUM(J62:K62)</f>
        <v>1</v>
      </c>
      <c r="AD62" s="1" t="n">
        <f aca="false">L62</f>
        <v>1</v>
      </c>
      <c r="AE62" s="1" t="n">
        <f aca="false">SUM(M62:N62)</f>
        <v>1</v>
      </c>
      <c r="AF62" s="1" t="n">
        <f aca="false">SUM(O62:P62)</f>
        <v>3</v>
      </c>
      <c r="AG62" s="1" t="n">
        <f aca="false">SUM(Q62:R62)</f>
        <v>3</v>
      </c>
      <c r="AH62" s="1" t="n">
        <f aca="false">SUM(S62:T62)</f>
        <v>1</v>
      </c>
      <c r="AI62" s="1" t="n">
        <f aca="false">SUM(U62:V62)</f>
        <v>0</v>
      </c>
      <c r="AJ62" s="1" t="n">
        <f aca="false">SUM(W62:X62)</f>
        <v>0</v>
      </c>
      <c r="AK62" s="1" t="n">
        <f aca="false">Y62</f>
        <v>1</v>
      </c>
      <c r="AL62" s="1" t="n">
        <f aca="false">F62</f>
        <v>0</v>
      </c>
    </row>
    <row collapsed="false" customFormat="false" customHeight="false" hidden="false" ht="12.75" outlineLevel="0" r="63">
      <c r="A63" s="1" t="n">
        <v>3</v>
      </c>
      <c r="B63" s="1" t="n">
        <v>1</v>
      </c>
      <c r="C63" s="1" t="n">
        <v>10</v>
      </c>
      <c r="D63" s="5" t="s">
        <v>100</v>
      </c>
      <c r="E63" s="10" t="n">
        <v>89</v>
      </c>
      <c r="F63" s="10" t="n">
        <v>1</v>
      </c>
      <c r="G63" s="10" t="n">
        <v>7</v>
      </c>
      <c r="H63" s="10" t="n">
        <v>6</v>
      </c>
      <c r="I63" s="10" t="n">
        <v>5</v>
      </c>
      <c r="J63" s="10" t="n">
        <v>8</v>
      </c>
      <c r="K63" s="10" t="n">
        <v>4</v>
      </c>
      <c r="L63" s="10" t="n">
        <v>7</v>
      </c>
      <c r="M63" s="10" t="n">
        <v>7</v>
      </c>
      <c r="N63" s="10" t="n">
        <v>5</v>
      </c>
      <c r="O63" s="10" t="n">
        <v>4</v>
      </c>
      <c r="P63" s="10" t="n">
        <v>3</v>
      </c>
      <c r="Q63" s="10" t="n">
        <v>6</v>
      </c>
      <c r="R63" s="10" t="n">
        <v>9</v>
      </c>
      <c r="S63" s="10" t="n">
        <v>9</v>
      </c>
      <c r="T63" s="10" t="n">
        <v>2</v>
      </c>
      <c r="U63" s="10" t="n">
        <v>2</v>
      </c>
      <c r="V63" s="10" t="n">
        <v>2</v>
      </c>
      <c r="W63" s="10" t="n">
        <v>0</v>
      </c>
      <c r="X63" s="10" t="n">
        <v>2</v>
      </c>
      <c r="Y63" s="10" t="n">
        <v>0</v>
      </c>
      <c r="AA63" s="1" t="n">
        <f aca="false">SUM(F63:G63)</f>
        <v>8</v>
      </c>
      <c r="AB63" s="1" t="n">
        <f aca="false">SUM(H63:I63)</f>
        <v>11</v>
      </c>
      <c r="AC63" s="1" t="n">
        <f aca="false">SUM(J63:K63)</f>
        <v>12</v>
      </c>
      <c r="AD63" s="1" t="n">
        <f aca="false">L63</f>
        <v>7</v>
      </c>
      <c r="AE63" s="1" t="n">
        <f aca="false">SUM(M63:N63)</f>
        <v>12</v>
      </c>
      <c r="AF63" s="1" t="n">
        <f aca="false">SUM(O63:P63)</f>
        <v>7</v>
      </c>
      <c r="AG63" s="1" t="n">
        <f aca="false">SUM(Q63:R63)</f>
        <v>15</v>
      </c>
      <c r="AH63" s="1" t="n">
        <f aca="false">SUM(S63:T63)</f>
        <v>11</v>
      </c>
      <c r="AI63" s="1" t="n">
        <f aca="false">SUM(U63:V63)</f>
        <v>4</v>
      </c>
      <c r="AJ63" s="1" t="n">
        <f aca="false">SUM(W63:X63)</f>
        <v>2</v>
      </c>
      <c r="AK63" s="1" t="n">
        <f aca="false">Y63</f>
        <v>0</v>
      </c>
      <c r="AL63" s="1" t="n">
        <f aca="false">F63</f>
        <v>1</v>
      </c>
    </row>
    <row collapsed="false" customFormat="false" customHeight="false" hidden="false" ht="12.75" outlineLevel="0" r="64">
      <c r="A64" s="1" t="n">
        <v>65</v>
      </c>
      <c r="B64" s="1" t="n">
        <v>1</v>
      </c>
      <c r="C64" s="1" t="n">
        <v>10</v>
      </c>
      <c r="D64" s="5" t="s">
        <v>101</v>
      </c>
      <c r="E64" s="10" t="n">
        <v>31</v>
      </c>
      <c r="F64" s="10" t="n">
        <v>0</v>
      </c>
      <c r="G64" s="10" t="n">
        <v>0</v>
      </c>
      <c r="H64" s="10" t="n">
        <v>6</v>
      </c>
      <c r="I64" s="10" t="n">
        <v>3</v>
      </c>
      <c r="J64" s="10" t="n">
        <v>1</v>
      </c>
      <c r="K64" s="10" t="n">
        <v>2</v>
      </c>
      <c r="L64" s="10" t="n">
        <v>1</v>
      </c>
      <c r="M64" s="10" t="n">
        <v>1</v>
      </c>
      <c r="N64" s="10" t="n">
        <v>1</v>
      </c>
      <c r="O64" s="10" t="n">
        <v>0</v>
      </c>
      <c r="P64" s="10" t="n">
        <v>5</v>
      </c>
      <c r="Q64" s="10" t="n">
        <v>1</v>
      </c>
      <c r="R64" s="10" t="n">
        <v>3</v>
      </c>
      <c r="S64" s="10" t="n">
        <v>5</v>
      </c>
      <c r="T64" s="10" t="n">
        <v>1</v>
      </c>
      <c r="U64" s="10" t="n">
        <v>0</v>
      </c>
      <c r="V64" s="10" t="n">
        <v>0</v>
      </c>
      <c r="W64" s="10" t="n">
        <v>1</v>
      </c>
      <c r="X64" s="10" t="n">
        <v>0</v>
      </c>
      <c r="Y64" s="10" t="n">
        <v>0</v>
      </c>
      <c r="AA64" s="1" t="n">
        <f aca="false">SUM(F64:G64)</f>
        <v>0</v>
      </c>
      <c r="AB64" s="1" t="n">
        <f aca="false">SUM(H64:I64)</f>
        <v>9</v>
      </c>
      <c r="AC64" s="1" t="n">
        <f aca="false">SUM(J64:K64)</f>
        <v>3</v>
      </c>
      <c r="AD64" s="1" t="n">
        <f aca="false">L64</f>
        <v>1</v>
      </c>
      <c r="AE64" s="1" t="n">
        <f aca="false">SUM(M64:N64)</f>
        <v>2</v>
      </c>
      <c r="AF64" s="1" t="n">
        <f aca="false">SUM(O64:P64)</f>
        <v>5</v>
      </c>
      <c r="AG64" s="1" t="n">
        <f aca="false">SUM(Q64:R64)</f>
        <v>4</v>
      </c>
      <c r="AH64" s="1" t="n">
        <f aca="false">SUM(S64:T64)</f>
        <v>6</v>
      </c>
      <c r="AI64" s="1" t="n">
        <f aca="false">SUM(U64:V64)</f>
        <v>0</v>
      </c>
      <c r="AJ64" s="1" t="n">
        <f aca="false">SUM(W64:X64)</f>
        <v>1</v>
      </c>
      <c r="AK64" s="1" t="n">
        <f aca="false">Y64</f>
        <v>0</v>
      </c>
      <c r="AL64" s="1" t="n">
        <f aca="false">F64</f>
        <v>0</v>
      </c>
    </row>
    <row collapsed="false" customFormat="false" customHeight="false" hidden="false" ht="12.75" outlineLevel="0" r="65">
      <c r="A65" s="1" t="n">
        <v>79</v>
      </c>
      <c r="B65" s="1" t="n">
        <v>1</v>
      </c>
      <c r="C65" s="1" t="n">
        <v>10</v>
      </c>
      <c r="D65" s="5" t="s">
        <v>102</v>
      </c>
      <c r="E65" s="10" t="n">
        <v>22</v>
      </c>
      <c r="F65" s="10" t="n">
        <v>0</v>
      </c>
      <c r="G65" s="10" t="n">
        <v>0</v>
      </c>
      <c r="H65" s="10" t="n">
        <v>1</v>
      </c>
      <c r="I65" s="10" t="n">
        <v>1</v>
      </c>
      <c r="J65" s="10" t="n">
        <v>0</v>
      </c>
      <c r="K65" s="10" t="n">
        <v>1</v>
      </c>
      <c r="L65" s="10" t="n">
        <v>1</v>
      </c>
      <c r="M65" s="10" t="n">
        <v>2</v>
      </c>
      <c r="N65" s="10" t="n">
        <v>0</v>
      </c>
      <c r="O65" s="10" t="n">
        <v>0</v>
      </c>
      <c r="P65" s="10" t="n">
        <v>1</v>
      </c>
      <c r="Q65" s="10" t="n">
        <v>2</v>
      </c>
      <c r="R65" s="10" t="n">
        <v>5</v>
      </c>
      <c r="S65" s="10" t="n">
        <v>2</v>
      </c>
      <c r="T65" s="10" t="n">
        <v>3</v>
      </c>
      <c r="U65" s="10" t="n">
        <v>0</v>
      </c>
      <c r="V65" s="10" t="n">
        <v>1</v>
      </c>
      <c r="W65" s="10" t="n">
        <v>0</v>
      </c>
      <c r="X65" s="10" t="n">
        <v>0</v>
      </c>
      <c r="Y65" s="10" t="n">
        <v>2</v>
      </c>
      <c r="AA65" s="1" t="n">
        <f aca="false">SUM(F65:G65)</f>
        <v>0</v>
      </c>
      <c r="AB65" s="1" t="n">
        <f aca="false">SUM(H65:I65)</f>
        <v>2</v>
      </c>
      <c r="AC65" s="1" t="n">
        <f aca="false">SUM(J65:K65)</f>
        <v>1</v>
      </c>
      <c r="AD65" s="1" t="n">
        <f aca="false">L65</f>
        <v>1</v>
      </c>
      <c r="AE65" s="1" t="n">
        <f aca="false">SUM(M65:N65)</f>
        <v>2</v>
      </c>
      <c r="AF65" s="1" t="n">
        <f aca="false">SUM(O65:P65)</f>
        <v>1</v>
      </c>
      <c r="AG65" s="1" t="n">
        <f aca="false">SUM(Q65:R65)</f>
        <v>7</v>
      </c>
      <c r="AH65" s="1" t="n">
        <f aca="false">SUM(S65:T65)</f>
        <v>5</v>
      </c>
      <c r="AI65" s="1" t="n">
        <f aca="false">SUM(U65:V65)</f>
        <v>1</v>
      </c>
      <c r="AJ65" s="1" t="n">
        <f aca="false">SUM(W65:X65)</f>
        <v>0</v>
      </c>
      <c r="AK65" s="1" t="n">
        <f aca="false">Y65</f>
        <v>2</v>
      </c>
      <c r="AL65" s="1" t="n">
        <f aca="false">F65</f>
        <v>0</v>
      </c>
    </row>
    <row collapsed="false" customFormat="false" customHeight="false" hidden="false" ht="12.75" outlineLevel="0" r="66">
      <c r="A66" s="1" t="n">
        <v>109</v>
      </c>
      <c r="B66" s="1" t="n">
        <v>1</v>
      </c>
      <c r="C66" s="1" t="n">
        <v>10</v>
      </c>
      <c r="D66" s="5" t="s">
        <v>103</v>
      </c>
      <c r="E66" s="10" t="n">
        <v>57</v>
      </c>
      <c r="F66" s="10" t="n">
        <v>0</v>
      </c>
      <c r="G66" s="10" t="n">
        <v>0</v>
      </c>
      <c r="H66" s="10" t="n">
        <v>1</v>
      </c>
      <c r="I66" s="10" t="n">
        <v>5</v>
      </c>
      <c r="J66" s="10" t="n">
        <v>5</v>
      </c>
      <c r="K66" s="10" t="n">
        <v>3</v>
      </c>
      <c r="L66" s="10" t="n">
        <v>3</v>
      </c>
      <c r="M66" s="10" t="n">
        <v>2</v>
      </c>
      <c r="N66" s="10" t="n">
        <v>1</v>
      </c>
      <c r="O66" s="10" t="n">
        <v>3</v>
      </c>
      <c r="P66" s="10" t="n">
        <v>4</v>
      </c>
      <c r="Q66" s="10" t="n">
        <v>8</v>
      </c>
      <c r="R66" s="10" t="n">
        <v>4</v>
      </c>
      <c r="S66" s="10" t="n">
        <v>4</v>
      </c>
      <c r="T66" s="10" t="n">
        <v>6</v>
      </c>
      <c r="U66" s="10" t="n">
        <v>2</v>
      </c>
      <c r="V66" s="10" t="n">
        <v>2</v>
      </c>
      <c r="W66" s="10" t="n">
        <v>3</v>
      </c>
      <c r="X66" s="10" t="n">
        <v>0</v>
      </c>
      <c r="Y66" s="10" t="n">
        <v>1</v>
      </c>
      <c r="AA66" s="1" t="n">
        <f aca="false">SUM(F66:G66)</f>
        <v>0</v>
      </c>
      <c r="AB66" s="1" t="n">
        <f aca="false">SUM(H66:I66)</f>
        <v>6</v>
      </c>
      <c r="AC66" s="1" t="n">
        <f aca="false">SUM(J66:K66)</f>
        <v>8</v>
      </c>
      <c r="AD66" s="1" t="n">
        <f aca="false">L66</f>
        <v>3</v>
      </c>
      <c r="AE66" s="1" t="n">
        <f aca="false">SUM(M66:N66)</f>
        <v>3</v>
      </c>
      <c r="AF66" s="1" t="n">
        <f aca="false">SUM(O66:P66)</f>
        <v>7</v>
      </c>
      <c r="AG66" s="1" t="n">
        <f aca="false">SUM(Q66:R66)</f>
        <v>12</v>
      </c>
      <c r="AH66" s="1" t="n">
        <f aca="false">SUM(S66:T66)</f>
        <v>10</v>
      </c>
      <c r="AI66" s="1" t="n">
        <f aca="false">SUM(U66:V66)</f>
        <v>4</v>
      </c>
      <c r="AJ66" s="1" t="n">
        <f aca="false">SUM(W66:X66)</f>
        <v>3</v>
      </c>
      <c r="AK66" s="1" t="n">
        <f aca="false">Y66</f>
        <v>1</v>
      </c>
      <c r="AL66" s="1" t="n">
        <f aca="false">F66</f>
        <v>0</v>
      </c>
    </row>
    <row collapsed="false" customFormat="false" customHeight="false" hidden="false" ht="12.75" outlineLevel="0" r="67">
      <c r="A67" s="1" t="n">
        <v>125</v>
      </c>
      <c r="B67" s="1" t="n">
        <v>1</v>
      </c>
      <c r="C67" s="1" t="n">
        <v>10</v>
      </c>
      <c r="D67" s="5" t="s">
        <v>104</v>
      </c>
      <c r="E67" s="10" t="n">
        <v>25</v>
      </c>
      <c r="F67" s="10" t="n">
        <v>0</v>
      </c>
      <c r="G67" s="10" t="n">
        <v>1</v>
      </c>
      <c r="H67" s="10" t="n">
        <v>1</v>
      </c>
      <c r="I67" s="10" t="n">
        <v>3</v>
      </c>
      <c r="J67" s="10" t="n">
        <v>1</v>
      </c>
      <c r="K67" s="10" t="n">
        <v>1</v>
      </c>
      <c r="L67" s="10" t="n">
        <v>0</v>
      </c>
      <c r="M67" s="10" t="n">
        <v>1</v>
      </c>
      <c r="N67" s="10" t="n">
        <v>0</v>
      </c>
      <c r="O67" s="10" t="n">
        <v>3</v>
      </c>
      <c r="P67" s="10" t="n">
        <v>3</v>
      </c>
      <c r="Q67" s="10" t="n">
        <v>3</v>
      </c>
      <c r="R67" s="10" t="n">
        <v>6</v>
      </c>
      <c r="S67" s="10" t="n">
        <v>2</v>
      </c>
      <c r="T67" s="10" t="n">
        <v>0</v>
      </c>
      <c r="U67" s="10" t="n">
        <v>0</v>
      </c>
      <c r="V67" s="10" t="n">
        <v>0</v>
      </c>
      <c r="W67" s="10" t="n">
        <v>0</v>
      </c>
      <c r="X67" s="10" t="n">
        <v>0</v>
      </c>
      <c r="Y67" s="10" t="n">
        <v>0</v>
      </c>
      <c r="AA67" s="1" t="n">
        <f aca="false">SUM(F67:G67)</f>
        <v>1</v>
      </c>
      <c r="AB67" s="1" t="n">
        <f aca="false">SUM(H67:I67)</f>
        <v>4</v>
      </c>
      <c r="AC67" s="1" t="n">
        <f aca="false">SUM(J67:K67)</f>
        <v>2</v>
      </c>
      <c r="AD67" s="1" t="n">
        <f aca="false">L67</f>
        <v>0</v>
      </c>
      <c r="AE67" s="1" t="n">
        <f aca="false">SUM(M67:N67)</f>
        <v>1</v>
      </c>
      <c r="AF67" s="1" t="n">
        <f aca="false">SUM(O67:P67)</f>
        <v>6</v>
      </c>
      <c r="AG67" s="1" t="n">
        <f aca="false">SUM(Q67:R67)</f>
        <v>9</v>
      </c>
      <c r="AH67" s="1" t="n">
        <f aca="false">SUM(S67:T67)</f>
        <v>2</v>
      </c>
      <c r="AI67" s="1" t="n">
        <f aca="false">SUM(U67:V67)</f>
        <v>0</v>
      </c>
      <c r="AJ67" s="1" t="n">
        <f aca="false">SUM(W67:X67)</f>
        <v>0</v>
      </c>
      <c r="AK67" s="1" t="n">
        <f aca="false">Y67</f>
        <v>0</v>
      </c>
      <c r="AL67" s="1" t="n">
        <f aca="false">F67</f>
        <v>0</v>
      </c>
    </row>
    <row collapsed="false" customFormat="false" customHeight="false" hidden="false" ht="12.75" outlineLevel="0" r="68">
      <c r="A68" s="1" t="n">
        <v>540</v>
      </c>
      <c r="B68" s="1" t="n">
        <v>1</v>
      </c>
      <c r="C68" s="1" t="n">
        <v>10</v>
      </c>
      <c r="D68" s="5" t="s">
        <v>105</v>
      </c>
      <c r="E68" s="10" t="n">
        <v>44</v>
      </c>
      <c r="F68" s="10" t="n">
        <v>1</v>
      </c>
      <c r="G68" s="10" t="n">
        <v>1</v>
      </c>
      <c r="H68" s="10" t="n">
        <v>0</v>
      </c>
      <c r="I68" s="10" t="n">
        <v>4</v>
      </c>
      <c r="J68" s="10" t="n">
        <v>1</v>
      </c>
      <c r="K68" s="10" t="n">
        <v>0</v>
      </c>
      <c r="L68" s="10" t="n">
        <v>6</v>
      </c>
      <c r="M68" s="10" t="n">
        <v>4</v>
      </c>
      <c r="N68" s="10" t="n">
        <v>8</v>
      </c>
      <c r="O68" s="10" t="n">
        <v>1</v>
      </c>
      <c r="P68" s="10" t="n">
        <v>1</v>
      </c>
      <c r="Q68" s="10" t="n">
        <v>2</v>
      </c>
      <c r="R68" s="10" t="n">
        <v>4</v>
      </c>
      <c r="S68" s="10" t="n">
        <v>3</v>
      </c>
      <c r="T68" s="10" t="n">
        <v>6</v>
      </c>
      <c r="U68" s="10" t="n">
        <v>1</v>
      </c>
      <c r="V68" s="10" t="n">
        <v>0</v>
      </c>
      <c r="W68" s="10" t="n">
        <v>1</v>
      </c>
      <c r="X68" s="10" t="n">
        <v>0</v>
      </c>
      <c r="Y68" s="10" t="n">
        <v>0</v>
      </c>
      <c r="AA68" s="1" t="n">
        <f aca="false">SUM(F68:G68)</f>
        <v>2</v>
      </c>
      <c r="AB68" s="1" t="n">
        <f aca="false">SUM(H68:I68)</f>
        <v>4</v>
      </c>
      <c r="AC68" s="1" t="n">
        <f aca="false">SUM(J68:K68)</f>
        <v>1</v>
      </c>
      <c r="AD68" s="1" t="n">
        <f aca="false">L68</f>
        <v>6</v>
      </c>
      <c r="AE68" s="1" t="n">
        <f aca="false">SUM(M68:N68)</f>
        <v>12</v>
      </c>
      <c r="AF68" s="1" t="n">
        <f aca="false">SUM(O68:P68)</f>
        <v>2</v>
      </c>
      <c r="AG68" s="1" t="n">
        <f aca="false">SUM(Q68:R68)</f>
        <v>6</v>
      </c>
      <c r="AH68" s="1" t="n">
        <f aca="false">SUM(S68:T68)</f>
        <v>9</v>
      </c>
      <c r="AI68" s="1" t="n">
        <f aca="false">SUM(U68:V68)</f>
        <v>1</v>
      </c>
      <c r="AJ68" s="1" t="n">
        <f aca="false">SUM(W68:X68)</f>
        <v>1</v>
      </c>
      <c r="AK68" s="1" t="n">
        <f aca="false">Y68</f>
        <v>0</v>
      </c>
      <c r="AL68" s="1" t="n">
        <f aca="false">F68</f>
        <v>1</v>
      </c>
    </row>
    <row collapsed="false" customFormat="false" customHeight="false" hidden="false" ht="12.75" outlineLevel="0" r="69">
      <c r="A69" s="1" t="n">
        <v>9</v>
      </c>
      <c r="B69" s="1" t="n">
        <v>3</v>
      </c>
      <c r="C69" s="1" t="n">
        <v>11</v>
      </c>
      <c r="D69" s="5" t="s">
        <v>106</v>
      </c>
      <c r="E69" s="10" t="n">
        <v>151</v>
      </c>
      <c r="F69" s="10" t="n">
        <v>2</v>
      </c>
      <c r="G69" s="10" t="n">
        <v>5</v>
      </c>
      <c r="H69" s="10" t="n">
        <v>8</v>
      </c>
      <c r="I69" s="10" t="n">
        <v>7</v>
      </c>
      <c r="J69" s="10" t="n">
        <v>4</v>
      </c>
      <c r="K69" s="10" t="n">
        <v>1</v>
      </c>
      <c r="L69" s="10" t="n">
        <v>9</v>
      </c>
      <c r="M69" s="10" t="n">
        <v>13</v>
      </c>
      <c r="N69" s="10" t="n">
        <v>10</v>
      </c>
      <c r="O69" s="10" t="n">
        <v>4</v>
      </c>
      <c r="P69" s="10" t="n">
        <v>6</v>
      </c>
      <c r="Q69" s="10" t="n">
        <v>14</v>
      </c>
      <c r="R69" s="10" t="n">
        <v>14</v>
      </c>
      <c r="S69" s="10" t="n">
        <v>17</v>
      </c>
      <c r="T69" s="10" t="n">
        <v>13</v>
      </c>
      <c r="U69" s="10" t="n">
        <v>7</v>
      </c>
      <c r="V69" s="10" t="n">
        <v>9</v>
      </c>
      <c r="W69" s="10" t="n">
        <v>3</v>
      </c>
      <c r="X69" s="10" t="n">
        <v>2</v>
      </c>
      <c r="Y69" s="10" t="n">
        <v>3</v>
      </c>
      <c r="AA69" s="1" t="n">
        <f aca="false">SUM(F69:G69)</f>
        <v>7</v>
      </c>
      <c r="AB69" s="1" t="n">
        <f aca="false">SUM(H69:I69)</f>
        <v>15</v>
      </c>
      <c r="AC69" s="1" t="n">
        <f aca="false">SUM(J69:K69)</f>
        <v>5</v>
      </c>
      <c r="AD69" s="1" t="n">
        <f aca="false">L69</f>
        <v>9</v>
      </c>
      <c r="AE69" s="1" t="n">
        <f aca="false">SUM(M69:N69)</f>
        <v>23</v>
      </c>
      <c r="AF69" s="1" t="n">
        <f aca="false">SUM(O69:P69)</f>
        <v>10</v>
      </c>
      <c r="AG69" s="1" t="n">
        <f aca="false">SUM(Q69:R69)</f>
        <v>28</v>
      </c>
      <c r="AH69" s="1" t="n">
        <f aca="false">SUM(S69:T69)</f>
        <v>30</v>
      </c>
      <c r="AI69" s="1" t="n">
        <f aca="false">SUM(U69:V69)</f>
        <v>16</v>
      </c>
      <c r="AJ69" s="1" t="n">
        <f aca="false">SUM(W69:X69)</f>
        <v>5</v>
      </c>
      <c r="AK69" s="1" t="n">
        <f aca="false">Y69</f>
        <v>3</v>
      </c>
      <c r="AL69" s="1" t="n">
        <f aca="false">F69</f>
        <v>2</v>
      </c>
    </row>
    <row collapsed="false" customFormat="false" customHeight="false" hidden="false" ht="12.75" outlineLevel="0" r="70">
      <c r="A70" s="1" t="n">
        <v>11</v>
      </c>
      <c r="B70" s="1" t="n">
        <v>3</v>
      </c>
      <c r="C70" s="1" t="n">
        <v>11</v>
      </c>
      <c r="D70" s="5" t="s">
        <v>107</v>
      </c>
      <c r="E70" s="10" t="n">
        <v>16</v>
      </c>
      <c r="F70" s="10" t="n">
        <v>0</v>
      </c>
      <c r="G70" s="10" t="n">
        <v>0</v>
      </c>
      <c r="H70" s="10" t="n">
        <v>0</v>
      </c>
      <c r="I70" s="10" t="n">
        <v>2</v>
      </c>
      <c r="J70" s="10" t="n">
        <v>1</v>
      </c>
      <c r="K70" s="10" t="n">
        <v>0</v>
      </c>
      <c r="L70" s="10" t="n">
        <v>1</v>
      </c>
      <c r="M70" s="10" t="n">
        <v>2</v>
      </c>
      <c r="N70" s="10" t="n">
        <v>1</v>
      </c>
      <c r="O70" s="10" t="n">
        <v>0</v>
      </c>
      <c r="P70" s="10" t="n">
        <v>2</v>
      </c>
      <c r="Q70" s="10" t="n">
        <v>2</v>
      </c>
      <c r="R70" s="10" t="n">
        <v>1</v>
      </c>
      <c r="S70" s="10" t="n">
        <v>1</v>
      </c>
      <c r="T70" s="10" t="n">
        <v>1</v>
      </c>
      <c r="U70" s="10" t="n">
        <v>0</v>
      </c>
      <c r="V70" s="10" t="n">
        <v>0</v>
      </c>
      <c r="W70" s="10" t="n">
        <v>0</v>
      </c>
      <c r="X70" s="10" t="n">
        <v>0</v>
      </c>
      <c r="Y70" s="10" t="n">
        <v>2</v>
      </c>
      <c r="AA70" s="1" t="n">
        <f aca="false">SUM(F70:G70)</f>
        <v>0</v>
      </c>
      <c r="AB70" s="1" t="n">
        <f aca="false">SUM(H70:I70)</f>
        <v>2</v>
      </c>
      <c r="AC70" s="1" t="n">
        <f aca="false">SUM(J70:K70)</f>
        <v>1</v>
      </c>
      <c r="AD70" s="1" t="n">
        <f aca="false">L70</f>
        <v>1</v>
      </c>
      <c r="AE70" s="1" t="n">
        <f aca="false">SUM(M70:N70)</f>
        <v>3</v>
      </c>
      <c r="AF70" s="1" t="n">
        <f aca="false">SUM(O70:P70)</f>
        <v>2</v>
      </c>
      <c r="AG70" s="1" t="n">
        <f aca="false">SUM(Q70:R70)</f>
        <v>3</v>
      </c>
      <c r="AH70" s="1" t="n">
        <f aca="false">SUM(S70:T70)</f>
        <v>2</v>
      </c>
      <c r="AI70" s="1" t="n">
        <f aca="false">SUM(U70:V70)</f>
        <v>0</v>
      </c>
      <c r="AJ70" s="1" t="n">
        <f aca="false">SUM(W70:X70)</f>
        <v>0</v>
      </c>
      <c r="AK70" s="1" t="n">
        <f aca="false">Y70</f>
        <v>2</v>
      </c>
      <c r="AL70" s="1" t="n">
        <f aca="false">F70</f>
        <v>0</v>
      </c>
    </row>
    <row collapsed="false" customFormat="false" customHeight="false" hidden="false" ht="12.75" outlineLevel="0" r="71">
      <c r="A71" s="1" t="n">
        <v>19</v>
      </c>
      <c r="B71" s="1" t="n">
        <v>3</v>
      </c>
      <c r="C71" s="1" t="n">
        <v>11</v>
      </c>
      <c r="D71" s="5" t="s">
        <v>108</v>
      </c>
      <c r="E71" s="10" t="n">
        <v>93</v>
      </c>
      <c r="F71" s="10" t="n">
        <v>1</v>
      </c>
      <c r="G71" s="10" t="n">
        <v>4</v>
      </c>
      <c r="H71" s="10" t="n">
        <v>10</v>
      </c>
      <c r="I71" s="10" t="n">
        <v>9</v>
      </c>
      <c r="J71" s="10" t="n">
        <v>0</v>
      </c>
      <c r="K71" s="10" t="n">
        <v>2</v>
      </c>
      <c r="L71" s="10" t="n">
        <v>7</v>
      </c>
      <c r="M71" s="10" t="n">
        <v>1</v>
      </c>
      <c r="N71" s="10" t="n">
        <v>3</v>
      </c>
      <c r="O71" s="10" t="n">
        <v>7</v>
      </c>
      <c r="P71" s="10" t="n">
        <v>6</v>
      </c>
      <c r="Q71" s="10" t="n">
        <v>6</v>
      </c>
      <c r="R71" s="10" t="n">
        <v>11</v>
      </c>
      <c r="S71" s="10" t="n">
        <v>10</v>
      </c>
      <c r="T71" s="10" t="n">
        <v>4</v>
      </c>
      <c r="U71" s="10" t="n">
        <v>7</v>
      </c>
      <c r="V71" s="10" t="n">
        <v>3</v>
      </c>
      <c r="W71" s="10" t="n">
        <v>0</v>
      </c>
      <c r="X71" s="10" t="n">
        <v>1</v>
      </c>
      <c r="Y71" s="10" t="n">
        <v>1</v>
      </c>
      <c r="AA71" s="1" t="n">
        <f aca="false">SUM(F71:G71)</f>
        <v>5</v>
      </c>
      <c r="AB71" s="1" t="n">
        <f aca="false">SUM(H71:I71)</f>
        <v>19</v>
      </c>
      <c r="AC71" s="1" t="n">
        <f aca="false">SUM(J71:K71)</f>
        <v>2</v>
      </c>
      <c r="AD71" s="1" t="n">
        <f aca="false">L71</f>
        <v>7</v>
      </c>
      <c r="AE71" s="1" t="n">
        <f aca="false">SUM(M71:N71)</f>
        <v>4</v>
      </c>
      <c r="AF71" s="1" t="n">
        <f aca="false">SUM(O71:P71)</f>
        <v>13</v>
      </c>
      <c r="AG71" s="1" t="n">
        <f aca="false">SUM(Q71:R71)</f>
        <v>17</v>
      </c>
      <c r="AH71" s="1" t="n">
        <f aca="false">SUM(S71:T71)</f>
        <v>14</v>
      </c>
      <c r="AI71" s="1" t="n">
        <f aca="false">SUM(U71:V71)</f>
        <v>10</v>
      </c>
      <c r="AJ71" s="1" t="n">
        <f aca="false">SUM(W71:X71)</f>
        <v>1</v>
      </c>
      <c r="AK71" s="1" t="n">
        <f aca="false">Y71</f>
        <v>1</v>
      </c>
      <c r="AL71" s="1" t="n">
        <f aca="false">F71</f>
        <v>1</v>
      </c>
    </row>
    <row collapsed="false" customFormat="false" customHeight="false" hidden="false" ht="12.75" outlineLevel="0" r="72">
      <c r="A72" s="1" t="n">
        <v>31</v>
      </c>
      <c r="B72" s="1" t="n">
        <v>3</v>
      </c>
      <c r="C72" s="1" t="n">
        <v>11</v>
      </c>
      <c r="D72" s="5" t="s">
        <v>109</v>
      </c>
      <c r="E72" s="10" t="n">
        <v>85</v>
      </c>
      <c r="F72" s="10" t="n">
        <v>1</v>
      </c>
      <c r="G72" s="10" t="n">
        <v>7</v>
      </c>
      <c r="H72" s="10" t="n">
        <v>1</v>
      </c>
      <c r="I72" s="10" t="n">
        <v>1</v>
      </c>
      <c r="J72" s="10" t="n">
        <v>9</v>
      </c>
      <c r="K72" s="10" t="n">
        <v>1</v>
      </c>
      <c r="L72" s="10" t="n">
        <v>8</v>
      </c>
      <c r="M72" s="10" t="n">
        <v>6</v>
      </c>
      <c r="N72" s="10" t="n">
        <v>7</v>
      </c>
      <c r="O72" s="10" t="n">
        <v>5</v>
      </c>
      <c r="P72" s="10" t="n">
        <v>5</v>
      </c>
      <c r="Q72" s="10" t="n">
        <v>7</v>
      </c>
      <c r="R72" s="10" t="n">
        <v>9</v>
      </c>
      <c r="S72" s="10" t="n">
        <v>7</v>
      </c>
      <c r="T72" s="10" t="n">
        <v>3</v>
      </c>
      <c r="U72" s="10" t="n">
        <v>6</v>
      </c>
      <c r="V72" s="10" t="n">
        <v>0</v>
      </c>
      <c r="W72" s="10" t="n">
        <v>0</v>
      </c>
      <c r="X72" s="10" t="n">
        <v>0</v>
      </c>
      <c r="Y72" s="10" t="n">
        <v>2</v>
      </c>
      <c r="AA72" s="1" t="n">
        <f aca="false">SUM(F72:G72)</f>
        <v>8</v>
      </c>
      <c r="AB72" s="1" t="n">
        <f aca="false">SUM(H72:I72)</f>
        <v>2</v>
      </c>
      <c r="AC72" s="1" t="n">
        <f aca="false">SUM(J72:K72)</f>
        <v>10</v>
      </c>
      <c r="AD72" s="1" t="n">
        <f aca="false">L72</f>
        <v>8</v>
      </c>
      <c r="AE72" s="1" t="n">
        <f aca="false">SUM(M72:N72)</f>
        <v>13</v>
      </c>
      <c r="AF72" s="1" t="n">
        <f aca="false">SUM(O72:P72)</f>
        <v>10</v>
      </c>
      <c r="AG72" s="1" t="n">
        <f aca="false">SUM(Q72:R72)</f>
        <v>16</v>
      </c>
      <c r="AH72" s="1" t="n">
        <f aca="false">SUM(S72:T72)</f>
        <v>10</v>
      </c>
      <c r="AI72" s="1" t="n">
        <f aca="false">SUM(U72:V72)</f>
        <v>6</v>
      </c>
      <c r="AJ72" s="1" t="n">
        <f aca="false">SUM(W72:X72)</f>
        <v>0</v>
      </c>
      <c r="AK72" s="1" t="n">
        <f aca="false">Y72</f>
        <v>2</v>
      </c>
      <c r="AL72" s="1" t="n">
        <f aca="false">F72</f>
        <v>1</v>
      </c>
    </row>
    <row collapsed="false" customFormat="false" customHeight="false" hidden="false" ht="12.75" outlineLevel="0" r="73">
      <c r="A73" s="1" t="n">
        <v>515</v>
      </c>
      <c r="B73" s="1" t="n">
        <v>3</v>
      </c>
      <c r="C73" s="1" t="n">
        <v>11</v>
      </c>
      <c r="D73" s="5" t="s">
        <v>110</v>
      </c>
      <c r="E73" s="10" t="n">
        <v>7</v>
      </c>
      <c r="F73" s="10" t="n">
        <v>0</v>
      </c>
      <c r="G73" s="10" t="n">
        <v>0</v>
      </c>
      <c r="H73" s="10" t="n">
        <v>0</v>
      </c>
      <c r="I73" s="10" t="n">
        <v>1</v>
      </c>
      <c r="J73" s="10" t="n">
        <v>0</v>
      </c>
      <c r="K73" s="10" t="n">
        <v>0</v>
      </c>
      <c r="L73" s="10" t="n">
        <v>1</v>
      </c>
      <c r="M73" s="10" t="n">
        <v>1</v>
      </c>
      <c r="N73" s="10" t="n">
        <v>0</v>
      </c>
      <c r="O73" s="10" t="n">
        <v>0</v>
      </c>
      <c r="P73" s="10" t="n">
        <v>1</v>
      </c>
      <c r="Q73" s="10" t="n">
        <v>1</v>
      </c>
      <c r="R73" s="10" t="n">
        <v>0</v>
      </c>
      <c r="S73" s="10" t="n">
        <v>0</v>
      </c>
      <c r="T73" s="10" t="n">
        <v>2</v>
      </c>
      <c r="U73" s="10" t="n">
        <v>0</v>
      </c>
      <c r="V73" s="10" t="n">
        <v>0</v>
      </c>
      <c r="W73" s="10" t="n">
        <v>0</v>
      </c>
      <c r="X73" s="10" t="n">
        <v>0</v>
      </c>
      <c r="Y73" s="10" t="n">
        <v>0</v>
      </c>
      <c r="AA73" s="1" t="n">
        <f aca="false">SUM(F73:G73)</f>
        <v>0</v>
      </c>
      <c r="AB73" s="1" t="n">
        <f aca="false">SUM(H73:I73)</f>
        <v>1</v>
      </c>
      <c r="AC73" s="1" t="n">
        <f aca="false">SUM(J73:K73)</f>
        <v>0</v>
      </c>
      <c r="AD73" s="1" t="n">
        <f aca="false">L73</f>
        <v>1</v>
      </c>
      <c r="AE73" s="1" t="n">
        <f aca="false">SUM(M73:N73)</f>
        <v>1</v>
      </c>
      <c r="AF73" s="1" t="n">
        <f aca="false">SUM(O73:P73)</f>
        <v>1</v>
      </c>
      <c r="AG73" s="1" t="n">
        <f aca="false">SUM(Q73:R73)</f>
        <v>1</v>
      </c>
      <c r="AH73" s="1" t="n">
        <f aca="false">SUM(S73:T73)</f>
        <v>2</v>
      </c>
      <c r="AI73" s="1" t="n">
        <f aca="false">SUM(U73:V73)</f>
        <v>0</v>
      </c>
      <c r="AJ73" s="1" t="n">
        <f aca="false">SUM(W73:X73)</f>
        <v>0</v>
      </c>
      <c r="AK73" s="1" t="n">
        <f aca="false">Y73</f>
        <v>0</v>
      </c>
      <c r="AL73" s="1" t="n">
        <f aca="false">F73</f>
        <v>0</v>
      </c>
    </row>
    <row collapsed="false" customFormat="false" customHeight="false" hidden="false" ht="12.75" outlineLevel="0" r="74">
      <c r="A74" s="1" t="n">
        <v>680</v>
      </c>
      <c r="B74" s="1" t="n">
        <v>3</v>
      </c>
      <c r="C74" s="1" t="n">
        <v>11</v>
      </c>
      <c r="D74" s="5" t="s">
        <v>111</v>
      </c>
      <c r="E74" s="10" t="n">
        <v>109</v>
      </c>
      <c r="F74" s="10" t="n">
        <v>2</v>
      </c>
      <c r="G74" s="10" t="n">
        <v>5</v>
      </c>
      <c r="H74" s="10" t="n">
        <v>4</v>
      </c>
      <c r="I74" s="10" t="n">
        <v>1</v>
      </c>
      <c r="J74" s="10" t="n">
        <v>5</v>
      </c>
      <c r="K74" s="10" t="n">
        <v>10</v>
      </c>
      <c r="L74" s="10" t="n">
        <v>19</v>
      </c>
      <c r="M74" s="10" t="n">
        <v>9</v>
      </c>
      <c r="N74" s="10" t="n">
        <v>5</v>
      </c>
      <c r="O74" s="10" t="n">
        <v>3</v>
      </c>
      <c r="P74" s="10" t="n">
        <v>9</v>
      </c>
      <c r="Q74" s="10" t="n">
        <v>6</v>
      </c>
      <c r="R74" s="10" t="n">
        <v>6</v>
      </c>
      <c r="S74" s="10" t="n">
        <v>7</v>
      </c>
      <c r="T74" s="10" t="n">
        <v>7</v>
      </c>
      <c r="U74" s="10" t="n">
        <v>5</v>
      </c>
      <c r="V74" s="10" t="n">
        <v>3</v>
      </c>
      <c r="W74" s="10" t="n">
        <v>0</v>
      </c>
      <c r="X74" s="10" t="n">
        <v>2</v>
      </c>
      <c r="Y74" s="10" t="n">
        <v>1</v>
      </c>
      <c r="AA74" s="1" t="n">
        <f aca="false">SUM(F74:G74)</f>
        <v>7</v>
      </c>
      <c r="AB74" s="1" t="n">
        <f aca="false">SUM(H74:I74)</f>
        <v>5</v>
      </c>
      <c r="AC74" s="1" t="n">
        <f aca="false">SUM(J74:K74)</f>
        <v>15</v>
      </c>
      <c r="AD74" s="1" t="n">
        <f aca="false">L74</f>
        <v>19</v>
      </c>
      <c r="AE74" s="1" t="n">
        <f aca="false">SUM(M74:N74)</f>
        <v>14</v>
      </c>
      <c r="AF74" s="1" t="n">
        <f aca="false">SUM(O74:P74)</f>
        <v>12</v>
      </c>
      <c r="AG74" s="1" t="n">
        <f aca="false">SUM(Q74:R74)</f>
        <v>12</v>
      </c>
      <c r="AH74" s="1" t="n">
        <f aca="false">SUM(S74:T74)</f>
        <v>14</v>
      </c>
      <c r="AI74" s="1" t="n">
        <f aca="false">SUM(U74:V74)</f>
        <v>8</v>
      </c>
      <c r="AJ74" s="1" t="n">
        <f aca="false">SUM(W74:X74)</f>
        <v>2</v>
      </c>
      <c r="AK74" s="1" t="n">
        <f aca="false">Y74</f>
        <v>1</v>
      </c>
      <c r="AL74" s="1" t="n">
        <f aca="false">F74</f>
        <v>2</v>
      </c>
    </row>
    <row collapsed="false" customFormat="false" customHeight="false" hidden="false" ht="12.75" outlineLevel="0" r="75">
      <c r="A75" s="1" t="n">
        <v>67</v>
      </c>
      <c r="B75" s="1" t="n">
        <v>3</v>
      </c>
      <c r="C75" s="1" t="n">
        <v>12</v>
      </c>
      <c r="D75" s="5" t="s">
        <v>112</v>
      </c>
      <c r="E75" s="10" t="n">
        <v>64</v>
      </c>
      <c r="F75" s="10" t="n">
        <v>1</v>
      </c>
      <c r="G75" s="10" t="n">
        <v>1</v>
      </c>
      <c r="H75" s="10" t="n">
        <v>6</v>
      </c>
      <c r="I75" s="10" t="n">
        <v>6</v>
      </c>
      <c r="J75" s="10" t="n">
        <v>4</v>
      </c>
      <c r="K75" s="10" t="n">
        <v>1</v>
      </c>
      <c r="L75" s="10" t="n">
        <v>4</v>
      </c>
      <c r="M75" s="10" t="n">
        <v>3</v>
      </c>
      <c r="N75" s="10" t="n">
        <v>3</v>
      </c>
      <c r="O75" s="10" t="n">
        <v>1</v>
      </c>
      <c r="P75" s="10" t="n">
        <v>4</v>
      </c>
      <c r="Q75" s="10" t="n">
        <v>7</v>
      </c>
      <c r="R75" s="10" t="n">
        <v>6</v>
      </c>
      <c r="S75" s="10" t="n">
        <v>5</v>
      </c>
      <c r="T75" s="10" t="n">
        <v>3</v>
      </c>
      <c r="U75" s="10" t="n">
        <v>3</v>
      </c>
      <c r="V75" s="10" t="n">
        <v>2</v>
      </c>
      <c r="W75" s="10" t="n">
        <v>1</v>
      </c>
      <c r="X75" s="10" t="n">
        <v>1</v>
      </c>
      <c r="Y75" s="10" t="n">
        <v>2</v>
      </c>
      <c r="AA75" s="1" t="n">
        <f aca="false">SUM(F75:G75)</f>
        <v>2</v>
      </c>
      <c r="AB75" s="1" t="n">
        <f aca="false">SUM(H75:I75)</f>
        <v>12</v>
      </c>
      <c r="AC75" s="1" t="n">
        <f aca="false">SUM(J75:K75)</f>
        <v>5</v>
      </c>
      <c r="AD75" s="1" t="n">
        <f aca="false">L75</f>
        <v>4</v>
      </c>
      <c r="AE75" s="1" t="n">
        <f aca="false">SUM(M75:N75)</f>
        <v>6</v>
      </c>
      <c r="AF75" s="1" t="n">
        <f aca="false">SUM(O75:P75)</f>
        <v>5</v>
      </c>
      <c r="AG75" s="1" t="n">
        <f aca="false">SUM(Q75:R75)</f>
        <v>13</v>
      </c>
      <c r="AH75" s="1" t="n">
        <f aca="false">SUM(S75:T75)</f>
        <v>8</v>
      </c>
      <c r="AI75" s="1" t="n">
        <f aca="false">SUM(U75:V75)</f>
        <v>5</v>
      </c>
      <c r="AJ75" s="1" t="n">
        <f aca="false">SUM(W75:X75)</f>
        <v>2</v>
      </c>
      <c r="AK75" s="1" t="n">
        <f aca="false">Y75</f>
        <v>2</v>
      </c>
      <c r="AL75" s="1" t="n">
        <f aca="false">F75</f>
        <v>1</v>
      </c>
    </row>
    <row collapsed="false" customFormat="false" customHeight="false" hidden="false" ht="12.75" outlineLevel="0" r="76">
      <c r="A76" s="1" t="n">
        <v>89</v>
      </c>
      <c r="B76" s="1" t="n">
        <v>3</v>
      </c>
      <c r="C76" s="1" t="n">
        <v>12</v>
      </c>
      <c r="D76" s="5" t="s">
        <v>113</v>
      </c>
      <c r="E76" s="10" t="n">
        <v>47</v>
      </c>
      <c r="F76" s="10" t="n">
        <v>0</v>
      </c>
      <c r="G76" s="10" t="n">
        <v>5</v>
      </c>
      <c r="H76" s="10" t="n">
        <v>5</v>
      </c>
      <c r="I76" s="10" t="n">
        <v>5</v>
      </c>
      <c r="J76" s="10" t="n">
        <v>0</v>
      </c>
      <c r="K76" s="10" t="n">
        <v>2</v>
      </c>
      <c r="L76" s="10" t="n">
        <v>3</v>
      </c>
      <c r="M76" s="10" t="n">
        <v>1</v>
      </c>
      <c r="N76" s="10" t="n">
        <v>0</v>
      </c>
      <c r="O76" s="10" t="n">
        <v>2</v>
      </c>
      <c r="P76" s="10" t="n">
        <v>8</v>
      </c>
      <c r="Q76" s="10" t="n">
        <v>3</v>
      </c>
      <c r="R76" s="10" t="n">
        <v>6</v>
      </c>
      <c r="S76" s="10" t="n">
        <v>1</v>
      </c>
      <c r="T76" s="10" t="n">
        <v>2</v>
      </c>
      <c r="U76" s="10" t="n">
        <v>3</v>
      </c>
      <c r="V76" s="10" t="n">
        <v>1</v>
      </c>
      <c r="W76" s="10" t="n">
        <v>0</v>
      </c>
      <c r="X76" s="10" t="n">
        <v>0</v>
      </c>
      <c r="Y76" s="10" t="n">
        <v>0</v>
      </c>
      <c r="AA76" s="1" t="n">
        <f aca="false">SUM(F76:G76)</f>
        <v>5</v>
      </c>
      <c r="AB76" s="1" t="n">
        <f aca="false">SUM(H76:I76)</f>
        <v>10</v>
      </c>
      <c r="AC76" s="1" t="n">
        <f aca="false">SUM(J76:K76)</f>
        <v>2</v>
      </c>
      <c r="AD76" s="1" t="n">
        <f aca="false">L76</f>
        <v>3</v>
      </c>
      <c r="AE76" s="1" t="n">
        <f aca="false">SUM(M76:N76)</f>
        <v>1</v>
      </c>
      <c r="AF76" s="1" t="n">
        <f aca="false">SUM(O76:P76)</f>
        <v>10</v>
      </c>
      <c r="AG76" s="1" t="n">
        <f aca="false">SUM(Q76:R76)</f>
        <v>9</v>
      </c>
      <c r="AH76" s="1" t="n">
        <f aca="false">SUM(S76:T76)</f>
        <v>3</v>
      </c>
      <c r="AI76" s="1" t="n">
        <f aca="false">SUM(U76:V76)</f>
        <v>4</v>
      </c>
      <c r="AJ76" s="1" t="n">
        <f aca="false">SUM(W76:X76)</f>
        <v>0</v>
      </c>
      <c r="AK76" s="1" t="n">
        <f aca="false">Y76</f>
        <v>0</v>
      </c>
      <c r="AL76" s="1" t="n">
        <f aca="false">F76</f>
        <v>0</v>
      </c>
    </row>
    <row collapsed="false" customFormat="false" customHeight="false" hidden="false" ht="12.75" outlineLevel="0" r="77">
      <c r="A77" s="1" t="n">
        <v>141</v>
      </c>
      <c r="B77" s="1" t="n">
        <v>3</v>
      </c>
      <c r="C77" s="1" t="n">
        <v>12</v>
      </c>
      <c r="D77" s="5" t="s">
        <v>114</v>
      </c>
      <c r="E77" s="10" t="n">
        <v>33</v>
      </c>
      <c r="F77" s="10" t="n">
        <v>0</v>
      </c>
      <c r="G77" s="10" t="n">
        <v>1</v>
      </c>
      <c r="H77" s="10" t="n">
        <v>0</v>
      </c>
      <c r="I77" s="10" t="n">
        <v>1</v>
      </c>
      <c r="J77" s="10" t="n">
        <v>2</v>
      </c>
      <c r="K77" s="10" t="n">
        <v>1</v>
      </c>
      <c r="L77" s="10" t="n">
        <v>3</v>
      </c>
      <c r="M77" s="10" t="n">
        <v>2</v>
      </c>
      <c r="N77" s="10" t="n">
        <v>0</v>
      </c>
      <c r="O77" s="10" t="n">
        <v>0</v>
      </c>
      <c r="P77" s="10" t="n">
        <v>3</v>
      </c>
      <c r="Q77" s="10" t="n">
        <v>3</v>
      </c>
      <c r="R77" s="10" t="n">
        <v>4</v>
      </c>
      <c r="S77" s="10" t="n">
        <v>3</v>
      </c>
      <c r="T77" s="10" t="n">
        <v>1</v>
      </c>
      <c r="U77" s="10" t="n">
        <v>1</v>
      </c>
      <c r="V77" s="10" t="n">
        <v>4</v>
      </c>
      <c r="W77" s="10" t="n">
        <v>2</v>
      </c>
      <c r="X77" s="10" t="n">
        <v>0</v>
      </c>
      <c r="Y77" s="10" t="n">
        <v>2</v>
      </c>
      <c r="AA77" s="1" t="n">
        <f aca="false">SUM(F77:G77)</f>
        <v>1</v>
      </c>
      <c r="AB77" s="1" t="n">
        <f aca="false">SUM(H77:I77)</f>
        <v>1</v>
      </c>
      <c r="AC77" s="1" t="n">
        <f aca="false">SUM(J77:K77)</f>
        <v>3</v>
      </c>
      <c r="AD77" s="1" t="n">
        <f aca="false">L77</f>
        <v>3</v>
      </c>
      <c r="AE77" s="1" t="n">
        <f aca="false">SUM(M77:N77)</f>
        <v>2</v>
      </c>
      <c r="AF77" s="1" t="n">
        <f aca="false">SUM(O77:P77)</f>
        <v>3</v>
      </c>
      <c r="AG77" s="1" t="n">
        <f aca="false">SUM(Q77:R77)</f>
        <v>7</v>
      </c>
      <c r="AH77" s="1" t="n">
        <f aca="false">SUM(S77:T77)</f>
        <v>4</v>
      </c>
      <c r="AI77" s="1" t="n">
        <f aca="false">SUM(U77:V77)</f>
        <v>5</v>
      </c>
      <c r="AJ77" s="1" t="n">
        <f aca="false">SUM(W77:X77)</f>
        <v>2</v>
      </c>
      <c r="AK77" s="1" t="n">
        <f aca="false">Y77</f>
        <v>2</v>
      </c>
      <c r="AL77" s="1" t="n">
        <f aca="false">F77</f>
        <v>0</v>
      </c>
    </row>
    <row collapsed="false" customFormat="false" customHeight="false" hidden="false" ht="12.75" outlineLevel="0" r="78">
      <c r="A78" s="1" t="n">
        <v>143</v>
      </c>
      <c r="B78" s="1" t="n">
        <v>3</v>
      </c>
      <c r="C78" s="1" t="n">
        <v>12</v>
      </c>
      <c r="D78" s="5" t="s">
        <v>115</v>
      </c>
      <c r="E78" s="10" t="n">
        <v>54</v>
      </c>
      <c r="F78" s="10" t="n">
        <v>1</v>
      </c>
      <c r="G78" s="10" t="n">
        <v>2</v>
      </c>
      <c r="H78" s="10" t="n">
        <v>3</v>
      </c>
      <c r="I78" s="10" t="n">
        <v>3</v>
      </c>
      <c r="J78" s="10" t="n">
        <v>1</v>
      </c>
      <c r="K78" s="10" t="n">
        <v>0</v>
      </c>
      <c r="L78" s="10" t="n">
        <v>6</v>
      </c>
      <c r="M78" s="10" t="n">
        <v>3</v>
      </c>
      <c r="N78" s="10" t="n">
        <v>4</v>
      </c>
      <c r="O78" s="10" t="n">
        <v>4</v>
      </c>
      <c r="P78" s="10" t="n">
        <v>4</v>
      </c>
      <c r="Q78" s="10" t="n">
        <v>4</v>
      </c>
      <c r="R78" s="10" t="n">
        <v>4</v>
      </c>
      <c r="S78" s="10" t="n">
        <v>5</v>
      </c>
      <c r="T78" s="10" t="n">
        <v>1</v>
      </c>
      <c r="U78" s="10" t="n">
        <v>4</v>
      </c>
      <c r="V78" s="10" t="n">
        <v>5</v>
      </c>
      <c r="W78" s="10" t="n">
        <v>0</v>
      </c>
      <c r="X78" s="10" t="n">
        <v>0</v>
      </c>
      <c r="Y78" s="10" t="n">
        <v>0</v>
      </c>
      <c r="AA78" s="1" t="n">
        <f aca="false">SUM(F78:G78)</f>
        <v>3</v>
      </c>
      <c r="AB78" s="1" t="n">
        <f aca="false">SUM(H78:I78)</f>
        <v>6</v>
      </c>
      <c r="AC78" s="1" t="n">
        <f aca="false">SUM(J78:K78)</f>
        <v>1</v>
      </c>
      <c r="AD78" s="1" t="n">
        <f aca="false">L78</f>
        <v>6</v>
      </c>
      <c r="AE78" s="1" t="n">
        <f aca="false">SUM(M78:N78)</f>
        <v>7</v>
      </c>
      <c r="AF78" s="1" t="n">
        <f aca="false">SUM(O78:P78)</f>
        <v>8</v>
      </c>
      <c r="AG78" s="1" t="n">
        <f aca="false">SUM(Q78:R78)</f>
        <v>8</v>
      </c>
      <c r="AH78" s="1" t="n">
        <f aca="false">SUM(S78:T78)</f>
        <v>6</v>
      </c>
      <c r="AI78" s="1" t="n">
        <f aca="false">SUM(U78:V78)</f>
        <v>9</v>
      </c>
      <c r="AJ78" s="1" t="n">
        <f aca="false">SUM(W78:X78)</f>
        <v>0</v>
      </c>
      <c r="AK78" s="1" t="n">
        <f aca="false">Y78</f>
        <v>0</v>
      </c>
      <c r="AL78" s="1" t="n">
        <f aca="false">F78</f>
        <v>1</v>
      </c>
    </row>
    <row collapsed="false" customFormat="false" customHeight="false" hidden="false" ht="12.75" outlineLevel="0" r="79">
      <c r="A79" s="1" t="n">
        <v>590</v>
      </c>
      <c r="B79" s="1" t="n">
        <v>3</v>
      </c>
      <c r="C79" s="1" t="n">
        <v>12</v>
      </c>
      <c r="D79" s="5" t="s">
        <v>116</v>
      </c>
      <c r="E79" s="10" t="n">
        <v>38</v>
      </c>
      <c r="F79" s="10" t="n">
        <v>1</v>
      </c>
      <c r="G79" s="10" t="n">
        <v>0</v>
      </c>
      <c r="H79" s="10" t="n">
        <v>0</v>
      </c>
      <c r="I79" s="10" t="n">
        <v>1</v>
      </c>
      <c r="J79" s="10" t="n">
        <v>0</v>
      </c>
      <c r="K79" s="10" t="n">
        <v>3</v>
      </c>
      <c r="L79" s="10" t="n">
        <v>1</v>
      </c>
      <c r="M79" s="10" t="n">
        <v>3</v>
      </c>
      <c r="N79" s="10" t="n">
        <v>1</v>
      </c>
      <c r="O79" s="10" t="n">
        <v>0</v>
      </c>
      <c r="P79" s="10" t="n">
        <v>3</v>
      </c>
      <c r="Q79" s="10" t="n">
        <v>2</v>
      </c>
      <c r="R79" s="10" t="n">
        <v>7</v>
      </c>
      <c r="S79" s="10" t="n">
        <v>5</v>
      </c>
      <c r="T79" s="10" t="n">
        <v>1</v>
      </c>
      <c r="U79" s="10" t="n">
        <v>3</v>
      </c>
      <c r="V79" s="10" t="n">
        <v>2</v>
      </c>
      <c r="W79" s="10" t="n">
        <v>4</v>
      </c>
      <c r="X79" s="10" t="n">
        <v>0</v>
      </c>
      <c r="Y79" s="10" t="n">
        <v>1</v>
      </c>
      <c r="AA79" s="1" t="n">
        <f aca="false">SUM(F79:G79)</f>
        <v>1</v>
      </c>
      <c r="AB79" s="1" t="n">
        <f aca="false">SUM(H79:I79)</f>
        <v>1</v>
      </c>
      <c r="AC79" s="1" t="n">
        <f aca="false">SUM(J79:K79)</f>
        <v>3</v>
      </c>
      <c r="AD79" s="1" t="n">
        <f aca="false">L79</f>
        <v>1</v>
      </c>
      <c r="AE79" s="1" t="n">
        <f aca="false">SUM(M79:N79)</f>
        <v>4</v>
      </c>
      <c r="AF79" s="1" t="n">
        <f aca="false">SUM(O79:P79)</f>
        <v>3</v>
      </c>
      <c r="AG79" s="1" t="n">
        <f aca="false">SUM(Q79:R79)</f>
        <v>9</v>
      </c>
      <c r="AH79" s="1" t="n">
        <f aca="false">SUM(S79:T79)</f>
        <v>6</v>
      </c>
      <c r="AI79" s="1" t="n">
        <f aca="false">SUM(U79:V79)</f>
        <v>5</v>
      </c>
      <c r="AJ79" s="1" t="n">
        <f aca="false">SUM(W79:X79)</f>
        <v>4</v>
      </c>
      <c r="AK79" s="1" t="n">
        <f aca="false">Y79</f>
        <v>1</v>
      </c>
      <c r="AL79" s="1" t="n">
        <f aca="false">F79</f>
        <v>1</v>
      </c>
    </row>
    <row collapsed="false" customFormat="false" customHeight="false" hidden="false" ht="12.75" outlineLevel="0" r="80">
      <c r="A80" s="1" t="n">
        <v>690</v>
      </c>
      <c r="B80" s="1" t="n">
        <v>3</v>
      </c>
      <c r="C80" s="1" t="n">
        <v>12</v>
      </c>
      <c r="D80" s="5" t="s">
        <v>117</v>
      </c>
      <c r="E80" s="10" t="n">
        <v>18</v>
      </c>
      <c r="F80" s="10" t="n">
        <v>0</v>
      </c>
      <c r="G80" s="10" t="n">
        <v>1</v>
      </c>
      <c r="H80" s="10" t="n">
        <v>1</v>
      </c>
      <c r="I80" s="10" t="n">
        <v>1</v>
      </c>
      <c r="J80" s="10" t="n">
        <v>0</v>
      </c>
      <c r="K80" s="10" t="n">
        <v>0</v>
      </c>
      <c r="L80" s="10" t="n">
        <v>4</v>
      </c>
      <c r="M80" s="10" t="n">
        <v>0</v>
      </c>
      <c r="N80" s="10" t="n">
        <v>0</v>
      </c>
      <c r="O80" s="10" t="n">
        <v>2</v>
      </c>
      <c r="P80" s="10" t="n">
        <v>1</v>
      </c>
      <c r="Q80" s="10" t="n">
        <v>3</v>
      </c>
      <c r="R80" s="10" t="n">
        <v>0</v>
      </c>
      <c r="S80" s="10" t="n">
        <v>1</v>
      </c>
      <c r="T80" s="10" t="n">
        <v>1</v>
      </c>
      <c r="U80" s="10" t="n">
        <v>2</v>
      </c>
      <c r="V80" s="10" t="n">
        <v>0</v>
      </c>
      <c r="W80" s="10" t="n">
        <v>0</v>
      </c>
      <c r="X80" s="10" t="n">
        <v>0</v>
      </c>
      <c r="Y80" s="10" t="n">
        <v>1</v>
      </c>
      <c r="AA80" s="1" t="n">
        <f aca="false">SUM(F80:G80)</f>
        <v>1</v>
      </c>
      <c r="AB80" s="1" t="n">
        <f aca="false">SUM(H80:I80)</f>
        <v>2</v>
      </c>
      <c r="AC80" s="1" t="n">
        <f aca="false">SUM(J80:K80)</f>
        <v>0</v>
      </c>
      <c r="AD80" s="1" t="n">
        <f aca="false">L80</f>
        <v>4</v>
      </c>
      <c r="AE80" s="1" t="n">
        <f aca="false">SUM(M80:N80)</f>
        <v>0</v>
      </c>
      <c r="AF80" s="1" t="n">
        <f aca="false">SUM(O80:P80)</f>
        <v>3</v>
      </c>
      <c r="AG80" s="1" t="n">
        <f aca="false">SUM(Q80:R80)</f>
        <v>3</v>
      </c>
      <c r="AH80" s="1" t="n">
        <f aca="false">SUM(S80:T80)</f>
        <v>2</v>
      </c>
      <c r="AI80" s="1" t="n">
        <f aca="false">SUM(U80:V80)</f>
        <v>2</v>
      </c>
      <c r="AJ80" s="1" t="n">
        <f aca="false">SUM(W80:X80)</f>
        <v>0</v>
      </c>
      <c r="AK80" s="1" t="n">
        <f aca="false">Y80</f>
        <v>1</v>
      </c>
      <c r="AL80" s="1" t="n">
        <f aca="false">F80</f>
        <v>0</v>
      </c>
    </row>
    <row collapsed="false" customFormat="false" customHeight="false" hidden="false" ht="12.75" outlineLevel="0" r="81">
      <c r="A81" s="1" t="n">
        <v>25</v>
      </c>
      <c r="B81" s="1" t="n">
        <v>4</v>
      </c>
      <c r="C81" s="1" t="n">
        <v>13</v>
      </c>
      <c r="D81" s="5" t="s">
        <v>118</v>
      </c>
      <c r="E81" s="10" t="n">
        <v>20</v>
      </c>
      <c r="F81" s="10" t="n">
        <v>0</v>
      </c>
      <c r="G81" s="10" t="n">
        <v>1</v>
      </c>
      <c r="H81" s="10" t="n">
        <v>1</v>
      </c>
      <c r="I81" s="10" t="n">
        <v>1</v>
      </c>
      <c r="J81" s="10" t="n">
        <v>0</v>
      </c>
      <c r="K81" s="10" t="n">
        <v>2</v>
      </c>
      <c r="L81" s="10" t="n">
        <v>1</v>
      </c>
      <c r="M81" s="10" t="n">
        <v>2</v>
      </c>
      <c r="N81" s="10" t="n">
        <v>1</v>
      </c>
      <c r="O81" s="10" t="n">
        <v>0</v>
      </c>
      <c r="P81" s="10" t="n">
        <v>1</v>
      </c>
      <c r="Q81" s="10" t="n">
        <v>1</v>
      </c>
      <c r="R81" s="10" t="n">
        <v>1</v>
      </c>
      <c r="S81" s="10" t="n">
        <v>1</v>
      </c>
      <c r="T81" s="10" t="n">
        <v>3</v>
      </c>
      <c r="U81" s="10" t="n">
        <v>2</v>
      </c>
      <c r="V81" s="10" t="n">
        <v>0</v>
      </c>
      <c r="W81" s="10" t="n">
        <v>1</v>
      </c>
      <c r="X81" s="10" t="n">
        <v>0</v>
      </c>
      <c r="Y81" s="10" t="n">
        <v>1</v>
      </c>
      <c r="AA81" s="1" t="n">
        <f aca="false">SUM(F81:G81)</f>
        <v>1</v>
      </c>
      <c r="AB81" s="1" t="n">
        <f aca="false">SUM(H81:I81)</f>
        <v>2</v>
      </c>
      <c r="AC81" s="1" t="n">
        <f aca="false">SUM(J81:K81)</f>
        <v>2</v>
      </c>
      <c r="AD81" s="1" t="n">
        <f aca="false">L81</f>
        <v>1</v>
      </c>
      <c r="AE81" s="1" t="n">
        <f aca="false">SUM(M81:N81)</f>
        <v>3</v>
      </c>
      <c r="AF81" s="1" t="n">
        <f aca="false">SUM(O81:P81)</f>
        <v>1</v>
      </c>
      <c r="AG81" s="1" t="n">
        <f aca="false">SUM(Q81:R81)</f>
        <v>2</v>
      </c>
      <c r="AH81" s="1" t="n">
        <f aca="false">SUM(S81:T81)</f>
        <v>4</v>
      </c>
      <c r="AI81" s="1" t="n">
        <f aca="false">SUM(U81:V81)</f>
        <v>2</v>
      </c>
      <c r="AJ81" s="1" t="n">
        <f aca="false">SUM(W81:X81)</f>
        <v>1</v>
      </c>
      <c r="AK81" s="1" t="n">
        <f aca="false">Y81</f>
        <v>1</v>
      </c>
      <c r="AL81" s="1" t="n">
        <f aca="false">F81</f>
        <v>0</v>
      </c>
    </row>
    <row collapsed="false" customFormat="false" customHeight="false" hidden="false" ht="12.75" outlineLevel="0" r="82">
      <c r="A82" s="1" t="n">
        <v>83</v>
      </c>
      <c r="B82" s="1" t="n">
        <v>4</v>
      </c>
      <c r="C82" s="1" t="n">
        <v>13</v>
      </c>
      <c r="D82" s="5" t="s">
        <v>119</v>
      </c>
      <c r="E82" s="10" t="n">
        <v>50</v>
      </c>
      <c r="F82" s="10" t="n">
        <v>1</v>
      </c>
      <c r="G82" s="10" t="n">
        <v>1</v>
      </c>
      <c r="H82" s="10" t="n">
        <v>3</v>
      </c>
      <c r="I82" s="10" t="n">
        <v>3</v>
      </c>
      <c r="J82" s="10" t="n">
        <v>0</v>
      </c>
      <c r="K82" s="10" t="n">
        <v>0</v>
      </c>
      <c r="L82" s="10" t="n">
        <v>3</v>
      </c>
      <c r="M82" s="10" t="n">
        <v>2</v>
      </c>
      <c r="N82" s="10" t="n">
        <v>4</v>
      </c>
      <c r="O82" s="10" t="n">
        <v>1</v>
      </c>
      <c r="P82" s="10" t="n">
        <v>7</v>
      </c>
      <c r="Q82" s="10" t="n">
        <v>2</v>
      </c>
      <c r="R82" s="10" t="n">
        <v>6</v>
      </c>
      <c r="S82" s="10" t="n">
        <v>2</v>
      </c>
      <c r="T82" s="10" t="n">
        <v>7</v>
      </c>
      <c r="U82" s="10" t="n">
        <v>2</v>
      </c>
      <c r="V82" s="10" t="n">
        <v>3</v>
      </c>
      <c r="W82" s="10" t="n">
        <v>0</v>
      </c>
      <c r="X82" s="10" t="n">
        <v>2</v>
      </c>
      <c r="Y82" s="10" t="n">
        <v>1</v>
      </c>
      <c r="AA82" s="1" t="n">
        <f aca="false">SUM(F82:G82)</f>
        <v>2</v>
      </c>
      <c r="AB82" s="1" t="n">
        <f aca="false">SUM(H82:I82)</f>
        <v>6</v>
      </c>
      <c r="AC82" s="1" t="n">
        <f aca="false">SUM(J82:K82)</f>
        <v>0</v>
      </c>
      <c r="AD82" s="1" t="n">
        <f aca="false">L82</f>
        <v>3</v>
      </c>
      <c r="AE82" s="1" t="n">
        <f aca="false">SUM(M82:N82)</f>
        <v>6</v>
      </c>
      <c r="AF82" s="1" t="n">
        <f aca="false">SUM(O82:P82)</f>
        <v>8</v>
      </c>
      <c r="AG82" s="1" t="n">
        <f aca="false">SUM(Q82:R82)</f>
        <v>8</v>
      </c>
      <c r="AH82" s="1" t="n">
        <f aca="false">SUM(S82:T82)</f>
        <v>9</v>
      </c>
      <c r="AI82" s="1" t="n">
        <f aca="false">SUM(U82:V82)</f>
        <v>5</v>
      </c>
      <c r="AJ82" s="1" t="n">
        <f aca="false">SUM(W82:X82)</f>
        <v>2</v>
      </c>
      <c r="AK82" s="1" t="n">
        <f aca="false">Y82</f>
        <v>1</v>
      </c>
      <c r="AL82" s="1" t="n">
        <f aca="false">F82</f>
        <v>1</v>
      </c>
    </row>
    <row collapsed="false" customFormat="false" customHeight="false" hidden="false" ht="12.75" outlineLevel="0" r="83">
      <c r="A83" s="1" t="n">
        <v>117</v>
      </c>
      <c r="B83" s="1" t="n">
        <v>4</v>
      </c>
      <c r="C83" s="1" t="n">
        <v>13</v>
      </c>
      <c r="D83" s="5" t="s">
        <v>120</v>
      </c>
      <c r="E83" s="10" t="n">
        <v>42</v>
      </c>
      <c r="F83" s="10" t="n">
        <v>1</v>
      </c>
      <c r="G83" s="10" t="n">
        <v>1</v>
      </c>
      <c r="H83" s="10" t="n">
        <v>5</v>
      </c>
      <c r="I83" s="10" t="n">
        <v>6</v>
      </c>
      <c r="J83" s="10" t="n">
        <v>2</v>
      </c>
      <c r="K83" s="10" t="n">
        <v>0</v>
      </c>
      <c r="L83" s="10" t="n">
        <v>0</v>
      </c>
      <c r="M83" s="10" t="n">
        <v>2</v>
      </c>
      <c r="N83" s="10" t="n">
        <v>0</v>
      </c>
      <c r="O83" s="10" t="n">
        <v>2</v>
      </c>
      <c r="P83" s="10" t="n">
        <v>2</v>
      </c>
      <c r="Q83" s="10" t="n">
        <v>2</v>
      </c>
      <c r="R83" s="10" t="n">
        <v>1</v>
      </c>
      <c r="S83" s="10" t="n">
        <v>5</v>
      </c>
      <c r="T83" s="10" t="n">
        <v>6</v>
      </c>
      <c r="U83" s="10" t="n">
        <v>2</v>
      </c>
      <c r="V83" s="10" t="n">
        <v>0</v>
      </c>
      <c r="W83" s="10" t="n">
        <v>1</v>
      </c>
      <c r="X83" s="10" t="n">
        <v>2</v>
      </c>
      <c r="Y83" s="10" t="n">
        <v>2</v>
      </c>
      <c r="AA83" s="1" t="n">
        <f aca="false">SUM(F83:G83)</f>
        <v>2</v>
      </c>
      <c r="AB83" s="1" t="n">
        <f aca="false">SUM(H83:I83)</f>
        <v>11</v>
      </c>
      <c r="AC83" s="1" t="n">
        <f aca="false">SUM(J83:K83)</f>
        <v>2</v>
      </c>
      <c r="AD83" s="1" t="n">
        <f aca="false">L83</f>
        <v>0</v>
      </c>
      <c r="AE83" s="1" t="n">
        <f aca="false">SUM(M83:N83)</f>
        <v>2</v>
      </c>
      <c r="AF83" s="1" t="n">
        <f aca="false">SUM(O83:P83)</f>
        <v>4</v>
      </c>
      <c r="AG83" s="1" t="n">
        <f aca="false">SUM(Q83:R83)</f>
        <v>3</v>
      </c>
      <c r="AH83" s="1" t="n">
        <f aca="false">SUM(S83:T83)</f>
        <v>11</v>
      </c>
      <c r="AI83" s="1" t="n">
        <f aca="false">SUM(U83:V83)</f>
        <v>2</v>
      </c>
      <c r="AJ83" s="1" t="n">
        <f aca="false">SUM(W83:X83)</f>
        <v>3</v>
      </c>
      <c r="AK83" s="1" t="n">
        <f aca="false">Y83</f>
        <v>2</v>
      </c>
      <c r="AL83" s="1" t="n">
        <f aca="false">F83</f>
        <v>1</v>
      </c>
    </row>
    <row collapsed="false" customFormat="false" customHeight="false" hidden="false" ht="12.75" outlineLevel="0" r="84">
      <c r="A84" s="1" t="n">
        <v>7</v>
      </c>
      <c r="B84" s="1" t="n">
        <v>4</v>
      </c>
      <c r="C84" s="1" t="n">
        <v>14</v>
      </c>
      <c r="D84" s="5" t="s">
        <v>121</v>
      </c>
      <c r="E84" s="10" t="n">
        <v>19</v>
      </c>
      <c r="F84" s="10" t="n">
        <v>0</v>
      </c>
      <c r="G84" s="10" t="n">
        <v>0</v>
      </c>
      <c r="H84" s="10" t="n">
        <v>0</v>
      </c>
      <c r="I84" s="10" t="n">
        <v>1</v>
      </c>
      <c r="J84" s="10" t="n">
        <v>1</v>
      </c>
      <c r="K84" s="10" t="n">
        <v>0</v>
      </c>
      <c r="L84" s="10" t="n">
        <v>1</v>
      </c>
      <c r="M84" s="10" t="n">
        <v>3</v>
      </c>
      <c r="N84" s="10" t="n">
        <v>0</v>
      </c>
      <c r="O84" s="10" t="n">
        <v>0</v>
      </c>
      <c r="P84" s="10" t="n">
        <v>2</v>
      </c>
      <c r="Q84" s="10" t="n">
        <v>3</v>
      </c>
      <c r="R84" s="10" t="n">
        <v>2</v>
      </c>
      <c r="S84" s="10" t="n">
        <v>4</v>
      </c>
      <c r="T84" s="10" t="n">
        <v>1</v>
      </c>
      <c r="U84" s="10" t="n">
        <v>0</v>
      </c>
      <c r="V84" s="10" t="n">
        <v>0</v>
      </c>
      <c r="W84" s="10" t="n">
        <v>0</v>
      </c>
      <c r="X84" s="10" t="n">
        <v>0</v>
      </c>
      <c r="Y84" s="10" t="n">
        <v>1</v>
      </c>
      <c r="AA84" s="1" t="n">
        <f aca="false">SUM(F84:G84)</f>
        <v>0</v>
      </c>
      <c r="AB84" s="1" t="n">
        <f aca="false">SUM(H84:I84)</f>
        <v>1</v>
      </c>
      <c r="AC84" s="1" t="n">
        <f aca="false">SUM(J84:K84)</f>
        <v>1</v>
      </c>
      <c r="AD84" s="1" t="n">
        <f aca="false">L84</f>
        <v>1</v>
      </c>
      <c r="AE84" s="1" t="n">
        <f aca="false">SUM(M84:N84)</f>
        <v>3</v>
      </c>
      <c r="AF84" s="1" t="n">
        <f aca="false">SUM(O84:P84)</f>
        <v>2</v>
      </c>
      <c r="AG84" s="1" t="n">
        <f aca="false">SUM(Q84:R84)</f>
        <v>5</v>
      </c>
      <c r="AH84" s="1" t="n">
        <f aca="false">SUM(S84:T84)</f>
        <v>5</v>
      </c>
      <c r="AI84" s="1" t="n">
        <f aca="false">SUM(U84:V84)</f>
        <v>0</v>
      </c>
      <c r="AJ84" s="1" t="n">
        <f aca="false">SUM(W84:X84)</f>
        <v>0</v>
      </c>
      <c r="AK84" s="1" t="n">
        <f aca="false">Y84</f>
        <v>1</v>
      </c>
      <c r="AL84" s="1" t="n">
        <f aca="false">F84</f>
        <v>0</v>
      </c>
    </row>
    <row collapsed="false" customFormat="false" customHeight="false" hidden="false" ht="12.75" outlineLevel="0" r="85">
      <c r="A85" s="1" t="n">
        <v>29</v>
      </c>
      <c r="B85" s="1" t="n">
        <v>4</v>
      </c>
      <c r="C85" s="1" t="n">
        <v>14</v>
      </c>
      <c r="D85" s="5" t="s">
        <v>122</v>
      </c>
      <c r="E85" s="10" t="n">
        <v>25</v>
      </c>
      <c r="F85" s="10" t="n">
        <v>0</v>
      </c>
      <c r="G85" s="10" t="n">
        <v>1</v>
      </c>
      <c r="H85" s="10" t="n">
        <v>1</v>
      </c>
      <c r="I85" s="10" t="n">
        <v>1</v>
      </c>
      <c r="J85" s="10" t="n">
        <v>1</v>
      </c>
      <c r="K85" s="10" t="n">
        <v>0</v>
      </c>
      <c r="L85" s="10" t="n">
        <v>1</v>
      </c>
      <c r="M85" s="10" t="n">
        <v>5</v>
      </c>
      <c r="N85" s="10" t="n">
        <v>0</v>
      </c>
      <c r="O85" s="10" t="n">
        <v>2</v>
      </c>
      <c r="P85" s="10" t="n">
        <v>0</v>
      </c>
      <c r="Q85" s="10" t="n">
        <v>5</v>
      </c>
      <c r="R85" s="10" t="n">
        <v>1</v>
      </c>
      <c r="S85" s="10" t="n">
        <v>3</v>
      </c>
      <c r="T85" s="10" t="n">
        <v>1</v>
      </c>
      <c r="U85" s="10" t="n">
        <v>0</v>
      </c>
      <c r="V85" s="10" t="n">
        <v>1</v>
      </c>
      <c r="W85" s="10" t="n">
        <v>2</v>
      </c>
      <c r="X85" s="10" t="n">
        <v>0</v>
      </c>
      <c r="Y85" s="10" t="n">
        <v>0</v>
      </c>
      <c r="AA85" s="1" t="n">
        <f aca="false">SUM(F85:G85)</f>
        <v>1</v>
      </c>
      <c r="AB85" s="1" t="n">
        <f aca="false">SUM(H85:I85)</f>
        <v>2</v>
      </c>
      <c r="AC85" s="1" t="n">
        <f aca="false">SUM(J85:K85)</f>
        <v>1</v>
      </c>
      <c r="AD85" s="1" t="n">
        <f aca="false">L85</f>
        <v>1</v>
      </c>
      <c r="AE85" s="1" t="n">
        <f aca="false">SUM(M85:N85)</f>
        <v>5</v>
      </c>
      <c r="AF85" s="1" t="n">
        <f aca="false">SUM(O85:P85)</f>
        <v>2</v>
      </c>
      <c r="AG85" s="1" t="n">
        <f aca="false">SUM(Q85:R85)</f>
        <v>6</v>
      </c>
      <c r="AH85" s="1" t="n">
        <f aca="false">SUM(S85:T85)</f>
        <v>4</v>
      </c>
      <c r="AI85" s="1" t="n">
        <f aca="false">SUM(U85:V85)</f>
        <v>1</v>
      </c>
      <c r="AJ85" s="1" t="n">
        <f aca="false">SUM(W85:X85)</f>
        <v>2</v>
      </c>
      <c r="AK85" s="1" t="n">
        <f aca="false">Y85</f>
        <v>0</v>
      </c>
      <c r="AL85" s="1" t="n">
        <f aca="false">F85</f>
        <v>0</v>
      </c>
    </row>
    <row collapsed="false" customFormat="false" customHeight="false" hidden="false" ht="12.75" outlineLevel="0" r="86">
      <c r="A86" s="1" t="n">
        <v>37</v>
      </c>
      <c r="B86" s="1" t="n">
        <v>4</v>
      </c>
      <c r="C86" s="1" t="n">
        <v>14</v>
      </c>
      <c r="D86" s="5" t="s">
        <v>123</v>
      </c>
      <c r="E86" s="10" t="n">
        <v>15</v>
      </c>
      <c r="F86" s="10" t="n">
        <v>0</v>
      </c>
      <c r="G86" s="10" t="n">
        <v>2</v>
      </c>
      <c r="H86" s="10" t="n">
        <v>3</v>
      </c>
      <c r="I86" s="10" t="n">
        <v>1</v>
      </c>
      <c r="J86" s="10" t="n">
        <v>0</v>
      </c>
      <c r="K86" s="10" t="n">
        <v>0</v>
      </c>
      <c r="L86" s="10" t="n">
        <v>0</v>
      </c>
      <c r="M86" s="10" t="n">
        <v>0</v>
      </c>
      <c r="N86" s="10" t="n">
        <v>0</v>
      </c>
      <c r="O86" s="10" t="n">
        <v>1</v>
      </c>
      <c r="P86" s="10" t="n">
        <v>0</v>
      </c>
      <c r="Q86" s="10" t="n">
        <v>2</v>
      </c>
      <c r="R86" s="10" t="n">
        <v>0</v>
      </c>
      <c r="S86" s="10" t="n">
        <v>0</v>
      </c>
      <c r="T86" s="10" t="n">
        <v>1</v>
      </c>
      <c r="U86" s="10" t="n">
        <v>2</v>
      </c>
      <c r="V86" s="10" t="n">
        <v>0</v>
      </c>
      <c r="W86" s="10" t="n">
        <v>2</v>
      </c>
      <c r="X86" s="10" t="n">
        <v>0</v>
      </c>
      <c r="Y86" s="10" t="n">
        <v>1</v>
      </c>
      <c r="AA86" s="1" t="n">
        <f aca="false">SUM(F86:G86)</f>
        <v>2</v>
      </c>
      <c r="AB86" s="1" t="n">
        <f aca="false">SUM(H86:I86)</f>
        <v>4</v>
      </c>
      <c r="AC86" s="1" t="n">
        <f aca="false">SUM(J86:K86)</f>
        <v>0</v>
      </c>
      <c r="AD86" s="1" t="n">
        <f aca="false">L86</f>
        <v>0</v>
      </c>
      <c r="AE86" s="1" t="n">
        <f aca="false">SUM(M86:N86)</f>
        <v>0</v>
      </c>
      <c r="AF86" s="1" t="n">
        <f aca="false">SUM(O86:P86)</f>
        <v>1</v>
      </c>
      <c r="AG86" s="1" t="n">
        <f aca="false">SUM(Q86:R86)</f>
        <v>2</v>
      </c>
      <c r="AH86" s="1" t="n">
        <f aca="false">SUM(S86:T86)</f>
        <v>1</v>
      </c>
      <c r="AI86" s="1" t="n">
        <f aca="false">SUM(U86:V86)</f>
        <v>2</v>
      </c>
      <c r="AJ86" s="1" t="n">
        <f aca="false">SUM(W86:X86)</f>
        <v>2</v>
      </c>
      <c r="AK86" s="1" t="n">
        <f aca="false">Y86</f>
        <v>1</v>
      </c>
      <c r="AL86" s="1" t="n">
        <f aca="false">F86</f>
        <v>0</v>
      </c>
    </row>
    <row collapsed="false" customFormat="false" customHeight="false" hidden="false" ht="12.75" outlineLevel="0" r="87">
      <c r="A87" s="1" t="n">
        <v>49</v>
      </c>
      <c r="B87" s="1" t="n">
        <v>4</v>
      </c>
      <c r="C87" s="1" t="n">
        <v>14</v>
      </c>
      <c r="D87" s="5" t="s">
        <v>124</v>
      </c>
      <c r="E87" s="10" t="n">
        <v>18</v>
      </c>
      <c r="F87" s="10" t="n">
        <v>0</v>
      </c>
      <c r="G87" s="10" t="n">
        <v>0</v>
      </c>
      <c r="H87" s="10" t="n">
        <v>1</v>
      </c>
      <c r="I87" s="10" t="n">
        <v>2</v>
      </c>
      <c r="J87" s="10" t="n">
        <v>2</v>
      </c>
      <c r="K87" s="10" t="n">
        <v>0</v>
      </c>
      <c r="L87" s="10" t="n">
        <v>2</v>
      </c>
      <c r="M87" s="10" t="n">
        <v>1</v>
      </c>
      <c r="N87" s="10" t="n">
        <v>2</v>
      </c>
      <c r="O87" s="10" t="n">
        <v>2</v>
      </c>
      <c r="P87" s="10" t="n">
        <v>2</v>
      </c>
      <c r="Q87" s="10" t="n">
        <v>1</v>
      </c>
      <c r="R87" s="10" t="n">
        <v>0</v>
      </c>
      <c r="S87" s="10" t="n">
        <v>1</v>
      </c>
      <c r="T87" s="10" t="n">
        <v>1</v>
      </c>
      <c r="U87" s="10" t="n">
        <v>1</v>
      </c>
      <c r="V87" s="10" t="n">
        <v>0</v>
      </c>
      <c r="W87" s="10" t="n">
        <v>0</v>
      </c>
      <c r="X87" s="10" t="n">
        <v>0</v>
      </c>
      <c r="Y87" s="10" t="n">
        <v>0</v>
      </c>
      <c r="AA87" s="1" t="n">
        <f aca="false">SUM(F87:G87)</f>
        <v>0</v>
      </c>
      <c r="AB87" s="1" t="n">
        <f aca="false">SUM(H87:I87)</f>
        <v>3</v>
      </c>
      <c r="AC87" s="1" t="n">
        <f aca="false">SUM(J87:K87)</f>
        <v>2</v>
      </c>
      <c r="AD87" s="1" t="n">
        <f aca="false">L87</f>
        <v>2</v>
      </c>
      <c r="AE87" s="1" t="n">
        <f aca="false">SUM(M87:N87)</f>
        <v>3</v>
      </c>
      <c r="AF87" s="1" t="n">
        <f aca="false">SUM(O87:P87)</f>
        <v>4</v>
      </c>
      <c r="AG87" s="1" t="n">
        <f aca="false">SUM(Q87:R87)</f>
        <v>1</v>
      </c>
      <c r="AH87" s="1" t="n">
        <f aca="false">SUM(S87:T87)</f>
        <v>2</v>
      </c>
      <c r="AI87" s="1" t="n">
        <f aca="false">SUM(U87:V87)</f>
        <v>1</v>
      </c>
      <c r="AJ87" s="1" t="n">
        <f aca="false">SUM(W87:X87)</f>
        <v>0</v>
      </c>
      <c r="AK87" s="1" t="n">
        <f aca="false">Y87</f>
        <v>0</v>
      </c>
      <c r="AL87" s="1" t="n">
        <f aca="false">F87</f>
        <v>0</v>
      </c>
    </row>
    <row collapsed="false" customFormat="false" customHeight="false" hidden="false" ht="12.75" outlineLevel="0" r="88">
      <c r="A88" s="1" t="n">
        <v>111</v>
      </c>
      <c r="B88" s="1" t="n">
        <v>4</v>
      </c>
      <c r="C88" s="1" t="n">
        <v>14</v>
      </c>
      <c r="D88" s="5" t="s">
        <v>125</v>
      </c>
      <c r="E88" s="10" t="n">
        <v>27</v>
      </c>
      <c r="F88" s="10" t="n">
        <v>0</v>
      </c>
      <c r="G88" s="10" t="n">
        <v>0</v>
      </c>
      <c r="H88" s="10" t="n">
        <v>4</v>
      </c>
      <c r="I88" s="10" t="n">
        <v>4</v>
      </c>
      <c r="J88" s="10" t="n">
        <v>3</v>
      </c>
      <c r="K88" s="10" t="n">
        <v>1</v>
      </c>
      <c r="L88" s="10" t="n">
        <v>1</v>
      </c>
      <c r="M88" s="10" t="n">
        <v>0</v>
      </c>
      <c r="N88" s="10" t="n">
        <v>1</v>
      </c>
      <c r="O88" s="10" t="n">
        <v>0</v>
      </c>
      <c r="P88" s="10" t="n">
        <v>2</v>
      </c>
      <c r="Q88" s="10" t="n">
        <v>2</v>
      </c>
      <c r="R88" s="10" t="n">
        <v>1</v>
      </c>
      <c r="S88" s="10" t="n">
        <v>4</v>
      </c>
      <c r="T88" s="10" t="n">
        <v>2</v>
      </c>
      <c r="U88" s="10" t="n">
        <v>1</v>
      </c>
      <c r="V88" s="10" t="n">
        <v>0</v>
      </c>
      <c r="W88" s="10" t="n">
        <v>1</v>
      </c>
      <c r="X88" s="10" t="n">
        <v>0</v>
      </c>
      <c r="Y88" s="10" t="n">
        <v>0</v>
      </c>
      <c r="AA88" s="1" t="n">
        <f aca="false">SUM(F88:G88)</f>
        <v>0</v>
      </c>
      <c r="AB88" s="1" t="n">
        <f aca="false">SUM(H88:I88)</f>
        <v>8</v>
      </c>
      <c r="AC88" s="1" t="n">
        <f aca="false">SUM(J88:K88)</f>
        <v>4</v>
      </c>
      <c r="AD88" s="1" t="n">
        <f aca="false">L88</f>
        <v>1</v>
      </c>
      <c r="AE88" s="1" t="n">
        <f aca="false">SUM(M88:N88)</f>
        <v>1</v>
      </c>
      <c r="AF88" s="1" t="n">
        <f aca="false">SUM(O88:P88)</f>
        <v>2</v>
      </c>
      <c r="AG88" s="1" t="n">
        <f aca="false">SUM(Q88:R88)</f>
        <v>3</v>
      </c>
      <c r="AH88" s="1" t="n">
        <f aca="false">SUM(S88:T88)</f>
        <v>6</v>
      </c>
      <c r="AI88" s="1" t="n">
        <f aca="false">SUM(U88:V88)</f>
        <v>1</v>
      </c>
      <c r="AJ88" s="1" t="n">
        <f aca="false">SUM(W88:X88)</f>
        <v>1</v>
      </c>
      <c r="AK88" s="1" t="n">
        <f aca="false">Y88</f>
        <v>0</v>
      </c>
      <c r="AL88" s="1" t="n">
        <f aca="false">F88</f>
        <v>0</v>
      </c>
    </row>
    <row collapsed="false" customFormat="false" customHeight="false" hidden="false" ht="12.75" outlineLevel="0" r="89">
      <c r="A89" s="1" t="n">
        <v>135</v>
      </c>
      <c r="B89" s="1" t="n">
        <v>4</v>
      </c>
      <c r="C89" s="1" t="n">
        <v>14</v>
      </c>
      <c r="D89" s="5" t="s">
        <v>126</v>
      </c>
      <c r="E89" s="10" t="n">
        <v>28</v>
      </c>
      <c r="F89" s="10" t="n">
        <v>2</v>
      </c>
      <c r="G89" s="10" t="n">
        <v>0</v>
      </c>
      <c r="H89" s="10" t="n">
        <v>0</v>
      </c>
      <c r="I89" s="10" t="n">
        <v>3</v>
      </c>
      <c r="J89" s="10" t="n">
        <v>4</v>
      </c>
      <c r="K89" s="10" t="n">
        <v>3</v>
      </c>
      <c r="L89" s="10" t="n">
        <v>3</v>
      </c>
      <c r="M89" s="10" t="n">
        <v>1</v>
      </c>
      <c r="N89" s="10" t="n">
        <v>0</v>
      </c>
      <c r="O89" s="10" t="n">
        <v>1</v>
      </c>
      <c r="P89" s="10" t="n">
        <v>0</v>
      </c>
      <c r="Q89" s="10" t="n">
        <v>4</v>
      </c>
      <c r="R89" s="10" t="n">
        <v>4</v>
      </c>
      <c r="S89" s="10" t="n">
        <v>1</v>
      </c>
      <c r="T89" s="10" t="n">
        <v>1</v>
      </c>
      <c r="U89" s="10" t="n">
        <v>1</v>
      </c>
      <c r="V89" s="10" t="n">
        <v>0</v>
      </c>
      <c r="W89" s="10" t="n">
        <v>0</v>
      </c>
      <c r="X89" s="10" t="n">
        <v>0</v>
      </c>
      <c r="Y89" s="10" t="n">
        <v>0</v>
      </c>
      <c r="AA89" s="1" t="n">
        <f aca="false">SUM(F89:G89)</f>
        <v>2</v>
      </c>
      <c r="AB89" s="1" t="n">
        <f aca="false">SUM(H89:I89)</f>
        <v>3</v>
      </c>
      <c r="AC89" s="1" t="n">
        <f aca="false">SUM(J89:K89)</f>
        <v>7</v>
      </c>
      <c r="AD89" s="1" t="n">
        <f aca="false">L89</f>
        <v>3</v>
      </c>
      <c r="AE89" s="1" t="n">
        <f aca="false">SUM(M89:N89)</f>
        <v>1</v>
      </c>
      <c r="AF89" s="1" t="n">
        <f aca="false">SUM(O89:P89)</f>
        <v>1</v>
      </c>
      <c r="AG89" s="1" t="n">
        <f aca="false">SUM(Q89:R89)</f>
        <v>8</v>
      </c>
      <c r="AH89" s="1" t="n">
        <f aca="false">SUM(S89:T89)</f>
        <v>2</v>
      </c>
      <c r="AI89" s="1" t="n">
        <f aca="false">SUM(U89:V89)</f>
        <v>1</v>
      </c>
      <c r="AJ89" s="1" t="n">
        <f aca="false">SUM(W89:X89)</f>
        <v>0</v>
      </c>
      <c r="AK89" s="1" t="n">
        <f aca="false">Y89</f>
        <v>0</v>
      </c>
      <c r="AL89" s="1" t="n">
        <f aca="false">F89</f>
        <v>2</v>
      </c>
    </row>
    <row collapsed="false" customFormat="false" customHeight="false" hidden="false" ht="12.75" outlineLevel="0" r="90">
      <c r="A90" s="1" t="n">
        <v>147</v>
      </c>
      <c r="B90" s="1" t="n">
        <v>4</v>
      </c>
      <c r="C90" s="1" t="n">
        <v>14</v>
      </c>
      <c r="D90" s="5" t="s">
        <v>127</v>
      </c>
      <c r="E90" s="10" t="n">
        <v>29</v>
      </c>
      <c r="F90" s="10" t="n">
        <v>0</v>
      </c>
      <c r="G90" s="10" t="n">
        <v>0</v>
      </c>
      <c r="H90" s="10" t="n">
        <v>1</v>
      </c>
      <c r="I90" s="10" t="n">
        <v>1</v>
      </c>
      <c r="J90" s="10" t="n">
        <v>0</v>
      </c>
      <c r="K90" s="10" t="n">
        <v>3</v>
      </c>
      <c r="L90" s="10" t="n">
        <v>7</v>
      </c>
      <c r="M90" s="10" t="n">
        <v>0</v>
      </c>
      <c r="N90" s="10" t="n">
        <v>2</v>
      </c>
      <c r="O90" s="10" t="n">
        <v>1</v>
      </c>
      <c r="P90" s="10" t="n">
        <v>0</v>
      </c>
      <c r="Q90" s="10" t="n">
        <v>1</v>
      </c>
      <c r="R90" s="10" t="n">
        <v>2</v>
      </c>
      <c r="S90" s="10" t="n">
        <v>6</v>
      </c>
      <c r="T90" s="10" t="n">
        <v>3</v>
      </c>
      <c r="U90" s="10" t="n">
        <v>1</v>
      </c>
      <c r="V90" s="10" t="n">
        <v>1</v>
      </c>
      <c r="W90" s="10" t="n">
        <v>0</v>
      </c>
      <c r="X90" s="10" t="n">
        <v>0</v>
      </c>
      <c r="Y90" s="10" t="n">
        <v>0</v>
      </c>
      <c r="AA90" s="1" t="n">
        <f aca="false">SUM(F90:G90)</f>
        <v>0</v>
      </c>
      <c r="AB90" s="1" t="n">
        <f aca="false">SUM(H90:I90)</f>
        <v>2</v>
      </c>
      <c r="AC90" s="1" t="n">
        <f aca="false">SUM(J90:K90)</f>
        <v>3</v>
      </c>
      <c r="AD90" s="1" t="n">
        <f aca="false">L90</f>
        <v>7</v>
      </c>
      <c r="AE90" s="1" t="n">
        <f aca="false">SUM(M90:N90)</f>
        <v>2</v>
      </c>
      <c r="AF90" s="1" t="n">
        <f aca="false">SUM(O90:P90)</f>
        <v>1</v>
      </c>
      <c r="AG90" s="1" t="n">
        <f aca="false">SUM(Q90:R90)</f>
        <v>3</v>
      </c>
      <c r="AH90" s="1" t="n">
        <f aca="false">SUM(S90:T90)</f>
        <v>9</v>
      </c>
      <c r="AI90" s="1" t="n">
        <f aca="false">SUM(U90:V90)</f>
        <v>2</v>
      </c>
      <c r="AJ90" s="1" t="n">
        <f aca="false">SUM(W90:X90)</f>
        <v>0</v>
      </c>
      <c r="AK90" s="1" t="n">
        <f aca="false">Y90</f>
        <v>0</v>
      </c>
      <c r="AL90" s="1" t="n">
        <f aca="false">F90</f>
        <v>0</v>
      </c>
    </row>
    <row collapsed="false" customFormat="false" customHeight="false" hidden="false" ht="12.75" outlineLevel="0" r="91">
      <c r="A91" s="1" t="n">
        <v>36</v>
      </c>
      <c r="B91" s="1" t="n">
        <v>4</v>
      </c>
      <c r="C91" s="1" t="n">
        <v>15</v>
      </c>
      <c r="D91" s="5" t="s">
        <v>128</v>
      </c>
      <c r="E91" s="10" t="n">
        <v>277</v>
      </c>
      <c r="F91" s="10" t="n">
        <v>1</v>
      </c>
      <c r="G91" s="10" t="n">
        <v>5</v>
      </c>
      <c r="H91" s="10" t="n">
        <v>14</v>
      </c>
      <c r="I91" s="10" t="n">
        <v>18</v>
      </c>
      <c r="J91" s="10" t="n">
        <v>12</v>
      </c>
      <c r="K91" s="10" t="n">
        <v>10</v>
      </c>
      <c r="L91" s="10" t="n">
        <v>13</v>
      </c>
      <c r="M91" s="10" t="n">
        <v>9</v>
      </c>
      <c r="N91" s="10" t="n">
        <v>9</v>
      </c>
      <c r="O91" s="10" t="n">
        <v>11</v>
      </c>
      <c r="P91" s="10" t="n">
        <v>23</v>
      </c>
      <c r="Q91" s="10" t="n">
        <v>25</v>
      </c>
      <c r="R91" s="10" t="n">
        <v>25</v>
      </c>
      <c r="S91" s="10" t="n">
        <v>22</v>
      </c>
      <c r="T91" s="10" t="n">
        <v>17</v>
      </c>
      <c r="U91" s="10" t="n">
        <v>25</v>
      </c>
      <c r="V91" s="10" t="n">
        <v>17</v>
      </c>
      <c r="W91" s="10" t="n">
        <v>9</v>
      </c>
      <c r="X91" s="10" t="n">
        <v>8</v>
      </c>
      <c r="Y91" s="10" t="n">
        <v>4</v>
      </c>
      <c r="AA91" s="1" t="n">
        <f aca="false">SUM(F91:G91)</f>
        <v>6</v>
      </c>
      <c r="AB91" s="1" t="n">
        <f aca="false">SUM(H91:I91)</f>
        <v>32</v>
      </c>
      <c r="AC91" s="1" t="n">
        <f aca="false">SUM(J91:K91)</f>
        <v>22</v>
      </c>
      <c r="AD91" s="1" t="n">
        <f aca="false">L91</f>
        <v>13</v>
      </c>
      <c r="AE91" s="1" t="n">
        <f aca="false">SUM(M91:N91)</f>
        <v>18</v>
      </c>
      <c r="AF91" s="1" t="n">
        <f aca="false">SUM(O91:P91)</f>
        <v>34</v>
      </c>
      <c r="AG91" s="1" t="n">
        <f aca="false">SUM(Q91:R91)</f>
        <v>50</v>
      </c>
      <c r="AH91" s="1" t="n">
        <f aca="false">SUM(S91:T91)</f>
        <v>39</v>
      </c>
      <c r="AI91" s="1" t="n">
        <f aca="false">SUM(U91:V91)</f>
        <v>42</v>
      </c>
      <c r="AJ91" s="1" t="n">
        <f aca="false">SUM(W91:X91)</f>
        <v>17</v>
      </c>
      <c r="AK91" s="1" t="n">
        <f aca="false">Y91</f>
        <v>4</v>
      </c>
      <c r="AL91" s="1" t="n">
        <f aca="false">F91</f>
        <v>1</v>
      </c>
    </row>
    <row collapsed="false" customFormat="false" customHeight="false" hidden="false" ht="12.75" outlineLevel="0" r="92">
      <c r="A92" s="1" t="n">
        <v>41</v>
      </c>
      <c r="B92" s="1" t="n">
        <v>4</v>
      </c>
      <c r="C92" s="1" t="n">
        <v>15</v>
      </c>
      <c r="D92" s="5" t="s">
        <v>129</v>
      </c>
      <c r="E92" s="10" t="n">
        <v>479</v>
      </c>
      <c r="F92" s="10" t="n">
        <v>6</v>
      </c>
      <c r="G92" s="10" t="n">
        <v>18</v>
      </c>
      <c r="H92" s="10" t="n">
        <v>32</v>
      </c>
      <c r="I92" s="10" t="n">
        <v>35</v>
      </c>
      <c r="J92" s="10" t="n">
        <v>23</v>
      </c>
      <c r="K92" s="10" t="n">
        <v>20</v>
      </c>
      <c r="L92" s="10" t="n">
        <v>26</v>
      </c>
      <c r="M92" s="10" t="n">
        <v>17</v>
      </c>
      <c r="N92" s="10" t="n">
        <v>32</v>
      </c>
      <c r="O92" s="10" t="n">
        <v>33</v>
      </c>
      <c r="P92" s="10" t="n">
        <v>44</v>
      </c>
      <c r="Q92" s="10" t="n">
        <v>42</v>
      </c>
      <c r="R92" s="10" t="n">
        <v>35</v>
      </c>
      <c r="S92" s="10" t="n">
        <v>34</v>
      </c>
      <c r="T92" s="10" t="n">
        <v>35</v>
      </c>
      <c r="U92" s="10" t="n">
        <v>23</v>
      </c>
      <c r="V92" s="10" t="n">
        <v>12</v>
      </c>
      <c r="W92" s="10" t="n">
        <v>6</v>
      </c>
      <c r="X92" s="10" t="n">
        <v>2</v>
      </c>
      <c r="Y92" s="10" t="n">
        <v>4</v>
      </c>
      <c r="AA92" s="1" t="n">
        <f aca="false">SUM(F92:G92)</f>
        <v>24</v>
      </c>
      <c r="AB92" s="1" t="n">
        <f aca="false">SUM(H92:I92)</f>
        <v>67</v>
      </c>
      <c r="AC92" s="1" t="n">
        <f aca="false">SUM(J92:K92)</f>
        <v>43</v>
      </c>
      <c r="AD92" s="1" t="n">
        <f aca="false">L92</f>
        <v>26</v>
      </c>
      <c r="AE92" s="1" t="n">
        <f aca="false">SUM(M92:N92)</f>
        <v>49</v>
      </c>
      <c r="AF92" s="1" t="n">
        <f aca="false">SUM(O92:P92)</f>
        <v>77</v>
      </c>
      <c r="AG92" s="1" t="n">
        <f aca="false">SUM(Q92:R92)</f>
        <v>77</v>
      </c>
      <c r="AH92" s="1" t="n">
        <f aca="false">SUM(S92:T92)</f>
        <v>69</v>
      </c>
      <c r="AI92" s="1" t="n">
        <f aca="false">SUM(U92:V92)</f>
        <v>35</v>
      </c>
      <c r="AJ92" s="1" t="n">
        <f aca="false">SUM(W92:X92)</f>
        <v>8</v>
      </c>
      <c r="AK92" s="1" t="n">
        <f aca="false">Y92</f>
        <v>4</v>
      </c>
      <c r="AL92" s="1" t="n">
        <f aca="false">F92</f>
        <v>6</v>
      </c>
    </row>
    <row collapsed="false" customFormat="false" customHeight="false" hidden="false" ht="12.75" outlineLevel="0" r="93">
      <c r="A93" s="1" t="n">
        <v>75</v>
      </c>
      <c r="B93" s="1" t="n">
        <v>4</v>
      </c>
      <c r="C93" s="1" t="n">
        <v>15</v>
      </c>
      <c r="D93" s="5" t="s">
        <v>130</v>
      </c>
      <c r="E93" s="10" t="n">
        <v>27</v>
      </c>
      <c r="F93" s="10" t="n">
        <v>0</v>
      </c>
      <c r="G93" s="10" t="n">
        <v>1</v>
      </c>
      <c r="H93" s="10" t="n">
        <v>1</v>
      </c>
      <c r="I93" s="10" t="n">
        <v>0</v>
      </c>
      <c r="J93" s="10" t="n">
        <v>1</v>
      </c>
      <c r="K93" s="10" t="n">
        <v>1</v>
      </c>
      <c r="L93" s="10" t="n">
        <v>4</v>
      </c>
      <c r="M93" s="10" t="n">
        <v>1</v>
      </c>
      <c r="N93" s="10" t="n">
        <v>2</v>
      </c>
      <c r="O93" s="10" t="n">
        <v>0</v>
      </c>
      <c r="P93" s="10" t="n">
        <v>1</v>
      </c>
      <c r="Q93" s="10" t="n">
        <v>4</v>
      </c>
      <c r="R93" s="10" t="n">
        <v>3</v>
      </c>
      <c r="S93" s="10" t="n">
        <v>2</v>
      </c>
      <c r="T93" s="10" t="n">
        <v>3</v>
      </c>
      <c r="U93" s="10" t="n">
        <v>1</v>
      </c>
      <c r="V93" s="10" t="n">
        <v>1</v>
      </c>
      <c r="W93" s="10" t="n">
        <v>0</v>
      </c>
      <c r="X93" s="10" t="n">
        <v>1</v>
      </c>
      <c r="Y93" s="10" t="n">
        <v>0</v>
      </c>
      <c r="AA93" s="1" t="n">
        <f aca="false">SUM(F93:G93)</f>
        <v>1</v>
      </c>
      <c r="AB93" s="1" t="n">
        <f aca="false">SUM(H93:I93)</f>
        <v>1</v>
      </c>
      <c r="AC93" s="1" t="n">
        <f aca="false">SUM(J93:K93)</f>
        <v>2</v>
      </c>
      <c r="AD93" s="1" t="n">
        <f aca="false">L93</f>
        <v>4</v>
      </c>
      <c r="AE93" s="1" t="n">
        <f aca="false">SUM(M93:N93)</f>
        <v>3</v>
      </c>
      <c r="AF93" s="1" t="n">
        <f aca="false">SUM(O93:P93)</f>
        <v>1</v>
      </c>
      <c r="AG93" s="1" t="n">
        <f aca="false">SUM(Q93:R93)</f>
        <v>7</v>
      </c>
      <c r="AH93" s="1" t="n">
        <f aca="false">SUM(S93:T93)</f>
        <v>5</v>
      </c>
      <c r="AI93" s="1" t="n">
        <f aca="false">SUM(U93:V93)</f>
        <v>2</v>
      </c>
      <c r="AJ93" s="1" t="n">
        <f aca="false">SUM(W93:X93)</f>
        <v>1</v>
      </c>
      <c r="AK93" s="1" t="n">
        <f aca="false">Y93</f>
        <v>0</v>
      </c>
      <c r="AL93" s="1" t="n">
        <f aca="false">F93</f>
        <v>0</v>
      </c>
    </row>
    <row collapsed="false" customFormat="false" customHeight="false" hidden="false" ht="12.75" outlineLevel="0" r="94">
      <c r="A94" s="1" t="n">
        <v>85</v>
      </c>
      <c r="B94" s="1" t="n">
        <v>4</v>
      </c>
      <c r="C94" s="1" t="n">
        <v>15</v>
      </c>
      <c r="D94" s="5" t="s">
        <v>131</v>
      </c>
      <c r="E94" s="10" t="n">
        <v>188</v>
      </c>
      <c r="F94" s="10" t="n">
        <v>2</v>
      </c>
      <c r="G94" s="10" t="n">
        <v>13</v>
      </c>
      <c r="H94" s="10" t="n">
        <v>9</v>
      </c>
      <c r="I94" s="10" t="n">
        <v>19</v>
      </c>
      <c r="J94" s="10" t="n">
        <v>13</v>
      </c>
      <c r="K94" s="10" t="n">
        <v>8</v>
      </c>
      <c r="L94" s="10" t="n">
        <v>15</v>
      </c>
      <c r="M94" s="10" t="n">
        <v>9</v>
      </c>
      <c r="N94" s="10" t="n">
        <v>4</v>
      </c>
      <c r="O94" s="10" t="n">
        <v>6</v>
      </c>
      <c r="P94" s="10" t="n">
        <v>23</v>
      </c>
      <c r="Q94" s="10" t="n">
        <v>13</v>
      </c>
      <c r="R94" s="10" t="n">
        <v>8</v>
      </c>
      <c r="S94" s="10" t="n">
        <v>14</v>
      </c>
      <c r="T94" s="10" t="n">
        <v>14</v>
      </c>
      <c r="U94" s="10" t="n">
        <v>6</v>
      </c>
      <c r="V94" s="10" t="n">
        <v>5</v>
      </c>
      <c r="W94" s="10" t="n">
        <v>4</v>
      </c>
      <c r="X94" s="10" t="n">
        <v>1</v>
      </c>
      <c r="Y94" s="10" t="n">
        <v>2</v>
      </c>
      <c r="AA94" s="1" t="n">
        <f aca="false">SUM(F94:G94)</f>
        <v>15</v>
      </c>
      <c r="AB94" s="1" t="n">
        <f aca="false">SUM(H94:I94)</f>
        <v>28</v>
      </c>
      <c r="AC94" s="1" t="n">
        <f aca="false">SUM(J94:K94)</f>
        <v>21</v>
      </c>
      <c r="AD94" s="1" t="n">
        <f aca="false">L94</f>
        <v>15</v>
      </c>
      <c r="AE94" s="1" t="n">
        <f aca="false">SUM(M94:N94)</f>
        <v>13</v>
      </c>
      <c r="AF94" s="1" t="n">
        <f aca="false">SUM(O94:P94)</f>
        <v>29</v>
      </c>
      <c r="AG94" s="1" t="n">
        <f aca="false">SUM(Q94:R94)</f>
        <v>21</v>
      </c>
      <c r="AH94" s="1" t="n">
        <f aca="false">SUM(S94:T94)</f>
        <v>28</v>
      </c>
      <c r="AI94" s="1" t="n">
        <f aca="false">SUM(U94:V94)</f>
        <v>11</v>
      </c>
      <c r="AJ94" s="1" t="n">
        <f aca="false">SUM(W94:X94)</f>
        <v>5</v>
      </c>
      <c r="AK94" s="1" t="n">
        <f aca="false">Y94</f>
        <v>2</v>
      </c>
      <c r="AL94" s="1" t="n">
        <f aca="false">F94</f>
        <v>2</v>
      </c>
    </row>
    <row collapsed="false" customFormat="false" customHeight="false" hidden="false" ht="12.75" outlineLevel="0" r="95">
      <c r="A95" s="1" t="n">
        <v>87</v>
      </c>
      <c r="B95" s="1" t="n">
        <v>4</v>
      </c>
      <c r="C95" s="1" t="n">
        <v>15</v>
      </c>
      <c r="D95" s="5" t="s">
        <v>132</v>
      </c>
      <c r="E95" s="10" t="n">
        <v>513</v>
      </c>
      <c r="F95" s="10" t="n">
        <v>5</v>
      </c>
      <c r="G95" s="10" t="n">
        <v>30</v>
      </c>
      <c r="H95" s="10" t="n">
        <v>32</v>
      </c>
      <c r="I95" s="10" t="n">
        <v>39</v>
      </c>
      <c r="J95" s="10" t="n">
        <v>23</v>
      </c>
      <c r="K95" s="10" t="n">
        <v>16</v>
      </c>
      <c r="L95" s="10" t="n">
        <v>26</v>
      </c>
      <c r="M95" s="10" t="n">
        <v>44</v>
      </c>
      <c r="N95" s="10" t="n">
        <v>29</v>
      </c>
      <c r="O95" s="10" t="n">
        <v>33</v>
      </c>
      <c r="P95" s="10" t="n">
        <v>30</v>
      </c>
      <c r="Q95" s="10" t="n">
        <v>40</v>
      </c>
      <c r="R95" s="10" t="n">
        <v>39</v>
      </c>
      <c r="S95" s="10" t="n">
        <v>44</v>
      </c>
      <c r="T95" s="10" t="n">
        <v>33</v>
      </c>
      <c r="U95" s="10" t="n">
        <v>21</v>
      </c>
      <c r="V95" s="10" t="n">
        <v>9</v>
      </c>
      <c r="W95" s="10" t="n">
        <v>5</v>
      </c>
      <c r="X95" s="10" t="n">
        <v>9</v>
      </c>
      <c r="Y95" s="10" t="n">
        <v>6</v>
      </c>
      <c r="AA95" s="1" t="n">
        <f aca="false">SUM(F95:G95)</f>
        <v>35</v>
      </c>
      <c r="AB95" s="1" t="n">
        <f aca="false">SUM(H95:I95)</f>
        <v>71</v>
      </c>
      <c r="AC95" s="1" t="n">
        <f aca="false">SUM(J95:K95)</f>
        <v>39</v>
      </c>
      <c r="AD95" s="1" t="n">
        <f aca="false">L95</f>
        <v>26</v>
      </c>
      <c r="AE95" s="1" t="n">
        <f aca="false">SUM(M95:N95)</f>
        <v>73</v>
      </c>
      <c r="AF95" s="1" t="n">
        <f aca="false">SUM(O95:P95)</f>
        <v>63</v>
      </c>
      <c r="AG95" s="1" t="n">
        <f aca="false">SUM(Q95:R95)</f>
        <v>79</v>
      </c>
      <c r="AH95" s="1" t="n">
        <f aca="false">SUM(S95:T95)</f>
        <v>77</v>
      </c>
      <c r="AI95" s="1" t="n">
        <f aca="false">SUM(U95:V95)</f>
        <v>30</v>
      </c>
      <c r="AJ95" s="1" t="n">
        <f aca="false">SUM(W95:X95)</f>
        <v>14</v>
      </c>
      <c r="AK95" s="1" t="n">
        <f aca="false">Y95</f>
        <v>6</v>
      </c>
      <c r="AL95" s="1" t="n">
        <f aca="false">F95</f>
        <v>5</v>
      </c>
    </row>
    <row collapsed="false" customFormat="false" customHeight="false" hidden="false" ht="12.75" outlineLevel="0" r="96">
      <c r="A96" s="1" t="n">
        <v>127</v>
      </c>
      <c r="B96" s="1" t="n">
        <v>4</v>
      </c>
      <c r="C96" s="1" t="n">
        <v>15</v>
      </c>
      <c r="D96" s="5" t="s">
        <v>133</v>
      </c>
      <c r="E96" s="10" t="n">
        <v>80</v>
      </c>
      <c r="F96" s="10" t="n">
        <v>1</v>
      </c>
      <c r="G96" s="10" t="n">
        <v>2</v>
      </c>
      <c r="H96" s="10" t="n">
        <v>6</v>
      </c>
      <c r="I96" s="10" t="n">
        <v>2</v>
      </c>
      <c r="J96" s="10" t="n">
        <v>8</v>
      </c>
      <c r="K96" s="10" t="n">
        <v>2</v>
      </c>
      <c r="L96" s="10" t="n">
        <v>3</v>
      </c>
      <c r="M96" s="10" t="n">
        <v>4</v>
      </c>
      <c r="N96" s="10" t="n">
        <v>3</v>
      </c>
      <c r="O96" s="10" t="n">
        <v>3</v>
      </c>
      <c r="P96" s="10" t="n">
        <v>3</v>
      </c>
      <c r="Q96" s="10" t="n">
        <v>9</v>
      </c>
      <c r="R96" s="10" t="n">
        <v>8</v>
      </c>
      <c r="S96" s="10" t="n">
        <v>7</v>
      </c>
      <c r="T96" s="10" t="n">
        <v>8</v>
      </c>
      <c r="U96" s="10" t="n">
        <v>4</v>
      </c>
      <c r="V96" s="10" t="n">
        <v>2</v>
      </c>
      <c r="W96" s="10" t="n">
        <v>0</v>
      </c>
      <c r="X96" s="10" t="n">
        <v>3</v>
      </c>
      <c r="Y96" s="10" t="n">
        <v>2</v>
      </c>
      <c r="AA96" s="1" t="n">
        <f aca="false">SUM(F96:G96)</f>
        <v>3</v>
      </c>
      <c r="AB96" s="1" t="n">
        <f aca="false">SUM(H96:I96)</f>
        <v>8</v>
      </c>
      <c r="AC96" s="1" t="n">
        <f aca="false">SUM(J96:K96)</f>
        <v>10</v>
      </c>
      <c r="AD96" s="1" t="n">
        <f aca="false">L96</f>
        <v>3</v>
      </c>
      <c r="AE96" s="1" t="n">
        <f aca="false">SUM(M96:N96)</f>
        <v>7</v>
      </c>
      <c r="AF96" s="1" t="n">
        <f aca="false">SUM(O96:P96)</f>
        <v>6</v>
      </c>
      <c r="AG96" s="1" t="n">
        <f aca="false">SUM(Q96:R96)</f>
        <v>17</v>
      </c>
      <c r="AH96" s="1" t="n">
        <f aca="false">SUM(S96:T96)</f>
        <v>15</v>
      </c>
      <c r="AI96" s="1" t="n">
        <f aca="false">SUM(U96:V96)</f>
        <v>6</v>
      </c>
      <c r="AJ96" s="1" t="n">
        <f aca="false">SUM(W96:X96)</f>
        <v>3</v>
      </c>
      <c r="AK96" s="1" t="n">
        <f aca="false">Y96</f>
        <v>2</v>
      </c>
      <c r="AL96" s="1" t="n">
        <f aca="false">F96</f>
        <v>1</v>
      </c>
    </row>
    <row collapsed="false" customFormat="false" customHeight="false" hidden="false" ht="12.75" outlineLevel="0" r="97">
      <c r="A97" s="1" t="n">
        <v>145</v>
      </c>
      <c r="B97" s="1" t="n">
        <v>4</v>
      </c>
      <c r="C97" s="1" t="n">
        <v>15</v>
      </c>
      <c r="D97" s="5" t="s">
        <v>134</v>
      </c>
      <c r="E97" s="10" t="n">
        <v>35</v>
      </c>
      <c r="F97" s="10" t="n">
        <v>1</v>
      </c>
      <c r="G97" s="10" t="n">
        <v>0</v>
      </c>
      <c r="H97" s="10" t="n">
        <v>1</v>
      </c>
      <c r="I97" s="10" t="n">
        <v>2</v>
      </c>
      <c r="J97" s="10" t="n">
        <v>1</v>
      </c>
      <c r="K97" s="10" t="n">
        <v>0</v>
      </c>
      <c r="L97" s="10" t="n">
        <v>6</v>
      </c>
      <c r="M97" s="10" t="n">
        <v>1</v>
      </c>
      <c r="N97" s="10" t="n">
        <v>2</v>
      </c>
      <c r="O97" s="10" t="n">
        <v>0</v>
      </c>
      <c r="P97" s="10" t="n">
        <v>2</v>
      </c>
      <c r="Q97" s="10" t="n">
        <v>4</v>
      </c>
      <c r="R97" s="10" t="n">
        <v>7</v>
      </c>
      <c r="S97" s="10" t="n">
        <v>1</v>
      </c>
      <c r="T97" s="10" t="n">
        <v>2</v>
      </c>
      <c r="U97" s="10" t="n">
        <v>3</v>
      </c>
      <c r="V97" s="10" t="n">
        <v>0</v>
      </c>
      <c r="W97" s="10" t="n">
        <v>0</v>
      </c>
      <c r="X97" s="10" t="n">
        <v>1</v>
      </c>
      <c r="Y97" s="10" t="n">
        <v>1</v>
      </c>
      <c r="AA97" s="1" t="n">
        <f aca="false">SUM(F97:G97)</f>
        <v>1</v>
      </c>
      <c r="AB97" s="1" t="n">
        <f aca="false">SUM(H97:I97)</f>
        <v>3</v>
      </c>
      <c r="AC97" s="1" t="n">
        <f aca="false">SUM(J97:K97)</f>
        <v>1</v>
      </c>
      <c r="AD97" s="1" t="n">
        <f aca="false">L97</f>
        <v>6</v>
      </c>
      <c r="AE97" s="1" t="n">
        <f aca="false">SUM(M97:N97)</f>
        <v>3</v>
      </c>
      <c r="AF97" s="1" t="n">
        <f aca="false">SUM(O97:P97)</f>
        <v>2</v>
      </c>
      <c r="AG97" s="1" t="n">
        <f aca="false">SUM(Q97:R97)</f>
        <v>11</v>
      </c>
      <c r="AH97" s="1" t="n">
        <f aca="false">SUM(S97:T97)</f>
        <v>3</v>
      </c>
      <c r="AI97" s="1" t="n">
        <f aca="false">SUM(U97:V97)</f>
        <v>3</v>
      </c>
      <c r="AJ97" s="1" t="n">
        <f aca="false">SUM(W97:X97)</f>
        <v>1</v>
      </c>
      <c r="AK97" s="1" t="n">
        <f aca="false">Y97</f>
        <v>1</v>
      </c>
      <c r="AL97" s="1" t="n">
        <f aca="false">F97</f>
        <v>1</v>
      </c>
    </row>
    <row collapsed="false" customFormat="false" customHeight="false" hidden="false" ht="12.75" outlineLevel="0" r="98">
      <c r="A98" s="1" t="n">
        <v>760</v>
      </c>
      <c r="B98" s="1" t="n">
        <v>4</v>
      </c>
      <c r="C98" s="1" t="n">
        <v>15</v>
      </c>
      <c r="D98" s="5" t="s">
        <v>135</v>
      </c>
      <c r="E98" s="10" t="n">
        <v>397</v>
      </c>
      <c r="F98" s="10" t="n">
        <v>5</v>
      </c>
      <c r="G98" s="10" t="n">
        <v>17</v>
      </c>
      <c r="H98" s="10" t="n">
        <v>18</v>
      </c>
      <c r="I98" s="10" t="n">
        <v>15</v>
      </c>
      <c r="J98" s="10" t="n">
        <v>7</v>
      </c>
      <c r="K98" s="10" t="n">
        <v>9</v>
      </c>
      <c r="L98" s="10" t="n">
        <v>51</v>
      </c>
      <c r="M98" s="10" t="n">
        <v>25</v>
      </c>
      <c r="N98" s="10" t="n">
        <v>42</v>
      </c>
      <c r="O98" s="10" t="n">
        <v>19</v>
      </c>
      <c r="P98" s="10" t="n">
        <v>27</v>
      </c>
      <c r="Q98" s="10" t="n">
        <v>23</v>
      </c>
      <c r="R98" s="10" t="n">
        <v>39</v>
      </c>
      <c r="S98" s="10" t="n">
        <v>30</v>
      </c>
      <c r="T98" s="10" t="n">
        <v>24</v>
      </c>
      <c r="U98" s="10" t="n">
        <v>17</v>
      </c>
      <c r="V98" s="10" t="n">
        <v>11</v>
      </c>
      <c r="W98" s="10" t="n">
        <v>6</v>
      </c>
      <c r="X98" s="10" t="n">
        <v>6</v>
      </c>
      <c r="Y98" s="10" t="n">
        <v>6</v>
      </c>
      <c r="AA98" s="1" t="n">
        <f aca="false">SUM(F98:G98)</f>
        <v>22</v>
      </c>
      <c r="AB98" s="1" t="n">
        <f aca="false">SUM(H98:I98)</f>
        <v>33</v>
      </c>
      <c r="AC98" s="1" t="n">
        <f aca="false">SUM(J98:K98)</f>
        <v>16</v>
      </c>
      <c r="AD98" s="1" t="n">
        <f aca="false">L98</f>
        <v>51</v>
      </c>
      <c r="AE98" s="1" t="n">
        <f aca="false">SUM(M98:N98)</f>
        <v>67</v>
      </c>
      <c r="AF98" s="1" t="n">
        <f aca="false">SUM(O98:P98)</f>
        <v>46</v>
      </c>
      <c r="AG98" s="1" t="n">
        <f aca="false">SUM(Q98:R98)</f>
        <v>62</v>
      </c>
      <c r="AH98" s="1" t="n">
        <f aca="false">SUM(S98:T98)</f>
        <v>54</v>
      </c>
      <c r="AI98" s="1" t="n">
        <f aca="false">SUM(U98:V98)</f>
        <v>28</v>
      </c>
      <c r="AJ98" s="1" t="n">
        <f aca="false">SUM(W98:X98)</f>
        <v>12</v>
      </c>
      <c r="AK98" s="1" t="n">
        <f aca="false">Y98</f>
        <v>6</v>
      </c>
      <c r="AL98" s="1" t="n">
        <f aca="false">F98</f>
        <v>5</v>
      </c>
    </row>
    <row collapsed="false" customFormat="false" customHeight="false" hidden="false" ht="12.75" outlineLevel="0" r="99">
      <c r="A99" s="1" t="n">
        <v>33</v>
      </c>
      <c r="B99" s="1" t="n">
        <v>1</v>
      </c>
      <c r="C99" s="1" t="n">
        <v>16</v>
      </c>
      <c r="D99" s="5" t="s">
        <v>136</v>
      </c>
      <c r="E99" s="10" t="n">
        <v>126</v>
      </c>
      <c r="F99" s="10" t="n">
        <v>1</v>
      </c>
      <c r="G99" s="10" t="n">
        <v>12</v>
      </c>
      <c r="H99" s="10" t="n">
        <v>12</v>
      </c>
      <c r="I99" s="10" t="n">
        <v>8</v>
      </c>
      <c r="J99" s="10" t="n">
        <v>3</v>
      </c>
      <c r="K99" s="10" t="n">
        <v>3</v>
      </c>
      <c r="L99" s="10" t="n">
        <v>7</v>
      </c>
      <c r="M99" s="10" t="n">
        <v>7</v>
      </c>
      <c r="N99" s="10" t="n">
        <v>4</v>
      </c>
      <c r="O99" s="10" t="n">
        <v>5</v>
      </c>
      <c r="P99" s="10" t="n">
        <v>5</v>
      </c>
      <c r="Q99" s="10" t="n">
        <v>8</v>
      </c>
      <c r="R99" s="10" t="n">
        <v>10</v>
      </c>
      <c r="S99" s="10" t="n">
        <v>10</v>
      </c>
      <c r="T99" s="10" t="n">
        <v>10</v>
      </c>
      <c r="U99" s="10" t="n">
        <v>6</v>
      </c>
      <c r="V99" s="10" t="n">
        <v>2</v>
      </c>
      <c r="W99" s="10" t="n">
        <v>6</v>
      </c>
      <c r="X99" s="10" t="n">
        <v>3</v>
      </c>
      <c r="Y99" s="10" t="n">
        <v>4</v>
      </c>
      <c r="AA99" s="1" t="n">
        <f aca="false">SUM(F99:G99)</f>
        <v>13</v>
      </c>
      <c r="AB99" s="1" t="n">
        <f aca="false">SUM(H99:I99)</f>
        <v>20</v>
      </c>
      <c r="AC99" s="1" t="n">
        <f aca="false">SUM(J99:K99)</f>
        <v>6</v>
      </c>
      <c r="AD99" s="1" t="n">
        <f aca="false">L99</f>
        <v>7</v>
      </c>
      <c r="AE99" s="1" t="n">
        <f aca="false">SUM(M99:N99)</f>
        <v>11</v>
      </c>
      <c r="AF99" s="1" t="n">
        <f aca="false">SUM(O99:P99)</f>
        <v>10</v>
      </c>
      <c r="AG99" s="1" t="n">
        <f aca="false">SUM(Q99:R99)</f>
        <v>18</v>
      </c>
      <c r="AH99" s="1" t="n">
        <f aca="false">SUM(S99:T99)</f>
        <v>20</v>
      </c>
      <c r="AI99" s="1" t="n">
        <f aca="false">SUM(U99:V99)</f>
        <v>8</v>
      </c>
      <c r="AJ99" s="1" t="n">
        <f aca="false">SUM(W99:X99)</f>
        <v>9</v>
      </c>
      <c r="AK99" s="1" t="n">
        <f aca="false">Y99</f>
        <v>4</v>
      </c>
      <c r="AL99" s="1" t="n">
        <f aca="false">F99</f>
        <v>1</v>
      </c>
    </row>
    <row collapsed="false" customFormat="false" customHeight="false" hidden="false" ht="12.75" outlineLevel="0" r="100">
      <c r="A100" s="1" t="n">
        <v>99</v>
      </c>
      <c r="B100" s="1" t="n">
        <v>1</v>
      </c>
      <c r="C100" s="1" t="n">
        <v>16</v>
      </c>
      <c r="D100" s="5" t="s">
        <v>137</v>
      </c>
      <c r="E100" s="10" t="n">
        <v>53</v>
      </c>
      <c r="F100" s="10" t="n">
        <v>1</v>
      </c>
      <c r="G100" s="10" t="n">
        <v>2</v>
      </c>
      <c r="H100" s="10" t="n">
        <v>6</v>
      </c>
      <c r="I100" s="10" t="n">
        <v>1</v>
      </c>
      <c r="J100" s="10" t="n">
        <v>4</v>
      </c>
      <c r="K100" s="10" t="n">
        <v>0</v>
      </c>
      <c r="L100" s="10" t="n">
        <v>3</v>
      </c>
      <c r="M100" s="10" t="n">
        <v>0</v>
      </c>
      <c r="N100" s="10" t="n">
        <v>3</v>
      </c>
      <c r="O100" s="10" t="n">
        <v>6</v>
      </c>
      <c r="P100" s="10" t="n">
        <v>5</v>
      </c>
      <c r="Q100" s="10" t="n">
        <v>4</v>
      </c>
      <c r="R100" s="10" t="n">
        <v>7</v>
      </c>
      <c r="S100" s="10" t="n">
        <v>3</v>
      </c>
      <c r="T100" s="10" t="n">
        <v>2</v>
      </c>
      <c r="U100" s="10" t="n">
        <v>2</v>
      </c>
      <c r="V100" s="10" t="n">
        <v>1</v>
      </c>
      <c r="W100" s="10" t="n">
        <v>0</v>
      </c>
      <c r="X100" s="10" t="n">
        <v>1</v>
      </c>
      <c r="Y100" s="10" t="n">
        <v>2</v>
      </c>
      <c r="AA100" s="1" t="n">
        <f aca="false">SUM(F100:G100)</f>
        <v>3</v>
      </c>
      <c r="AB100" s="1" t="n">
        <f aca="false">SUM(H100:I100)</f>
        <v>7</v>
      </c>
      <c r="AC100" s="1" t="n">
        <f aca="false">SUM(J100:K100)</f>
        <v>4</v>
      </c>
      <c r="AD100" s="1" t="n">
        <f aca="false">L100</f>
        <v>3</v>
      </c>
      <c r="AE100" s="1" t="n">
        <f aca="false">SUM(M100:N100)</f>
        <v>3</v>
      </c>
      <c r="AF100" s="1" t="n">
        <f aca="false">SUM(O100:P100)</f>
        <v>11</v>
      </c>
      <c r="AG100" s="1" t="n">
        <f aca="false">SUM(Q100:R100)</f>
        <v>11</v>
      </c>
      <c r="AH100" s="1" t="n">
        <f aca="false">SUM(S100:T100)</f>
        <v>5</v>
      </c>
      <c r="AI100" s="1" t="n">
        <f aca="false">SUM(U100:V100)</f>
        <v>3</v>
      </c>
      <c r="AJ100" s="1" t="n">
        <f aca="false">SUM(W100:X100)</f>
        <v>1</v>
      </c>
      <c r="AK100" s="1" t="n">
        <f aca="false">Y100</f>
        <v>2</v>
      </c>
      <c r="AL100" s="1" t="n">
        <f aca="false">F100</f>
        <v>1</v>
      </c>
    </row>
    <row collapsed="false" customFormat="false" customHeight="false" hidden="false" ht="12.75" outlineLevel="0" r="101">
      <c r="A101" s="1" t="n">
        <v>177</v>
      </c>
      <c r="B101" s="1" t="n">
        <v>1</v>
      </c>
      <c r="C101" s="1" t="n">
        <v>16</v>
      </c>
      <c r="D101" s="5" t="s">
        <v>138</v>
      </c>
      <c r="E101" s="10" t="n">
        <v>209</v>
      </c>
      <c r="F101" s="10" t="n">
        <v>3</v>
      </c>
      <c r="G101" s="10" t="n">
        <v>5</v>
      </c>
      <c r="H101" s="10" t="n">
        <v>14</v>
      </c>
      <c r="I101" s="10" t="n">
        <v>16</v>
      </c>
      <c r="J101" s="10" t="n">
        <v>11</v>
      </c>
      <c r="K101" s="10" t="n">
        <v>7</v>
      </c>
      <c r="L101" s="10" t="n">
        <v>16</v>
      </c>
      <c r="M101" s="10" t="n">
        <v>10</v>
      </c>
      <c r="N101" s="10" t="n">
        <v>16</v>
      </c>
      <c r="O101" s="10" t="n">
        <v>13</v>
      </c>
      <c r="P101" s="10" t="n">
        <v>16</v>
      </c>
      <c r="Q101" s="10" t="n">
        <v>18</v>
      </c>
      <c r="R101" s="10" t="n">
        <v>15</v>
      </c>
      <c r="S101" s="10" t="n">
        <v>15</v>
      </c>
      <c r="T101" s="10" t="n">
        <v>13</v>
      </c>
      <c r="U101" s="10" t="n">
        <v>5</v>
      </c>
      <c r="V101" s="10" t="n">
        <v>8</v>
      </c>
      <c r="W101" s="10" t="n">
        <v>3</v>
      </c>
      <c r="X101" s="10" t="n">
        <v>4</v>
      </c>
      <c r="Y101" s="10" t="n">
        <v>1</v>
      </c>
      <c r="AA101" s="1" t="n">
        <f aca="false">SUM(F101:G101)</f>
        <v>8</v>
      </c>
      <c r="AB101" s="1" t="n">
        <f aca="false">SUM(H101:I101)</f>
        <v>30</v>
      </c>
      <c r="AC101" s="1" t="n">
        <f aca="false">SUM(J101:K101)</f>
        <v>18</v>
      </c>
      <c r="AD101" s="1" t="n">
        <f aca="false">L101</f>
        <v>16</v>
      </c>
      <c r="AE101" s="1" t="n">
        <f aca="false">SUM(M101:N101)</f>
        <v>26</v>
      </c>
      <c r="AF101" s="1" t="n">
        <f aca="false">SUM(O101:P101)</f>
        <v>29</v>
      </c>
      <c r="AG101" s="1" t="n">
        <f aca="false">SUM(Q101:R101)</f>
        <v>33</v>
      </c>
      <c r="AH101" s="1" t="n">
        <f aca="false">SUM(S101:T101)</f>
        <v>28</v>
      </c>
      <c r="AI101" s="1" t="n">
        <f aca="false">SUM(U101:V101)</f>
        <v>13</v>
      </c>
      <c r="AJ101" s="1" t="n">
        <f aca="false">SUM(W101:X101)</f>
        <v>7</v>
      </c>
      <c r="AK101" s="1" t="n">
        <f aca="false">Y101</f>
        <v>1</v>
      </c>
      <c r="AL101" s="1" t="n">
        <f aca="false">F101</f>
        <v>3</v>
      </c>
    </row>
    <row collapsed="false" customFormat="false" customHeight="false" hidden="false" ht="12.75" outlineLevel="0" r="102">
      <c r="A102" s="1" t="n">
        <v>179</v>
      </c>
      <c r="B102" s="1" t="n">
        <v>1</v>
      </c>
      <c r="C102" s="1" t="n">
        <v>16</v>
      </c>
      <c r="D102" s="5" t="s">
        <v>139</v>
      </c>
      <c r="E102" s="10" t="n">
        <v>295</v>
      </c>
      <c r="F102" s="10" t="n">
        <v>4</v>
      </c>
      <c r="G102" s="10" t="n">
        <v>16</v>
      </c>
      <c r="H102" s="10" t="n">
        <v>15</v>
      </c>
      <c r="I102" s="10" t="n">
        <v>21</v>
      </c>
      <c r="J102" s="10" t="n">
        <v>22</v>
      </c>
      <c r="K102" s="10" t="n">
        <v>8</v>
      </c>
      <c r="L102" s="10" t="n">
        <v>20</v>
      </c>
      <c r="M102" s="10" t="n">
        <v>15</v>
      </c>
      <c r="N102" s="10" t="n">
        <v>14</v>
      </c>
      <c r="O102" s="10" t="n">
        <v>19</v>
      </c>
      <c r="P102" s="10" t="n">
        <v>23</v>
      </c>
      <c r="Q102" s="10" t="n">
        <v>24</v>
      </c>
      <c r="R102" s="10" t="n">
        <v>29</v>
      </c>
      <c r="S102" s="10" t="n">
        <v>23</v>
      </c>
      <c r="T102" s="10" t="n">
        <v>16</v>
      </c>
      <c r="U102" s="10" t="n">
        <v>10</v>
      </c>
      <c r="V102" s="10" t="n">
        <v>7</v>
      </c>
      <c r="W102" s="10" t="n">
        <v>6</v>
      </c>
      <c r="X102" s="10" t="n">
        <v>1</v>
      </c>
      <c r="Y102" s="10" t="n">
        <v>2</v>
      </c>
      <c r="AA102" s="1" t="n">
        <f aca="false">SUM(F102:G102)</f>
        <v>20</v>
      </c>
      <c r="AB102" s="1" t="n">
        <f aca="false">SUM(H102:I102)</f>
        <v>36</v>
      </c>
      <c r="AC102" s="1" t="n">
        <f aca="false">SUM(J102:K102)</f>
        <v>30</v>
      </c>
      <c r="AD102" s="1" t="n">
        <f aca="false">L102</f>
        <v>20</v>
      </c>
      <c r="AE102" s="1" t="n">
        <f aca="false">SUM(M102:N102)</f>
        <v>29</v>
      </c>
      <c r="AF102" s="1" t="n">
        <f aca="false">SUM(O102:P102)</f>
        <v>42</v>
      </c>
      <c r="AG102" s="1" t="n">
        <f aca="false">SUM(Q102:R102)</f>
        <v>53</v>
      </c>
      <c r="AH102" s="1" t="n">
        <f aca="false">SUM(S102:T102)</f>
        <v>39</v>
      </c>
      <c r="AI102" s="1" t="n">
        <f aca="false">SUM(U102:V102)</f>
        <v>17</v>
      </c>
      <c r="AJ102" s="1" t="n">
        <f aca="false">SUM(W102:X102)</f>
        <v>7</v>
      </c>
      <c r="AK102" s="1" t="n">
        <f aca="false">Y102</f>
        <v>2</v>
      </c>
      <c r="AL102" s="1" t="n">
        <f aca="false">F102</f>
        <v>4</v>
      </c>
    </row>
    <row collapsed="false" customFormat="false" customHeight="false" hidden="false" ht="12.75" outlineLevel="0" r="103">
      <c r="A103" s="1" t="n">
        <v>630</v>
      </c>
      <c r="B103" s="1" t="n">
        <v>1</v>
      </c>
      <c r="C103" s="1" t="n">
        <v>16</v>
      </c>
      <c r="D103" s="5" t="s">
        <v>140</v>
      </c>
      <c r="E103" s="10" t="n">
        <v>37</v>
      </c>
      <c r="F103" s="10" t="n">
        <v>1</v>
      </c>
      <c r="G103" s="10" t="n">
        <v>0</v>
      </c>
      <c r="H103" s="10" t="n">
        <v>3</v>
      </c>
      <c r="I103" s="10" t="n">
        <v>3</v>
      </c>
      <c r="J103" s="10" t="n">
        <v>0</v>
      </c>
      <c r="K103" s="10" t="n">
        <v>1</v>
      </c>
      <c r="L103" s="10" t="n">
        <v>2</v>
      </c>
      <c r="M103" s="10" t="n">
        <v>2</v>
      </c>
      <c r="N103" s="10" t="n">
        <v>3</v>
      </c>
      <c r="O103" s="10" t="n">
        <v>2</v>
      </c>
      <c r="P103" s="10" t="n">
        <v>8</v>
      </c>
      <c r="Q103" s="10" t="n">
        <v>0</v>
      </c>
      <c r="R103" s="10" t="n">
        <v>5</v>
      </c>
      <c r="S103" s="10" t="n">
        <v>3</v>
      </c>
      <c r="T103" s="10" t="n">
        <v>0</v>
      </c>
      <c r="U103" s="10" t="n">
        <v>0</v>
      </c>
      <c r="V103" s="10" t="n">
        <v>1</v>
      </c>
      <c r="W103" s="10" t="n">
        <v>1</v>
      </c>
      <c r="X103" s="10" t="n">
        <v>0</v>
      </c>
      <c r="Y103" s="10" t="n">
        <v>2</v>
      </c>
      <c r="AA103" s="1" t="n">
        <f aca="false">SUM(F103:G103)</f>
        <v>1</v>
      </c>
      <c r="AB103" s="1" t="n">
        <f aca="false">SUM(H103:I103)</f>
        <v>6</v>
      </c>
      <c r="AC103" s="1" t="n">
        <f aca="false">SUM(J103:K103)</f>
        <v>1</v>
      </c>
      <c r="AD103" s="1" t="n">
        <f aca="false">L103</f>
        <v>2</v>
      </c>
      <c r="AE103" s="1" t="n">
        <f aca="false">SUM(M103:N103)</f>
        <v>5</v>
      </c>
      <c r="AF103" s="1" t="n">
        <f aca="false">SUM(O103:P103)</f>
        <v>10</v>
      </c>
      <c r="AG103" s="1" t="n">
        <f aca="false">SUM(Q103:R103)</f>
        <v>5</v>
      </c>
      <c r="AH103" s="1" t="n">
        <f aca="false">SUM(S103:T103)</f>
        <v>3</v>
      </c>
      <c r="AI103" s="1" t="n">
        <f aca="false">SUM(U103:V103)</f>
        <v>1</v>
      </c>
      <c r="AJ103" s="1" t="n">
        <f aca="false">SUM(W103:X103)</f>
        <v>1</v>
      </c>
      <c r="AK103" s="1" t="n">
        <f aca="false">Y103</f>
        <v>2</v>
      </c>
      <c r="AL103" s="1" t="n">
        <f aca="false">F103</f>
        <v>1</v>
      </c>
    </row>
    <row collapsed="false" customFormat="false" customHeight="false" hidden="false" ht="12.75" outlineLevel="0" r="104">
      <c r="A104" s="1" t="n">
        <v>103</v>
      </c>
      <c r="B104" s="1" t="n">
        <v>5</v>
      </c>
      <c r="C104" s="1" t="n">
        <v>17</v>
      </c>
      <c r="D104" s="5" t="s">
        <v>141</v>
      </c>
      <c r="E104" s="10" t="n">
        <v>12</v>
      </c>
      <c r="F104" s="10" t="n">
        <v>0</v>
      </c>
      <c r="G104" s="10" t="n">
        <v>0</v>
      </c>
      <c r="H104" s="10" t="n">
        <v>0</v>
      </c>
      <c r="I104" s="10" t="n">
        <v>2</v>
      </c>
      <c r="J104" s="10" t="n">
        <v>0</v>
      </c>
      <c r="K104" s="10" t="n">
        <v>0</v>
      </c>
      <c r="L104" s="10" t="n">
        <v>0</v>
      </c>
      <c r="M104" s="10" t="n">
        <v>0</v>
      </c>
      <c r="N104" s="10" t="n">
        <v>0</v>
      </c>
      <c r="O104" s="10" t="n">
        <v>1</v>
      </c>
      <c r="P104" s="10" t="n">
        <v>2</v>
      </c>
      <c r="Q104" s="10" t="n">
        <v>1</v>
      </c>
      <c r="R104" s="10" t="n">
        <v>1</v>
      </c>
      <c r="S104" s="10" t="n">
        <v>0</v>
      </c>
      <c r="T104" s="10" t="n">
        <v>1</v>
      </c>
      <c r="U104" s="10" t="n">
        <v>3</v>
      </c>
      <c r="V104" s="10" t="n">
        <v>0</v>
      </c>
      <c r="W104" s="10" t="n">
        <v>0</v>
      </c>
      <c r="X104" s="10" t="n">
        <v>1</v>
      </c>
      <c r="Y104" s="10" t="n">
        <v>0</v>
      </c>
      <c r="AA104" s="1" t="n">
        <f aca="false">SUM(F104:G104)</f>
        <v>0</v>
      </c>
      <c r="AB104" s="1" t="n">
        <f aca="false">SUM(H104:I104)</f>
        <v>2</v>
      </c>
      <c r="AC104" s="1" t="n">
        <f aca="false">SUM(J104:K104)</f>
        <v>0</v>
      </c>
      <c r="AD104" s="1" t="n">
        <f aca="false">L104</f>
        <v>0</v>
      </c>
      <c r="AE104" s="1" t="n">
        <f aca="false">SUM(M104:N104)</f>
        <v>0</v>
      </c>
      <c r="AF104" s="1" t="n">
        <f aca="false">SUM(O104:P104)</f>
        <v>3</v>
      </c>
      <c r="AG104" s="1" t="n">
        <f aca="false">SUM(Q104:R104)</f>
        <v>2</v>
      </c>
      <c r="AH104" s="1" t="n">
        <f aca="false">SUM(S104:T104)</f>
        <v>1</v>
      </c>
      <c r="AI104" s="1" t="n">
        <f aca="false">SUM(U104:V104)</f>
        <v>3</v>
      </c>
      <c r="AJ104" s="1" t="n">
        <f aca="false">SUM(W104:X104)</f>
        <v>1</v>
      </c>
      <c r="AK104" s="1" t="n">
        <f aca="false">Y104</f>
        <v>0</v>
      </c>
      <c r="AL104" s="1" t="n">
        <f aca="false">F104</f>
        <v>0</v>
      </c>
    </row>
    <row collapsed="false" customFormat="false" customHeight="false" hidden="false" ht="12.75" outlineLevel="0" r="105">
      <c r="A105" s="1" t="n">
        <v>133</v>
      </c>
      <c r="B105" s="1" t="n">
        <v>5</v>
      </c>
      <c r="C105" s="1" t="n">
        <v>17</v>
      </c>
      <c r="D105" s="5" t="s">
        <v>142</v>
      </c>
      <c r="E105" s="10" t="n">
        <v>18</v>
      </c>
      <c r="F105" s="10" t="n">
        <v>0</v>
      </c>
      <c r="G105" s="10" t="n">
        <v>1</v>
      </c>
      <c r="H105" s="10" t="n">
        <v>0</v>
      </c>
      <c r="I105" s="10" t="n">
        <v>1</v>
      </c>
      <c r="J105" s="10" t="n">
        <v>1</v>
      </c>
      <c r="K105" s="10" t="n">
        <v>0</v>
      </c>
      <c r="L105" s="10" t="n">
        <v>0</v>
      </c>
      <c r="M105" s="10" t="n">
        <v>0</v>
      </c>
      <c r="N105" s="10" t="n">
        <v>1</v>
      </c>
      <c r="O105" s="10" t="n">
        <v>1</v>
      </c>
      <c r="P105" s="10" t="n">
        <v>0</v>
      </c>
      <c r="Q105" s="10" t="n">
        <v>2</v>
      </c>
      <c r="R105" s="10" t="n">
        <v>1</v>
      </c>
      <c r="S105" s="10" t="n">
        <v>2</v>
      </c>
      <c r="T105" s="10" t="n">
        <v>5</v>
      </c>
      <c r="U105" s="10" t="n">
        <v>1</v>
      </c>
      <c r="V105" s="10" t="n">
        <v>2</v>
      </c>
      <c r="W105" s="10" t="n">
        <v>0</v>
      </c>
      <c r="X105" s="10" t="n">
        <v>0</v>
      </c>
      <c r="Y105" s="10" t="n">
        <v>0</v>
      </c>
      <c r="AA105" s="1" t="n">
        <f aca="false">SUM(F105:G105)</f>
        <v>1</v>
      </c>
      <c r="AB105" s="1" t="n">
        <f aca="false">SUM(H105:I105)</f>
        <v>1</v>
      </c>
      <c r="AC105" s="1" t="n">
        <f aca="false">SUM(J105:K105)</f>
        <v>1</v>
      </c>
      <c r="AD105" s="1" t="n">
        <f aca="false">L105</f>
        <v>0</v>
      </c>
      <c r="AE105" s="1" t="n">
        <f aca="false">SUM(M105:N105)</f>
        <v>1</v>
      </c>
      <c r="AF105" s="1" t="n">
        <f aca="false">SUM(O105:P105)</f>
        <v>1</v>
      </c>
      <c r="AG105" s="1" t="n">
        <f aca="false">SUM(Q105:R105)</f>
        <v>3</v>
      </c>
      <c r="AH105" s="1" t="n">
        <f aca="false">SUM(S105:T105)</f>
        <v>7</v>
      </c>
      <c r="AI105" s="1" t="n">
        <f aca="false">SUM(U105:V105)</f>
        <v>3</v>
      </c>
      <c r="AJ105" s="1" t="n">
        <f aca="false">SUM(W105:X105)</f>
        <v>0</v>
      </c>
      <c r="AK105" s="1" t="n">
        <f aca="false">Y105</f>
        <v>0</v>
      </c>
      <c r="AL105" s="1" t="n">
        <f aca="false">F105</f>
        <v>0</v>
      </c>
    </row>
    <row collapsed="false" customFormat="false" customHeight="false" hidden="false" ht="12.75" outlineLevel="0" r="106">
      <c r="A106" s="1" t="n">
        <v>159</v>
      </c>
      <c r="B106" s="1" t="n">
        <v>5</v>
      </c>
      <c r="C106" s="1" t="n">
        <v>17</v>
      </c>
      <c r="D106" s="5" t="s">
        <v>143</v>
      </c>
      <c r="E106" s="10" t="n">
        <v>10</v>
      </c>
      <c r="F106" s="10" t="n">
        <v>0</v>
      </c>
      <c r="G106" s="10" t="n">
        <v>2</v>
      </c>
      <c r="H106" s="10" t="n">
        <v>0</v>
      </c>
      <c r="I106" s="10" t="n">
        <v>0</v>
      </c>
      <c r="J106" s="10" t="n">
        <v>0</v>
      </c>
      <c r="K106" s="10" t="n">
        <v>0</v>
      </c>
      <c r="L106" s="10" t="n">
        <v>1</v>
      </c>
      <c r="M106" s="10" t="n">
        <v>2</v>
      </c>
      <c r="N106" s="10" t="n">
        <v>0</v>
      </c>
      <c r="O106" s="10" t="n">
        <v>0</v>
      </c>
      <c r="P106" s="10" t="n">
        <v>0</v>
      </c>
      <c r="Q106" s="10" t="n">
        <v>3</v>
      </c>
      <c r="R106" s="10" t="n">
        <v>0</v>
      </c>
      <c r="S106" s="10" t="n">
        <v>0</v>
      </c>
      <c r="T106" s="10" t="n">
        <v>0</v>
      </c>
      <c r="U106" s="10" t="n">
        <v>0</v>
      </c>
      <c r="V106" s="10" t="n">
        <v>1</v>
      </c>
      <c r="W106" s="10" t="n">
        <v>1</v>
      </c>
      <c r="X106" s="10" t="n">
        <v>0</v>
      </c>
      <c r="Y106" s="10" t="n">
        <v>0</v>
      </c>
      <c r="AA106" s="1" t="n">
        <f aca="false">SUM(F106:G106)</f>
        <v>2</v>
      </c>
      <c r="AB106" s="1" t="n">
        <f aca="false">SUM(H106:I106)</f>
        <v>0</v>
      </c>
      <c r="AC106" s="1" t="n">
        <f aca="false">SUM(J106:K106)</f>
        <v>0</v>
      </c>
      <c r="AD106" s="1" t="n">
        <f aca="false">L106</f>
        <v>1</v>
      </c>
      <c r="AE106" s="1" t="n">
        <f aca="false">SUM(M106:N106)</f>
        <v>2</v>
      </c>
      <c r="AF106" s="1" t="n">
        <f aca="false">SUM(O106:P106)</f>
        <v>0</v>
      </c>
      <c r="AG106" s="1" t="n">
        <f aca="false">SUM(Q106:R106)</f>
        <v>3</v>
      </c>
      <c r="AH106" s="1" t="n">
        <f aca="false">SUM(S106:T106)</f>
        <v>0</v>
      </c>
      <c r="AI106" s="1" t="n">
        <f aca="false">SUM(U106:V106)</f>
        <v>1</v>
      </c>
      <c r="AJ106" s="1" t="n">
        <f aca="false">SUM(W106:X106)</f>
        <v>1</v>
      </c>
      <c r="AK106" s="1" t="n">
        <f aca="false">Y106</f>
        <v>0</v>
      </c>
      <c r="AL106" s="1" t="n">
        <f aca="false">F106</f>
        <v>0</v>
      </c>
    </row>
    <row collapsed="false" customFormat="false" customHeight="false" hidden="false" ht="12.75" outlineLevel="0" r="107">
      <c r="A107" s="1" t="n">
        <v>193</v>
      </c>
      <c r="B107" s="1" t="n">
        <v>5</v>
      </c>
      <c r="C107" s="1" t="n">
        <v>17</v>
      </c>
      <c r="D107" s="5" t="s">
        <v>144</v>
      </c>
      <c r="E107" s="10" t="n">
        <v>39</v>
      </c>
      <c r="F107" s="10" t="n">
        <v>0</v>
      </c>
      <c r="G107" s="10" t="n">
        <v>0</v>
      </c>
      <c r="H107" s="10" t="n">
        <v>5</v>
      </c>
      <c r="I107" s="10" t="n">
        <v>3</v>
      </c>
      <c r="J107" s="10" t="n">
        <v>0</v>
      </c>
      <c r="K107" s="10" t="n">
        <v>0</v>
      </c>
      <c r="L107" s="10" t="n">
        <v>4</v>
      </c>
      <c r="M107" s="10" t="n">
        <v>2</v>
      </c>
      <c r="N107" s="10" t="n">
        <v>0</v>
      </c>
      <c r="O107" s="10" t="n">
        <v>3</v>
      </c>
      <c r="P107" s="10" t="n">
        <v>3</v>
      </c>
      <c r="Q107" s="10" t="n">
        <v>2</v>
      </c>
      <c r="R107" s="10" t="n">
        <v>3</v>
      </c>
      <c r="S107" s="10" t="n">
        <v>4</v>
      </c>
      <c r="T107" s="10" t="n">
        <v>3</v>
      </c>
      <c r="U107" s="10" t="n">
        <v>3</v>
      </c>
      <c r="V107" s="10" t="n">
        <v>2</v>
      </c>
      <c r="W107" s="10" t="n">
        <v>1</v>
      </c>
      <c r="X107" s="10" t="n">
        <v>0</v>
      </c>
      <c r="Y107" s="10" t="n">
        <v>1</v>
      </c>
      <c r="AA107" s="1" t="n">
        <f aca="false">SUM(F107:G107)</f>
        <v>0</v>
      </c>
      <c r="AB107" s="1" t="n">
        <f aca="false">SUM(H107:I107)</f>
        <v>8</v>
      </c>
      <c r="AC107" s="1" t="n">
        <f aca="false">SUM(J107:K107)</f>
        <v>0</v>
      </c>
      <c r="AD107" s="1" t="n">
        <f aca="false">L107</f>
        <v>4</v>
      </c>
      <c r="AE107" s="1" t="n">
        <f aca="false">SUM(M107:N107)</f>
        <v>2</v>
      </c>
      <c r="AF107" s="1" t="n">
        <f aca="false">SUM(O107:P107)</f>
        <v>6</v>
      </c>
      <c r="AG107" s="1" t="n">
        <f aca="false">SUM(Q107:R107)</f>
        <v>5</v>
      </c>
      <c r="AH107" s="1" t="n">
        <f aca="false">SUM(S107:T107)</f>
        <v>7</v>
      </c>
      <c r="AI107" s="1" t="n">
        <f aca="false">SUM(U107:V107)</f>
        <v>5</v>
      </c>
      <c r="AJ107" s="1" t="n">
        <f aca="false">SUM(W107:X107)</f>
        <v>1</v>
      </c>
      <c r="AK107" s="1" t="n">
        <f aca="false">Y107</f>
        <v>1</v>
      </c>
      <c r="AL107" s="1" t="n">
        <f aca="false">F107</f>
        <v>0</v>
      </c>
    </row>
    <row collapsed="false" customFormat="false" customHeight="false" hidden="false" ht="12.75" outlineLevel="0" r="108">
      <c r="A108" s="1" t="n">
        <v>57</v>
      </c>
      <c r="B108" s="1" t="n">
        <v>5</v>
      </c>
      <c r="C108" s="1" t="n">
        <v>18</v>
      </c>
      <c r="D108" s="5" t="s">
        <v>145</v>
      </c>
      <c r="E108" s="10" t="n">
        <v>28</v>
      </c>
      <c r="F108" s="10" t="n">
        <v>0</v>
      </c>
      <c r="G108" s="10" t="n">
        <v>1</v>
      </c>
      <c r="H108" s="10" t="n">
        <v>0</v>
      </c>
      <c r="I108" s="10" t="n">
        <v>2</v>
      </c>
      <c r="J108" s="10" t="n">
        <v>0</v>
      </c>
      <c r="K108" s="10" t="n">
        <v>1</v>
      </c>
      <c r="L108" s="10" t="n">
        <v>1</v>
      </c>
      <c r="M108" s="10" t="n">
        <v>0</v>
      </c>
      <c r="N108" s="10" t="n">
        <v>0</v>
      </c>
      <c r="O108" s="10" t="n">
        <v>2</v>
      </c>
      <c r="P108" s="10" t="n">
        <v>4</v>
      </c>
      <c r="Q108" s="10" t="n">
        <v>2</v>
      </c>
      <c r="R108" s="10" t="n">
        <v>3</v>
      </c>
      <c r="S108" s="10" t="n">
        <v>3</v>
      </c>
      <c r="T108" s="10" t="n">
        <v>2</v>
      </c>
      <c r="U108" s="10" t="n">
        <v>1</v>
      </c>
      <c r="V108" s="10" t="n">
        <v>0</v>
      </c>
      <c r="W108" s="10" t="n">
        <v>3</v>
      </c>
      <c r="X108" s="10" t="n">
        <v>3</v>
      </c>
      <c r="Y108" s="10" t="n">
        <v>0</v>
      </c>
      <c r="AA108" s="1" t="n">
        <f aca="false">SUM(F108:G108)</f>
        <v>1</v>
      </c>
      <c r="AB108" s="1" t="n">
        <f aca="false">SUM(H108:I108)</f>
        <v>2</v>
      </c>
      <c r="AC108" s="1" t="n">
        <f aca="false">SUM(J108:K108)</f>
        <v>1</v>
      </c>
      <c r="AD108" s="1" t="n">
        <f aca="false">L108</f>
        <v>1</v>
      </c>
      <c r="AE108" s="1" t="n">
        <f aca="false">SUM(M108:N108)</f>
        <v>0</v>
      </c>
      <c r="AF108" s="1" t="n">
        <f aca="false">SUM(O108:P108)</f>
        <v>6</v>
      </c>
      <c r="AG108" s="1" t="n">
        <f aca="false">SUM(Q108:R108)</f>
        <v>5</v>
      </c>
      <c r="AH108" s="1" t="n">
        <f aca="false">SUM(S108:T108)</f>
        <v>5</v>
      </c>
      <c r="AI108" s="1" t="n">
        <f aca="false">SUM(U108:V108)</f>
        <v>1</v>
      </c>
      <c r="AJ108" s="1" t="n">
        <f aca="false">SUM(W108:X108)</f>
        <v>6</v>
      </c>
      <c r="AK108" s="1" t="n">
        <f aca="false">Y108</f>
        <v>0</v>
      </c>
      <c r="AL108" s="1" t="n">
        <f aca="false">F108</f>
        <v>0</v>
      </c>
    </row>
    <row collapsed="false" customFormat="false" customHeight="false" hidden="false" ht="12.75" outlineLevel="0" r="109">
      <c r="A109" s="1" t="n">
        <v>73</v>
      </c>
      <c r="B109" s="1" t="n">
        <v>5</v>
      </c>
      <c r="C109" s="1" t="n">
        <v>18</v>
      </c>
      <c r="D109" s="5" t="s">
        <v>146</v>
      </c>
      <c r="E109" s="10" t="n">
        <v>71</v>
      </c>
      <c r="F109" s="10" t="n">
        <v>1</v>
      </c>
      <c r="G109" s="10" t="n">
        <v>3</v>
      </c>
      <c r="H109" s="10" t="n">
        <v>5</v>
      </c>
      <c r="I109" s="10" t="n">
        <v>1</v>
      </c>
      <c r="J109" s="10" t="n">
        <v>3</v>
      </c>
      <c r="K109" s="10" t="n">
        <v>1</v>
      </c>
      <c r="L109" s="10" t="n">
        <v>4</v>
      </c>
      <c r="M109" s="10" t="n">
        <v>1</v>
      </c>
      <c r="N109" s="10" t="n">
        <v>3</v>
      </c>
      <c r="O109" s="10" t="n">
        <v>4</v>
      </c>
      <c r="P109" s="10" t="n">
        <v>8</v>
      </c>
      <c r="Q109" s="10" t="n">
        <v>4</v>
      </c>
      <c r="R109" s="10" t="n">
        <v>15</v>
      </c>
      <c r="S109" s="10" t="n">
        <v>9</v>
      </c>
      <c r="T109" s="10" t="n">
        <v>1</v>
      </c>
      <c r="U109" s="10" t="n">
        <v>5</v>
      </c>
      <c r="V109" s="10" t="n">
        <v>2</v>
      </c>
      <c r="W109" s="10" t="n">
        <v>0</v>
      </c>
      <c r="X109" s="10" t="n">
        <v>1</v>
      </c>
      <c r="Y109" s="10" t="n">
        <v>0</v>
      </c>
      <c r="AA109" s="1" t="n">
        <f aca="false">SUM(F109:G109)</f>
        <v>4</v>
      </c>
      <c r="AB109" s="1" t="n">
        <f aca="false">SUM(H109:I109)</f>
        <v>6</v>
      </c>
      <c r="AC109" s="1" t="n">
        <f aca="false">SUM(J109:K109)</f>
        <v>4</v>
      </c>
      <c r="AD109" s="1" t="n">
        <f aca="false">L109</f>
        <v>4</v>
      </c>
      <c r="AE109" s="1" t="n">
        <f aca="false">SUM(M109:N109)</f>
        <v>4</v>
      </c>
      <c r="AF109" s="1" t="n">
        <f aca="false">SUM(O109:P109)</f>
        <v>12</v>
      </c>
      <c r="AG109" s="1" t="n">
        <f aca="false">SUM(Q109:R109)</f>
        <v>19</v>
      </c>
      <c r="AH109" s="1" t="n">
        <f aca="false">SUM(S109:T109)</f>
        <v>10</v>
      </c>
      <c r="AI109" s="1" t="n">
        <f aca="false">SUM(U109:V109)</f>
        <v>7</v>
      </c>
      <c r="AJ109" s="1" t="n">
        <f aca="false">SUM(W109:X109)</f>
        <v>1</v>
      </c>
      <c r="AK109" s="1" t="n">
        <f aca="false">Y109</f>
        <v>0</v>
      </c>
      <c r="AL109" s="1" t="n">
        <f aca="false">F109</f>
        <v>1</v>
      </c>
    </row>
    <row collapsed="false" customFormat="false" customHeight="false" hidden="false" ht="12.75" outlineLevel="0" r="110">
      <c r="A110" s="1" t="n">
        <v>97</v>
      </c>
      <c r="B110" s="1" t="n">
        <v>5</v>
      </c>
      <c r="C110" s="1" t="n">
        <v>18</v>
      </c>
      <c r="D110" s="5" t="s">
        <v>147</v>
      </c>
      <c r="E110" s="10" t="n">
        <v>44</v>
      </c>
      <c r="F110" s="10" t="n">
        <v>0</v>
      </c>
      <c r="G110" s="10" t="n">
        <v>1</v>
      </c>
      <c r="H110" s="10" t="n">
        <v>4</v>
      </c>
      <c r="I110" s="10" t="n">
        <v>1</v>
      </c>
      <c r="J110" s="10" t="n">
        <v>2</v>
      </c>
      <c r="K110" s="10" t="n">
        <v>0</v>
      </c>
      <c r="L110" s="10" t="n">
        <v>1</v>
      </c>
      <c r="M110" s="10" t="n">
        <v>2</v>
      </c>
      <c r="N110" s="10" t="n">
        <v>3</v>
      </c>
      <c r="O110" s="10" t="n">
        <v>3</v>
      </c>
      <c r="P110" s="10" t="n">
        <v>2</v>
      </c>
      <c r="Q110" s="10" t="n">
        <v>1</v>
      </c>
      <c r="R110" s="10" t="n">
        <v>6</v>
      </c>
      <c r="S110" s="10" t="n">
        <v>5</v>
      </c>
      <c r="T110" s="10" t="n">
        <v>4</v>
      </c>
      <c r="U110" s="10" t="n">
        <v>2</v>
      </c>
      <c r="V110" s="10" t="n">
        <v>0</v>
      </c>
      <c r="W110" s="10" t="n">
        <v>1</v>
      </c>
      <c r="X110" s="10" t="n">
        <v>3</v>
      </c>
      <c r="Y110" s="10" t="n">
        <v>3</v>
      </c>
      <c r="AA110" s="1" t="n">
        <f aca="false">SUM(F110:G110)</f>
        <v>1</v>
      </c>
      <c r="AB110" s="1" t="n">
        <f aca="false">SUM(H110:I110)</f>
        <v>5</v>
      </c>
      <c r="AC110" s="1" t="n">
        <f aca="false">SUM(J110:K110)</f>
        <v>2</v>
      </c>
      <c r="AD110" s="1" t="n">
        <f aca="false">L110</f>
        <v>1</v>
      </c>
      <c r="AE110" s="1" t="n">
        <f aca="false">SUM(M110:N110)</f>
        <v>5</v>
      </c>
      <c r="AF110" s="1" t="n">
        <f aca="false">SUM(O110:P110)</f>
        <v>5</v>
      </c>
      <c r="AG110" s="1" t="n">
        <f aca="false">SUM(Q110:R110)</f>
        <v>7</v>
      </c>
      <c r="AH110" s="1" t="n">
        <f aca="false">SUM(S110:T110)</f>
        <v>9</v>
      </c>
      <c r="AI110" s="1" t="n">
        <f aca="false">SUM(U110:V110)</f>
        <v>2</v>
      </c>
      <c r="AJ110" s="1" t="n">
        <f aca="false">SUM(W110:X110)</f>
        <v>4</v>
      </c>
      <c r="AK110" s="1" t="n">
        <f aca="false">Y110</f>
        <v>3</v>
      </c>
      <c r="AL110" s="1" t="n">
        <f aca="false">F110</f>
        <v>0</v>
      </c>
    </row>
    <row collapsed="false" customFormat="false" customHeight="false" hidden="false" ht="12.75" outlineLevel="0" r="111">
      <c r="A111" s="1" t="n">
        <v>101</v>
      </c>
      <c r="B111" s="1" t="n">
        <v>5</v>
      </c>
      <c r="C111" s="1" t="n">
        <v>18</v>
      </c>
      <c r="D111" s="5" t="s">
        <v>148</v>
      </c>
      <c r="E111" s="10" t="n">
        <v>106</v>
      </c>
      <c r="F111" s="10" t="n">
        <v>1</v>
      </c>
      <c r="G111" s="10" t="n">
        <v>2</v>
      </c>
      <c r="H111" s="10" t="n">
        <v>10</v>
      </c>
      <c r="I111" s="10" t="n">
        <v>11</v>
      </c>
      <c r="J111" s="10" t="n">
        <v>5</v>
      </c>
      <c r="K111" s="10" t="n">
        <v>2</v>
      </c>
      <c r="L111" s="10" t="n">
        <v>6</v>
      </c>
      <c r="M111" s="10" t="n">
        <v>3</v>
      </c>
      <c r="N111" s="10" t="n">
        <v>7</v>
      </c>
      <c r="O111" s="10" t="n">
        <v>4</v>
      </c>
      <c r="P111" s="10" t="n">
        <v>8</v>
      </c>
      <c r="Q111" s="10" t="n">
        <v>6</v>
      </c>
      <c r="R111" s="10" t="n">
        <v>12</v>
      </c>
      <c r="S111" s="10" t="n">
        <v>3</v>
      </c>
      <c r="T111" s="10" t="n">
        <v>10</v>
      </c>
      <c r="U111" s="10" t="n">
        <v>3</v>
      </c>
      <c r="V111" s="10" t="n">
        <v>2</v>
      </c>
      <c r="W111" s="10" t="n">
        <v>5</v>
      </c>
      <c r="X111" s="10" t="n">
        <v>4</v>
      </c>
      <c r="Y111" s="10" t="n">
        <v>2</v>
      </c>
      <c r="AA111" s="1" t="n">
        <f aca="false">SUM(F111:G111)</f>
        <v>3</v>
      </c>
      <c r="AB111" s="1" t="n">
        <f aca="false">SUM(H111:I111)</f>
        <v>21</v>
      </c>
      <c r="AC111" s="1" t="n">
        <f aca="false">SUM(J111:K111)</f>
        <v>7</v>
      </c>
      <c r="AD111" s="1" t="n">
        <f aca="false">L111</f>
        <v>6</v>
      </c>
      <c r="AE111" s="1" t="n">
        <f aca="false">SUM(M111:N111)</f>
        <v>10</v>
      </c>
      <c r="AF111" s="1" t="n">
        <f aca="false">SUM(O111:P111)</f>
        <v>12</v>
      </c>
      <c r="AG111" s="1" t="n">
        <f aca="false">SUM(Q111:R111)</f>
        <v>18</v>
      </c>
      <c r="AH111" s="1" t="n">
        <f aca="false">SUM(S111:T111)</f>
        <v>13</v>
      </c>
      <c r="AI111" s="1" t="n">
        <f aca="false">SUM(U111:V111)</f>
        <v>5</v>
      </c>
      <c r="AJ111" s="1" t="n">
        <f aca="false">SUM(W111:X111)</f>
        <v>9</v>
      </c>
      <c r="AK111" s="1" t="n">
        <f aca="false">Y111</f>
        <v>2</v>
      </c>
      <c r="AL111" s="1" t="n">
        <f aca="false">F111</f>
        <v>1</v>
      </c>
    </row>
    <row collapsed="false" customFormat="false" customHeight="false" hidden="false" ht="12.75" outlineLevel="0" r="112">
      <c r="A112" s="1" t="n">
        <v>115</v>
      </c>
      <c r="B112" s="1" t="n">
        <v>5</v>
      </c>
      <c r="C112" s="1" t="n">
        <v>18</v>
      </c>
      <c r="D112" s="5" t="s">
        <v>149</v>
      </c>
      <c r="E112" s="10" t="n">
        <v>6</v>
      </c>
      <c r="F112" s="10" t="n">
        <v>0</v>
      </c>
      <c r="G112" s="10" t="n">
        <v>0</v>
      </c>
      <c r="H112" s="10" t="n">
        <v>0</v>
      </c>
      <c r="I112" s="10" t="n">
        <v>0</v>
      </c>
      <c r="J112" s="10" t="n">
        <v>0</v>
      </c>
      <c r="K112" s="10" t="n">
        <v>0</v>
      </c>
      <c r="L112" s="10" t="n">
        <v>1</v>
      </c>
      <c r="M112" s="10" t="n">
        <v>0</v>
      </c>
      <c r="N112" s="10" t="n">
        <v>0</v>
      </c>
      <c r="O112" s="10" t="n">
        <v>1</v>
      </c>
      <c r="P112" s="10" t="n">
        <v>0</v>
      </c>
      <c r="Q112" s="10" t="n">
        <v>1</v>
      </c>
      <c r="R112" s="10" t="n">
        <v>0</v>
      </c>
      <c r="S112" s="10" t="n">
        <v>1</v>
      </c>
      <c r="T112" s="10" t="n">
        <v>0</v>
      </c>
      <c r="U112" s="10" t="n">
        <v>2</v>
      </c>
      <c r="V112" s="10" t="n">
        <v>0</v>
      </c>
      <c r="W112" s="10" t="n">
        <v>0</v>
      </c>
      <c r="X112" s="10" t="n">
        <v>0</v>
      </c>
      <c r="Y112" s="10" t="n">
        <v>0</v>
      </c>
      <c r="AA112" s="1" t="n">
        <f aca="false">SUM(F112:G112)</f>
        <v>0</v>
      </c>
      <c r="AB112" s="1" t="n">
        <f aca="false">SUM(H112:I112)</f>
        <v>0</v>
      </c>
      <c r="AC112" s="1" t="n">
        <f aca="false">SUM(J112:K112)</f>
        <v>0</v>
      </c>
      <c r="AD112" s="1" t="n">
        <f aca="false">L112</f>
        <v>1</v>
      </c>
      <c r="AE112" s="1" t="n">
        <f aca="false">SUM(M112:N112)</f>
        <v>0</v>
      </c>
      <c r="AF112" s="1" t="n">
        <f aca="false">SUM(O112:P112)</f>
        <v>1</v>
      </c>
      <c r="AG112" s="1" t="n">
        <f aca="false">SUM(Q112:R112)</f>
        <v>1</v>
      </c>
      <c r="AH112" s="1" t="n">
        <f aca="false">SUM(S112:T112)</f>
        <v>1</v>
      </c>
      <c r="AI112" s="1" t="n">
        <f aca="false">SUM(U112:V112)</f>
        <v>2</v>
      </c>
      <c r="AJ112" s="1" t="n">
        <f aca="false">SUM(W112:X112)</f>
        <v>0</v>
      </c>
      <c r="AK112" s="1" t="n">
        <f aca="false">Y112</f>
        <v>0</v>
      </c>
      <c r="AL112" s="1" t="n">
        <f aca="false">F112</f>
        <v>0</v>
      </c>
    </row>
    <row collapsed="false" customFormat="false" customHeight="false" hidden="false" ht="12.75" outlineLevel="0" r="113">
      <c r="A113" s="1" t="n">
        <v>119</v>
      </c>
      <c r="B113" s="1" t="n">
        <v>5</v>
      </c>
      <c r="C113" s="1" t="n">
        <v>18</v>
      </c>
      <c r="D113" s="5" t="s">
        <v>150</v>
      </c>
      <c r="E113" s="10" t="n">
        <v>19</v>
      </c>
      <c r="F113" s="10" t="n">
        <v>0</v>
      </c>
      <c r="G113" s="10" t="n">
        <v>2</v>
      </c>
      <c r="H113" s="10" t="n">
        <v>1</v>
      </c>
      <c r="I113" s="10" t="n">
        <v>1</v>
      </c>
      <c r="J113" s="10" t="n">
        <v>2</v>
      </c>
      <c r="K113" s="10" t="n">
        <v>0</v>
      </c>
      <c r="L113" s="10" t="n">
        <v>1</v>
      </c>
      <c r="M113" s="10" t="n">
        <v>0</v>
      </c>
      <c r="N113" s="10" t="n">
        <v>0</v>
      </c>
      <c r="O113" s="10" t="n">
        <v>0</v>
      </c>
      <c r="P113" s="10" t="n">
        <v>1</v>
      </c>
      <c r="Q113" s="10" t="n">
        <v>2</v>
      </c>
      <c r="R113" s="10" t="n">
        <v>3</v>
      </c>
      <c r="S113" s="10" t="n">
        <v>4</v>
      </c>
      <c r="T113" s="10" t="n">
        <v>1</v>
      </c>
      <c r="U113" s="10" t="n">
        <v>1</v>
      </c>
      <c r="V113" s="10" t="n">
        <v>0</v>
      </c>
      <c r="W113" s="10" t="n">
        <v>0</v>
      </c>
      <c r="X113" s="10" t="n">
        <v>0</v>
      </c>
      <c r="Y113" s="10" t="n">
        <v>0</v>
      </c>
      <c r="AA113" s="1" t="n">
        <f aca="false">SUM(F113:G113)</f>
        <v>2</v>
      </c>
      <c r="AB113" s="1" t="n">
        <f aca="false">SUM(H113:I113)</f>
        <v>2</v>
      </c>
      <c r="AC113" s="1" t="n">
        <f aca="false">SUM(J113:K113)</f>
        <v>2</v>
      </c>
      <c r="AD113" s="1" t="n">
        <f aca="false">L113</f>
        <v>1</v>
      </c>
      <c r="AE113" s="1" t="n">
        <f aca="false">SUM(M113:N113)</f>
        <v>0</v>
      </c>
      <c r="AF113" s="1" t="n">
        <f aca="false">SUM(O113:P113)</f>
        <v>1</v>
      </c>
      <c r="AG113" s="1" t="n">
        <f aca="false">SUM(Q113:R113)</f>
        <v>5</v>
      </c>
      <c r="AH113" s="1" t="n">
        <f aca="false">SUM(S113:T113)</f>
        <v>5</v>
      </c>
      <c r="AI113" s="1" t="n">
        <f aca="false">SUM(U113:V113)</f>
        <v>1</v>
      </c>
      <c r="AJ113" s="1" t="n">
        <f aca="false">SUM(W113:X113)</f>
        <v>0</v>
      </c>
      <c r="AK113" s="1" t="n">
        <f aca="false">Y113</f>
        <v>0</v>
      </c>
      <c r="AL113" s="1" t="n">
        <f aca="false">F113</f>
        <v>0</v>
      </c>
    </row>
    <row collapsed="false" customFormat="false" customHeight="false" hidden="false" ht="12.75" outlineLevel="0" r="114">
      <c r="A114" s="1" t="n">
        <v>53</v>
      </c>
      <c r="B114" s="1" t="n">
        <v>4</v>
      </c>
      <c r="C114" s="1" t="n">
        <v>19</v>
      </c>
      <c r="D114" s="5" t="s">
        <v>151</v>
      </c>
      <c r="E114" s="10" t="n">
        <v>44</v>
      </c>
      <c r="F114" s="10" t="n">
        <v>1</v>
      </c>
      <c r="G114" s="10" t="n">
        <v>2</v>
      </c>
      <c r="H114" s="10" t="n">
        <v>1</v>
      </c>
      <c r="I114" s="10" t="n">
        <v>2</v>
      </c>
      <c r="J114" s="10" t="n">
        <v>3</v>
      </c>
      <c r="K114" s="10" t="n">
        <v>0</v>
      </c>
      <c r="L114" s="10" t="n">
        <v>4</v>
      </c>
      <c r="M114" s="10" t="n">
        <v>3</v>
      </c>
      <c r="N114" s="10" t="n">
        <v>2</v>
      </c>
      <c r="O114" s="10" t="n">
        <v>3</v>
      </c>
      <c r="P114" s="10" t="n">
        <v>0</v>
      </c>
      <c r="Q114" s="10" t="n">
        <v>7</v>
      </c>
      <c r="R114" s="10" t="n">
        <v>7</v>
      </c>
      <c r="S114" s="10" t="n">
        <v>3</v>
      </c>
      <c r="T114" s="10" t="n">
        <v>3</v>
      </c>
      <c r="U114" s="10" t="n">
        <v>2</v>
      </c>
      <c r="V114" s="10" t="n">
        <v>1</v>
      </c>
      <c r="W114" s="10" t="n">
        <v>0</v>
      </c>
      <c r="X114" s="10" t="n">
        <v>0</v>
      </c>
      <c r="Y114" s="10" t="n">
        <v>0</v>
      </c>
      <c r="AA114" s="1" t="n">
        <f aca="false">SUM(F114:G114)</f>
        <v>3</v>
      </c>
      <c r="AB114" s="1" t="n">
        <f aca="false">SUM(H114:I114)</f>
        <v>3</v>
      </c>
      <c r="AC114" s="1" t="n">
        <f aca="false">SUM(J114:K114)</f>
        <v>3</v>
      </c>
      <c r="AD114" s="1" t="n">
        <f aca="false">L114</f>
        <v>4</v>
      </c>
      <c r="AE114" s="1" t="n">
        <f aca="false">SUM(M114:N114)</f>
        <v>5</v>
      </c>
      <c r="AF114" s="1" t="n">
        <f aca="false">SUM(O114:P114)</f>
        <v>3</v>
      </c>
      <c r="AG114" s="1" t="n">
        <f aca="false">SUM(Q114:R114)</f>
        <v>14</v>
      </c>
      <c r="AH114" s="1" t="n">
        <f aca="false">SUM(S114:T114)</f>
        <v>6</v>
      </c>
      <c r="AI114" s="1" t="n">
        <f aca="false">SUM(U114:V114)</f>
        <v>3</v>
      </c>
      <c r="AJ114" s="1" t="n">
        <f aca="false">SUM(W114:X114)</f>
        <v>0</v>
      </c>
      <c r="AK114" s="1" t="n">
        <f aca="false">Y114</f>
        <v>0</v>
      </c>
      <c r="AL114" s="1" t="n">
        <f aca="false">F114</f>
        <v>1</v>
      </c>
    </row>
    <row collapsed="false" customFormat="false" customHeight="false" hidden="false" ht="12.75" outlineLevel="0" r="115">
      <c r="A115" s="1" t="n">
        <v>81</v>
      </c>
      <c r="B115" s="1" t="n">
        <v>4</v>
      </c>
      <c r="C115" s="1" t="n">
        <v>19</v>
      </c>
      <c r="D115" s="5" t="s">
        <v>152</v>
      </c>
      <c r="E115" s="10" t="n">
        <v>17</v>
      </c>
      <c r="F115" s="10" t="n">
        <v>0</v>
      </c>
      <c r="G115" s="10" t="n">
        <v>0</v>
      </c>
      <c r="H115" s="10" t="n">
        <v>2</v>
      </c>
      <c r="I115" s="10" t="n">
        <v>0</v>
      </c>
      <c r="J115" s="10" t="n">
        <v>1</v>
      </c>
      <c r="K115" s="10" t="n">
        <v>3</v>
      </c>
      <c r="L115" s="10" t="n">
        <v>0</v>
      </c>
      <c r="M115" s="10" t="n">
        <v>0</v>
      </c>
      <c r="N115" s="10" t="n">
        <v>1</v>
      </c>
      <c r="O115" s="10" t="n">
        <v>3</v>
      </c>
      <c r="P115" s="10" t="n">
        <v>0</v>
      </c>
      <c r="Q115" s="10" t="n">
        <v>0</v>
      </c>
      <c r="R115" s="10" t="n">
        <v>1</v>
      </c>
      <c r="S115" s="10" t="n">
        <v>0</v>
      </c>
      <c r="T115" s="10" t="n">
        <v>2</v>
      </c>
      <c r="U115" s="10" t="n">
        <v>3</v>
      </c>
      <c r="V115" s="10" t="n">
        <v>0</v>
      </c>
      <c r="W115" s="10" t="n">
        <v>1</v>
      </c>
      <c r="X115" s="10" t="n">
        <v>0</v>
      </c>
      <c r="Y115" s="10" t="n">
        <v>0</v>
      </c>
      <c r="AA115" s="1" t="n">
        <f aca="false">SUM(F115:G115)</f>
        <v>0</v>
      </c>
      <c r="AB115" s="1" t="n">
        <f aca="false">SUM(H115:I115)</f>
        <v>2</v>
      </c>
      <c r="AC115" s="1" t="n">
        <f aca="false">SUM(J115:K115)</f>
        <v>4</v>
      </c>
      <c r="AD115" s="1" t="n">
        <f aca="false">L115</f>
        <v>0</v>
      </c>
      <c r="AE115" s="1" t="n">
        <f aca="false">SUM(M115:N115)</f>
        <v>1</v>
      </c>
      <c r="AF115" s="1" t="n">
        <f aca="false">SUM(O115:P115)</f>
        <v>3</v>
      </c>
      <c r="AG115" s="1" t="n">
        <f aca="false">SUM(Q115:R115)</f>
        <v>1</v>
      </c>
      <c r="AH115" s="1" t="n">
        <f aca="false">SUM(S115:T115)</f>
        <v>2</v>
      </c>
      <c r="AI115" s="1" t="n">
        <f aca="false">SUM(U115:V115)</f>
        <v>3</v>
      </c>
      <c r="AJ115" s="1" t="n">
        <f aca="false">SUM(W115:X115)</f>
        <v>1</v>
      </c>
      <c r="AK115" s="1" t="n">
        <f aca="false">Y115</f>
        <v>0</v>
      </c>
      <c r="AL115" s="1" t="n">
        <f aca="false">F115</f>
        <v>0</v>
      </c>
    </row>
    <row collapsed="false" customFormat="false" customHeight="false" hidden="false" ht="12.75" outlineLevel="0" r="116">
      <c r="A116" s="1" t="n">
        <v>149</v>
      </c>
      <c r="B116" s="1" t="n">
        <v>4</v>
      </c>
      <c r="C116" s="1" t="n">
        <v>19</v>
      </c>
      <c r="D116" s="5" t="s">
        <v>153</v>
      </c>
      <c r="E116" s="10" t="n">
        <v>77</v>
      </c>
      <c r="F116" s="10" t="n">
        <v>1</v>
      </c>
      <c r="G116" s="10" t="n">
        <v>7</v>
      </c>
      <c r="H116" s="10" t="n">
        <v>3</v>
      </c>
      <c r="I116" s="10" t="n">
        <v>8</v>
      </c>
      <c r="J116" s="10" t="n">
        <v>4</v>
      </c>
      <c r="K116" s="10" t="n">
        <v>1</v>
      </c>
      <c r="L116" s="10" t="n">
        <v>3</v>
      </c>
      <c r="M116" s="10" t="n">
        <v>8</v>
      </c>
      <c r="N116" s="10" t="n">
        <v>8</v>
      </c>
      <c r="O116" s="10" t="n">
        <v>7</v>
      </c>
      <c r="P116" s="10" t="n">
        <v>6</v>
      </c>
      <c r="Q116" s="10" t="n">
        <v>6</v>
      </c>
      <c r="R116" s="10" t="n">
        <v>2</v>
      </c>
      <c r="S116" s="10" t="n">
        <v>6</v>
      </c>
      <c r="T116" s="10" t="n">
        <v>2</v>
      </c>
      <c r="U116" s="10" t="n">
        <v>1</v>
      </c>
      <c r="V116" s="10" t="n">
        <v>2</v>
      </c>
      <c r="W116" s="10" t="n">
        <v>2</v>
      </c>
      <c r="X116" s="10" t="n">
        <v>0</v>
      </c>
      <c r="Y116" s="10" t="n">
        <v>0</v>
      </c>
      <c r="AA116" s="1" t="n">
        <f aca="false">SUM(F116:G116)</f>
        <v>8</v>
      </c>
      <c r="AB116" s="1" t="n">
        <f aca="false">SUM(H116:I116)</f>
        <v>11</v>
      </c>
      <c r="AC116" s="1" t="n">
        <f aca="false">SUM(J116:K116)</f>
        <v>5</v>
      </c>
      <c r="AD116" s="1" t="n">
        <f aca="false">L116</f>
        <v>3</v>
      </c>
      <c r="AE116" s="1" t="n">
        <f aca="false">SUM(M116:N116)</f>
        <v>16</v>
      </c>
      <c r="AF116" s="1" t="n">
        <f aca="false">SUM(O116:P116)</f>
        <v>13</v>
      </c>
      <c r="AG116" s="1" t="n">
        <f aca="false">SUM(Q116:R116)</f>
        <v>8</v>
      </c>
      <c r="AH116" s="1" t="n">
        <f aca="false">SUM(S116:T116)</f>
        <v>8</v>
      </c>
      <c r="AI116" s="1" t="n">
        <f aca="false">SUM(U116:V116)</f>
        <v>3</v>
      </c>
      <c r="AJ116" s="1" t="n">
        <f aca="false">SUM(W116:X116)</f>
        <v>2</v>
      </c>
      <c r="AK116" s="1" t="n">
        <f aca="false">Y116</f>
        <v>0</v>
      </c>
      <c r="AL116" s="1" t="n">
        <f aca="false">F116</f>
        <v>1</v>
      </c>
    </row>
    <row collapsed="false" customFormat="false" customHeight="false" hidden="false" ht="12.75" outlineLevel="0" r="117">
      <c r="A117" s="1" t="n">
        <v>181</v>
      </c>
      <c r="B117" s="1" t="n">
        <v>4</v>
      </c>
      <c r="C117" s="1" t="n">
        <v>19</v>
      </c>
      <c r="D117" s="5" t="s">
        <v>154</v>
      </c>
      <c r="E117" s="10" t="n">
        <v>8</v>
      </c>
      <c r="F117" s="10" t="n">
        <v>0</v>
      </c>
      <c r="G117" s="10" t="n">
        <v>0</v>
      </c>
      <c r="H117" s="10" t="n">
        <v>0</v>
      </c>
      <c r="I117" s="10" t="n">
        <v>1</v>
      </c>
      <c r="J117" s="10" t="n">
        <v>0</v>
      </c>
      <c r="K117" s="10" t="n">
        <v>0</v>
      </c>
      <c r="L117" s="10" t="n">
        <v>0</v>
      </c>
      <c r="M117" s="10" t="n">
        <v>1</v>
      </c>
      <c r="N117" s="10" t="n">
        <v>1</v>
      </c>
      <c r="O117" s="10" t="n">
        <v>1</v>
      </c>
      <c r="P117" s="10" t="n">
        <v>1</v>
      </c>
      <c r="Q117" s="10" t="n">
        <v>0</v>
      </c>
      <c r="R117" s="10" t="n">
        <v>0</v>
      </c>
      <c r="S117" s="10" t="n">
        <v>1</v>
      </c>
      <c r="T117" s="10" t="n">
        <v>0</v>
      </c>
      <c r="U117" s="10" t="n">
        <v>0</v>
      </c>
      <c r="V117" s="10" t="n">
        <v>1</v>
      </c>
      <c r="W117" s="10" t="n">
        <v>0</v>
      </c>
      <c r="X117" s="10" t="n">
        <v>1</v>
      </c>
      <c r="Y117" s="10" t="n">
        <v>0</v>
      </c>
      <c r="AA117" s="1" t="n">
        <f aca="false">SUM(F117:G117)</f>
        <v>0</v>
      </c>
      <c r="AB117" s="1" t="n">
        <f aca="false">SUM(H117:I117)</f>
        <v>1</v>
      </c>
      <c r="AC117" s="1" t="n">
        <f aca="false">SUM(J117:K117)</f>
        <v>0</v>
      </c>
      <c r="AD117" s="1" t="n">
        <f aca="false">L117</f>
        <v>0</v>
      </c>
      <c r="AE117" s="1" t="n">
        <f aca="false">SUM(M117:N117)</f>
        <v>2</v>
      </c>
      <c r="AF117" s="1" t="n">
        <f aca="false">SUM(O117:P117)</f>
        <v>2</v>
      </c>
      <c r="AG117" s="1" t="n">
        <f aca="false">SUM(Q117:R117)</f>
        <v>0</v>
      </c>
      <c r="AH117" s="1" t="n">
        <f aca="false">SUM(S117:T117)</f>
        <v>1</v>
      </c>
      <c r="AI117" s="1" t="n">
        <f aca="false">SUM(U117:V117)</f>
        <v>1</v>
      </c>
      <c r="AJ117" s="1" t="n">
        <f aca="false">SUM(W117:X117)</f>
        <v>1</v>
      </c>
      <c r="AK117" s="1" t="n">
        <f aca="false">Y117</f>
        <v>0</v>
      </c>
      <c r="AL117" s="1" t="n">
        <f aca="false">F117</f>
        <v>0</v>
      </c>
    </row>
    <row collapsed="false" customFormat="false" customHeight="false" hidden="false" ht="12.75" outlineLevel="0" r="118">
      <c r="A118" s="1" t="n">
        <v>183</v>
      </c>
      <c r="B118" s="1" t="n">
        <v>4</v>
      </c>
      <c r="C118" s="1" t="n">
        <v>19</v>
      </c>
      <c r="D118" s="5" t="s">
        <v>155</v>
      </c>
      <c r="E118" s="10" t="n">
        <v>13</v>
      </c>
      <c r="F118" s="10" t="n">
        <v>0</v>
      </c>
      <c r="G118" s="10" t="n">
        <v>1</v>
      </c>
      <c r="H118" s="10" t="n">
        <v>0</v>
      </c>
      <c r="I118" s="10" t="n">
        <v>0</v>
      </c>
      <c r="J118" s="10" t="n">
        <v>0</v>
      </c>
      <c r="K118" s="10" t="n">
        <v>1</v>
      </c>
      <c r="L118" s="10" t="n">
        <v>0</v>
      </c>
      <c r="M118" s="10" t="n">
        <v>0</v>
      </c>
      <c r="N118" s="10" t="n">
        <v>1</v>
      </c>
      <c r="O118" s="10" t="n">
        <v>1</v>
      </c>
      <c r="P118" s="10" t="n">
        <v>1</v>
      </c>
      <c r="Q118" s="10" t="n">
        <v>2</v>
      </c>
      <c r="R118" s="10" t="n">
        <v>1</v>
      </c>
      <c r="S118" s="10" t="n">
        <v>2</v>
      </c>
      <c r="T118" s="10" t="n">
        <v>2</v>
      </c>
      <c r="U118" s="10" t="n">
        <v>0</v>
      </c>
      <c r="V118" s="10" t="n">
        <v>0</v>
      </c>
      <c r="W118" s="10" t="n">
        <v>0</v>
      </c>
      <c r="X118" s="10" t="n">
        <v>1</v>
      </c>
      <c r="Y118" s="10" t="n">
        <v>0</v>
      </c>
      <c r="AA118" s="1" t="n">
        <f aca="false">SUM(F118:G118)</f>
        <v>1</v>
      </c>
      <c r="AB118" s="1" t="n">
        <f aca="false">SUM(H118:I118)</f>
        <v>0</v>
      </c>
      <c r="AC118" s="1" t="n">
        <f aca="false">SUM(J118:K118)</f>
        <v>1</v>
      </c>
      <c r="AD118" s="1" t="n">
        <f aca="false">L118</f>
        <v>0</v>
      </c>
      <c r="AE118" s="1" t="n">
        <f aca="false">SUM(M118:N118)</f>
        <v>1</v>
      </c>
      <c r="AF118" s="1" t="n">
        <f aca="false">SUM(O118:P118)</f>
        <v>2</v>
      </c>
      <c r="AG118" s="1" t="n">
        <f aca="false">SUM(Q118:R118)</f>
        <v>3</v>
      </c>
      <c r="AH118" s="1" t="n">
        <f aca="false">SUM(S118:T118)</f>
        <v>4</v>
      </c>
      <c r="AI118" s="1" t="n">
        <f aca="false">SUM(U118:V118)</f>
        <v>0</v>
      </c>
      <c r="AJ118" s="1" t="n">
        <f aca="false">SUM(W118:X118)</f>
        <v>1</v>
      </c>
      <c r="AK118" s="1" t="n">
        <f aca="false">Y118</f>
        <v>0</v>
      </c>
      <c r="AL118" s="1" t="n">
        <f aca="false">F118</f>
        <v>0</v>
      </c>
    </row>
    <row collapsed="false" customFormat="false" customHeight="false" hidden="false" ht="12.75" outlineLevel="0" r="119">
      <c r="A119" s="1" t="n">
        <v>570</v>
      </c>
      <c r="B119" s="1" t="n">
        <v>4</v>
      </c>
      <c r="C119" s="1" t="n">
        <v>19</v>
      </c>
      <c r="D119" s="5" t="s">
        <v>156</v>
      </c>
      <c r="E119" s="10" t="n">
        <v>48</v>
      </c>
      <c r="F119" s="10" t="n">
        <v>1</v>
      </c>
      <c r="G119" s="10" t="n">
        <v>1</v>
      </c>
      <c r="H119" s="10" t="n">
        <v>3</v>
      </c>
      <c r="I119" s="10" t="n">
        <v>4</v>
      </c>
      <c r="J119" s="10" t="n">
        <v>1</v>
      </c>
      <c r="K119" s="10" t="n">
        <v>3</v>
      </c>
      <c r="L119" s="10" t="n">
        <v>6</v>
      </c>
      <c r="M119" s="10" t="n">
        <v>1</v>
      </c>
      <c r="N119" s="10" t="n">
        <v>2</v>
      </c>
      <c r="O119" s="10" t="n">
        <v>0</v>
      </c>
      <c r="P119" s="10" t="n">
        <v>9</v>
      </c>
      <c r="Q119" s="10" t="n">
        <v>2</v>
      </c>
      <c r="R119" s="10" t="n">
        <v>3</v>
      </c>
      <c r="S119" s="10" t="n">
        <v>2</v>
      </c>
      <c r="T119" s="10" t="n">
        <v>4</v>
      </c>
      <c r="U119" s="10" t="n">
        <v>4</v>
      </c>
      <c r="V119" s="10" t="n">
        <v>0</v>
      </c>
      <c r="W119" s="10" t="n">
        <v>0</v>
      </c>
      <c r="X119" s="10" t="n">
        <v>0</v>
      </c>
      <c r="Y119" s="10" t="n">
        <v>2</v>
      </c>
      <c r="AA119" s="1" t="n">
        <f aca="false">SUM(F119:G119)</f>
        <v>2</v>
      </c>
      <c r="AB119" s="1" t="n">
        <f aca="false">SUM(H119:I119)</f>
        <v>7</v>
      </c>
      <c r="AC119" s="1" t="n">
        <f aca="false">SUM(J119:K119)</f>
        <v>4</v>
      </c>
      <c r="AD119" s="1" t="n">
        <f aca="false">L119</f>
        <v>6</v>
      </c>
      <c r="AE119" s="1" t="n">
        <f aca="false">SUM(M119:N119)</f>
        <v>3</v>
      </c>
      <c r="AF119" s="1" t="n">
        <f aca="false">SUM(O119:P119)</f>
        <v>9</v>
      </c>
      <c r="AG119" s="1" t="n">
        <f aca="false">SUM(Q119:R119)</f>
        <v>5</v>
      </c>
      <c r="AH119" s="1" t="n">
        <f aca="false">SUM(S119:T119)</f>
        <v>6</v>
      </c>
      <c r="AI119" s="1" t="n">
        <f aca="false">SUM(U119:V119)</f>
        <v>4</v>
      </c>
      <c r="AJ119" s="1" t="n">
        <f aca="false">SUM(W119:X119)</f>
        <v>0</v>
      </c>
      <c r="AK119" s="1" t="n">
        <f aca="false">Y119</f>
        <v>2</v>
      </c>
      <c r="AL119" s="1" t="n">
        <f aca="false">F119</f>
        <v>1</v>
      </c>
    </row>
    <row collapsed="false" customFormat="false" customHeight="false" hidden="false" ht="12.75" outlineLevel="0" r="120">
      <c r="A120" s="1" t="n">
        <v>595</v>
      </c>
      <c r="B120" s="1" t="n">
        <v>4</v>
      </c>
      <c r="C120" s="1" t="n">
        <v>19</v>
      </c>
      <c r="D120" s="5" t="s">
        <v>157</v>
      </c>
      <c r="E120" s="10" t="n">
        <v>6</v>
      </c>
      <c r="F120" s="10" t="n">
        <v>0</v>
      </c>
      <c r="G120" s="10" t="n">
        <v>0</v>
      </c>
      <c r="H120" s="10" t="n">
        <v>2</v>
      </c>
      <c r="I120" s="10" t="n">
        <v>0</v>
      </c>
      <c r="J120" s="10" t="n">
        <v>1</v>
      </c>
      <c r="K120" s="10" t="n">
        <v>0</v>
      </c>
      <c r="L120" s="10" t="n">
        <v>1</v>
      </c>
      <c r="M120" s="10" t="n">
        <v>0</v>
      </c>
      <c r="N120" s="10" t="n">
        <v>1</v>
      </c>
      <c r="O120" s="10" t="n">
        <v>0</v>
      </c>
      <c r="P120" s="10" t="n">
        <v>0</v>
      </c>
      <c r="Q120" s="10" t="n">
        <v>0</v>
      </c>
      <c r="R120" s="10" t="n">
        <v>0</v>
      </c>
      <c r="S120" s="10" t="n">
        <v>1</v>
      </c>
      <c r="T120" s="10" t="n">
        <v>0</v>
      </c>
      <c r="U120" s="10" t="n">
        <v>0</v>
      </c>
      <c r="V120" s="10" t="n">
        <v>0</v>
      </c>
      <c r="W120" s="10" t="n">
        <v>0</v>
      </c>
      <c r="X120" s="10" t="n">
        <v>0</v>
      </c>
      <c r="Y120" s="10" t="n">
        <v>0</v>
      </c>
      <c r="AA120" s="1" t="n">
        <f aca="false">SUM(F120:G120)</f>
        <v>0</v>
      </c>
      <c r="AB120" s="1" t="n">
        <f aca="false">SUM(H120:I120)</f>
        <v>2</v>
      </c>
      <c r="AC120" s="1" t="n">
        <f aca="false">SUM(J120:K120)</f>
        <v>1</v>
      </c>
      <c r="AD120" s="1" t="n">
        <f aca="false">L120</f>
        <v>1</v>
      </c>
      <c r="AE120" s="1" t="n">
        <f aca="false">SUM(M120:N120)</f>
        <v>1</v>
      </c>
      <c r="AF120" s="1" t="n">
        <f aca="false">SUM(O120:P120)</f>
        <v>0</v>
      </c>
      <c r="AG120" s="1" t="n">
        <f aca="false">SUM(Q120:R120)</f>
        <v>0</v>
      </c>
      <c r="AH120" s="1" t="n">
        <f aca="false">SUM(S120:T120)</f>
        <v>1</v>
      </c>
      <c r="AI120" s="1" t="n">
        <f aca="false">SUM(U120:V120)</f>
        <v>0</v>
      </c>
      <c r="AJ120" s="1" t="n">
        <f aca="false">SUM(W120:X120)</f>
        <v>0</v>
      </c>
      <c r="AK120" s="1" t="n">
        <f aca="false">Y120</f>
        <v>0</v>
      </c>
      <c r="AL120" s="1" t="n">
        <f aca="false">F120</f>
        <v>0</v>
      </c>
    </row>
    <row collapsed="false" customFormat="false" customHeight="false" hidden="false" ht="12.75" outlineLevel="0" r="121">
      <c r="A121" s="1" t="n">
        <v>670</v>
      </c>
      <c r="B121" s="1" t="n">
        <v>4</v>
      </c>
      <c r="C121" s="1" t="n">
        <v>19</v>
      </c>
      <c r="D121" s="5" t="s">
        <v>158</v>
      </c>
      <c r="E121" s="10" t="n">
        <v>39</v>
      </c>
      <c r="F121" s="10" t="n">
        <v>1</v>
      </c>
      <c r="G121" s="10" t="n">
        <v>1</v>
      </c>
      <c r="H121" s="10" t="n">
        <v>4</v>
      </c>
      <c r="I121" s="10" t="n">
        <v>2</v>
      </c>
      <c r="J121" s="10" t="n">
        <v>2</v>
      </c>
      <c r="K121" s="10" t="n">
        <v>1</v>
      </c>
      <c r="L121" s="10" t="n">
        <v>3</v>
      </c>
      <c r="M121" s="10" t="n">
        <v>4</v>
      </c>
      <c r="N121" s="10" t="n">
        <v>0</v>
      </c>
      <c r="O121" s="10" t="n">
        <v>1</v>
      </c>
      <c r="P121" s="10" t="n">
        <v>3</v>
      </c>
      <c r="Q121" s="10" t="n">
        <v>3</v>
      </c>
      <c r="R121" s="10" t="n">
        <v>5</v>
      </c>
      <c r="S121" s="10" t="n">
        <v>1</v>
      </c>
      <c r="T121" s="10" t="n">
        <v>2</v>
      </c>
      <c r="U121" s="10" t="n">
        <v>0</v>
      </c>
      <c r="V121" s="10" t="n">
        <v>2</v>
      </c>
      <c r="W121" s="10" t="n">
        <v>2</v>
      </c>
      <c r="X121" s="10" t="n">
        <v>2</v>
      </c>
      <c r="Y121" s="10" t="n">
        <v>0</v>
      </c>
      <c r="AA121" s="1" t="n">
        <f aca="false">SUM(F121:G121)</f>
        <v>2</v>
      </c>
      <c r="AB121" s="1" t="n">
        <f aca="false">SUM(H121:I121)</f>
        <v>6</v>
      </c>
      <c r="AC121" s="1" t="n">
        <f aca="false">SUM(J121:K121)</f>
        <v>3</v>
      </c>
      <c r="AD121" s="1" t="n">
        <f aca="false">L121</f>
        <v>3</v>
      </c>
      <c r="AE121" s="1" t="n">
        <f aca="false">SUM(M121:N121)</f>
        <v>4</v>
      </c>
      <c r="AF121" s="1" t="n">
        <f aca="false">SUM(O121:P121)</f>
        <v>4</v>
      </c>
      <c r="AG121" s="1" t="n">
        <f aca="false">SUM(Q121:R121)</f>
        <v>8</v>
      </c>
      <c r="AH121" s="1" t="n">
        <f aca="false">SUM(S121:T121)</f>
        <v>3</v>
      </c>
      <c r="AI121" s="1" t="n">
        <f aca="false">SUM(U121:V121)</f>
        <v>2</v>
      </c>
      <c r="AJ121" s="1" t="n">
        <f aca="false">SUM(W121:X121)</f>
        <v>4</v>
      </c>
      <c r="AK121" s="1" t="n">
        <f aca="false">Y121</f>
        <v>0</v>
      </c>
      <c r="AL121" s="1" t="n">
        <f aca="false">F121</f>
        <v>1</v>
      </c>
    </row>
    <row collapsed="false" customFormat="false" customHeight="false" hidden="false" ht="12.75" outlineLevel="0" r="122">
      <c r="A122" s="1" t="n">
        <v>730</v>
      </c>
      <c r="B122" s="1" t="n">
        <v>4</v>
      </c>
      <c r="C122" s="1" t="n">
        <v>19</v>
      </c>
      <c r="D122" s="5" t="s">
        <v>159</v>
      </c>
      <c r="E122" s="10" t="n">
        <v>63</v>
      </c>
      <c r="F122" s="10" t="n">
        <v>1</v>
      </c>
      <c r="G122" s="10" t="n">
        <v>2</v>
      </c>
      <c r="H122" s="10" t="n">
        <v>4</v>
      </c>
      <c r="I122" s="10" t="n">
        <v>4</v>
      </c>
      <c r="J122" s="10" t="n">
        <v>1</v>
      </c>
      <c r="K122" s="10" t="n">
        <v>3</v>
      </c>
      <c r="L122" s="10" t="n">
        <v>5</v>
      </c>
      <c r="M122" s="10" t="n">
        <v>10</v>
      </c>
      <c r="N122" s="10" t="n">
        <v>2</v>
      </c>
      <c r="O122" s="10" t="n">
        <v>2</v>
      </c>
      <c r="P122" s="10" t="n">
        <v>2</v>
      </c>
      <c r="Q122" s="10" t="n">
        <v>4</v>
      </c>
      <c r="R122" s="10" t="n">
        <v>8</v>
      </c>
      <c r="S122" s="10" t="n">
        <v>4</v>
      </c>
      <c r="T122" s="10" t="n">
        <v>2</v>
      </c>
      <c r="U122" s="10" t="n">
        <v>2</v>
      </c>
      <c r="V122" s="10" t="n">
        <v>4</v>
      </c>
      <c r="W122" s="10" t="n">
        <v>1</v>
      </c>
      <c r="X122" s="10" t="n">
        <v>1</v>
      </c>
      <c r="Y122" s="10" t="n">
        <v>1</v>
      </c>
      <c r="AA122" s="1" t="n">
        <f aca="false">SUM(F122:G122)</f>
        <v>3</v>
      </c>
      <c r="AB122" s="1" t="n">
        <f aca="false">SUM(H122:I122)</f>
        <v>8</v>
      </c>
      <c r="AC122" s="1" t="n">
        <f aca="false">SUM(J122:K122)</f>
        <v>4</v>
      </c>
      <c r="AD122" s="1" t="n">
        <f aca="false">L122</f>
        <v>5</v>
      </c>
      <c r="AE122" s="1" t="n">
        <f aca="false">SUM(M122:N122)</f>
        <v>12</v>
      </c>
      <c r="AF122" s="1" t="n">
        <f aca="false">SUM(O122:P122)</f>
        <v>4</v>
      </c>
      <c r="AG122" s="1" t="n">
        <f aca="false">SUM(Q122:R122)</f>
        <v>12</v>
      </c>
      <c r="AH122" s="1" t="n">
        <f aca="false">SUM(S122:T122)</f>
        <v>6</v>
      </c>
      <c r="AI122" s="1" t="n">
        <f aca="false">SUM(U122:V122)</f>
        <v>6</v>
      </c>
      <c r="AJ122" s="1" t="n">
        <f aca="false">SUM(W122:X122)</f>
        <v>2</v>
      </c>
      <c r="AK122" s="1" t="n">
        <f aca="false">Y122</f>
        <v>1</v>
      </c>
      <c r="AL122" s="1" t="n">
        <f aca="false">F122</f>
        <v>1</v>
      </c>
    </row>
    <row collapsed="false" customFormat="false" customHeight="false" hidden="false" ht="12.75" outlineLevel="0" r="123">
      <c r="A123" s="1" t="n">
        <v>93</v>
      </c>
      <c r="B123" s="1" t="n">
        <v>5</v>
      </c>
      <c r="C123" s="1" t="n">
        <v>20</v>
      </c>
      <c r="D123" s="5" t="s">
        <v>160</v>
      </c>
      <c r="E123" s="10" t="n">
        <v>55</v>
      </c>
      <c r="F123" s="10" t="n">
        <v>1</v>
      </c>
      <c r="G123" s="10" t="n">
        <v>2</v>
      </c>
      <c r="H123" s="10" t="n">
        <v>2</v>
      </c>
      <c r="I123" s="10" t="n">
        <v>3</v>
      </c>
      <c r="J123" s="10" t="n">
        <v>1</v>
      </c>
      <c r="K123" s="10" t="n">
        <v>3</v>
      </c>
      <c r="L123" s="10" t="n">
        <v>5</v>
      </c>
      <c r="M123" s="10" t="n">
        <v>3</v>
      </c>
      <c r="N123" s="10" t="n">
        <v>1</v>
      </c>
      <c r="O123" s="10" t="n">
        <v>0</v>
      </c>
      <c r="P123" s="10" t="n">
        <v>6</v>
      </c>
      <c r="Q123" s="10" t="n">
        <v>6</v>
      </c>
      <c r="R123" s="10" t="n">
        <v>10</v>
      </c>
      <c r="S123" s="10" t="n">
        <v>3</v>
      </c>
      <c r="T123" s="10" t="n">
        <v>2</v>
      </c>
      <c r="U123" s="10" t="n">
        <v>3</v>
      </c>
      <c r="V123" s="10" t="n">
        <v>1</v>
      </c>
      <c r="W123" s="10" t="n">
        <v>1</v>
      </c>
      <c r="X123" s="10" t="n">
        <v>1</v>
      </c>
      <c r="Y123" s="10" t="n">
        <v>1</v>
      </c>
      <c r="AA123" s="1" t="n">
        <f aca="false">SUM(F123:G123)</f>
        <v>3</v>
      </c>
      <c r="AB123" s="1" t="n">
        <f aca="false">SUM(H123:I123)</f>
        <v>5</v>
      </c>
      <c r="AC123" s="1" t="n">
        <f aca="false">SUM(J123:K123)</f>
        <v>4</v>
      </c>
      <c r="AD123" s="1" t="n">
        <f aca="false">L123</f>
        <v>5</v>
      </c>
      <c r="AE123" s="1" t="n">
        <f aca="false">SUM(M123:N123)</f>
        <v>4</v>
      </c>
      <c r="AF123" s="1" t="n">
        <f aca="false">SUM(O123:P123)</f>
        <v>6</v>
      </c>
      <c r="AG123" s="1" t="n">
        <f aca="false">SUM(Q123:R123)</f>
        <v>16</v>
      </c>
      <c r="AH123" s="1" t="n">
        <f aca="false">SUM(S123:T123)</f>
        <v>5</v>
      </c>
      <c r="AI123" s="1" t="n">
        <f aca="false">SUM(U123:V123)</f>
        <v>4</v>
      </c>
      <c r="AJ123" s="1" t="n">
        <f aca="false">SUM(W123:X123)</f>
        <v>2</v>
      </c>
      <c r="AK123" s="1" t="n">
        <f aca="false">Y123</f>
        <v>1</v>
      </c>
      <c r="AL123" s="1" t="n">
        <f aca="false">F123</f>
        <v>1</v>
      </c>
    </row>
    <row collapsed="false" customFormat="false" customHeight="false" hidden="false" ht="12.75" outlineLevel="0" r="124">
      <c r="A124" s="1" t="n">
        <v>175</v>
      </c>
      <c r="B124" s="1" t="n">
        <v>5</v>
      </c>
      <c r="C124" s="1" t="n">
        <v>20</v>
      </c>
      <c r="D124" s="5" t="s">
        <v>161</v>
      </c>
      <c r="E124" s="10" t="n">
        <v>29</v>
      </c>
      <c r="F124" s="10" t="n">
        <v>0</v>
      </c>
      <c r="G124" s="10" t="n">
        <v>0</v>
      </c>
      <c r="H124" s="10" t="n">
        <v>0</v>
      </c>
      <c r="I124" s="10" t="n">
        <v>5</v>
      </c>
      <c r="J124" s="10" t="n">
        <v>0</v>
      </c>
      <c r="K124" s="10" t="n">
        <v>2</v>
      </c>
      <c r="L124" s="10" t="n">
        <v>3</v>
      </c>
      <c r="M124" s="10" t="n">
        <v>1</v>
      </c>
      <c r="N124" s="10" t="n">
        <v>0</v>
      </c>
      <c r="O124" s="10" t="n">
        <v>1</v>
      </c>
      <c r="P124" s="10" t="n">
        <v>1</v>
      </c>
      <c r="Q124" s="10" t="n">
        <v>4</v>
      </c>
      <c r="R124" s="10" t="n">
        <v>5</v>
      </c>
      <c r="S124" s="10" t="n">
        <v>1</v>
      </c>
      <c r="T124" s="10" t="n">
        <v>2</v>
      </c>
      <c r="U124" s="10" t="n">
        <v>0</v>
      </c>
      <c r="V124" s="10" t="n">
        <v>0</v>
      </c>
      <c r="W124" s="10" t="n">
        <v>1</v>
      </c>
      <c r="X124" s="10" t="n">
        <v>2</v>
      </c>
      <c r="Y124" s="10" t="n">
        <v>1</v>
      </c>
      <c r="AA124" s="1" t="n">
        <f aca="false">SUM(F124:G124)</f>
        <v>0</v>
      </c>
      <c r="AB124" s="1" t="n">
        <f aca="false">SUM(H124:I124)</f>
        <v>5</v>
      </c>
      <c r="AC124" s="1" t="n">
        <f aca="false">SUM(J124:K124)</f>
        <v>2</v>
      </c>
      <c r="AD124" s="1" t="n">
        <f aca="false">L124</f>
        <v>3</v>
      </c>
      <c r="AE124" s="1" t="n">
        <f aca="false">SUM(M124:N124)</f>
        <v>1</v>
      </c>
      <c r="AF124" s="1" t="n">
        <f aca="false">SUM(O124:P124)</f>
        <v>2</v>
      </c>
      <c r="AG124" s="1" t="n">
        <f aca="false">SUM(Q124:R124)</f>
        <v>9</v>
      </c>
      <c r="AH124" s="1" t="n">
        <f aca="false">SUM(S124:T124)</f>
        <v>3</v>
      </c>
      <c r="AI124" s="1" t="n">
        <f aca="false">SUM(U124:V124)</f>
        <v>0</v>
      </c>
      <c r="AJ124" s="1" t="n">
        <f aca="false">SUM(W124:X124)</f>
        <v>3</v>
      </c>
      <c r="AK124" s="1" t="n">
        <f aca="false">Y124</f>
        <v>1</v>
      </c>
      <c r="AL124" s="1" t="n">
        <f aca="false">F124</f>
        <v>0</v>
      </c>
    </row>
    <row collapsed="false" customFormat="false" customHeight="false" hidden="false" ht="12.75" outlineLevel="0" r="125">
      <c r="A125" s="1" t="n">
        <v>550</v>
      </c>
      <c r="B125" s="1" t="n">
        <v>5</v>
      </c>
      <c r="C125" s="1" t="n">
        <v>20</v>
      </c>
      <c r="D125" s="5" t="s">
        <v>162</v>
      </c>
      <c r="E125" s="10" t="n">
        <v>430</v>
      </c>
      <c r="F125" s="10" t="n">
        <v>5</v>
      </c>
      <c r="G125" s="10" t="n">
        <v>17</v>
      </c>
      <c r="H125" s="10" t="n">
        <v>20</v>
      </c>
      <c r="I125" s="10" t="n">
        <v>28</v>
      </c>
      <c r="J125" s="10" t="n">
        <v>24</v>
      </c>
      <c r="K125" s="10" t="n">
        <v>15</v>
      </c>
      <c r="L125" s="10" t="n">
        <v>30</v>
      </c>
      <c r="M125" s="10" t="n">
        <v>30</v>
      </c>
      <c r="N125" s="10" t="n">
        <v>35</v>
      </c>
      <c r="O125" s="10" t="n">
        <v>23</v>
      </c>
      <c r="P125" s="10" t="n">
        <v>27</v>
      </c>
      <c r="Q125" s="10" t="n">
        <v>41</v>
      </c>
      <c r="R125" s="10" t="n">
        <v>55</v>
      </c>
      <c r="S125" s="10" t="n">
        <v>23</v>
      </c>
      <c r="T125" s="10" t="n">
        <v>15</v>
      </c>
      <c r="U125" s="10" t="n">
        <v>19</v>
      </c>
      <c r="V125" s="10" t="n">
        <v>6</v>
      </c>
      <c r="W125" s="10" t="n">
        <v>7</v>
      </c>
      <c r="X125" s="10" t="n">
        <v>5</v>
      </c>
      <c r="Y125" s="10" t="n">
        <v>5</v>
      </c>
      <c r="AA125" s="1" t="n">
        <f aca="false">SUM(F125:G125)</f>
        <v>22</v>
      </c>
      <c r="AB125" s="1" t="n">
        <f aca="false">SUM(H125:I125)</f>
        <v>48</v>
      </c>
      <c r="AC125" s="1" t="n">
        <f aca="false">SUM(J125:K125)</f>
        <v>39</v>
      </c>
      <c r="AD125" s="1" t="n">
        <f aca="false">L125</f>
        <v>30</v>
      </c>
      <c r="AE125" s="1" t="n">
        <f aca="false">SUM(M125:N125)</f>
        <v>65</v>
      </c>
      <c r="AF125" s="1" t="n">
        <f aca="false">SUM(O125:P125)</f>
        <v>50</v>
      </c>
      <c r="AG125" s="1" t="n">
        <f aca="false">SUM(Q125:R125)</f>
        <v>96</v>
      </c>
      <c r="AH125" s="1" t="n">
        <f aca="false">SUM(S125:T125)</f>
        <v>38</v>
      </c>
      <c r="AI125" s="1" t="n">
        <f aca="false">SUM(U125:V125)</f>
        <v>25</v>
      </c>
      <c r="AJ125" s="1" t="n">
        <f aca="false">SUM(W125:X125)</f>
        <v>12</v>
      </c>
      <c r="AK125" s="1" t="n">
        <f aca="false">Y125</f>
        <v>5</v>
      </c>
      <c r="AL125" s="1" t="n">
        <f aca="false">F125</f>
        <v>5</v>
      </c>
    </row>
    <row collapsed="false" customFormat="false" customHeight="false" hidden="false" ht="12.75" outlineLevel="0" r="126">
      <c r="A126" s="1" t="n">
        <v>620</v>
      </c>
      <c r="B126" s="1" t="n">
        <v>5</v>
      </c>
      <c r="C126" s="1" t="n">
        <v>20</v>
      </c>
      <c r="D126" s="5" t="s">
        <v>163</v>
      </c>
      <c r="E126" s="10" t="n">
        <v>19</v>
      </c>
      <c r="F126" s="10" t="n">
        <v>0</v>
      </c>
      <c r="G126" s="10" t="n">
        <v>0</v>
      </c>
      <c r="H126" s="10" t="n">
        <v>1</v>
      </c>
      <c r="I126" s="10" t="n">
        <v>4</v>
      </c>
      <c r="J126" s="10" t="n">
        <v>0</v>
      </c>
      <c r="K126" s="10" t="n">
        <v>0</v>
      </c>
      <c r="L126" s="10" t="n">
        <v>4</v>
      </c>
      <c r="M126" s="10" t="n">
        <v>0</v>
      </c>
      <c r="N126" s="10" t="n">
        <v>1</v>
      </c>
      <c r="O126" s="10" t="n">
        <v>2</v>
      </c>
      <c r="P126" s="10" t="n">
        <v>1</v>
      </c>
      <c r="Q126" s="10" t="n">
        <v>2</v>
      </c>
      <c r="R126" s="10" t="n">
        <v>0</v>
      </c>
      <c r="S126" s="10" t="n">
        <v>2</v>
      </c>
      <c r="T126" s="10" t="n">
        <v>0</v>
      </c>
      <c r="U126" s="10" t="n">
        <v>1</v>
      </c>
      <c r="V126" s="10" t="n">
        <v>1</v>
      </c>
      <c r="W126" s="10" t="n">
        <v>0</v>
      </c>
      <c r="X126" s="10" t="n">
        <v>0</v>
      </c>
      <c r="Y126" s="10" t="n">
        <v>0</v>
      </c>
      <c r="AA126" s="1" t="n">
        <f aca="false">SUM(F126:G126)</f>
        <v>0</v>
      </c>
      <c r="AB126" s="1" t="n">
        <f aca="false">SUM(H126:I126)</f>
        <v>5</v>
      </c>
      <c r="AC126" s="1" t="n">
        <f aca="false">SUM(J126:K126)</f>
        <v>0</v>
      </c>
      <c r="AD126" s="1" t="n">
        <f aca="false">L126</f>
        <v>4</v>
      </c>
      <c r="AE126" s="1" t="n">
        <f aca="false">SUM(M126:N126)</f>
        <v>1</v>
      </c>
      <c r="AF126" s="1" t="n">
        <f aca="false">SUM(O126:P126)</f>
        <v>3</v>
      </c>
      <c r="AG126" s="1" t="n">
        <f aca="false">SUM(Q126:R126)</f>
        <v>2</v>
      </c>
      <c r="AH126" s="1" t="n">
        <f aca="false">SUM(S126:T126)</f>
        <v>2</v>
      </c>
      <c r="AI126" s="1" t="n">
        <f aca="false">SUM(U126:V126)</f>
        <v>2</v>
      </c>
      <c r="AJ126" s="1" t="n">
        <f aca="false">SUM(W126:X126)</f>
        <v>0</v>
      </c>
      <c r="AK126" s="1" t="n">
        <f aca="false">Y126</f>
        <v>0</v>
      </c>
      <c r="AL126" s="1" t="n">
        <f aca="false">F126</f>
        <v>0</v>
      </c>
    </row>
    <row collapsed="false" customFormat="false" customHeight="false" hidden="false" ht="12.75" outlineLevel="0" r="127">
      <c r="A127" s="1" t="n">
        <v>710</v>
      </c>
      <c r="B127" s="1" t="n">
        <v>5</v>
      </c>
      <c r="C127" s="1" t="n">
        <v>20</v>
      </c>
      <c r="D127" s="5" t="s">
        <v>164</v>
      </c>
      <c r="E127" s="10" t="n">
        <v>531</v>
      </c>
      <c r="F127" s="10" t="n">
        <v>9</v>
      </c>
      <c r="G127" s="10" t="n">
        <v>27</v>
      </c>
      <c r="H127" s="10" t="n">
        <v>28</v>
      </c>
      <c r="I127" s="10" t="n">
        <v>21</v>
      </c>
      <c r="J127" s="10" t="n">
        <v>11</v>
      </c>
      <c r="K127" s="10" t="n">
        <v>21</v>
      </c>
      <c r="L127" s="10" t="n">
        <v>86</v>
      </c>
      <c r="M127" s="10" t="n">
        <v>61</v>
      </c>
      <c r="N127" s="10" t="n">
        <v>30</v>
      </c>
      <c r="O127" s="10" t="n">
        <v>29</v>
      </c>
      <c r="P127" s="10" t="n">
        <v>25</v>
      </c>
      <c r="Q127" s="10" t="n">
        <v>35</v>
      </c>
      <c r="R127" s="10" t="n">
        <v>56</v>
      </c>
      <c r="S127" s="10" t="n">
        <v>32</v>
      </c>
      <c r="T127" s="10" t="n">
        <v>24</v>
      </c>
      <c r="U127" s="10" t="n">
        <v>13</v>
      </c>
      <c r="V127" s="10" t="n">
        <v>11</v>
      </c>
      <c r="W127" s="10" t="n">
        <v>7</v>
      </c>
      <c r="X127" s="10" t="n">
        <v>3</v>
      </c>
      <c r="Y127" s="10" t="n">
        <v>2</v>
      </c>
      <c r="AA127" s="1" t="n">
        <f aca="false">SUM(F127:G127)</f>
        <v>36</v>
      </c>
      <c r="AB127" s="1" t="n">
        <f aca="false">SUM(H127:I127)</f>
        <v>49</v>
      </c>
      <c r="AC127" s="1" t="n">
        <f aca="false">SUM(J127:K127)</f>
        <v>32</v>
      </c>
      <c r="AD127" s="1" t="n">
        <f aca="false">L127</f>
        <v>86</v>
      </c>
      <c r="AE127" s="1" t="n">
        <f aca="false">SUM(M127:N127)</f>
        <v>91</v>
      </c>
      <c r="AF127" s="1" t="n">
        <f aca="false">SUM(O127:P127)</f>
        <v>54</v>
      </c>
      <c r="AG127" s="1" t="n">
        <f aca="false">SUM(Q127:R127)</f>
        <v>91</v>
      </c>
      <c r="AH127" s="1" t="n">
        <f aca="false">SUM(S127:T127)</f>
        <v>56</v>
      </c>
      <c r="AI127" s="1" t="n">
        <f aca="false">SUM(U127:V127)</f>
        <v>24</v>
      </c>
      <c r="AJ127" s="1" t="n">
        <f aca="false">SUM(W127:X127)</f>
        <v>10</v>
      </c>
      <c r="AK127" s="1" t="n">
        <f aca="false">Y127</f>
        <v>2</v>
      </c>
      <c r="AL127" s="1" t="n">
        <f aca="false">F127</f>
        <v>9</v>
      </c>
    </row>
    <row collapsed="false" customFormat="false" customHeight="false" hidden="false" ht="12.75" outlineLevel="0" r="128">
      <c r="A128" s="1" t="n">
        <v>740</v>
      </c>
      <c r="B128" s="1" t="n">
        <v>5</v>
      </c>
      <c r="C128" s="1" t="n">
        <v>20</v>
      </c>
      <c r="D128" s="5" t="s">
        <v>165</v>
      </c>
      <c r="E128" s="10" t="n">
        <v>269</v>
      </c>
      <c r="F128" s="10" t="n">
        <v>4</v>
      </c>
      <c r="G128" s="10" t="n">
        <v>15</v>
      </c>
      <c r="H128" s="10" t="n">
        <v>19</v>
      </c>
      <c r="I128" s="10" t="n">
        <v>23</v>
      </c>
      <c r="J128" s="10" t="n">
        <v>12</v>
      </c>
      <c r="K128" s="10" t="n">
        <v>5</v>
      </c>
      <c r="L128" s="10" t="n">
        <v>20</v>
      </c>
      <c r="M128" s="10" t="n">
        <v>22</v>
      </c>
      <c r="N128" s="10" t="n">
        <v>13</v>
      </c>
      <c r="O128" s="10" t="n">
        <v>18</v>
      </c>
      <c r="P128" s="10" t="n">
        <v>19</v>
      </c>
      <c r="Q128" s="10" t="n">
        <v>20</v>
      </c>
      <c r="R128" s="10" t="n">
        <v>19</v>
      </c>
      <c r="S128" s="10" t="n">
        <v>14</v>
      </c>
      <c r="T128" s="10" t="n">
        <v>18</v>
      </c>
      <c r="U128" s="10" t="n">
        <v>11</v>
      </c>
      <c r="V128" s="10" t="n">
        <v>6</v>
      </c>
      <c r="W128" s="10" t="n">
        <v>7</v>
      </c>
      <c r="X128" s="10" t="n">
        <v>2</v>
      </c>
      <c r="Y128" s="10" t="n">
        <v>2</v>
      </c>
      <c r="AA128" s="1" t="n">
        <f aca="false">SUM(F128:G128)</f>
        <v>19</v>
      </c>
      <c r="AB128" s="1" t="n">
        <f aca="false">SUM(H128:I128)</f>
        <v>42</v>
      </c>
      <c r="AC128" s="1" t="n">
        <f aca="false">SUM(J128:K128)</f>
        <v>17</v>
      </c>
      <c r="AD128" s="1" t="n">
        <f aca="false">L128</f>
        <v>20</v>
      </c>
      <c r="AE128" s="1" t="n">
        <f aca="false">SUM(M128:N128)</f>
        <v>35</v>
      </c>
      <c r="AF128" s="1" t="n">
        <f aca="false">SUM(O128:P128)</f>
        <v>37</v>
      </c>
      <c r="AG128" s="1" t="n">
        <f aca="false">SUM(Q128:R128)</f>
        <v>39</v>
      </c>
      <c r="AH128" s="1" t="n">
        <f aca="false">SUM(S128:T128)</f>
        <v>32</v>
      </c>
      <c r="AI128" s="1" t="n">
        <f aca="false">SUM(U128:V128)</f>
        <v>17</v>
      </c>
      <c r="AJ128" s="1" t="n">
        <f aca="false">SUM(W128:X128)</f>
        <v>9</v>
      </c>
      <c r="AK128" s="1" t="n">
        <f aca="false">Y128</f>
        <v>2</v>
      </c>
      <c r="AL128" s="1" t="n">
        <f aca="false">F128</f>
        <v>4</v>
      </c>
    </row>
    <row collapsed="false" customFormat="false" customHeight="false" hidden="false" ht="12.75" outlineLevel="0" r="129">
      <c r="A129" s="1" t="n">
        <v>800</v>
      </c>
      <c r="B129" s="1" t="n">
        <v>5</v>
      </c>
      <c r="C129" s="1" t="n">
        <v>20</v>
      </c>
      <c r="D129" s="5" t="s">
        <v>166</v>
      </c>
      <c r="E129" s="10" t="n">
        <v>148</v>
      </c>
      <c r="F129" s="10" t="n">
        <v>3</v>
      </c>
      <c r="G129" s="10" t="n">
        <v>8</v>
      </c>
      <c r="H129" s="10" t="n">
        <v>13</v>
      </c>
      <c r="I129" s="10" t="n">
        <v>13</v>
      </c>
      <c r="J129" s="10" t="n">
        <v>7</v>
      </c>
      <c r="K129" s="10" t="n">
        <v>3</v>
      </c>
      <c r="L129" s="10" t="n">
        <v>5</v>
      </c>
      <c r="M129" s="10" t="n">
        <v>7</v>
      </c>
      <c r="N129" s="10" t="n">
        <v>10</v>
      </c>
      <c r="O129" s="10" t="n">
        <v>14</v>
      </c>
      <c r="P129" s="10" t="n">
        <v>13</v>
      </c>
      <c r="Q129" s="10" t="n">
        <v>11</v>
      </c>
      <c r="R129" s="10" t="n">
        <v>10</v>
      </c>
      <c r="S129" s="10" t="n">
        <v>8</v>
      </c>
      <c r="T129" s="10" t="n">
        <v>8</v>
      </c>
      <c r="U129" s="10" t="n">
        <v>7</v>
      </c>
      <c r="V129" s="10" t="n">
        <v>2</v>
      </c>
      <c r="W129" s="10" t="n">
        <v>2</v>
      </c>
      <c r="X129" s="10" t="n">
        <v>1</v>
      </c>
      <c r="Y129" s="10" t="n">
        <v>3</v>
      </c>
      <c r="AA129" s="1" t="n">
        <f aca="false">SUM(F129:G129)</f>
        <v>11</v>
      </c>
      <c r="AB129" s="1" t="n">
        <f aca="false">SUM(H129:I129)</f>
        <v>26</v>
      </c>
      <c r="AC129" s="1" t="n">
        <f aca="false">SUM(J129:K129)</f>
        <v>10</v>
      </c>
      <c r="AD129" s="1" t="n">
        <f aca="false">L129</f>
        <v>5</v>
      </c>
      <c r="AE129" s="1" t="n">
        <f aca="false">SUM(M129:N129)</f>
        <v>17</v>
      </c>
      <c r="AF129" s="1" t="n">
        <f aca="false">SUM(O129:P129)</f>
        <v>27</v>
      </c>
      <c r="AG129" s="1" t="n">
        <f aca="false">SUM(Q129:R129)</f>
        <v>21</v>
      </c>
      <c r="AH129" s="1" t="n">
        <f aca="false">SUM(S129:T129)</f>
        <v>16</v>
      </c>
      <c r="AI129" s="1" t="n">
        <f aca="false">SUM(U129:V129)</f>
        <v>9</v>
      </c>
      <c r="AJ129" s="1" t="n">
        <f aca="false">SUM(W129:X129)</f>
        <v>3</v>
      </c>
      <c r="AK129" s="1" t="n">
        <f aca="false">Y129</f>
        <v>3</v>
      </c>
      <c r="AL129" s="1" t="n">
        <f aca="false">F129</f>
        <v>3</v>
      </c>
    </row>
    <row collapsed="false" customFormat="false" customHeight="false" hidden="false" ht="12.75" outlineLevel="0" r="130">
      <c r="A130" s="1" t="n">
        <v>810</v>
      </c>
      <c r="B130" s="1" t="n">
        <v>5</v>
      </c>
      <c r="C130" s="1" t="n">
        <v>20</v>
      </c>
      <c r="D130" s="5" t="s">
        <v>167</v>
      </c>
      <c r="E130" s="10" t="n">
        <v>831</v>
      </c>
      <c r="F130" s="10" t="n">
        <v>14</v>
      </c>
      <c r="G130" s="10" t="n">
        <v>38</v>
      </c>
      <c r="H130" s="10" t="n">
        <v>51</v>
      </c>
      <c r="I130" s="10" t="n">
        <v>49</v>
      </c>
      <c r="J130" s="10" t="n">
        <v>38</v>
      </c>
      <c r="K130" s="10" t="n">
        <v>23</v>
      </c>
      <c r="L130" s="10" t="n">
        <v>73</v>
      </c>
      <c r="M130" s="10" t="n">
        <v>83</v>
      </c>
      <c r="N130" s="10" t="n">
        <v>60</v>
      </c>
      <c r="O130" s="10" t="n">
        <v>48</v>
      </c>
      <c r="P130" s="10" t="n">
        <v>66</v>
      </c>
      <c r="Q130" s="10" t="n">
        <v>70</v>
      </c>
      <c r="R130" s="10" t="n">
        <v>60</v>
      </c>
      <c r="S130" s="10" t="n">
        <v>46</v>
      </c>
      <c r="T130" s="10" t="n">
        <v>42</v>
      </c>
      <c r="U130" s="10" t="n">
        <v>27</v>
      </c>
      <c r="V130" s="10" t="n">
        <v>17</v>
      </c>
      <c r="W130" s="10" t="n">
        <v>12</v>
      </c>
      <c r="X130" s="10" t="n">
        <v>6</v>
      </c>
      <c r="Y130" s="10" t="n">
        <v>8</v>
      </c>
      <c r="AA130" s="1" t="n">
        <f aca="false">SUM(F130:G130)</f>
        <v>52</v>
      </c>
      <c r="AB130" s="1" t="n">
        <f aca="false">SUM(H130:I130)</f>
        <v>100</v>
      </c>
      <c r="AC130" s="1" t="n">
        <f aca="false">SUM(J130:K130)</f>
        <v>61</v>
      </c>
      <c r="AD130" s="1" t="n">
        <f aca="false">L130</f>
        <v>73</v>
      </c>
      <c r="AE130" s="1" t="n">
        <f aca="false">SUM(M130:N130)</f>
        <v>143</v>
      </c>
      <c r="AF130" s="1" t="n">
        <f aca="false">SUM(O130:P130)</f>
        <v>114</v>
      </c>
      <c r="AG130" s="1" t="n">
        <f aca="false">SUM(Q130:R130)</f>
        <v>130</v>
      </c>
      <c r="AH130" s="1" t="n">
        <f aca="false">SUM(S130:T130)</f>
        <v>88</v>
      </c>
      <c r="AI130" s="1" t="n">
        <f aca="false">SUM(U130:V130)</f>
        <v>44</v>
      </c>
      <c r="AJ130" s="1" t="n">
        <f aca="false">SUM(W130:X130)</f>
        <v>18</v>
      </c>
      <c r="AK130" s="1" t="n">
        <f aca="false">Y130</f>
        <v>8</v>
      </c>
      <c r="AL130" s="1" t="n">
        <f aca="false">F130</f>
        <v>14</v>
      </c>
    </row>
    <row collapsed="false" customFormat="false" customHeight="false" hidden="false" ht="12.75" outlineLevel="0" r="131">
      <c r="A131" s="1" t="n">
        <v>95</v>
      </c>
      <c r="B131" s="1" t="n">
        <v>5</v>
      </c>
      <c r="C131" s="1" t="n">
        <v>21</v>
      </c>
      <c r="D131" s="5" t="s">
        <v>168</v>
      </c>
      <c r="E131" s="10" t="n">
        <v>99</v>
      </c>
      <c r="F131" s="10" t="n">
        <v>1</v>
      </c>
      <c r="G131" s="10" t="n">
        <v>6</v>
      </c>
      <c r="H131" s="10" t="n">
        <v>7</v>
      </c>
      <c r="I131" s="10" t="n">
        <v>6</v>
      </c>
      <c r="J131" s="10" t="n">
        <v>2</v>
      </c>
      <c r="K131" s="10" t="n">
        <v>3</v>
      </c>
      <c r="L131" s="10" t="n">
        <v>9</v>
      </c>
      <c r="M131" s="10" t="n">
        <v>3</v>
      </c>
      <c r="N131" s="10" t="n">
        <v>3</v>
      </c>
      <c r="O131" s="10" t="n">
        <v>3</v>
      </c>
      <c r="P131" s="10" t="n">
        <v>7</v>
      </c>
      <c r="Q131" s="10" t="n">
        <v>12</v>
      </c>
      <c r="R131" s="10" t="n">
        <v>6</v>
      </c>
      <c r="S131" s="10" t="n">
        <v>15</v>
      </c>
      <c r="T131" s="10" t="n">
        <v>6</v>
      </c>
      <c r="U131" s="10" t="n">
        <v>4</v>
      </c>
      <c r="V131" s="10" t="n">
        <v>0</v>
      </c>
      <c r="W131" s="10" t="n">
        <v>3</v>
      </c>
      <c r="X131" s="10" t="n">
        <v>3</v>
      </c>
      <c r="Y131" s="10" t="n">
        <v>0</v>
      </c>
      <c r="AA131" s="1" t="n">
        <f aca="false">SUM(F131:G131)</f>
        <v>7</v>
      </c>
      <c r="AB131" s="1" t="n">
        <f aca="false">SUM(H131:I131)</f>
        <v>13</v>
      </c>
      <c r="AC131" s="1" t="n">
        <f aca="false">SUM(J131:K131)</f>
        <v>5</v>
      </c>
      <c r="AD131" s="1" t="n">
        <f aca="false">L131</f>
        <v>9</v>
      </c>
      <c r="AE131" s="1" t="n">
        <f aca="false">SUM(M131:N131)</f>
        <v>6</v>
      </c>
      <c r="AF131" s="1" t="n">
        <f aca="false">SUM(O131:P131)</f>
        <v>10</v>
      </c>
      <c r="AG131" s="1" t="n">
        <f aca="false">SUM(Q131:R131)</f>
        <v>18</v>
      </c>
      <c r="AH131" s="1" t="n">
        <f aca="false">SUM(S131:T131)</f>
        <v>21</v>
      </c>
      <c r="AI131" s="1" t="n">
        <f aca="false">SUM(U131:V131)</f>
        <v>4</v>
      </c>
      <c r="AJ131" s="1" t="n">
        <f aca="false">SUM(W131:X131)</f>
        <v>6</v>
      </c>
      <c r="AK131" s="1" t="n">
        <f aca="false">Y131</f>
        <v>0</v>
      </c>
      <c r="AL131" s="1" t="n">
        <f aca="false">F131</f>
        <v>1</v>
      </c>
    </row>
    <row collapsed="false" customFormat="false" customHeight="false" hidden="false" ht="12.75" outlineLevel="0" r="132">
      <c r="A132" s="1" t="n">
        <v>199</v>
      </c>
      <c r="B132" s="1" t="n">
        <v>5</v>
      </c>
      <c r="C132" s="1" t="n">
        <v>21</v>
      </c>
      <c r="D132" s="5" t="s">
        <v>169</v>
      </c>
      <c r="E132" s="10" t="n">
        <v>130</v>
      </c>
      <c r="F132" s="10" t="n">
        <v>1</v>
      </c>
      <c r="G132" s="10" t="n">
        <v>8</v>
      </c>
      <c r="H132" s="10" t="n">
        <v>6</v>
      </c>
      <c r="I132" s="10" t="n">
        <v>11</v>
      </c>
      <c r="J132" s="10" t="n">
        <v>10</v>
      </c>
      <c r="K132" s="10" t="n">
        <v>2</v>
      </c>
      <c r="L132" s="10" t="n">
        <v>10</v>
      </c>
      <c r="M132" s="10" t="n">
        <v>3</v>
      </c>
      <c r="N132" s="10" t="n">
        <v>11</v>
      </c>
      <c r="O132" s="10" t="n">
        <v>11</v>
      </c>
      <c r="P132" s="10" t="n">
        <v>4</v>
      </c>
      <c r="Q132" s="10" t="n">
        <v>11</v>
      </c>
      <c r="R132" s="10" t="n">
        <v>15</v>
      </c>
      <c r="S132" s="10" t="n">
        <v>7</v>
      </c>
      <c r="T132" s="10" t="n">
        <v>9</v>
      </c>
      <c r="U132" s="10" t="n">
        <v>5</v>
      </c>
      <c r="V132" s="10" t="n">
        <v>3</v>
      </c>
      <c r="W132" s="10" t="n">
        <v>1</v>
      </c>
      <c r="X132" s="10" t="n">
        <v>1</v>
      </c>
      <c r="Y132" s="10" t="n">
        <v>1</v>
      </c>
      <c r="AA132" s="1" t="n">
        <f aca="false">SUM(F132:G132)</f>
        <v>9</v>
      </c>
      <c r="AB132" s="1" t="n">
        <f aca="false">SUM(H132:I132)</f>
        <v>17</v>
      </c>
      <c r="AC132" s="1" t="n">
        <f aca="false">SUM(J132:K132)</f>
        <v>12</v>
      </c>
      <c r="AD132" s="1" t="n">
        <f aca="false">L132</f>
        <v>10</v>
      </c>
      <c r="AE132" s="1" t="n">
        <f aca="false">SUM(M132:N132)</f>
        <v>14</v>
      </c>
      <c r="AF132" s="1" t="n">
        <f aca="false">SUM(O132:P132)</f>
        <v>15</v>
      </c>
      <c r="AG132" s="1" t="n">
        <f aca="false">SUM(Q132:R132)</f>
        <v>26</v>
      </c>
      <c r="AH132" s="1" t="n">
        <f aca="false">SUM(S132:T132)</f>
        <v>16</v>
      </c>
      <c r="AI132" s="1" t="n">
        <f aca="false">SUM(U132:V132)</f>
        <v>8</v>
      </c>
      <c r="AJ132" s="1" t="n">
        <f aca="false">SUM(W132:X132)</f>
        <v>2</v>
      </c>
      <c r="AK132" s="1" t="n">
        <f aca="false">Y132</f>
        <v>1</v>
      </c>
      <c r="AL132" s="1" t="n">
        <f aca="false">F132</f>
        <v>1</v>
      </c>
    </row>
    <row collapsed="false" customFormat="false" customHeight="false" hidden="false" ht="12.75" outlineLevel="0" r="133">
      <c r="A133" s="1" t="n">
        <v>650</v>
      </c>
      <c r="B133" s="1" t="n">
        <v>5</v>
      </c>
      <c r="C133" s="1" t="n">
        <v>21</v>
      </c>
      <c r="D133" s="5" t="s">
        <v>170</v>
      </c>
      <c r="E133" s="10" t="n">
        <v>339</v>
      </c>
      <c r="F133" s="10" t="n">
        <v>4</v>
      </c>
      <c r="G133" s="10" t="n">
        <v>13</v>
      </c>
      <c r="H133" s="10" t="n">
        <v>17</v>
      </c>
      <c r="I133" s="10" t="n">
        <v>15</v>
      </c>
      <c r="J133" s="10" t="n">
        <v>15</v>
      </c>
      <c r="K133" s="10" t="n">
        <v>15</v>
      </c>
      <c r="L133" s="10" t="n">
        <v>37</v>
      </c>
      <c r="M133" s="10" t="n">
        <v>20</v>
      </c>
      <c r="N133" s="10" t="n">
        <v>19</v>
      </c>
      <c r="O133" s="10" t="n">
        <v>23</v>
      </c>
      <c r="P133" s="10" t="n">
        <v>20</v>
      </c>
      <c r="Q133" s="10" t="n">
        <v>25</v>
      </c>
      <c r="R133" s="10" t="n">
        <v>27</v>
      </c>
      <c r="S133" s="10" t="n">
        <v>26</v>
      </c>
      <c r="T133" s="10" t="n">
        <v>21</v>
      </c>
      <c r="U133" s="10" t="n">
        <v>17</v>
      </c>
      <c r="V133" s="10" t="n">
        <v>11</v>
      </c>
      <c r="W133" s="10" t="n">
        <v>4</v>
      </c>
      <c r="X133" s="10" t="n">
        <v>5</v>
      </c>
      <c r="Y133" s="10" t="n">
        <v>5</v>
      </c>
      <c r="AA133" s="1" t="n">
        <f aca="false">SUM(F133:G133)</f>
        <v>17</v>
      </c>
      <c r="AB133" s="1" t="n">
        <f aca="false">SUM(H133:I133)</f>
        <v>32</v>
      </c>
      <c r="AC133" s="1" t="n">
        <f aca="false">SUM(J133:K133)</f>
        <v>30</v>
      </c>
      <c r="AD133" s="1" t="n">
        <f aca="false">L133</f>
        <v>37</v>
      </c>
      <c r="AE133" s="1" t="n">
        <f aca="false">SUM(M133:N133)</f>
        <v>39</v>
      </c>
      <c r="AF133" s="1" t="n">
        <f aca="false">SUM(O133:P133)</f>
        <v>43</v>
      </c>
      <c r="AG133" s="1" t="n">
        <f aca="false">SUM(Q133:R133)</f>
        <v>52</v>
      </c>
      <c r="AH133" s="1" t="n">
        <f aca="false">SUM(S133:T133)</f>
        <v>47</v>
      </c>
      <c r="AI133" s="1" t="n">
        <f aca="false">SUM(U133:V133)</f>
        <v>28</v>
      </c>
      <c r="AJ133" s="1" t="n">
        <f aca="false">SUM(W133:X133)</f>
        <v>9</v>
      </c>
      <c r="AK133" s="1" t="n">
        <f aca="false">Y133</f>
        <v>5</v>
      </c>
      <c r="AL133" s="1" t="n">
        <f aca="false">F133</f>
        <v>4</v>
      </c>
    </row>
    <row collapsed="false" customFormat="false" customHeight="false" hidden="false" ht="12.75" outlineLevel="0" r="134">
      <c r="A134" s="1" t="n">
        <v>700</v>
      </c>
      <c r="B134" s="1" t="n">
        <v>5</v>
      </c>
      <c r="C134" s="1" t="n">
        <v>21</v>
      </c>
      <c r="D134" s="5" t="s">
        <v>171</v>
      </c>
      <c r="E134" s="10" t="n">
        <v>409</v>
      </c>
      <c r="F134" s="10" t="n">
        <v>6</v>
      </c>
      <c r="G134" s="10" t="n">
        <v>22</v>
      </c>
      <c r="H134" s="10" t="n">
        <v>23</v>
      </c>
      <c r="I134" s="10" t="n">
        <v>25</v>
      </c>
      <c r="J134" s="10" t="n">
        <v>15</v>
      </c>
      <c r="K134" s="10" t="n">
        <v>10</v>
      </c>
      <c r="L134" s="10" t="n">
        <v>43</v>
      </c>
      <c r="M134" s="10" t="n">
        <v>36</v>
      </c>
      <c r="N134" s="10" t="n">
        <v>32</v>
      </c>
      <c r="O134" s="10" t="n">
        <v>33</v>
      </c>
      <c r="P134" s="10" t="n">
        <v>30</v>
      </c>
      <c r="Q134" s="10" t="n">
        <v>27</v>
      </c>
      <c r="R134" s="10" t="n">
        <v>18</v>
      </c>
      <c r="S134" s="10" t="n">
        <v>34</v>
      </c>
      <c r="T134" s="10" t="n">
        <v>12</v>
      </c>
      <c r="U134" s="10" t="n">
        <v>20</v>
      </c>
      <c r="V134" s="10" t="n">
        <v>12</v>
      </c>
      <c r="W134" s="10" t="n">
        <v>6</v>
      </c>
      <c r="X134" s="10" t="n">
        <v>4</v>
      </c>
      <c r="Y134" s="10" t="n">
        <v>1</v>
      </c>
      <c r="AA134" s="1" t="n">
        <f aca="false">SUM(F134:G134)</f>
        <v>28</v>
      </c>
      <c r="AB134" s="1" t="n">
        <f aca="false">SUM(H134:I134)</f>
        <v>48</v>
      </c>
      <c r="AC134" s="1" t="n">
        <f aca="false">SUM(J134:K134)</f>
        <v>25</v>
      </c>
      <c r="AD134" s="1" t="n">
        <f aca="false">L134</f>
        <v>43</v>
      </c>
      <c r="AE134" s="1" t="n">
        <f aca="false">SUM(M134:N134)</f>
        <v>68</v>
      </c>
      <c r="AF134" s="1" t="n">
        <f aca="false">SUM(O134:P134)</f>
        <v>63</v>
      </c>
      <c r="AG134" s="1" t="n">
        <f aca="false">SUM(Q134:R134)</f>
        <v>45</v>
      </c>
      <c r="AH134" s="1" t="n">
        <f aca="false">SUM(S134:T134)</f>
        <v>46</v>
      </c>
      <c r="AI134" s="1" t="n">
        <f aca="false">SUM(U134:V134)</f>
        <v>32</v>
      </c>
      <c r="AJ134" s="1" t="n">
        <f aca="false">SUM(W134:X134)</f>
        <v>10</v>
      </c>
      <c r="AK134" s="1" t="n">
        <f aca="false">Y134</f>
        <v>1</v>
      </c>
      <c r="AL134" s="1" t="n">
        <f aca="false">F134</f>
        <v>6</v>
      </c>
    </row>
    <row collapsed="false" customFormat="false" customHeight="false" hidden="false" ht="12.75" outlineLevel="0" r="135">
      <c r="A135" s="1" t="n">
        <v>735</v>
      </c>
      <c r="B135" s="1" t="n">
        <v>5</v>
      </c>
      <c r="C135" s="1" t="n">
        <v>21</v>
      </c>
      <c r="D135" s="5" t="s">
        <v>172</v>
      </c>
      <c r="E135" s="10" t="n">
        <v>17</v>
      </c>
      <c r="F135" s="10" t="n">
        <v>0</v>
      </c>
      <c r="G135" s="10" t="n">
        <v>0</v>
      </c>
      <c r="H135" s="10" t="n">
        <v>0</v>
      </c>
      <c r="I135" s="10" t="n">
        <v>0</v>
      </c>
      <c r="J135" s="10" t="n">
        <v>2</v>
      </c>
      <c r="K135" s="10" t="n">
        <v>2</v>
      </c>
      <c r="L135" s="10" t="n">
        <v>2</v>
      </c>
      <c r="M135" s="10" t="n">
        <v>0</v>
      </c>
      <c r="N135" s="10" t="n">
        <v>1</v>
      </c>
      <c r="O135" s="10" t="n">
        <v>1</v>
      </c>
      <c r="P135" s="10" t="n">
        <v>0</v>
      </c>
      <c r="Q135" s="10" t="n">
        <v>5</v>
      </c>
      <c r="R135" s="10" t="n">
        <v>1</v>
      </c>
      <c r="S135" s="10" t="n">
        <v>0</v>
      </c>
      <c r="T135" s="10" t="n">
        <v>1</v>
      </c>
      <c r="U135" s="10" t="n">
        <v>1</v>
      </c>
      <c r="V135" s="10" t="n">
        <v>1</v>
      </c>
      <c r="W135" s="10" t="n">
        <v>0</v>
      </c>
      <c r="X135" s="10" t="n">
        <v>0</v>
      </c>
      <c r="Y135" s="10" t="n">
        <v>0</v>
      </c>
      <c r="AA135" s="1" t="n">
        <f aca="false">SUM(F135:G135)</f>
        <v>0</v>
      </c>
      <c r="AB135" s="1" t="n">
        <f aca="false">SUM(H135:I135)</f>
        <v>0</v>
      </c>
      <c r="AC135" s="1" t="n">
        <f aca="false">SUM(J135:K135)</f>
        <v>4</v>
      </c>
      <c r="AD135" s="1" t="n">
        <f aca="false">L135</f>
        <v>2</v>
      </c>
      <c r="AE135" s="1" t="n">
        <f aca="false">SUM(M135:N135)</f>
        <v>1</v>
      </c>
      <c r="AF135" s="1" t="n">
        <f aca="false">SUM(O135:P135)</f>
        <v>1</v>
      </c>
      <c r="AG135" s="1" t="n">
        <f aca="false">SUM(Q135:R135)</f>
        <v>6</v>
      </c>
      <c r="AH135" s="1" t="n">
        <f aca="false">SUM(S135:T135)</f>
        <v>1</v>
      </c>
      <c r="AI135" s="1" t="n">
        <f aca="false">SUM(U135:V135)</f>
        <v>2</v>
      </c>
      <c r="AJ135" s="1" t="n">
        <f aca="false">SUM(W135:X135)</f>
        <v>0</v>
      </c>
      <c r="AK135" s="1" t="n">
        <f aca="false">Y135</f>
        <v>0</v>
      </c>
      <c r="AL135" s="1" t="n">
        <f aca="false">F135</f>
        <v>0</v>
      </c>
    </row>
    <row collapsed="false" customFormat="false" customHeight="false" hidden="false" ht="12.75" outlineLevel="0" r="136">
      <c r="A136" s="1" t="n">
        <v>830</v>
      </c>
      <c r="B136" s="1" t="n">
        <v>5</v>
      </c>
      <c r="C136" s="1" t="n">
        <v>21</v>
      </c>
      <c r="D136" s="5" t="s">
        <v>173</v>
      </c>
      <c r="E136" s="10" t="n">
        <v>20</v>
      </c>
      <c r="F136" s="10" t="n">
        <v>0</v>
      </c>
      <c r="G136" s="10" t="n">
        <v>1</v>
      </c>
      <c r="H136" s="10" t="n">
        <v>0</v>
      </c>
      <c r="I136" s="10" t="n">
        <v>1</v>
      </c>
      <c r="J136" s="10" t="n">
        <v>2</v>
      </c>
      <c r="K136" s="10" t="n">
        <v>1</v>
      </c>
      <c r="L136" s="10" t="n">
        <v>3</v>
      </c>
      <c r="M136" s="10" t="n">
        <v>3</v>
      </c>
      <c r="N136" s="10" t="n">
        <v>2</v>
      </c>
      <c r="O136" s="10" t="n">
        <v>2</v>
      </c>
      <c r="P136" s="10" t="n">
        <v>0</v>
      </c>
      <c r="Q136" s="10" t="n">
        <v>2</v>
      </c>
      <c r="R136" s="10" t="n">
        <v>1</v>
      </c>
      <c r="S136" s="10" t="n">
        <v>1</v>
      </c>
      <c r="T136" s="10" t="n">
        <v>0</v>
      </c>
      <c r="U136" s="10" t="n">
        <v>0</v>
      </c>
      <c r="V136" s="10" t="n">
        <v>0</v>
      </c>
      <c r="W136" s="10" t="n">
        <v>0</v>
      </c>
      <c r="X136" s="10" t="n">
        <v>0</v>
      </c>
      <c r="Y136" s="10" t="n">
        <v>1</v>
      </c>
      <c r="AA136" s="1" t="n">
        <f aca="false">SUM(F136:G136)</f>
        <v>1</v>
      </c>
      <c r="AB136" s="1" t="n">
        <f aca="false">SUM(H136:I136)</f>
        <v>1</v>
      </c>
      <c r="AC136" s="1" t="n">
        <f aca="false">SUM(J136:K136)</f>
        <v>3</v>
      </c>
      <c r="AD136" s="1" t="n">
        <f aca="false">L136</f>
        <v>3</v>
      </c>
      <c r="AE136" s="1" t="n">
        <f aca="false">SUM(M136:N136)</f>
        <v>5</v>
      </c>
      <c r="AF136" s="1" t="n">
        <f aca="false">SUM(O136:P136)</f>
        <v>2</v>
      </c>
      <c r="AG136" s="1" t="n">
        <f aca="false">SUM(Q136:R136)</f>
        <v>3</v>
      </c>
      <c r="AH136" s="1" t="n">
        <f aca="false">SUM(S136:T136)</f>
        <v>1</v>
      </c>
      <c r="AI136" s="1" t="n">
        <f aca="false">SUM(U136:V136)</f>
        <v>0</v>
      </c>
      <c r="AJ136" s="1" t="n">
        <f aca="false">SUM(W136:X136)</f>
        <v>0</v>
      </c>
      <c r="AK136" s="1" t="n">
        <f aca="false">Y136</f>
        <v>1</v>
      </c>
      <c r="AL136" s="1" t="n">
        <f aca="false">F136</f>
        <v>0</v>
      </c>
    </row>
    <row collapsed="false" customFormat="false" customHeight="false" hidden="false" ht="12.75" outlineLevel="0" r="137">
      <c r="A137" s="1" t="n">
        <v>1</v>
      </c>
      <c r="B137" s="1" t="n">
        <v>5</v>
      </c>
      <c r="C137" s="1" t="n">
        <v>22</v>
      </c>
      <c r="D137" s="5" t="s">
        <v>174</v>
      </c>
      <c r="E137" s="10" t="n">
        <v>49</v>
      </c>
      <c r="F137" s="10" t="n">
        <v>1</v>
      </c>
      <c r="G137" s="10" t="n">
        <v>1</v>
      </c>
      <c r="H137" s="10" t="n">
        <v>0</v>
      </c>
      <c r="I137" s="10" t="n">
        <v>0</v>
      </c>
      <c r="J137" s="10" t="n">
        <v>0</v>
      </c>
      <c r="K137" s="10" t="n">
        <v>1</v>
      </c>
      <c r="L137" s="10" t="n">
        <v>2</v>
      </c>
      <c r="M137" s="10" t="n">
        <v>1</v>
      </c>
      <c r="N137" s="10" t="n">
        <v>4</v>
      </c>
      <c r="O137" s="10" t="n">
        <v>2</v>
      </c>
      <c r="P137" s="10" t="n">
        <v>3</v>
      </c>
      <c r="Q137" s="10" t="n">
        <v>4</v>
      </c>
      <c r="R137" s="10" t="n">
        <v>6</v>
      </c>
      <c r="S137" s="10" t="n">
        <v>4</v>
      </c>
      <c r="T137" s="10" t="n">
        <v>6</v>
      </c>
      <c r="U137" s="10" t="n">
        <v>6</v>
      </c>
      <c r="V137" s="10" t="n">
        <v>2</v>
      </c>
      <c r="W137" s="10" t="n">
        <v>3</v>
      </c>
      <c r="X137" s="10" t="n">
        <v>1</v>
      </c>
      <c r="Y137" s="10" t="n">
        <v>2</v>
      </c>
      <c r="AA137" s="1" t="n">
        <f aca="false">SUM(F137:G137)</f>
        <v>2</v>
      </c>
      <c r="AB137" s="1" t="n">
        <f aca="false">SUM(H137:I137)</f>
        <v>0</v>
      </c>
      <c r="AC137" s="1" t="n">
        <f aca="false">SUM(J137:K137)</f>
        <v>1</v>
      </c>
      <c r="AD137" s="1" t="n">
        <f aca="false">L137</f>
        <v>2</v>
      </c>
      <c r="AE137" s="1" t="n">
        <f aca="false">SUM(M137:N137)</f>
        <v>5</v>
      </c>
      <c r="AF137" s="1" t="n">
        <f aca="false">SUM(O137:P137)</f>
        <v>5</v>
      </c>
      <c r="AG137" s="1" t="n">
        <f aca="false">SUM(Q137:R137)</f>
        <v>10</v>
      </c>
      <c r="AH137" s="1" t="n">
        <f aca="false">SUM(S137:T137)</f>
        <v>10</v>
      </c>
      <c r="AI137" s="1" t="n">
        <f aca="false">SUM(U137:V137)</f>
        <v>8</v>
      </c>
      <c r="AJ137" s="1" t="n">
        <f aca="false">SUM(W137:X137)</f>
        <v>4</v>
      </c>
      <c r="AK137" s="1" t="n">
        <f aca="false">Y137</f>
        <v>2</v>
      </c>
      <c r="AL137" s="1" t="n">
        <f aca="false">F137</f>
        <v>1</v>
      </c>
    </row>
    <row collapsed="false" customFormat="false" customHeight="false" hidden="false" ht="12.75" outlineLevel="0" r="138">
      <c r="A138" s="1" t="n">
        <v>131</v>
      </c>
      <c r="B138" s="1" t="n">
        <v>5</v>
      </c>
      <c r="C138" s="1" t="n">
        <v>22</v>
      </c>
      <c r="D138" s="5" t="s">
        <v>175</v>
      </c>
      <c r="E138" s="10" t="n">
        <v>17</v>
      </c>
      <c r="F138" s="10" t="n">
        <v>1</v>
      </c>
      <c r="G138" s="10" t="n">
        <v>0</v>
      </c>
      <c r="H138" s="10" t="n">
        <v>0</v>
      </c>
      <c r="I138" s="10" t="n">
        <v>1</v>
      </c>
      <c r="J138" s="10" t="n">
        <v>0</v>
      </c>
      <c r="K138" s="10" t="n">
        <v>0</v>
      </c>
      <c r="L138" s="10" t="n">
        <v>1</v>
      </c>
      <c r="M138" s="10" t="n">
        <v>1</v>
      </c>
      <c r="N138" s="10" t="n">
        <v>1</v>
      </c>
      <c r="O138" s="10" t="n">
        <v>1</v>
      </c>
      <c r="P138" s="10" t="n">
        <v>0</v>
      </c>
      <c r="Q138" s="10" t="n">
        <v>1</v>
      </c>
      <c r="R138" s="10" t="n">
        <v>2</v>
      </c>
      <c r="S138" s="10" t="n">
        <v>4</v>
      </c>
      <c r="T138" s="10" t="n">
        <v>0</v>
      </c>
      <c r="U138" s="10" t="n">
        <v>0</v>
      </c>
      <c r="V138" s="10" t="n">
        <v>1</v>
      </c>
      <c r="W138" s="10" t="n">
        <v>1</v>
      </c>
      <c r="X138" s="10" t="n">
        <v>2</v>
      </c>
      <c r="Y138" s="10" t="n">
        <v>0</v>
      </c>
      <c r="AA138" s="1" t="n">
        <f aca="false">SUM(F138:G138)</f>
        <v>1</v>
      </c>
      <c r="AB138" s="1" t="n">
        <f aca="false">SUM(H138:I138)</f>
        <v>1</v>
      </c>
      <c r="AC138" s="1" t="n">
        <f aca="false">SUM(J138:K138)</f>
        <v>0</v>
      </c>
      <c r="AD138" s="1" t="n">
        <f aca="false">L138</f>
        <v>1</v>
      </c>
      <c r="AE138" s="1" t="n">
        <f aca="false">SUM(M138:N138)</f>
        <v>2</v>
      </c>
      <c r="AF138" s="1" t="n">
        <f aca="false">SUM(O138:P138)</f>
        <v>1</v>
      </c>
      <c r="AG138" s="1" t="n">
        <f aca="false">SUM(Q138:R138)</f>
        <v>3</v>
      </c>
      <c r="AH138" s="1" t="n">
        <f aca="false">SUM(S138:T138)</f>
        <v>4</v>
      </c>
      <c r="AI138" s="1" t="n">
        <f aca="false">SUM(U138:V138)</f>
        <v>1</v>
      </c>
      <c r="AJ138" s="1" t="n">
        <f aca="false">SUM(W138:X138)</f>
        <v>3</v>
      </c>
      <c r="AK138" s="1" t="n">
        <f aca="false">Y138</f>
        <v>0</v>
      </c>
      <c r="AL138" s="1" t="n">
        <f aca="false">F138</f>
        <v>1</v>
      </c>
    </row>
    <row collapsed="false" customFormat="false" customHeight="false" hidden="false" ht="12.75" outlineLevel="0" r="140">
      <c r="E140" s="1" t="n">
        <f aca="false">SUM(E5:E138)</f>
        <v>12439</v>
      </c>
      <c r="F140" s="1" t="n">
        <f aca="false">SUM(F5:F138)</f>
        <v>162</v>
      </c>
      <c r="G140" s="1" t="n">
        <f aca="false">SUM(G5:G138)</f>
        <v>570</v>
      </c>
      <c r="H140" s="1" t="n">
        <f aca="false">SUM(H5:H138)</f>
        <v>753</v>
      </c>
      <c r="I140" s="1" t="n">
        <f aca="false">SUM(I5:I138)</f>
        <v>794</v>
      </c>
      <c r="J140" s="1" t="n">
        <f aca="false">SUM(J5:J138)</f>
        <v>501</v>
      </c>
      <c r="K140" s="1" t="n">
        <f aca="false">SUM(K5:K138)</f>
        <v>372</v>
      </c>
      <c r="L140" s="1" t="n">
        <f aca="false">SUM(L5:L138)</f>
        <v>968</v>
      </c>
      <c r="M140" s="1" t="n">
        <f aca="false">SUM(M5:M138)</f>
        <v>855</v>
      </c>
      <c r="N140" s="1" t="n">
        <f aca="false">SUM(N5:N138)</f>
        <v>779</v>
      </c>
      <c r="O140" s="1" t="n">
        <f aca="false">SUM(O5:O138)</f>
        <v>722</v>
      </c>
      <c r="P140" s="1" t="n">
        <f aca="false">SUM(P5:P138)</f>
        <v>890</v>
      </c>
      <c r="Q140" s="1" t="n">
        <f aca="false">SUM(Q5:Q138)</f>
        <v>1010</v>
      </c>
      <c r="R140" s="1" t="n">
        <f aca="false">SUM(R5:R138)</f>
        <v>1100</v>
      </c>
      <c r="S140" s="1" t="n">
        <f aca="false">SUM(S5:S138)</f>
        <v>912</v>
      </c>
      <c r="T140" s="1" t="n">
        <f aca="false">SUM(T5:T138)</f>
        <v>729</v>
      </c>
      <c r="U140" s="1" t="n">
        <f aca="false">SUM(U5:U138)</f>
        <v>524</v>
      </c>
      <c r="V140" s="1" t="n">
        <f aca="false">SUM(V5:V138)</f>
        <v>295</v>
      </c>
      <c r="W140" s="1" t="n">
        <f aca="false">SUM(W5:W138)</f>
        <v>214</v>
      </c>
      <c r="X140" s="1" t="n">
        <f aca="false">SUM(X5:X138)</f>
        <v>144</v>
      </c>
      <c r="Y140" s="1" t="n">
        <f aca="false">SUM(Y5:Y138)</f>
        <v>145</v>
      </c>
      <c r="AA140" s="1" t="n">
        <f aca="false">SUM(F140:G140)</f>
        <v>732</v>
      </c>
      <c r="AB140" s="1" t="n">
        <f aca="false">SUM(H140:I140)</f>
        <v>1547</v>
      </c>
      <c r="AC140" s="1" t="n">
        <f aca="false">SUM(J140:K140)</f>
        <v>873</v>
      </c>
      <c r="AD140" s="1" t="n">
        <f aca="false">L140</f>
        <v>968</v>
      </c>
      <c r="AE140" s="1" t="n">
        <f aca="false">SUM(M140:N140)</f>
        <v>1634</v>
      </c>
      <c r="AF140" s="1" t="n">
        <f aca="false">SUM(O140:P140)</f>
        <v>1612</v>
      </c>
      <c r="AG140" s="1" t="n">
        <f aca="false">SUM(Q140:R140)</f>
        <v>2110</v>
      </c>
      <c r="AH140" s="1" t="n">
        <f aca="false">SUM(S140:T140)</f>
        <v>1641</v>
      </c>
      <c r="AI140" s="1" t="n">
        <f aca="false">SUM(U140:V140)</f>
        <v>819</v>
      </c>
      <c r="AJ140" s="1" t="n">
        <f aca="false">SUM(W140:X140)</f>
        <v>358</v>
      </c>
      <c r="AK140" s="1" t="n">
        <f aca="false">Y140</f>
        <v>145</v>
      </c>
      <c r="AL140" s="1" t="n">
        <f aca="false">F140</f>
        <v>162</v>
      </c>
    </row>
  </sheetData>
  <mergeCells count="1">
    <mergeCell ref="AA2:AK2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2004-09-22T15:26:53Z</dcterms:created>
  <dc:creator>CREYNOLDS</dc:creator>
  <cp:lastModifiedBy>cfg61682</cp:lastModifiedBy>
  <cp:lastPrinted>2005-10-25T16:57:42Z</cp:lastPrinted>
  <dcterms:modified xsi:type="dcterms:W3CDTF">2013-08-13T12:10:47Z</dcterms:modified>
  <cp:revision>0</cp:revision>
</cp:coreProperties>
</file>